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G" sheetId="1" r:id="rId5"/>
    <sheet state="visible" name="VACANT_SUGGERIMENTS" sheetId="2" r:id="rId6"/>
    <sheet state="visible" name="_DV_LISTS" sheetId="3" r:id="rId7"/>
    <sheet state="visible" name="HEALTHCHECK" sheetId="4" r:id="rId8"/>
    <sheet state="visible" name="TECNICS" sheetId="5" r:id="rId9"/>
    <sheet state="visible" name="CATALEGS" sheetId="6" r:id="rId10"/>
    <sheet state="visible" name="SINONIMS" sheetId="7" r:id="rId11"/>
    <sheet state="visible" name="NAV_HOME" sheetId="8" r:id="rId12"/>
    <sheet state="visible" name="CV_RAW" sheetId="9" r:id="rId13"/>
    <sheet state="visible" name="FORMACIONS_CATALOG" sheetId="10" r:id="rId14"/>
    <sheet state="visible" name="DICT_PENDENTS" sheetId="11" r:id="rId15"/>
    <sheet state="visible" name="DICT_COVERAGE" sheetId="12" r:id="rId16"/>
    <sheet state="visible" name="PERSONA_SUGGERIMENTS" sheetId="13" r:id="rId17"/>
    <sheet state="visible" name="PERSONES" sheetId="14" r:id="rId18"/>
    <sheet state="visible" name="EMPRESES" sheetId="15" r:id="rId19"/>
    <sheet state="visible" name="VACANTS" sheetId="16" r:id="rId20"/>
    <sheet state="visible" name="CANDIDATURES" sheetId="17" r:id="rId21"/>
    <sheet state="visible" name="SEGUIMENTS_PERSONA" sheetId="18" r:id="rId22"/>
    <sheet state="visible" name="SEGUIMENTS_EMPRESA" sheetId="19" r:id="rId23"/>
    <sheet state="visible" name="DOCUMENTS" sheetId="20" r:id="rId24"/>
  </sheets>
  <definedNames/>
  <calcPr/>
</workbook>
</file>

<file path=xl/sharedStrings.xml><?xml version="1.0" encoding="utf-8"?>
<sst xmlns="http://schemas.openxmlformats.org/spreadsheetml/2006/main" count="78442" uniqueCount="12354">
  <si>
    <t>ts</t>
  </si>
  <si>
    <t>nivell</t>
  </si>
  <si>
    <t>accio</t>
  </si>
  <si>
    <t>missatge</t>
  </si>
  <si>
    <t>json</t>
  </si>
  <si>
    <t>INFO</t>
  </si>
  <si>
    <t>DEFAULT_TECNICS_OK</t>
  </si>
  <si>
    <t>TECNICS seed creat</t>
  </si>
  <si>
    <t>{"count":13}</t>
  </si>
  <si>
    <t>DEFAULT_CATALEGS_OK</t>
  </si>
  <si>
    <t>CATALEGS seed creat (upsert)</t>
  </si>
  <si>
    <t>{"added":34}</t>
  </si>
  <si>
    <t>DEFAULT_FORMACIONS_OK</t>
  </si>
  <si>
    <t>FORMACIONS_CATALOG seed creat</t>
  </si>
  <si>
    <t>{"added":7}</t>
  </si>
  <si>
    <t>SYNC_SINONIMS_OK</t>
  </si>
  <si>
    <t>Sinònims actualitzats</t>
  </si>
  <si>
    <t>{"added":253}</t>
  </si>
  <si>
    <t>HIDE_SUPPORT_SHEETS</t>
  </si>
  <si>
    <t>Amagades pestanyes de suport</t>
  </si>
  <si>
    <t>{}</t>
  </si>
  <si>
    <t>FACTORY_V2_OK</t>
  </si>
  <si>
    <t>Factory V2 completada</t>
  </si>
  <si>
    <t>{"masterId":"18kxjEexv086vvIXwXOgEajyi8EExp7r-v8plKFNqBz0","rootFolderId":"1gAU-rbrN2dvNm-CBEBELjjZdweBxtMtO","attachmentsFolderId":"1kdgtkzw0terqbunlva7PLZsIeyUg1e27","exportsFolderId":"1iM_pU_QG97Hbf4VwkUunxRzDgVFmH_Go"}</t>
  </si>
  <si>
    <t>UI_ALERT_SKIPPED</t>
  </si>
  <si>
    <t>Factory V2 complet ✅
Revisa LOG i HEALTHCHECK.</t>
  </si>
  <si>
    <t>TRIGGERS_INSTALLED</t>
  </si>
  <si>
    <t>Triggers instal·lats (onOpen+onEdit)</t>
  </si>
  <si>
    <t>{"ssId":"18kxjEexv086vvIXwXOgEajyi8EExp7r-v8plKFNqBz0"}</t>
  </si>
  <si>
    <t>Triggers instal·lats ✅</t>
  </si>
  <si>
    <t>SHOW_ALL_SHEETS</t>
  </si>
  <si>
    <t>Mostrades totes les pestanyes</t>
  </si>
  <si>
    <t>Triggers instal·lats (onOpen+onEdit+cron)</t>
  </si>
  <si>
    <t>CRON_EMI_IDS_DONE</t>
  </si>
  <si>
    <t>Batch EMI IDs executat</t>
  </si>
  <si>
    <t>{"persones":{"sheet":"PERSONES","processed":0,"assigned":0,"note":"empty"},"empreses":{"sheet":"EMPRESES","processed":0,"assigned":0,"note":"empty"},"vacants":{"sheet":"VACANTS","processed":0,"assigned":0,"note":"empty"}}</t>
  </si>
  <si>
    <t>ADD_ID_COLUMN</t>
  </si>
  <si>
    <t>Afegida columna ID</t>
  </si>
  <si>
    <t>{"sheet":"SINONIMS","idHeader":"id_sinonim","col":7}</t>
  </si>
  <si>
    <t>FILL_IDS_DONE</t>
  </si>
  <si>
    <t>IDs omplerts</t>
  </si>
  <si>
    <t>{"sheet":"SINONIMS","idHeader":"id_sinonim","filled":253,"total":253}</t>
  </si>
  <si>
    <t>APPSHEET_KEYS_OK</t>
  </si>
  <si>
    <t>Keys AppSheet arreglades</t>
  </si>
  <si>
    <t>DV_LISTS_BUILT</t>
  </si>
  <si>
    <t>Llistes DV generades</t>
  </si>
  <si>
    <t>{"tecnics":13,"sectors":9,"ambits":9,"programes":9,"tagPersona":5,"tagEmpresa":2}</t>
  </si>
  <si>
    <t>DV_APPLIED</t>
  </si>
  <si>
    <t>Validacions aplicades</t>
  </si>
  <si>
    <t>{"count":11,"applied":[{"sheet":"PERSONES","col":"tecnic_referent","allowInvalid":false},{"sheet":"PERSONES","col":"ambits_interes","allowInvalid":true},{"sheet":"PERSONES","col":"programes_interes","allowInvalid":true},{"sheet":"PERSONES","col":"tags_persona","allowInvalid":true},{"sheet":"EMPRESES","col":"tecnic_referent","allowInvalid":false},{"sheet":"EMPRESES","col":"sector_principal","allowInvalid":false},{"sheet":"EMPRESES","col":"altres_sectors","allowInvalid":true},{"sheet":"EMPRESES","col":"tags_empresa","allowInvalid":true},{"sheet":"VACANTS","col":"tecnic_referent","allowInvalid":false},{"sheet":"VACANTS","col":"sector","allowInvalid":false},{"sheet":"VACANTS","col":"tags_vacant","allowInvalid":true}]}</t>
  </si>
  <si>
    <t>DV_REFRESH_OK</t>
  </si>
  <si>
    <t>Dropdowns/validacions actualitzats</t>
  </si>
  <si>
    <t>{"dvSheet":"_DV_LISTS","ranges":["TECNICS_ACTIUS","SECTOR_EMPRESA","AMBIT_FORMACIO","PROGRAMA_EMI","TAG_PERSONA","TAG_EMPRESA"]}</t>
  </si>
  <si>
    <t>Dropdowns actualitzats ✅
NOTA AppSheet: ves a Data→Tables i fes Regenerate de PERSONES/EMPRESES/VACANTS si vols que l'app detecti els nous desplegables.</t>
  </si>
  <si>
    <t>BRAIN_COLUMNS_ADDED</t>
  </si>
  <si>
    <t>Afegides columnes cervell</t>
  </si>
  <si>
    <t>{"sheetName":"PERSONES","added":2,"cols":["tags_auto","text_index"]}</t>
  </si>
  <si>
    <t>{"sheetName":"EMPRESES","added":2,"cols":["tags_auto","text_index"]}</t>
  </si>
  <si>
    <t>{"sheetName":"VACANTS","added":2,"cols":["tags_auto","text_index"]}</t>
  </si>
  <si>
    <t>{"sheetName":"PERSONES","added":1,"cols":["tags_auto","text_index"]}</t>
  </si>
  <si>
    <t>{"sheetName":"EMPRESES","added":1,"cols":["tags_auto","text_index"]}</t>
  </si>
  <si>
    <t>{"sheetName":"VACANTS","added":1,"cols":["tags_auto","text_index"]}</t>
  </si>
  <si>
    <t>REINDEX_ALL_OK</t>
  </si>
  <si>
    <t>Reindex complet OK</t>
  </si>
  <si>
    <t>MATCH_ALL_OK</t>
  </si>
  <si>
    <t>Matching complet OK</t>
  </si>
  <si>
    <t>{"vacants":0,"persones":0,"rows":0}</t>
  </si>
  <si>
    <t>BRAIN_BOOTSTRAP_OK</t>
  </si>
  <si>
    <t>Cervell inicialitzat</t>
  </si>
  <si>
    <t>Cervell inicialitzat ✅
- text_index + tags_auto creats
- matching vacants↔persones generat
Ja pots buscar a AppSheet amb molta més potència.</t>
  </si>
  <si>
    <t>Triggers instal·lats (onOpen + cron 5m + cron diari)</t>
  </si>
  <si>
    <t>Triggers instal·lats ✅
- CRON cada 5 min (BOT)
- CRON diari (03:00)
Revisa LOG/HEALTHCHECK.</t>
  </si>
  <si>
    <t>RESEED_SEQ_NEW_YEAR</t>
  </si>
  <si>
    <t>Reinici anual seqüències</t>
  </si>
  <si>
    <t>{"storedYear":0,"nowYear":2025}</t>
  </si>
  <si>
    <t>CRON_5M_OK</t>
  </si>
  <si>
    <t>Cron 5 min OK</t>
  </si>
  <si>
    <t>Triggers instal·lats (onOpen+onEdit+cron5m+daily)</t>
  </si>
  <si>
    <t>Triggers instal·lats ✅
- onOpen (menú)
- onEdit (manual)
- CRON 5m (AppSheet robust)
- CRON diari</t>
  </si>
  <si>
    <t>SMOKE_OK</t>
  </si>
  <si>
    <t>ROOT_OK</t>
  </si>
  <si>
    <t>{"rootId":"1gAU-rbrN2dvNm-CBEBELjjZdweBxtMtO","name":"EMI_BD_ROOT"}</t>
  </si>
  <si>
    <t>COUNTS</t>
  </si>
  <si>
    <t>{"tecnics":13,"catalegs":34,"sinonims":253}</t>
  </si>
  <si>
    <t>Smoke test: OK ✅</t>
  </si>
  <si>
    <t>DEFAULT_CATALEGS_SKIP</t>
  </si>
  <si>
    <t>CATALEGS ja tenia dades (no seed)</t>
  </si>
  <si>
    <t>DEFAULT_FORMACIONS_SKIP</t>
  </si>
  <si>
    <t>FORMACIONS_CATALOG ja tenia dades</t>
  </si>
  <si>
    <t>SYNC_SINONIMS_SKIP</t>
  </si>
  <si>
    <t>No hi havia sinònims nous per afegir</t>
  </si>
  <si>
    <t>TRIGGERS_LIST</t>
  </si>
  <si>
    <t>Triggers actuals</t>
  </si>
  <si>
    <t>{"count":4,"triggers":[{"handler":"EMI_cronDaily_V2","type":"CLOCK","source":"CLOCK"},{"handler":"EMI_onOpen_V2","type":"ON_OPEN","source":"SPREADSHEETS"},{"handler":"EMI_onEdit_V2","type":"ON_EDIT","source":"SPREADSHEETS"},{"handler":"EMI_cron5m_V2","type":"CLOCK","source":"CLOCK"}]}</t>
  </si>
  <si>
    <t>Triggers llistats al LOG ✅ (count=4)</t>
  </si>
  <si>
    <t>WARN</t>
  </si>
  <si>
    <t>ONEDIT_SKIP</t>
  </si>
  <si>
    <t>Falta assignEmiIdIfMissing_ (ho farà CRON)</t>
  </si>
  <si>
    <t>{"sheet":"PERSONES","row":2}</t>
  </si>
  <si>
    <t>{"sheet":"EMPRESES","row":2}</t>
  </si>
  <si>
    <t>{"sheet":"VACANTS","row":2}</t>
  </si>
  <si>
    <t>{"sheet":"CANDIDATURES","row":2}</t>
  </si>
  <si>
    <t>{"sheet":"SEGUIMENTS_PERSONA","row":2}</t>
  </si>
  <si>
    <t>{"sheet":"SEGUIMENTS_EMPRESA","row":2}</t>
  </si>
  <si>
    <t>ERROR</t>
  </si>
  <si>
    <t>NO_NEXT_EMI_ID</t>
  </si>
  <si>
    <t>No existeix nextEmiId_() al projecte</t>
  </si>
  <si>
    <t>{"sheet":"PERSONES"}</t>
  </si>
  <si>
    <t>{"sheet":"EMPRESES"}</t>
  </si>
  <si>
    <t>{"sheet":"VACANTS"}</t>
  </si>
  <si>
    <t>{"persones":{"sheet":"PERSONES","processed":0,"assigned":0,"tsColName":"data_ultima_actualitzacio","tsColFound":true},"empreses":{"sheet":"EMPRESES","processed":0,"assigned":0,"tsColName":"data_ultima_actualitzacio","tsColFound":true},"vacants":{"sheet":"VACANTS","processed":0,"assigned":0,"tsColName":"updated_at","tsColFound":true}}</t>
  </si>
  <si>
    <t>{"sheet":"DOCUMENTS","row":2}</t>
  </si>
  <si>
    <t>ASSIGN_EMI_IDS_OK</t>
  </si>
  <si>
    <t>EMI IDs assignats (si calia)</t>
  </si>
  <si>
    <t>{"persones":{"filled":3,"total":3},"empreses":{"filled":2,"total":2},"vacants":{"filled":2,"total":2}}</t>
  </si>
  <si>
    <t>ASSIGN_EMI_ID_ROW</t>
  </si>
  <si>
    <t>EMI ID assignat a fila</t>
  </si>
  <si>
    <t>{"sheet":"PERSONES","row":3,"emi":"EMI-P-2026-000004"}</t>
  </si>
  <si>
    <t>{"sheet":"PERSONES","row":2,"emi":"EMI-P-2026-000005"}</t>
  </si>
  <si>
    <t>{"persones":{"sheet":"PERSONES","processed":1,"assigned":1,"tsColName":"data_ultima_actualitzacio","tsColFound":true},"empreses":{"sheet":"EMPRESES","processed":0,"assigned":0,"tsColName":"data_ultima_actualitzacio","tsColFound":true},"vacants":{"sheet":"VACANTS","processed":0,"assigned":0,"tsColName":"updated_at","tsColFound":true}}</t>
  </si>
  <si>
    <t>NAV_HOME_OK</t>
  </si>
  <si>
    <t>NAV_HOME creat/actualitzat</t>
  </si>
  <si>
    <t>NAV_HOME creat/actualitzat ✅</t>
  </si>
  <si>
    <t>CV_PERSONA_CREATED</t>
  </si>
  <si>
    <t>Persona creada des de CV</t>
  </si>
  <si>
    <t>{"id_persona":"P-a6686149-9324-4f4c-bf3f-21cd780b6ad1","email":"yuse.zero@gmail.com"}</t>
  </si>
  <si>
    <t>CV_DOCS_LINKED</t>
  </si>
  <si>
    <t>Documents CV vinculats</t>
  </si>
  <si>
    <t>{"id_persona":"P-a6686149-9324-4f4c-bf3f-21cd780b6ad1","docs":3}</t>
  </si>
  <si>
    <t>{"id_persona":"P-8bc6a308-95ed-464d-ab83-03b1c63b85e7","email":"aleixnijo1996@gmail.com"}</t>
  </si>
  <si>
    <t>{"id_persona":"P-8bc6a308-95ed-464d-ab83-03b1c63b85e7","docs":1}</t>
  </si>
  <si>
    <t>{"id_persona":"P-fdf26d1d-3ddc-4601-89dc-2d93fa625ef2","email":"chentoufhicham777"}</t>
  </si>
  <si>
    <t>{"id_persona":"P-fdf26d1d-3ddc-4601-89dc-2d93fa625ef2","docs":1}</t>
  </si>
  <si>
    <t>{"id_persona":"P-7d2a66cb-85ab-47d5-b141-b4fb59570d29","email":"bibicheabdellah9@gmail.com"}</t>
  </si>
  <si>
    <t>{"id_persona":"P-7d2a66cb-85ab-47d5-b141-b4fb59570d29","docs":1}</t>
  </si>
  <si>
    <t>{"id_persona":"P-f043546e-81da-4140-95cc-1fb9bc719e9e","email":"mesa.dani79@gmail.com"}</t>
  </si>
  <si>
    <t>{"id_persona":"P-f043546e-81da-4140-95cc-1fb9bc719e9e","docs":1}</t>
  </si>
  <si>
    <t>{"id_persona":"P-a4ad6095-a13d-46b6-8296-8196818b58c6","email":"erosperezroman@gmail.com"}</t>
  </si>
  <si>
    <t>{"id_persona":"P-a4ad6095-a13d-46b6-8296-8196818b58c6","docs":1}</t>
  </si>
  <si>
    <t>{"id_persona":"P-d53d3ad1-8a7a-447c-8714-3f45ed595cbb","email":"edugarciaufo@gmailcom"}</t>
  </si>
  <si>
    <t>{"id_persona":"P-d53d3ad1-8a7a-447c-8714-3f45ed595cbb","docs":1}</t>
  </si>
  <si>
    <t>{"id_persona":"P-35c9155b-40ef-495b-928f-e3dd650caf60","email":"soriano.said14@gmail.com"}</t>
  </si>
  <si>
    <t>{"id_persona":"P-35c9155b-40ef-495b-928f-e3dd650caf60","docs":2}</t>
  </si>
  <si>
    <t>{"id_persona":"P-dba70176-827f-4009-b81a-589fd07cf45d","email":"giovanni.aguilar.lopez1@gmail.com"}</t>
  </si>
  <si>
    <t>{"id_persona":"P-dba70176-827f-4009-b81a-589fd07cf45d","docs":3}</t>
  </si>
  <si>
    <t>{"id_persona":"P-a6563506-f5aa-43ea-9b7e-be4cf3255bfd","email":"dannygonzalez021180@gmail.com"}</t>
  </si>
  <si>
    <t>{"id_persona":"P-a6563506-f5aa-43ea-9b7e-be4cf3255bfd","docs":3}</t>
  </si>
  <si>
    <t>{"id_persona":"P-434d0917-66c7-4e72-8b3d-866122dbfd42","email":"peraltamanuel307@gmail.com"}</t>
  </si>
  <si>
    <t>{"id_persona":"P-434d0917-66c7-4e72-8b3d-866122dbfd42","docs":2}</t>
  </si>
  <si>
    <t>{"id_persona":"P-ad5452ab-fded-4be8-8552-e88b1b41dee5","email":"yvonnereiinoso18@gmail.com"}</t>
  </si>
  <si>
    <t>{"id_persona":"P-ad5452ab-fded-4be8-8552-e88b1b41dee5","docs":3}</t>
  </si>
  <si>
    <t>{"id_persona":"P-53e4dd06-7b92-487a-96a6-fd0ab7339948","email":"venezolano29755@gmail.com"}</t>
  </si>
  <si>
    <t>{"id_persona":"P-53e4dd06-7b92-487a-96a6-fd0ab7339948","docs":3}</t>
  </si>
  <si>
    <t>{"id_persona":"P-7358ce64-7e03-45cc-83c3-26bd498f6422","email":"christianmb99@hotmail.com"}</t>
  </si>
  <si>
    <t>{"id_persona":"P-7358ce64-7e03-45cc-83c3-26bd498f6422","docs":3}</t>
  </si>
  <si>
    <t>{"id_persona":"P-5534ea5a-0de7-41f7-9433-552ce835285f","email":"plp46_@hotmail.com"}</t>
  </si>
  <si>
    <t>{"id_persona":"P-5534ea5a-0de7-41f7-9433-552ce835285f","docs":2}</t>
  </si>
  <si>
    <t>{"id_persona":"P-f331ef69-5daf-4f9b-8607-dca4f0c1efe2","email":"marcelodasilvarf@gmail.com"}</t>
  </si>
  <si>
    <t>{"id_persona":"P-f331ef69-5daf-4f9b-8607-dca4f0c1efe2","docs":2}</t>
  </si>
  <si>
    <t>{"id_persona":"P-407bcb9f-fb29-4e41-bd39-a8189c0d749d","email":"alejaestradahn@gmail.com"}</t>
  </si>
  <si>
    <t>{"id_persona":"P-407bcb9f-fb29-4e41-bd39-a8189c0d749d","docs":3}</t>
  </si>
  <si>
    <t>{"id_persona":"P-5da63c56-f033-4364-8978-f00b055a8210","email":"fredijor@hotmail.com"}</t>
  </si>
  <si>
    <t>{"id_persona":"P-5da63c56-f033-4364-8978-f00b055a8210","docs":3}</t>
  </si>
  <si>
    <t>{"id_persona":"P-05f82453-5ca3-4101-b91a-8c5d3709582c","email":"andreagutierrezguillen3@gmail.com"}</t>
  </si>
  <si>
    <t>{"id_persona":"P-05f82453-5ca3-4101-b91a-8c5d3709582c","docs":3}</t>
  </si>
  <si>
    <t>{"id_persona":"P-c026ddf1-f086-42a8-b202-c6d239d76d28","email":"ocamponata2@gmail.com"}</t>
  </si>
  <si>
    <t>{"id_persona":"P-c026ddf1-f086-42a8-b202-c6d239d76d28","docs":3}</t>
  </si>
  <si>
    <t>{"id_persona":"P-bbddc038-9250-4c47-b9ce-f65f8a9c083a","email":"hillalbessaoudi1005@gmail.com"}</t>
  </si>
  <si>
    <t>{"id_persona":"P-bbddc038-9250-4c47-b9ce-f65f8a9c083a","docs":3}</t>
  </si>
  <si>
    <t>CRON5M_FAIL</t>
  </si>
  <si>
    <t>Error al CRON 5m</t>
  </si>
  <si>
    <t>{"err":"Error: No s’ha pogut adquirir lock: CRON_ASSIGN_EMI_IDS","stack":"Error: No s’ha pogut adquirir lock: CRON_ASSIGN_EMI_IDS\n    at withLock_ (01_UTILS:39:35)\n    at EMI_assignMissingEmiIdsBatch (06_TRIGGERS_IDS:201:3)\n    at EMI_cron5m_V2 (06_TRIGGERS_IDS:64:61)\n    at __GS_INTERNAL_top_function_call__.gs:1:8"}</t>
  </si>
  <si>
    <t>{"id_persona":"P-15b69acc-b6d7-4a88-bcdf-b7da800d8612","email":"hamzahbenabi@gmail.com"}</t>
  </si>
  <si>
    <t>{"id_persona":"P-15b69acc-b6d7-4a88-bcdf-b7da800d8612","docs":2}</t>
  </si>
  <si>
    <t>{"id_persona":"P-a514d00e-1ab6-4de0-8fd3-9991eb944a66","email":"hamzahbenbai@gmail.com"}</t>
  </si>
  <si>
    <t>{"id_persona":"P-a514d00e-1ab6-4de0-8fd3-9991eb944a66","docs":3}</t>
  </si>
  <si>
    <t>{"id_persona":"P-97c1e052-2c2c-4161-9848-33f90e15006c","email":"ismazari50@gmail.com"}</t>
  </si>
  <si>
    <t>{"id_persona":"P-97c1e052-2c2c-4161-9848-33f90e15006c","docs":3}</t>
  </si>
  <si>
    <t>{"id_persona":"P-731f5056-7313-4077-b494-88f7021cbce4","email":"adiltahiriifninos@gmail.com"}</t>
  </si>
  <si>
    <t>{"id_persona":"P-731f5056-7313-4077-b494-88f7021cbce4","docs":3}</t>
  </si>
  <si>
    <t>{"id_persona":"P-08db3d1d-5f0f-4307-a6ba-e3bb6f90fddb","email":"nadorfayssal6@gmail.com"}</t>
  </si>
  <si>
    <t>{"id_persona":"P-08db3d1d-5f0f-4307-a6ba-e3bb6f90fddb","docs":3}</t>
  </si>
  <si>
    <t>{"id_persona":"P-5a826417-09cc-4989-b0f3-e57be7bd7e55","email":"itmaryobazee@gmail.com"}</t>
  </si>
  <si>
    <t>{"id_persona":"P-5a826417-09cc-4989-b0f3-e57be7bd7e55","docs":3}</t>
  </si>
  <si>
    <t>{"id_persona":"P-bd77ac88-8754-4efe-a06b-f12a332744b4","email":"alexandruemanuel12@gmail.com"}</t>
  </si>
  <si>
    <t>{"id_persona":"P-bd77ac88-8754-4efe-a06b-f12a332744b4","docs":3}</t>
  </si>
  <si>
    <t>{"id_persona":"P-87c2ba5d-a944-4bc2-830b-91308b681f65","email":"hanafiadnan98@gmail.com"}</t>
  </si>
  <si>
    <t>{"id_persona":"P-87c2ba5d-a944-4bc2-830b-91308b681f65","docs":3}</t>
  </si>
  <si>
    <t>{"id_persona":"P-3032ea09-5c19-44b8-aff7-c2a3f4a00c8e","email":"mihamedmeri870@gmail.com"}</t>
  </si>
  <si>
    <t>{"id_persona":"P-3032ea09-5c19-44b8-aff7-c2a3f4a00c8e","docs":3}</t>
  </si>
  <si>
    <t>{"id_persona":"P-07fce32b-d3df-487b-b942-51c5855df77f","email":"re.amrani123@gmail.com"}</t>
  </si>
  <si>
    <t>{"id_persona":"P-07fce32b-d3df-487b-b942-51c5855df77f","docs":2}</t>
  </si>
  <si>
    <t>{"id_persona":"P-09e0bdea-db10-46c9-a3f0-9923f531bd3a","email":"janisbethnaranjo@gmail.com"}</t>
  </si>
  <si>
    <t>{"id_persona":"P-09e0bdea-db10-46c9-a3f0-9923f531bd3a","docs":2}</t>
  </si>
  <si>
    <t>{"id_persona":"P-5f9ec3e1-29b7-4312-8ff4-ea2e70c3bdcf","email":"selinaafiaagyemang9@gmail.com"}</t>
  </si>
  <si>
    <t>{"id_persona":"P-5f9ec3e1-29b7-4312-8ff4-ea2e70c3bdcf","docs":3}</t>
  </si>
  <si>
    <t>{"id_persona":"P-97c62cbf-8a77-43e7-b5ed-a0e01d27b489","email":"selene.aguilar2019@gmail.com"}</t>
  </si>
  <si>
    <t>{"id_persona":"P-97c62cbf-8a77-43e7-b5ed-a0e01d27b489","docs":3}</t>
  </si>
  <si>
    <t>{"id_persona":"P-f76efcd0-7ec3-4395-a406-c492f50efadc","email":"abdel04abdol@gmail.com"}</t>
  </si>
  <si>
    <t>{"id_persona":"P-f76efcd0-7ec3-4395-a406-c492f50efadc","docs":2}</t>
  </si>
  <si>
    <t>{"id_persona":"P-993206ed-db41-4e80-bcff-24574f7061e2","email":"ahmedkadibane@gmail.com"}</t>
  </si>
  <si>
    <t>{"id_persona":"P-993206ed-db41-4e80-bcff-24574f7061e2","docs":3}</t>
  </si>
  <si>
    <t>{"id_persona":"P-54a948e3-086b-47a4-851f-8fbb78054e59","email":"berlinmartinezfunez@gmail.com"}</t>
  </si>
  <si>
    <t>{"id_persona":"P-54a948e3-086b-47a4-851f-8fbb78054e59","docs":1}</t>
  </si>
  <si>
    <t>{"id_persona":"P-03c5a816-ae43-478c-a106-ba0e81d0f473","email":"andres.caballo@yahoo.es"}</t>
  </si>
  <si>
    <t>{"id_persona":"P-03c5a816-ae43-478c-a106-ba0e81d0f473","docs":1}</t>
  </si>
  <si>
    <t>{"id_persona":"P-6429915f-2d2c-46ce-aa50-57a10d6bc4c2","email":"adama.diallo423@gmail.com"}</t>
  </si>
  <si>
    <t>{"id_persona":"P-6429915f-2d2c-46ce-aa50-57a10d6bc4c2","docs":1}</t>
  </si>
  <si>
    <t>{"id_persona":"P-812ab106-5ffc-4b5d-bc02-5bd33a0486eb","email":"bartholomew2222@gmail.com"}</t>
  </si>
  <si>
    <t>{"id_persona":"P-812ab106-5ffc-4b5d-bc02-5bd33a0486eb","docs":1}</t>
  </si>
  <si>
    <t>{"id_persona":"P-9f6e5686-f6ec-4738-a530-a08472ec4145","email":"iracildasouza12@gmail.com"}</t>
  </si>
  <si>
    <t>{"id_persona":"P-9f6e5686-f6ec-4738-a530-a08472ec4145","docs":1}</t>
  </si>
  <si>
    <t>{"id_persona":"P-9dea8f50-9fd9-48d8-8966-342fb71b63c6","email":"alexander.beez.04@gmail.com"}</t>
  </si>
  <si>
    <t>{"id_persona":"P-9dea8f50-9fd9-48d8-8966-342fb71b63c6","docs":2}</t>
  </si>
  <si>
    <t>{"id_persona":"P-812ab106-5ffc-4b5d-bc02-5bd33a0486eb","docs":3}</t>
  </si>
  <si>
    <t>{"id_persona":"P-99eb07e1-38b2-42ed-97d6-6019bfea048b","email":"agathaekhator20@gmail.com"}</t>
  </si>
  <si>
    <t>{"id_persona":"P-99eb07e1-38b2-42ed-97d6-6019bfea048b","docs":1}</t>
  </si>
  <si>
    <t>{"id_persona":"P-e174c093-17dc-4733-9e01-7cd32f38e264","email":"solsantigosa@gmail.co"}</t>
  </si>
  <si>
    <t>{"id_persona":"P-e174c093-17dc-4733-9e01-7cd32f38e264","docs":3}</t>
  </si>
  <si>
    <t>{"id_persona":"P-c4dda829-e1fa-4757-ac1a-b696613b8441","email":"mahamadoucoulibaly1654@gmail.com"}</t>
  </si>
  <si>
    <t>{"id_persona":"P-c4dda829-e1fa-4757-ac1a-b696613b8441","docs":3}</t>
  </si>
  <si>
    <t>{"id_persona":"P-d806d87a-70af-416d-8fec-1c612296bb9c","email":"fattah.raja.1981@gmail.com"}</t>
  </si>
  <si>
    <t>{"id_persona":"P-d806d87a-70af-416d-8fec-1c612296bb9c","docs":3}</t>
  </si>
  <si>
    <t>{"id_persona":"P-7a120a93-e02c-4916-93d5-8f5e983ea905","email":"hendrickbb@gmail.com"}</t>
  </si>
  <si>
    <t>{"id_persona":"P-7a120a93-e02c-4916-93d5-8f5e983ea905","docs":3}</t>
  </si>
  <si>
    <t>{"id_persona":"P-8e18e17c-0087-4d1d-b55e-c50a11da1020","email":"betzabecolmenarez01@gmail.com"}</t>
  </si>
  <si>
    <t>{"id_persona":"P-8e18e17c-0087-4d1d-b55e-c50a11da1020","docs":3}</t>
  </si>
  <si>
    <t>{"id_persona":"P-c16e0907-b24a-469e-898e-052b8387fa76","email":"elizabetharanguren2930@gmail.com"}</t>
  </si>
  <si>
    <t>{"id_persona":"P-20928f04-e328-4312-920d-1fee60d97f4b","email":"yadys72@yahoo.es"}</t>
  </si>
  <si>
    <t>{"id_persona":"P-20928f04-e328-4312-920d-1fee60d97f4b","docs":1}</t>
  </si>
  <si>
    <t>{"id_persona":"P-9570f2c1-d403-4359-a04a-2763d00d1dfa","email":"rjrcalm21@gmail.com"}</t>
  </si>
  <si>
    <t>{"id_persona":"P-9570f2c1-d403-4359-a04a-2763d00d1dfa","docs":2}</t>
  </si>
  <si>
    <t>{"id_persona":"P-b135c452-53b2-42b3-a7fa-2b2a1594447a","email":"beyoncemarc@hotmail.com"}</t>
  </si>
  <si>
    <t>{"id_persona":"P-b135c452-53b2-42b3-a7fa-2b2a1594447a","docs":2}</t>
  </si>
  <si>
    <t>{"id_persona":"P-adb53a79-a004-454e-a1d6-12fa535d3d39","email":"europalbcn@gmail.com"}</t>
  </si>
  <si>
    <t>{"id_persona":"P-adb53a79-a004-454e-a1d6-12fa535d3d39","docs":2}</t>
  </si>
  <si>
    <t>{"id_persona":"P-a6686149-9324-4f4c-bf3f-21cd780b6ad1","docs":1}</t>
  </si>
  <si>
    <t>{"id_persona":"P-6429915f-2d2c-46ce-aa50-57a10d6bc4c2","docs":2}</t>
  </si>
  <si>
    <t>{"id_persona":"P-72656d89-bad4-48b3-8e46-40ecca278559","email":"estella.estelita@gmail.com"}</t>
  </si>
  <si>
    <t>{"id_persona":"P-72656d89-bad4-48b3-8e46-40ecca278559","docs":1}</t>
  </si>
  <si>
    <t>{"id_persona":"P-6b0dd9d8-f740-4943-9ffd-7adf8b8265e1","email":"tahmanabdel@gmail.com"}</t>
  </si>
  <si>
    <t>{"id_persona":"P-6b0dd9d8-f740-4943-9ffd-7adf8b8265e1","docs":2}</t>
  </si>
  <si>
    <t>{"id_persona":"P-6b0dd9d8-f740-4943-9ffd-7adf8b8265e1","docs":1}</t>
  </si>
  <si>
    <t>{"id_persona":"P-ab6b49f9-a59d-4d89-a13a-72ff96f2e699","email":"alexexpositonavar@gmail.com"}</t>
  </si>
  <si>
    <t>{"id_persona":"P-ab6b49f9-a59d-4d89-a13a-72ff96f2e699","docs":2}</t>
  </si>
  <si>
    <t>{"id_persona":"P-137c478b-8cd5-4675-ac61-7be52c6c1683","email":"alex1975.ahm@gmail.com"}</t>
  </si>
  <si>
    <t>{"id_persona":"P-137c478b-8cd5-4675-ac61-7be52c6c1683","docs":2}</t>
  </si>
  <si>
    <t>{"id_persona":"P-653cde82-0aee-4d4e-a981-dbcdb88cec41","email":"sairibon@gmail.com"}</t>
  </si>
  <si>
    <t>{"id_persona":"P-653cde82-0aee-4d4e-a981-dbcdb88cec41","docs":1}</t>
  </si>
  <si>
    <t>{"id_persona":"P-f03c00fa-2edc-498b-bb6d-4fa45f1bff37","email":"hayatbou577@gmail.com"}</t>
  </si>
  <si>
    <t>{"id_persona":"P-f03c00fa-2edc-498b-bb6d-4fa45f1bff37","docs":2}</t>
  </si>
  <si>
    <t>{"id_persona":"P-82dfbc90-6adf-4420-b427-73c42ae7c129","email":"azzaouijawad24@gmail.com"}</t>
  </si>
  <si>
    <t>{"id_persona":"P-82dfbc90-6adf-4420-b427-73c42ae7c129","docs":3}</t>
  </si>
  <si>
    <t>{"id_persona":"P-bcce7316-cc87-44ca-8956-fc85e4aad387","email":"aaliau8@gmail.com"}</t>
  </si>
  <si>
    <t>{"id_persona":"P-bcce7316-cc87-44ca-8956-fc85e4aad387","docs":3}</t>
  </si>
  <si>
    <t>{"id_persona":"P-96bc6069-43ba-44aa-8c36-f6644c253900","email":"sonbry12@hotmail.com"}</t>
  </si>
  <si>
    <t>{"id_persona":"P-96bc6069-43ba-44aa-8c36-f6644c253900","docs":1}</t>
  </si>
  <si>
    <t>{"id_persona":"P-8c2e128e-ca34-4204-b1a7-1af07d69843b","email":"micc3159@gmail.com"}</t>
  </si>
  <si>
    <t>{"id_persona":"P-8c2e128e-ca34-4204-b1a7-1af07d69843b","docs":2}</t>
  </si>
  <si>
    <t>{"id_persona":"P-138ba86e-d917-474b-978b-53621ac4a35b","email":"emndou.diallo@gmail.com"}</t>
  </si>
  <si>
    <t>{"id_persona":"P-138ba86e-d917-474b-978b-53621ac4a35b","docs":3}</t>
  </si>
  <si>
    <t>{"id_persona":"P-97c1e052-2c2c-4161-9848-33f90e15006c","docs":2}</t>
  </si>
  <si>
    <t>{"id_persona":"P-cb39478e-2d35-441a-9ad2-5146d0fc2342","email":"alexfernandezpadilla26@gmail.com"}</t>
  </si>
  <si>
    <t>{"id_persona":"P-cb39478e-2d35-441a-9ad2-5146d0fc2342","docs":2}</t>
  </si>
  <si>
    <t>{"id_persona":"P-6c52b465-4c8c-4dae-b4de-0a5d46f2b4c7","email":"olgaaloycatlla89@gmai.com"}</t>
  </si>
  <si>
    <t>{"id_persona":"P-6c52b465-4c8c-4dae-b4de-0a5d46f2b4c7","docs":2}</t>
  </si>
  <si>
    <t>{"id_persona":"P-6396f26c-3d3e-4da8-b4a4-556b45900f3a","email":"haitam.jtt@gmail.com"}</t>
  </si>
  <si>
    <t>{"id_persona":"P-6396f26c-3d3e-4da8-b4a4-556b45900f3a","docs":1}</t>
  </si>
  <si>
    <t>{"id_persona":"P-a30abc03-6b34-46b9-a935-624e386e9795","email":"youssefahayan11@gmail.com"}</t>
  </si>
  <si>
    <t>{"id_persona":"P-a30abc03-6b34-46b9-a935-624e386e9795","docs":2}</t>
  </si>
  <si>
    <t>{"id_persona":"P-785a1519-309e-49c4-bad8-01c6fb886add","email":"azitashahami123@gmail.com"}</t>
  </si>
  <si>
    <t>{"id_persona":"P-785a1519-309e-49c4-bad8-01c6fb886add","docs":1}</t>
  </si>
  <si>
    <t>{"id_persona":"P-9d65370c-1b24-4e2a-a20a-31ec04448f2e","email":"adnanmed966@gmail.com"}</t>
  </si>
  <si>
    <t>{"id_persona":"P-9d65370c-1b24-4e2a-a20a-31ec04448f2e","docs":1}</t>
  </si>
  <si>
    <t>{"id_persona":"P-434d0917-66c7-4e72-8b3d-866122dbfd42","docs":3}</t>
  </si>
  <si>
    <t>{"id_persona":"P-312147f9-e508-4e3a-826b-741d0bbd2d31","email":"fatimahouna15@gmail.com"}</t>
  </si>
  <si>
    <t>{"id_persona":"P-312147f9-e508-4e3a-826b-741d0bbd2d31","docs":2}</t>
  </si>
  <si>
    <t>{"id_persona":"P-81cfe6cc-c973-4948-80bf-7084118d8974","email":"ronnyeyegue10@gmail.com"}</t>
  </si>
  <si>
    <t>{"id_persona":"P-81cfe6cc-c973-4948-80bf-7084118d8974","docs":1}</t>
  </si>
  <si>
    <t>{"id_persona":"P-81cfe6cc-c973-4948-80bf-7084118d8974","docs":2}</t>
  </si>
  <si>
    <t>{"id_persona":"P-4c77aca1-b5ce-487a-9edd-75cd8e957cc8","email":"bouchallati.ayoub@gmail.com"}</t>
  </si>
  <si>
    <t>{"id_persona":"P-4c77aca1-b5ce-487a-9edd-75cd8e957cc8","docs":1}</t>
  </si>
  <si>
    <t>{"id_persona":"P-7c2c5829-d89a-4f9a-8c28-a94ac090351e","email":"gerardsibila@gmail.com"}</t>
  </si>
  <si>
    <t>{"id_persona":"P-7c2c5829-d89a-4f9a-8c28-a94ac090351e","docs":3}</t>
  </si>
  <si>
    <t>{"id_persona":"P-cc510c2f-bac8-44d0-97f6-6dc3eb6e9c9b","email":"alsufa@hotmail.com"}</t>
  </si>
  <si>
    <t>{"id_persona":"P-cc510c2f-bac8-44d0-97f6-6dc3eb6e9c9b","docs":2}</t>
  </si>
  <si>
    <t>{"id_persona":"P-e7789f49-f9f4-4d23-a515-383cc97062e7","email":"marcilaia020911@gmail.com"}</t>
  </si>
  <si>
    <t>{"id_persona":"P-e7789f49-f9f4-4d23-a515-383cc97062e7","docs":1}</t>
  </si>
  <si>
    <t>{"id_persona":"P-3c71edd4-ab1f-4d78-898c-c26d39fc433d","email":"miccastillo57@gmail.com"}</t>
  </si>
  <si>
    <t>{"id_persona":"P-3c71edd4-ab1f-4d78-898c-c26d39fc433d","docs":2}</t>
  </si>
  <si>
    <t>{"id_persona":"P-8840bf62-6e12-442d-abf8-04ec95404aa3","email":"ishar20rebla@gmail.com"}</t>
  </si>
  <si>
    <t>{"id_persona":"P-8840bf62-6e12-442d-abf8-04ec95404aa3","docs":3}</t>
  </si>
  <si>
    <t>{"id_persona":"P-e7789f49-f9f4-4d23-a515-383cc97062e7","docs":3}</t>
  </si>
  <si>
    <t>{"id_persona":"P-38e90d2b-d8f3-4528-a90b-17edd320b9c1","email":"ilyasbnmoha@gmail.com"}</t>
  </si>
  <si>
    <t>{"id_persona":"P-38e90d2b-d8f3-4528-a90b-17edd320b9c1","docs":3}</t>
  </si>
  <si>
    <t>{"id_persona":"P-0c8b43e0-1099-4c74-8f86-68bb71f9d2fa","email":"abdelhamdaoui77@gmail.com"}</t>
  </si>
  <si>
    <t>{"id_persona":"P-0c8b43e0-1099-4c74-8f86-68bb71f9d2fa","docs":1}</t>
  </si>
  <si>
    <t>{"id_persona":"P-f9a8e5d8-9f1e-4f47-9f73-5bc8b834725a","email":"izan.ortiz_ptt23@lacetania.cat"}</t>
  </si>
  <si>
    <t>{"id_persona":"P-f9a8e5d8-9f1e-4f47-9f73-5bc8b834725a","docs":2}</t>
  </si>
  <si>
    <t>{"id_persona":"P-fd4866b0-7f85-4212-b2b5-01c48f36c103","email":"luisromanreluz@gmail.com"}</t>
  </si>
  <si>
    <t>{"id_persona":"P-fd4866b0-7f85-4212-b2b5-01c48f36c103","docs":3}</t>
  </si>
  <si>
    <t>{"id_persona":"P-0c8b43e0-1099-4c74-8f86-68bb71f9d2fa","docs":2}</t>
  </si>
  <si>
    <t>{"id_persona":"P-719ec030-409c-4923-950b-b8673e5f512c","email":"hachim.mimoon@gmail.com"}</t>
  </si>
  <si>
    <t>{"id_persona":"P-719ec030-409c-4923-950b-b8673e5f512c","docs":1}</t>
  </si>
  <si>
    <t>{"id_persona":"P-4b387192-cdba-4452-9584-132a717a41f3","email":"youssefouchamkh45@gmail.com"}</t>
  </si>
  <si>
    <t>{"id_persona":"P-4b387192-cdba-4452-9584-132a717a41f3","docs":1}</t>
  </si>
  <si>
    <t>{"id_persona":"P-f9a8e5d8-9f1e-4f47-9f73-5bc8b834725a","docs":3}</t>
  </si>
  <si>
    <t>{"id_persona":"P-d3d965ff-99af-4fc4-8780-711c108912cb","email":"nandopozu@hotmail.com"}</t>
  </si>
  <si>
    <t>{"id_persona":"P-d3d965ff-99af-4fc4-8780-711c108912cb","docs":1}</t>
  </si>
  <si>
    <t>{"id_persona":"P-4e5c7ad6-f1cf-4f52-a721-c551f5277f9b","email":"hectorssh1973@gmail.com"}</t>
  </si>
  <si>
    <t>{"id_persona":"P-4e5c7ad6-f1cf-4f52-a721-c551f5277f9b","docs":2}</t>
  </si>
  <si>
    <t>{"id_persona":"P-9b629922-ac4a-4f5f-a98e-27ce4ccaaefa","email":"tapia.bcn@gmail.com"}</t>
  </si>
  <si>
    <t>{"id_persona":"P-9b629922-ac4a-4f5f-a98e-27ce4ccaaefa","docs":1}</t>
  </si>
  <si>
    <t>{"id_persona":"P-2f927073-6e4f-464d-a594-2e04734b96b6","email":"fstyletra@gmail.com"}</t>
  </si>
  <si>
    <t>{"id_persona":"P-2f927073-6e4f-464d-a594-2e04734b96b6","docs":1}</t>
  </si>
  <si>
    <t>{"id_persona":"P-05a56d6d-be30-4f8c-b0a3-887c0ec0dc8c","email":"ouadi6731"}</t>
  </si>
  <si>
    <t>{"id_persona":"P-05a56d6d-be30-4f8c-b0a3-887c0ec0dc8c","docs":1}</t>
  </si>
  <si>
    <t>{"id_persona":"P-c83077c3-4e5a-48f0-a3cb-cf7d6530faf0","email":"no tengo"}</t>
  </si>
  <si>
    <t>{"id_persona":"P-c83077c3-4e5a-48f0-a3cb-cf7d6530faf0","docs":1}</t>
  </si>
  <si>
    <t>{"id_persona":"P-4b387192-cdba-4452-9584-132a717a41f3","docs":3}</t>
  </si>
  <si>
    <t>{"id_persona":"P-da8a44fd-2075-4aa1-b0b9-a06ae29220ab","email":"zakariaabdullahi610@gmail.com"}</t>
  </si>
  <si>
    <t>{"id_persona":"P-da8a44fd-2075-4aa1-b0b9-a06ae29220ab","docs":1}</t>
  </si>
  <si>
    <t>{"id_persona":"P-749e3445-90bc-423c-90a5-827950dbd9c5","email":"qyshs"}</t>
  </si>
  <si>
    <t>{"id_persona":"P-749e3445-90bc-423c-90a5-827950dbd9c5","docs":1}</t>
  </si>
  <si>
    <t>{"id_persona":"P-d64cb733-c910-446e-bd47-2c6f960df284","email":"salmanelmj@gmail.com"}</t>
  </si>
  <si>
    <t>{"id_persona":"P-d64cb733-c910-446e-bd47-2c6f960df284","docs":1}</t>
  </si>
  <si>
    <t>{"id_persona":"P-f768ed51-3ebe-4555-9973-1d5e3199f5f0","email":"soniagallardoprieto9@gmail.com"}</t>
  </si>
  <si>
    <t>{"id_persona":"P-f768ed51-3ebe-4555-9973-1d5e3199f5f0","docs":3}</t>
  </si>
  <si>
    <t>{"id_persona":"P-b1a062ae-65f7-4184-8aa8-1ea6b866d59e","email":"alves.giseleprado@gmail.com"}</t>
  </si>
  <si>
    <t>{"id_persona":"P-b1a062ae-65f7-4184-8aa8-1ea6b866d59e","docs":2}</t>
  </si>
  <si>
    <t>{"id_persona":"P-1278d708-df03-45e7-9882-794c67b1ceab","email":"domenechhurtadojordi4@gmail.com"}</t>
  </si>
  <si>
    <t>{"id_persona":"P-1278d708-df03-45e7-9882-794c67b1ceab","docs":2}</t>
  </si>
  <si>
    <t>{"id_persona":"P-a44586dd-e499-47c9-a796-bc1a238f01a3","email":"enriqueta.241@gmail.com"}</t>
  </si>
  <si>
    <t>{"id_persona":"P-a44586dd-e499-47c9-a796-bc1a238f01a3","docs":2}</t>
  </si>
  <si>
    <t>{"id_persona":"P-3e3506fe-fca5-4de2-8ea0-2f9dcf1e77ad","email":"ma.sdd.rodriguez@gmail.com"}</t>
  </si>
  <si>
    <t>{"id_persona":"P-3e3506fe-fca5-4de2-8ea0-2f9dcf1e77ad","docs":3}</t>
  </si>
  <si>
    <t>{"id_persona":"P-f220a262-f782-48d2-9136-92854f7fa480","email":"alberlyscanelon@gmail.com"}</t>
  </si>
  <si>
    <t>{"id_persona":"P-f220a262-f782-48d2-9136-92854f7fa480","docs":2}</t>
  </si>
  <si>
    <t>{"id_persona":"P-3c1ad819-72ee-41b6-8616-9e9ad8daa481","email":"k3rl00@gmail.com"}</t>
  </si>
  <si>
    <t>{"id_persona":"P-3c1ad819-72ee-41b6-8616-9e9ad8daa481","docs":3}</t>
  </si>
  <si>
    <t>{"id_persona":"P-de2d3d6f-031a-4560-9d25-e3c0cf2fe73b","email":"henryronalrodriguezvalladares@gmail.com"}</t>
  </si>
  <si>
    <t>{"id_persona":"P-de2d3d6f-031a-4560-9d25-e3c0cf2fe73b","docs":1}</t>
  </si>
  <si>
    <t>{"id_persona":"P-bcaf2db2-d97d-4fdf-940f-7fe4ae98c3a9","email":"klikamohamed@gmail.com"}</t>
  </si>
  <si>
    <t>{"id_persona":"P-bcaf2db2-d97d-4fdf-940f-7fe4ae98c3a9","docs":3}</t>
  </si>
  <si>
    <t>{"id_persona":"P-45906f47-ddb4-4b10-be44-a26a24110f68","email":"thiagomm007@gmail.com"}</t>
  </si>
  <si>
    <t>{"id_persona":"P-45906f47-ddb4-4b10-be44-a26a24110f68","docs":3}</t>
  </si>
  <si>
    <t>{"id_persona":"P-3373f712-c9b9-4358-a41d-02549610f116","email":"benaissaalamran@gmail.com"}</t>
  </si>
  <si>
    <t>{"id_persona":"P-3373f712-c9b9-4358-a41d-02549610f116","docs":2}</t>
  </si>
  <si>
    <t>{"id_persona":"P-eac03d10-0a4b-47c7-ba4d-93f35d901487","email":"azul94ismail@gmail.com"}</t>
  </si>
  <si>
    <t>{"id_persona":"P-eac03d10-0a4b-47c7-ba4d-93f35d901487","docs":1}</t>
  </si>
  <si>
    <t>{"id_persona":"P-f100a44c-3bfa-4f6b-b2d3-43b4f623d28f","email":"ruizlidia012@gmail.com"}</t>
  </si>
  <si>
    <t>{"id_persona":"P-f100a44c-3bfa-4f6b-b2d3-43b4f623d28f","docs":2}</t>
  </si>
  <si>
    <t>{"id_persona":"P-de2d3d6f-031a-4560-9d25-e3c0cf2fe73b","docs":2}</t>
  </si>
  <si>
    <t>{"id_persona":"P-66650724-ee6e-47c9-9996-6a478dac108d","email":"sg3606784@gmail.com"}</t>
  </si>
  <si>
    <t>{"id_persona":"P-66650724-ee6e-47c9-9996-6a478dac108d","docs":3}</t>
  </si>
  <si>
    <t>{"id_persona":"P-d83ec39f-5c8f-42bf-9745-9f55a415ba00","email":"souheilennaciri286@gmail.com"}</t>
  </si>
  <si>
    <t>{"id_persona":"P-d83ec39f-5c8f-42bf-9745-9f55a415ba00","docs":2}</t>
  </si>
  <si>
    <t>{"id_persona":"P-6fe11508-c39f-4083-ab9f-f5932cc15b46","email":"badarijaouharaten@gmail.com"}</t>
  </si>
  <si>
    <t>{"id_persona":"P-6fe11508-c39f-4083-ab9f-f5932cc15b46","docs":3}</t>
  </si>
  <si>
    <t>{"id_persona":"P-d6af68ee-58dc-4883-abff-15b5da35481c","email":"mihoubsalma12@gmail.com"}</t>
  </si>
  <si>
    <t>{"id_persona":"P-d6af68ee-58dc-4883-abff-15b5da35481c","docs":2}</t>
  </si>
  <si>
    <t>{"id_persona":"P-c301d6ad-bf58-473c-a849-f152440d0091","email":"mia31ko@gmail.com"}</t>
  </si>
  <si>
    <t>{"id_persona":"P-c301d6ad-bf58-473c-a849-f152440d0091","docs":2}</t>
  </si>
  <si>
    <t>{"id_persona":"P-7b034a40-c953-4b71-a478-997197b38965","email":"bounasr82@gmail.com"}</t>
  </si>
  <si>
    <t>{"id_persona":"P-7b034a40-c953-4b71-a478-997197b38965","docs":2}</t>
  </si>
  <si>
    <t>{"id_persona":"P-0b735a59-ee73-4dc0-a707-402570022c70","email":"hamidcataloni6@gmail.com"}</t>
  </si>
  <si>
    <t>{"id_persona":"P-0b735a59-ee73-4dc0-a707-402570022c70","docs":2}</t>
  </si>
  <si>
    <t>{"id_persona":"P-3373f712-c9b9-4358-a41d-02549610f116","docs":3}</t>
  </si>
  <si>
    <t>{"id_persona":"P-fe754a7e-c2a5-4cb0-9b0f-becfac35130b","email":"ioliviladrich@hotmail.com"}</t>
  </si>
  <si>
    <t>{"id_persona":"P-fe754a7e-c2a5-4cb0-9b0f-becfac35130b","docs":3}</t>
  </si>
  <si>
    <t>{"id_persona":"P-f89e9d7e-b319-42ab-aa10-ae0d7787c34f","email":"abdeladd38@gmail.com"}</t>
  </si>
  <si>
    <t>{"id_persona":"P-f89e9d7e-b319-42ab-aa10-ae0d7787c34f","docs":1}</t>
  </si>
  <si>
    <t>{"id_persona":"P-66650724-ee6e-47c9-9996-6a478dac108d","docs":1}</t>
  </si>
  <si>
    <t>{"id_persona":"P-a01f51d8-4e5a-45ed-9839-4c8fb99cd69c","email":"andre181196@gmail.com"}</t>
  </si>
  <si>
    <t>{"id_persona":"P-a01f51d8-4e5a-45ed-9839-4c8fb99cd69c","docs":2}</t>
  </si>
  <si>
    <t>{"id_persona":"P-b5276622-7e58-4609-8a09-94158da4c5a5","email":"noumo1382@gmail.com"}</t>
  </si>
  <si>
    <t>{"id_persona":"P-b5276622-7e58-4609-8a09-94158da4c5a5","docs":2}</t>
  </si>
  <si>
    <t>{"id_persona":"P-70c6a21d-e47d-45fd-a5b0-e2740a051492","email":"malickba78955@gmail.com"}</t>
  </si>
  <si>
    <t>{"id_persona":"P-70c6a21d-e47d-45fd-a5b0-e2740a051492","docs":1}</t>
  </si>
  <si>
    <t>{"id_persona":"P-63069fc1-d2e1-4993-80db-a5b1753f4f55","email":"boulanouarbrahim1998@gmail.com"}</t>
  </si>
  <si>
    <t>{"id_persona":"P-63069fc1-d2e1-4993-80db-a5b1753f4f55","docs":3}</t>
  </si>
  <si>
    <t>{"id_persona":"P-eac03d10-0a4b-47c7-ba4d-93f35d901487","docs":2}</t>
  </si>
  <si>
    <t>{"id_persona":"P-57269869-b05a-4588-a608-a024043d482d","email":"mcultlombarkia@gmail.com"}</t>
  </si>
  <si>
    <t>{"id_persona":"P-57269869-b05a-4588-a608-a024043d482d","docs":2}</t>
  </si>
  <si>
    <t>{"id_persona":"P-4b441e5a-604b-427e-b360-e016e29d7c20","email":"kabamounir85@gmail.com"}</t>
  </si>
  <si>
    <t>{"id_persona":"P-4b441e5a-604b-427e-b360-e016e29d7c20","docs":2}</t>
  </si>
  <si>
    <t>{"id_persona":"P-5062d1f4-abef-4a28-b894-857436fbe2c2","email":"karimmazo33@gmail.com"}</t>
  </si>
  <si>
    <t>{"id_persona":"P-5062d1f4-abef-4a28-b894-857436fbe2c2","docs":2}</t>
  </si>
  <si>
    <t>{"id_persona":"P-0b735a59-ee73-4dc0-a707-402570022c70","docs":1}</t>
  </si>
  <si>
    <t>{"id_persona":"P-93ac8dc5-78e1-480f-8a03-6e80b4a1e115","email":"jcj@hotmail.com"}</t>
  </si>
  <si>
    <t>{"id_persona":"P-93ac8dc5-78e1-480f-8a03-6e80b4a1e115","docs":2}</t>
  </si>
  <si>
    <t>{"id_persona":"P-05addb4a-6795-42c2-a9f4-5a517b5210ec","email":"k3rl00"}</t>
  </si>
  <si>
    <t>{"id_persona":"P-05addb4a-6795-42c2-a9f4-5a517b5210ec","docs":3}</t>
  </si>
  <si>
    <t>{"id_persona":"P-55e6d556-6f6f-4582-8697-a59923cfb031","email":"snawid2023@gmail.com"}</t>
  </si>
  <si>
    <t>{"id_persona":"P-55e6d556-6f6f-4582-8697-a59923cfb031","docs":2}</t>
  </si>
  <si>
    <t>{"id_persona":"P-6ae00da6-0f9c-4b70-866b-482dc2f3c26d","email":"noelialopez72@gmail.com"}</t>
  </si>
  <si>
    <t>{"id_persona":"P-6ae00da6-0f9c-4b70-866b-482dc2f3c26d","docs":3}</t>
  </si>
  <si>
    <t>{"id_persona":"P-d160faaa-c9ff-449d-840a-52001803084b","email":"sofiahector1778@gmail.com"}</t>
  </si>
  <si>
    <t>{"id_persona":"P-d160faaa-c9ff-449d-840a-52001803084b","docs":2}</t>
  </si>
  <si>
    <t>{"id_persona":"P-45906f47-ddb4-4b10-be44-a26a24110f68","docs":2}</t>
  </si>
  <si>
    <t>{"id_persona":"P-9b561a52-9fef-4a68-89fe-2c9011993b55","email":"calojoyera@gmail.com"}</t>
  </si>
  <si>
    <t>{"id_persona":"P-9b561a52-9fef-4a68-89fe-2c9011993b55","docs":1}</t>
  </si>
  <si>
    <t>{"id_persona":"P-00a75830-5ff0-4c93-a9d8-af58ba5da7c5","email":"mounirsa02@gmail.com"}</t>
  </si>
  <si>
    <t>{"id_persona":"P-00a75830-5ff0-4c93-a9d8-af58ba5da7c5","docs":3}</t>
  </si>
  <si>
    <t>{"id_persona":"P-d20c16a5-d7c1-46b9-ab73-7a6641d3f078","email":"ariannasegovia20@gmail.com"}</t>
  </si>
  <si>
    <t>{"id_persona":"P-d20c16a5-d7c1-46b9-ab73-7a6641d3f078","docs":3}</t>
  </si>
  <si>
    <t>{"id_persona":"P-e4d05dc5-b595-48f1-9b33-24a92f25e35c","email":"miriam.so@hotmail.es"}</t>
  </si>
  <si>
    <t>{"id_persona":"P-e4d05dc5-b595-48f1-9b33-24a92f25e35c","docs":3}</t>
  </si>
  <si>
    <t>{"id_persona":"P-33d1a953-75b4-4b47-9b98-7252757fe254","email":"marcardevol2003@gmail.com"}</t>
  </si>
  <si>
    <t>{"id_persona":"P-33d1a953-75b4-4b47-9b98-7252757fe254","docs":2}</t>
  </si>
  <si>
    <t>{"id_persona":"P-50b96c35-ddbf-4ff5-bca1-216af4b65782","email":"gisellefernandezvazquez2005@gmail.com"}</t>
  </si>
  <si>
    <t>{"persones":{"sheet":"PERSONES","processed":133,"assigned":133,"tsColName":"data_ultima_actualitzacio","tsColFound":true},"empreses":{"sheet":"EMPRESES","processed":0,"assigned":0,"tsColName":"data_ultima_actualitzacio","tsColFound":true},"vacants":{"sheet":"VACANTS","processed":0,"assigned":0,"tsColName":"updated_at","tsColFound":true}}</t>
  </si>
  <si>
    <t>{"id_persona":"P-50b96c35-ddbf-4ff5-bca1-216af4b65782","docs":1}</t>
  </si>
  <si>
    <t>{"id_persona":"P-d276fcc2-4be5-4eac-a774-3e7570c58f28","email":"klikamohamed@hotmail.com"}</t>
  </si>
  <si>
    <t>{"id_persona":"P-d276fcc2-4be5-4eac-a774-3e7570c58f28","docs":1}</t>
  </si>
  <si>
    <t>{"id_persona":"P-50e90484-6bc2-4828-ac36-1038eb87ea43","email":"klikamohamed@hotmail.es"}</t>
  </si>
  <si>
    <t>{"id_persona":"P-50e90484-6bc2-4828-ac36-1038eb87ea43","docs":1}</t>
  </si>
  <si>
    <t>{"id_persona":"P-5062d1f4-abef-4a28-b894-857436fbe2c2","docs":3}</t>
  </si>
  <si>
    <t>{"id_persona":"P-24d2f037-f525-40b0-8094-f08df0a26cdf","email":"hanafiayoub005@gmail.com"}</t>
  </si>
  <si>
    <t>{"id_persona":"P-24d2f037-f525-40b0-8094-f08df0a26cdf","docs":2}</t>
  </si>
  <si>
    <t>{"id_persona":"P-ccc75479-f48c-47d5-91c7-31ca3c9dd2b4","email":"maria.stoica14061979@gmail.com"}</t>
  </si>
  <si>
    <t>{"id_persona":"P-ccc75479-f48c-47d5-91c7-31ca3c9dd2b4","docs":3}</t>
  </si>
  <si>
    <t>{"id_persona":"P-2a0cf481-6db6-41aa-a978-eb25e286a7a4","email":"bouhsinisoumayasabir@gmail.com"}</t>
  </si>
  <si>
    <t>{"id_persona":"P-2a0cf481-6db6-41aa-a978-eb25e286a7a4","docs":1}</t>
  </si>
  <si>
    <t>{"id_persona":"P-db889f9a-0fdd-4857-8f57-0652d78d4e46","email":"yanetsigp@gmail.com"}</t>
  </si>
  <si>
    <t>{"id_persona":"P-db889f9a-0fdd-4857-8f57-0652d78d4e46","docs":3}</t>
  </si>
  <si>
    <t>{"id_persona":"P-72d3137e-05b8-4c93-a0ce-04107e4d57eb","email":"recu84@gmail.com"}</t>
  </si>
  <si>
    <t>{"id_persona":"P-72d3137e-05b8-4c93-a0ce-04107e4d57eb","docs":2}</t>
  </si>
  <si>
    <t>{"id_persona":"P-96bc6069-43ba-44aa-8c36-f6644c253900","docs":2}</t>
  </si>
  <si>
    <t>{"id_persona":"P-04f7b412-d4a1-40d3-87d4-0b871609e455","email":"fclema85@gmail.com"}</t>
  </si>
  <si>
    <t>{"id_persona":"P-04f7b412-d4a1-40d3-87d4-0b871609e455","docs":1}</t>
  </si>
  <si>
    <t>{"id_persona":"P-c983b79a-c8b1-4a5b-af07-1d4723840e8f","email":"bouhassanisalam@gmail.com"}</t>
  </si>
  <si>
    <t>{"id_persona":"P-c983b79a-c8b1-4a5b-af07-1d4723840e8f","docs":3}</t>
  </si>
  <si>
    <t>{"id_persona":"P-40e8303e-921f-4780-b754-4fa91cd4bba6","email":"queraltbisbal98@gmail.com"}</t>
  </si>
  <si>
    <t>{"persones":{"sheet":"PERSONES","processed":10,"assigned":10,"tsColName":"data_ultima_actualitzacio","tsColFound":true},"empreses":{"sheet":"EMPRESES","processed":0,"assigned":0,"tsColName":"data_ultima_actualitzacio","tsColFound":true},"vacants":{"sheet":"VACANTS","processed":0,"assigned":0,"tsColName":"updated_at","tsColFound":true}}</t>
  </si>
  <si>
    <t>{"id_persona":"P-40e8303e-921f-4780-b754-4fa91cd4bba6","docs":2}</t>
  </si>
  <si>
    <t>{"id_persona":"P-40e8303e-921f-4780-b754-4fa91cd4bba6","docs":3}</t>
  </si>
  <si>
    <t>{"id_persona":"P-70f66fc5-1d6a-4af4-b59b-7f3e2038cba5","email":"wwiame379@gmail.com"}</t>
  </si>
  <si>
    <t>{"id_persona":"P-70f66fc5-1d6a-4af4-b59b-7f3e2038cba5","docs":2}</t>
  </si>
  <si>
    <t>{"id_persona":"P-d3f3cab8-5f0a-4195-b63f-ec920bbaa897","email":"zambranonoelia157@gmail.com"}</t>
  </si>
  <si>
    <t>{"id_persona":"P-d3f3cab8-5f0a-4195-b63f-ec920bbaa897","docs":2}</t>
  </si>
  <si>
    <t>{"id_persona":"P-91ceb636-dc7c-47e4-be9e-a2819152434b","email":"david.alvarezalvarez@yahoo.es"}</t>
  </si>
  <si>
    <t>{"id_persona":"P-91ceb636-dc7c-47e4-be9e-a2819152434b","docs":2}</t>
  </si>
  <si>
    <t>{"id_persona":"P-05f82453-5ca3-4101-b91a-8c5d3709582c","docs":2}</t>
  </si>
  <si>
    <t>{"id_persona":"P-9fe3b8e8-3d85-4730-8b35-baa19b683d1f","email":"susanasallent@gmail.com"}</t>
  </si>
  <si>
    <t>{"id_persona":"P-9fe3b8e8-3d85-4730-8b35-baa19b683d1f","docs":2}</t>
  </si>
  <si>
    <t>{"id_persona":"P-cd0abb74-462f-4c99-9f76-d677a27696a2","email":"marouaakroud54@gmail.com"}</t>
  </si>
  <si>
    <t>{"id_persona":"P-cd0abb74-462f-4c99-9f76-d677a27696a2","docs":1}</t>
  </si>
  <si>
    <t>{"id_persona":"P-1b201def-b6c3-4e34-884a-e8f12912c66a","email":"azavalar28@gmail.com"}</t>
  </si>
  <si>
    <t>{"id_persona":"P-1b201def-b6c3-4e34-884a-e8f12912c66a","docs":2}</t>
  </si>
  <si>
    <t>{"id_persona":"P-dfe01c22-e64a-4251-a907-4408c498ed66","email":"hagami45 gmail.com"}</t>
  </si>
  <si>
    <t>{"id_persona":"P-dfe01c22-e64a-4251-a907-4408c498ed66","docs":2}</t>
  </si>
  <si>
    <t>{"id_persona":"P-257b1090-d130-429f-9a50-b73414c3db67","email":"laurasanztoranzo@gmail.com"}</t>
  </si>
  <si>
    <t>{"id_persona":"P-257b1090-d130-429f-9a50-b73414c3db67","docs":1}</t>
  </si>
  <si>
    <t>{"id_persona":"P-336312c9-3a0e-4f97-8622-eb5c97b6cce7","email":"frix020@gmail.com"}</t>
  </si>
  <si>
    <t>{"id_persona":"P-336312c9-3a0e-4f97-8622-eb5c97b6cce7","docs":3}</t>
  </si>
  <si>
    <t>{"id_persona":"P-4acadd5d-0320-4abb-9b46-51ad038d43ab","email":"hebertwilliamsobregonserrano@gmail.com"}</t>
  </si>
  <si>
    <t>{"id_persona":"P-4acadd5d-0320-4abb-9b46-51ad038d43ab","docs":2}</t>
  </si>
  <si>
    <t>{"id_persona":"P-ad64be56-5194-4419-b415-3c6fdda27cdf","email":"mavilaracasma1986@gmail.com"}</t>
  </si>
  <si>
    <t>{"id_persona":"P-ad64be56-5194-4419-b415-3c6fdda27cdf","docs":2}</t>
  </si>
  <si>
    <t>{"id_persona":"P-b235f83b-9ce7-49f1-8263-77aa4bc53237","email":"martinjordi39@gmail.com"}</t>
  </si>
  <si>
    <t>{"id_persona":"P-b235f83b-9ce7-49f1-8263-77aa4bc53237","docs":2}</t>
  </si>
  <si>
    <t>CV_IMPORTED</t>
  </si>
  <si>
    <t>CV importats a CV_RAW</t>
  </si>
  <si>
    <t>{"imported":200,"fromRow":2,"toRow":201,"source":"1nWBcO-GOmPYD2LYQepm-ijgmd8pftnY24eGAJZOyDZM","tab":"Respostes al formulari 3.0"}</t>
  </si>
  <si>
    <t>{"persones":{"sheet":"PERSONES","processed":12,"assigned":12,"tsColName":"data_ultima_actualitzacio","tsColFound":true},"empreses":{"sheet":"EMPRESES","processed":0,"assigned":0,"tsColName":"data_ultima_actualitzacio","tsColFound":true},"vacants":{"sheet":"VACANTS","processed":0,"assigned":0,"tsColName":"updated_at","tsColFound":true}}</t>
  </si>
  <si>
    <t>{"id_persona":"P-7260867f-593b-421e-a181-e8f71795ca93","email":"emibatlle@hotmail.com"}</t>
  </si>
  <si>
    <t>{"id_persona":"P-7260867f-593b-421e-a181-e8f71795ca93","docs":2}</t>
  </si>
  <si>
    <t>{"id_persona":"P-6bd14230-90c5-4042-889a-242de31caf61","email":"ricardoariasmunoz12@gmail.com"}</t>
  </si>
  <si>
    <t>{"id_persona":"P-6bd14230-90c5-4042-889a-242de31caf61","docs":2}</t>
  </si>
  <si>
    <t>{"id_persona":"P-55096d56-231d-4396-9d5a-f36f0fde3c8b","email":"mavilaracasma1985@gmail.com"}</t>
  </si>
  <si>
    <t>{"id_persona":"P-55096d56-231d-4396-9d5a-f36f0fde3c8b","docs":2}</t>
  </si>
  <si>
    <t>{"id_persona":"P-7fd8d622-a707-42c2-9bb6-06e6ae901616","email":"adrian.marcos.hernandez@gmail.com"}</t>
  </si>
  <si>
    <t>{"id_persona":"P-7fd8d622-a707-42c2-9bb6-06e6ae901616","docs":3}</t>
  </si>
  <si>
    <t>{"id_persona":"P-0a479ae1-163c-4d82-b1d7-f0719e9dffe8","email":"m.angeles.chr@gmail.com"}</t>
  </si>
  <si>
    <t>{"id_persona":"P-0a479ae1-163c-4d82-b1d7-f0719e9dffe8","docs":2}</t>
  </si>
  <si>
    <t>{"id_persona":"P-e8c51a62-1672-4ee7-a9cf-2328aef1a40e","email":"montsesos@gmail.com"}</t>
  </si>
  <si>
    <t>{"id_persona":"P-e8c51a62-1672-4ee7-a9cf-2328aef1a40e","docs":2}</t>
  </si>
  <si>
    <t>{"id_persona":"P-b632b434-43ca-4508-9d4f-831863c0668f","email":"latygetafi@gmail.com"}</t>
  </si>
  <si>
    <t>{"id_persona":"P-b632b434-43ca-4508-9d4f-831863c0668f","docs":1}</t>
  </si>
  <si>
    <t>{"id_persona":"P-55096d56-231d-4396-9d5a-f36f0fde3c8b","docs":3}</t>
  </si>
  <si>
    <t>{"id_persona":"P-f618ed73-40ec-4d36-8246-33f76317d115","email":"carrasqueljosue000@gmail.com"}</t>
  </si>
  <si>
    <t>{"id_persona":"P-f618ed73-40ec-4d36-8246-33f76317d115","docs":2}</t>
  </si>
  <si>
    <t>{"id_persona":"P-651a22a1-2a70-46bc-8b0f-620374c27775","email":"elamraniabdellah421@gmal.com"}</t>
  </si>
  <si>
    <t>{"id_persona":"P-651a22a1-2a70-46bc-8b0f-620374c27775","docs":2}</t>
  </si>
  <si>
    <t>{"id_persona":"P-66311d9c-2c1a-4dfa-8eb9-36d535cf73b2","email":"mikaela.es2025@gmail.com"}</t>
  </si>
  <si>
    <t>{"id_persona":"P-66311d9c-2c1a-4dfa-8eb9-36d535cf73b2","docs":3}</t>
  </si>
  <si>
    <t>{"id_persona":"P-9d91b577-41dc-4fbe-9b21-eedda7a01216","email":"psamb7365@gmail.com"}</t>
  </si>
  <si>
    <t>{"id_persona":"P-9d91b577-41dc-4fbe-9b21-eedda7a01216","docs":1}</t>
  </si>
  <si>
    <t>{"id_persona":"P-7850e142-6a44-4a9f-bd7c-4ba7e7bde2c8","email":"alisakhari14@gmail.com"}</t>
  </si>
  <si>
    <t>{"id_persona":"P-7850e142-6a44-4a9f-bd7c-4ba7e7bde2c8","docs":1}</t>
  </si>
  <si>
    <t>{"id_persona":"P-feaddb18-c48a-479b-953f-83056e85665f","email":"imemor15372@gmail.com"}</t>
  </si>
  <si>
    <t>{"id_persona":"P-feaddb18-c48a-479b-953f-83056e85665f","docs":2}</t>
  </si>
  <si>
    <t>{"id_persona":"P-e88811dc-f292-4fda-b776-2e4290630708","email":"brianstven118@gmail.com"}</t>
  </si>
  <si>
    <t>{"id_persona":"P-e88811dc-f292-4fda-b776-2e4290630708","docs":3}</t>
  </si>
  <si>
    <t>{"id_persona":"P-29358f3b-fe91-47d2-aed3-6417e7cd5208","email":"milena-0316@hotmail.com"}</t>
  </si>
  <si>
    <t>{"id_persona":"P-29358f3b-fe91-47d2-aed3-6417e7cd5208","docs":3}</t>
  </si>
  <si>
    <t>{"id_persona":"P-b27395f1-ef60-44c2-89da-16794b112ce3","email":"galindomic@gmail.com"}</t>
  </si>
  <si>
    <t>{"id_persona":"P-b27395f1-ef60-44c2-89da-16794b112ce3","docs":2}</t>
  </si>
  <si>
    <t>{"id_persona":"P-9530f410-f090-45a9-97cf-c7365798bc59","email":"jaimemedalla36@gmail.com"}</t>
  </si>
  <si>
    <t>{"id_persona":"P-9530f410-f090-45a9-97cf-c7365798bc59","docs":2}</t>
  </si>
  <si>
    <t>{"id_persona":"P-78aa72e6-73c7-4a38-b5fa-4611a4aa9abc","email":"estrellafernandez2704@gmail.com"}</t>
  </si>
  <si>
    <t>{"id_persona":"P-78aa72e6-73c7-4a38-b5fa-4611a4aa9abc","docs":2}</t>
  </si>
  <si>
    <t>{"id_persona":"P-a2e83247-091e-41c5-8224-3783fb9500f2","email":"boubou343436@gmail.com"}</t>
  </si>
  <si>
    <t>{"id_persona":"P-a2e83247-091e-41c5-8224-3783fb9500f2","docs":2}</t>
  </si>
  <si>
    <t>{"id_persona":"P-cd5ce9a9-f342-452f-bc8e-dd1ad371999e","email":"yenyc3703@gmail.com"}</t>
  </si>
  <si>
    <t>{"id_persona":"P-cd5ce9a9-f342-452f-bc8e-dd1ad371999e","docs":1}</t>
  </si>
  <si>
    <t>{"id_persona":"P-da8a44fd-2075-4aa1-b0b9-a06ae29220ab","docs":3}</t>
  </si>
  <si>
    <t>{"id_persona":"P-e8a5df45-dc2a-4b70-ae08-8378d3edd9b4","email":"j.cervilla.bcn@gmaill.com"}</t>
  </si>
  <si>
    <t>{"id_persona":"P-e8a5df45-dc2a-4b70-ae08-8378d3edd9b4","docs":1}</t>
  </si>
  <si>
    <t>{"id_persona":"P-9941ed32-cd2d-409e-9150-3863653ccfd6","email":"mukulis@hotmail.com"}</t>
  </si>
  <si>
    <t>{"id_persona":"P-9941ed32-cd2d-409e-9150-3863653ccfd6","docs":3}</t>
  </si>
  <si>
    <t>{"id_persona":"P-783da1e5-0bd9-4d18-924d-76ac35e03334","email":"yusrasaid237@gmail.com"}</t>
  </si>
  <si>
    <t>{"id_persona":"P-783da1e5-0bd9-4d18-924d-76ac35e03334","docs":1}</t>
  </si>
  <si>
    <t>{"id_persona":"P-bbe28828-537b-4c2a-af3a-0b26f9148ff3","email":"salieu05@gmail.com"}</t>
  </si>
  <si>
    <t>{"id_persona":"P-bbe28828-537b-4c2a-af3a-0b26f9148ff3","docs":2}</t>
  </si>
  <si>
    <t>{"id_persona":"P-d83ec39f-5c8f-42bf-9745-9f55a415ba00","docs":3}</t>
  </si>
  <si>
    <t>{"id_persona":"P-a2e83247-091e-41c5-8224-3783fb9500f2","docs":3}</t>
  </si>
  <si>
    <t>{"id_persona":"P-b9d5cd1c-1a03-43bb-abe1-89776a3a084c","email":"eliezerviloria.1711@gmail.com"}</t>
  </si>
  <si>
    <t>{"id_persona":"P-b9d5cd1c-1a03-43bb-abe1-89776a3a084c","docs":3}</t>
  </si>
  <si>
    <t>{"id_persona":"P-e54aa591-e43a-4435-9302-8ece81dbd6a8","email":"danielsuperlano9@gmail.com"}</t>
  </si>
  <si>
    <t>{"id_persona":"P-e54aa591-e43a-4435-9302-8ece81dbd6a8","docs":1}</t>
  </si>
  <si>
    <t>{"id_persona":"P-20dc20fa-e9e4-4761-b025-4e80289ec1f8","email":"gigiprado44@gmail.com"}</t>
  </si>
  <si>
    <t>{"id_persona":"P-20dc20fa-e9e4-4761-b025-4e80289ec1f8","docs":3}</t>
  </si>
  <si>
    <t>{"id_persona":"P-20dc20fa-e9e4-4761-b025-4e80289ec1f8","docs":1}</t>
  </si>
  <si>
    <t>{"id_persona":"P-0237cd81-82db-4edb-9ed9-99d1de08442a","email":"iratxe.vidal@gmail.com"}</t>
  </si>
  <si>
    <t>{"id_persona":"P-0237cd81-82db-4edb-9ed9-99d1de08442a","docs":2}</t>
  </si>
  <si>
    <t>{"id_persona":"P-c7fe5c4b-0d02-478e-8668-1177d6c7cdc8","email":"ahaggach2002@gmail.com"}</t>
  </si>
  <si>
    <t>{"id_persona":"P-c7fe5c4b-0d02-478e-8668-1177d6c7cdc8","docs":1}</t>
  </si>
  <si>
    <t>{"imported":38,"fromRow":202,"toRow":239,"source":"1nWBcO-GOmPYD2LYQepm-ijgmd8pftnY24eGAJZOyDZM","tab":"Respostes al formulari 3.0"}</t>
  </si>
  <si>
    <t>CV_MERGE_DONE</t>
  </si>
  <si>
    <t>Merge CV_RAW -&gt; PERSONES completat</t>
  </si>
  <si>
    <t>{"fromSourceRow":202,"toSourceRow":239,"touchedCv":38}</t>
  </si>
  <si>
    <t>{"persones":{"sheet":"PERSONES","processed":29,"assigned":29,"tsColName":"data_ultima_actualitzacio","tsColFound":true},"empreses":{"sheet":"EMPRESES","processed":0,"assigned":0,"tsColName":"data_ultima_actualitzacio","tsColFound":true},"vacants":{"sheet":"VACANTS","processed":0,"assigned":0,"tsColName":"updated_at","tsColFound":true}}</t>
  </si>
  <si>
    <t>CV_NO_NEW</t>
  </si>
  <si>
    <t>No hi ha noves files de CV per importar</t>
  </si>
  <si>
    <t>{"prev":239,"lastRow":239}</t>
  </si>
  <si>
    <t>NAV_HOME creat/actualitzat + targets fixats</t>
  </si>
  <si>
    <t>NAV_HOME creat/actualitzat ✅ (targets AppSheet fixats)</t>
  </si>
  <si>
    <t>CV_PERSONES_COLS_ADDED</t>
  </si>
  <si>
    <t>Columnes cv_* afegides a PERSONES</t>
  </si>
  <si>
    <t>{"added":["cv_source_ts","cv_sector_objectiu","cv_competencies","cv_idiomes","cv_experiencia","cv_formacio","cv_voluntariat","cv_horari","cv_incorporacio","cv_text_index"]}</t>
  </si>
  <si>
    <t>CV_PERSONA_UPDATED</t>
  </si>
  <si>
    <t>Persona actualitzada des de CV</t>
  </si>
  <si>
    <t>{"id_persona":"P-a6686149-9324-4f4c-bf3f-21cd780b6ad1"}</t>
  </si>
  <si>
    <t>{"id_persona":"P-8bc6a308-95ed-464d-ab83-03b1c63b85e7"}</t>
  </si>
  <si>
    <t>{"id_persona":"P-fdf26d1d-3ddc-4601-89dc-2d93fa625ef2"}</t>
  </si>
  <si>
    <t>{"id_persona":"P-7d2a66cb-85ab-47d5-b141-b4fb59570d29"}</t>
  </si>
  <si>
    <t>{"id_persona":"P-f043546e-81da-4140-95cc-1fb9bc719e9e"}</t>
  </si>
  <si>
    <t>{"id_persona":"P-a4ad6095-a13d-46b6-8296-8196818b58c6"}</t>
  </si>
  <si>
    <t>{"id_persona":"P-d53d3ad1-8a7a-447c-8714-3f45ed595cbb"}</t>
  </si>
  <si>
    <t>{"id_persona":"P-35c9155b-40ef-495b-928f-e3dd650caf60"}</t>
  </si>
  <si>
    <t>{"id_persona":"P-dba70176-827f-4009-b81a-589fd07cf45d"}</t>
  </si>
  <si>
    <t>{"id_persona":"P-a6563506-f5aa-43ea-9b7e-be4cf3255bfd"}</t>
  </si>
  <si>
    <t>{"id_persona":"P-434d0917-66c7-4e72-8b3d-866122dbfd42"}</t>
  </si>
  <si>
    <t>{"id_persona":"P-ad5452ab-fded-4be8-8552-e88b1b41dee5"}</t>
  </si>
  <si>
    <t>{"id_persona":"P-53e4dd06-7b92-487a-96a6-fd0ab7339948"}</t>
  </si>
  <si>
    <t>{"id_persona":"P-7358ce64-7e03-45cc-83c3-26bd498f6422"}</t>
  </si>
  <si>
    <t>{"id_persona":"P-5534ea5a-0de7-41f7-9433-552ce835285f"}</t>
  </si>
  <si>
    <t>{"id_persona":"P-f331ef69-5daf-4f9b-8607-dca4f0c1efe2"}</t>
  </si>
  <si>
    <t>{"id_persona":"P-407bcb9f-fb29-4e41-bd39-a8189c0d749d"}</t>
  </si>
  <si>
    <t>{"id_persona":"P-5da63c56-f033-4364-8978-f00b055a8210"}</t>
  </si>
  <si>
    <t>{"id_persona":"P-05f82453-5ca3-4101-b91a-8c5d3709582c"}</t>
  </si>
  <si>
    <t>{"id_persona":"P-c026ddf1-f086-42a8-b202-c6d239d76d28"}</t>
  </si>
  <si>
    <t>{"id_persona":"P-bbddc038-9250-4c47-b9ce-f65f8a9c083a"}</t>
  </si>
  <si>
    <t>{"id_persona":"P-15b69acc-b6d7-4a88-bcdf-b7da800d8612"}</t>
  </si>
  <si>
    <t>{"id_persona":"P-a514d00e-1ab6-4de0-8fd3-9991eb944a66"}</t>
  </si>
  <si>
    <t>{"id_persona":"P-97c1e052-2c2c-4161-9848-33f90e15006c"}</t>
  </si>
  <si>
    <t>{"id_persona":"P-731f5056-7313-4077-b494-88f7021cbce4"}</t>
  </si>
  <si>
    <t>{"id_persona":"P-08db3d1d-5f0f-4307-a6ba-e3bb6f90fddb"}</t>
  </si>
  <si>
    <t>{"id_persona":"P-5a826417-09cc-4989-b0f3-e57be7bd7e55"}</t>
  </si>
  <si>
    <t>{"id_persona":"P-bd77ac88-8754-4efe-a06b-f12a332744b4"}</t>
  </si>
  <si>
    <t>{"id_persona":"P-87c2ba5d-a944-4bc2-830b-91308b681f65"}</t>
  </si>
  <si>
    <t>{"id_persona":"P-3032ea09-5c19-44b8-aff7-c2a3f4a00c8e"}</t>
  </si>
  <si>
    <t>{"id_persona":"P-07fce32b-d3df-487b-b942-51c5855df77f"}</t>
  </si>
  <si>
    <t>{"id_persona":"P-09e0bdea-db10-46c9-a3f0-9923f531bd3a"}</t>
  </si>
  <si>
    <t>{"id_persona":"P-5f9ec3e1-29b7-4312-8ff4-ea2e70c3bdcf"}</t>
  </si>
  <si>
    <t>{"id_persona":"P-97c62cbf-8a77-43e7-b5ed-a0e01d27b489"}</t>
  </si>
  <si>
    <t>{"id_persona":"P-f76efcd0-7ec3-4395-a406-c492f50efadc"}</t>
  </si>
  <si>
    <t>{"id_persona":"P-993206ed-db41-4e80-bcff-24574f7061e2"}</t>
  </si>
  <si>
    <t>{"id_persona":"P-54a948e3-086b-47a4-851f-8fbb78054e59"}</t>
  </si>
  <si>
    <t>{"id_persona":"P-03c5a816-ae43-478c-a106-ba0e81d0f473"}</t>
  </si>
  <si>
    <t>{"id_persona":"P-6429915f-2d2c-46ce-aa50-57a10d6bc4c2"}</t>
  </si>
  <si>
    <t>{"id_persona":"P-812ab106-5ffc-4b5d-bc02-5bd33a0486eb"}</t>
  </si>
  <si>
    <t>{"id_persona":"P-9f6e5686-f6ec-4738-a530-a08472ec4145"}</t>
  </si>
  <si>
    <t>{"id_persona":"P-9dea8f50-9fd9-48d8-8966-342fb71b63c6"}</t>
  </si>
  <si>
    <t>{"id_persona":"P-99eb07e1-38b2-42ed-97d6-6019bfea048b"}</t>
  </si>
  <si>
    <t>{"id_persona":"P-e174c093-17dc-4733-9e01-7cd32f38e264"}</t>
  </si>
  <si>
    <t>{"id_persona":"P-c4dda829-e1fa-4757-ac1a-b696613b8441"}</t>
  </si>
  <si>
    <t>{"id_persona":"P-d806d87a-70af-416d-8fec-1c612296bb9c"}</t>
  </si>
  <si>
    <t>{"id_persona":"P-7a120a93-e02c-4916-93d5-8f5e983ea905"}</t>
  </si>
  <si>
    <t>CV_BACKFILL_DONE</t>
  </si>
  <si>
    <t>Backfill CV_RAW -&gt; PERSONES completat</t>
  </si>
  <si>
    <t>{"scanned":50,"updated":50,"limit":50}</t>
  </si>
  <si>
    <t>No hi ha noves files per importar</t>
  </si>
  <si>
    <t>{"id_persona":"P-8e18e17c-0087-4d1d-b55e-c50a11da1020"}</t>
  </si>
  <si>
    <t>{"id_persona":"P-c16e0907-b24a-469e-898e-052b8387fa76"}</t>
  </si>
  <si>
    <t>{"id_persona":"P-20928f04-e328-4312-920d-1fee60d97f4b"}</t>
  </si>
  <si>
    <t>{"id_persona":"P-9570f2c1-d403-4359-a04a-2763d00d1dfa"}</t>
  </si>
  <si>
    <t>{"id_persona":"P-b135c452-53b2-42b3-a7fa-2b2a1594447a"}</t>
  </si>
  <si>
    <t>{"id_persona":"P-adb53a79-a004-454e-a1d6-12fa535d3d39"}</t>
  </si>
  <si>
    <t>{"id_persona":"P-72656d89-bad4-48b3-8e46-40ecca278559"}</t>
  </si>
  <si>
    <t>{"id_persona":"P-6b0dd9d8-f740-4943-9ffd-7adf8b8265e1"}</t>
  </si>
  <si>
    <t>{"id_persona":"P-ab6b49f9-a59d-4d89-a13a-72ff96f2e699"}</t>
  </si>
  <si>
    <t>{"id_persona":"P-137c478b-8cd5-4675-ac61-7be52c6c1683"}</t>
  </si>
  <si>
    <t>{"id_persona":"P-653cde82-0aee-4d4e-a981-dbcdb88cec41"}</t>
  </si>
  <si>
    <t>{"id_persona":"P-f03c00fa-2edc-498b-bb6d-4fa45f1bff37"}</t>
  </si>
  <si>
    <t>{"id_persona":"P-82dfbc90-6adf-4420-b427-73c42ae7c129"}</t>
  </si>
  <si>
    <t>{"id_persona":"P-bcce7316-cc87-44ca-8956-fc85e4aad387"}</t>
  </si>
  <si>
    <t>{"id_persona":"P-96bc6069-43ba-44aa-8c36-f6644c253900"}</t>
  </si>
  <si>
    <t>{"id_persona":"P-8c2e128e-ca34-4204-b1a7-1af07d69843b"}</t>
  </si>
  <si>
    <t>{"id_persona":"P-138ba86e-d917-474b-978b-53621ac4a35b"}</t>
  </si>
  <si>
    <t>{"id_persona":"P-cb39478e-2d35-441a-9ad2-5146d0fc2342"}</t>
  </si>
  <si>
    <t>{"id_persona":"P-6c52b465-4c8c-4dae-b4de-0a5d46f2b4c7"}</t>
  </si>
  <si>
    <t>{"id_persona":"P-6396f26c-3d3e-4da8-b4a4-556b45900f3a"}</t>
  </si>
  <si>
    <t>{"id_persona":"P-a30abc03-6b34-46b9-a935-624e386e9795"}</t>
  </si>
  <si>
    <t>{"id_persona":"P-785a1519-309e-49c4-bad8-01c6fb886add"}</t>
  </si>
  <si>
    <t>{"id_persona":"P-9d65370c-1b24-4e2a-a20a-31ec04448f2e"}</t>
  </si>
  <si>
    <t>{"id_persona":"P-312147f9-e508-4e3a-826b-741d0bbd2d31"}</t>
  </si>
  <si>
    <t>{"id_persona":"P-81cfe6cc-c973-4948-80bf-7084118d8974"}</t>
  </si>
  <si>
    <t>{"id_persona":"P-4c77aca1-b5ce-487a-9edd-75cd8e957cc8"}</t>
  </si>
  <si>
    <t>{"id_persona":"P-7c2c5829-d89a-4f9a-8c28-a94ac090351e"}</t>
  </si>
  <si>
    <t>{"id_persona":"P-cc510c2f-bac8-44d0-97f6-6dc3eb6e9c9b"}</t>
  </si>
  <si>
    <t>{"id_persona":"P-e7789f49-f9f4-4d23-a515-383cc97062e7"}</t>
  </si>
  <si>
    <t>{"id_persona":"P-3c71edd4-ab1f-4d78-898c-c26d39fc433d"}</t>
  </si>
  <si>
    <t>{"id_persona":"P-8840bf62-6e12-442d-abf8-04ec95404aa3"}</t>
  </si>
  <si>
    <t>{"id_persona":"P-38e90d2b-d8f3-4528-a90b-17edd320b9c1"}</t>
  </si>
  <si>
    <t>{"id_persona":"P-0c8b43e0-1099-4c74-8f86-68bb71f9d2fa"}</t>
  </si>
  <si>
    <t>{"id_persona":"P-f9a8e5d8-9f1e-4f47-9f73-5bc8b834725a"}</t>
  </si>
  <si>
    <t>{"id_persona":"P-fd4866b0-7f85-4212-b2b5-01c48f36c103"}</t>
  </si>
  <si>
    <t>{"id_persona":"P-719ec030-409c-4923-950b-b8673e5f512c"}</t>
  </si>
  <si>
    <t>{"id_persona":"P-4b387192-cdba-4452-9584-132a717a41f3"}</t>
  </si>
  <si>
    <t>{"scanned":100,"updated":50,"limit":50}</t>
  </si>
  <si>
    <t>{"id_persona":"P-d3d965ff-99af-4fc4-8780-711c108912cb"}</t>
  </si>
  <si>
    <t>{"id_persona":"P-4e5c7ad6-f1cf-4f52-a721-c551f5277f9b"}</t>
  </si>
  <si>
    <t>{"id_persona":"P-9b629922-ac4a-4f5f-a98e-27ce4ccaaefa"}</t>
  </si>
  <si>
    <t>{"id_persona":"P-2f927073-6e4f-464d-a594-2e04734b96b6"}</t>
  </si>
  <si>
    <t>{"id_persona":"P-05a56d6d-be30-4f8c-b0a3-887c0ec0dc8c"}</t>
  </si>
  <si>
    <t>{"id_persona":"P-c83077c3-4e5a-48f0-a3cb-cf7d6530faf0"}</t>
  </si>
  <si>
    <t>{"id_persona":"P-da8a44fd-2075-4aa1-b0b9-a06ae29220ab"}</t>
  </si>
  <si>
    <t>{"id_persona":"P-749e3445-90bc-423c-90a5-827950dbd9c5"}</t>
  </si>
  <si>
    <t>{"id_persona":"P-d64cb733-c910-446e-bd47-2c6f960df284"}</t>
  </si>
  <si>
    <t>{"id_persona":"P-f768ed51-3ebe-4555-9973-1d5e3199f5f0"}</t>
  </si>
  <si>
    <t>{"id_persona":"P-b1a062ae-65f7-4184-8aa8-1ea6b866d59e"}</t>
  </si>
  <si>
    <t>{"id_persona":"P-1278d708-df03-45e7-9882-794c67b1ceab"}</t>
  </si>
  <si>
    <t>{"id_persona":"P-a44586dd-e499-47c9-a796-bc1a238f01a3"}</t>
  </si>
  <si>
    <t>{"id_persona":"P-3e3506fe-fca5-4de2-8ea0-2f9dcf1e77ad"}</t>
  </si>
  <si>
    <t>{"id_persona":"P-f220a262-f782-48d2-9136-92854f7fa480"}</t>
  </si>
  <si>
    <t>{"id_persona":"P-3c1ad819-72ee-41b6-8616-9e9ad8daa481"}</t>
  </si>
  <si>
    <t>{"id_persona":"P-de2d3d6f-031a-4560-9d25-e3c0cf2fe73b"}</t>
  </si>
  <si>
    <t>{"id_persona":"P-bcaf2db2-d97d-4fdf-940f-7fe4ae98c3a9"}</t>
  </si>
  <si>
    <t>{"id_persona":"P-45906f47-ddb4-4b10-be44-a26a24110f68"}</t>
  </si>
  <si>
    <t>{"id_persona":"P-3373f712-c9b9-4358-a41d-02549610f116"}</t>
  </si>
  <si>
    <t>{"id_persona":"P-eac03d10-0a4b-47c7-ba4d-93f35d901487"}</t>
  </si>
  <si>
    <t>{"id_persona":"P-f100a44c-3bfa-4f6b-b2d3-43b4f623d28f"}</t>
  </si>
  <si>
    <t>{"id_persona":"P-66650724-ee6e-47c9-9996-6a478dac108d"}</t>
  </si>
  <si>
    <t>{"id_persona":"P-d83ec39f-5c8f-42bf-9745-9f55a415ba00"}</t>
  </si>
  <si>
    <t>{"id_persona":"P-6fe11508-c39f-4083-ab9f-f5932cc15b46"}</t>
  </si>
  <si>
    <t>{"id_persona":"P-d6af68ee-58dc-4883-abff-15b5da35481c"}</t>
  </si>
  <si>
    <t>{"id_persona":"P-c301d6ad-bf58-473c-a849-f152440d0091"}</t>
  </si>
  <si>
    <t>{"id_persona":"P-7b034a40-c953-4b71-a478-997197b38965"}</t>
  </si>
  <si>
    <t>{"id_persona":"P-0b735a59-ee73-4dc0-a707-402570022c70"}</t>
  </si>
  <si>
    <t>{"id_persona":"P-fe754a7e-c2a5-4cb0-9b0f-becfac35130b"}</t>
  </si>
  <si>
    <t>{"id_persona":"P-f89e9d7e-b319-42ab-aa10-ae0d7787c34f"}</t>
  </si>
  <si>
    <t>{"id_persona":"P-a01f51d8-4e5a-45ed-9839-4c8fb99cd69c"}</t>
  </si>
  <si>
    <t>{"id_persona":"P-b5276622-7e58-4609-8a09-94158da4c5a5"}</t>
  </si>
  <si>
    <t>{"id_persona":"P-70c6a21d-e47d-45fd-a5b0-e2740a051492"}</t>
  </si>
  <si>
    <t>{"id_persona":"P-63069fc1-d2e1-4993-80db-a5b1753f4f55"}</t>
  </si>
  <si>
    <t>{"id_persona":"P-57269869-b05a-4588-a608-a024043d482d"}</t>
  </si>
  <si>
    <t>{"scanned":150,"updated":50,"limit":50}</t>
  </si>
  <si>
    <t>{"id_persona":"P-4b441e5a-604b-427e-b360-e016e29d7c20"}</t>
  </si>
  <si>
    <t>{"id_persona":"P-5062d1f4-abef-4a28-b894-857436fbe2c2"}</t>
  </si>
  <si>
    <t>{"id_persona":"P-93ac8dc5-78e1-480f-8a03-6e80b4a1e115"}</t>
  </si>
  <si>
    <t>{"id_persona":"P-05addb4a-6795-42c2-a9f4-5a517b5210ec"}</t>
  </si>
  <si>
    <t>{"id_persona":"P-55e6d556-6f6f-4582-8697-a59923cfb031"}</t>
  </si>
  <si>
    <t>{"id_persona":"P-6ae00da6-0f9c-4b70-866b-482dc2f3c26d"}</t>
  </si>
  <si>
    <t>{"id_persona":"P-d160faaa-c9ff-449d-840a-52001803084b"}</t>
  </si>
  <si>
    <t>{"id_persona":"P-9b561a52-9fef-4a68-89fe-2c9011993b55"}</t>
  </si>
  <si>
    <t>{"id_persona":"P-00a75830-5ff0-4c93-a9d8-af58ba5da7c5"}</t>
  </si>
  <si>
    <t>{"id_persona":"P-d20c16a5-d7c1-46b9-ab73-7a6641d3f078"}</t>
  </si>
  <si>
    <t>{"id_persona":"P-e4d05dc5-b595-48f1-9b33-24a92f25e35c"}</t>
  </si>
  <si>
    <t>{"id_persona":"P-33d1a953-75b4-4b47-9b98-7252757fe254"}</t>
  </si>
  <si>
    <t>{"id_persona":"P-50b96c35-ddbf-4ff5-bca1-216af4b65782"}</t>
  </si>
  <si>
    <t>{"id_persona":"P-d276fcc2-4be5-4eac-a774-3e7570c58f28"}</t>
  </si>
  <si>
    <t>{"id_persona":"P-50e90484-6bc2-4828-ac36-1038eb87ea43"}</t>
  </si>
  <si>
    <t>{"id_persona":"P-24d2f037-f525-40b0-8094-f08df0a26cdf"}</t>
  </si>
  <si>
    <t>{"id_persona":"P-ccc75479-f48c-47d5-91c7-31ca3c9dd2b4"}</t>
  </si>
  <si>
    <t>{"id_persona":"P-2a0cf481-6db6-41aa-a978-eb25e286a7a4"}</t>
  </si>
  <si>
    <t>{"id_persona":"P-db889f9a-0fdd-4857-8f57-0652d78d4e46"}</t>
  </si>
  <si>
    <t>{"id_persona":"P-72d3137e-05b8-4c93-a0ce-04107e4d57eb"}</t>
  </si>
  <si>
    <t>{"id_persona":"P-04f7b412-d4a1-40d3-87d4-0b871609e455"}</t>
  </si>
  <si>
    <t>{"id_persona":"P-c983b79a-c8b1-4a5b-af07-1d4723840e8f"}</t>
  </si>
  <si>
    <t>{"id_persona":"P-40e8303e-921f-4780-b754-4fa91cd4bba6"}</t>
  </si>
  <si>
    <t>{"id_persona":"P-70f66fc5-1d6a-4af4-b59b-7f3e2038cba5"}</t>
  </si>
  <si>
    <t>{"id_persona":"P-d3f3cab8-5f0a-4195-b63f-ec920bbaa897"}</t>
  </si>
  <si>
    <t>{"id_persona":"P-91ceb636-dc7c-47e4-be9e-a2819152434b"}</t>
  </si>
  <si>
    <t>{"id_persona":"P-9fe3b8e8-3d85-4730-8b35-baa19b683d1f"}</t>
  </si>
  <si>
    <t>{"id_persona":"P-cd0abb74-462f-4c99-9f76-d677a27696a2"}</t>
  </si>
  <si>
    <t>{"id_persona":"P-1b201def-b6c3-4e34-884a-e8f12912c66a"}</t>
  </si>
  <si>
    <t>{"id_persona":"P-dfe01c22-e64a-4251-a907-4408c498ed66"}</t>
  </si>
  <si>
    <t>{"id_persona":"P-257b1090-d130-429f-9a50-b73414c3db67"}</t>
  </si>
  <si>
    <t>{"id_persona":"P-336312c9-3a0e-4f97-8622-eb5c97b6cce7"}</t>
  </si>
  <si>
    <t>{"id_persona":"P-4acadd5d-0320-4abb-9b46-51ad038d43ab"}</t>
  </si>
  <si>
    <t>{"id_persona":"P-ad64be56-5194-4419-b415-3c6fdda27cdf"}</t>
  </si>
  <si>
    <t>{"id_persona":"P-b235f83b-9ce7-49f1-8263-77aa4bc53237"}</t>
  </si>
  <si>
    <t>{"scanned":200,"updated":50,"limit":50}</t>
  </si>
  <si>
    <t>{"id_persona":"P-7260867f-593b-421e-a181-e8f71795ca93"}</t>
  </si>
  <si>
    <t>{"id_persona":"P-6bd14230-90c5-4042-889a-242de31caf61"}</t>
  </si>
  <si>
    <t>{"id_persona":"P-55096d56-231d-4396-9d5a-f36f0fde3c8b"}</t>
  </si>
  <si>
    <t>{"id_persona":"P-7fd8d622-a707-42c2-9bb6-06e6ae901616"}</t>
  </si>
  <si>
    <t>{"id_persona":"P-0a479ae1-163c-4d82-b1d7-f0719e9dffe8"}</t>
  </si>
  <si>
    <t>{"id_persona":"P-e8c51a62-1672-4ee7-a9cf-2328aef1a40e"}</t>
  </si>
  <si>
    <t>{"id_persona":"P-b632b434-43ca-4508-9d4f-831863c0668f"}</t>
  </si>
  <si>
    <t>{"id_persona":"P-f618ed73-40ec-4d36-8246-33f76317d115"}</t>
  </si>
  <si>
    <t>{"id_persona":"P-651a22a1-2a70-46bc-8b0f-620374c27775"}</t>
  </si>
  <si>
    <t>{"id_persona":"P-66311d9c-2c1a-4dfa-8eb9-36d535cf73b2"}</t>
  </si>
  <si>
    <t>{"id_persona":"P-9d91b577-41dc-4fbe-9b21-eedda7a01216"}</t>
  </si>
  <si>
    <t>{"id_persona":"P-7850e142-6a44-4a9f-bd7c-4ba7e7bde2c8"}</t>
  </si>
  <si>
    <t>{"id_persona":"P-feaddb18-c48a-479b-953f-83056e85665f"}</t>
  </si>
  <si>
    <t>{"id_persona":"P-e88811dc-f292-4fda-b776-2e4290630708"}</t>
  </si>
  <si>
    <t>{"id_persona":"P-29358f3b-fe91-47d2-aed3-6417e7cd5208"}</t>
  </si>
  <si>
    <t>{"id_persona":"P-b27395f1-ef60-44c2-89da-16794b112ce3"}</t>
  </si>
  <si>
    <t>{"id_persona":"P-9530f410-f090-45a9-97cf-c7365798bc59"}</t>
  </si>
  <si>
    <t>{"id_persona":"P-78aa72e6-73c7-4a38-b5fa-4611a4aa9abc"}</t>
  </si>
  <si>
    <t>{"id_persona":"P-a2e83247-091e-41c5-8224-3783fb9500f2"}</t>
  </si>
  <si>
    <t>{"id_persona":"P-cd5ce9a9-f342-452f-bc8e-dd1ad371999e"}</t>
  </si>
  <si>
    <t>{"id_persona":"P-e8a5df45-dc2a-4b70-ae08-8378d3edd9b4"}</t>
  </si>
  <si>
    <t>{"id_persona":"P-9941ed32-cd2d-409e-9150-3863653ccfd6"}</t>
  </si>
  <si>
    <t>{"id_persona":"P-783da1e5-0bd9-4d18-924d-76ac35e03334"}</t>
  </si>
  <si>
    <t>{"id_persona":"P-bbe28828-537b-4c2a-af3a-0b26f9148ff3"}</t>
  </si>
  <si>
    <t>{"id_persona":"P-b9d5cd1c-1a03-43bb-abe1-89776a3a084c"}</t>
  </si>
  <si>
    <t>{"id_persona":"P-e54aa591-e43a-4435-9302-8ece81dbd6a8"}</t>
  </si>
  <si>
    <t>{"id_persona":"P-20dc20fa-e9e4-4761-b025-4e80289ec1f8"}</t>
  </si>
  <si>
    <t>{"id_persona":"P-0237cd81-82db-4edb-9ed9-99d1de08442a"}</t>
  </si>
  <si>
    <t>{"id_persona":"P-c7fe5c4b-0d02-478e-8668-1177d6c7cdc8"}</t>
  </si>
  <si>
    <t>{"scanned":238,"updated":38,"limit":50}</t>
  </si>
  <si>
    <t>{"scanned":238,"updated":0,"limit":50}</t>
  </si>
  <si>
    <t>{"persones":{"sheet":"PERSONES","processed":0,"assigned":0,"tsColName":"data_ultima_actualitzacio","tsColFound":true},"empreses":{"sheet":"EMPRESES","processed":0,"assigned":0,"tsColName":"data_ultima_actualitzacio","tsColFound":true},"vacants":{"sheet":"VACANTS","processed":0,"assigned":0,"tsColName":"updated_at","tsColFound":false}}</t>
  </si>
  <si>
    <t>{"added":["cv_text_index"]}</t>
  </si>
  <si>
    <t>{"sheetName":"PERSONES","added":1,"cols":["tags_auto","text_index","tags_persona_auto"]}</t>
  </si>
  <si>
    <t>{"sheetName":"VACANTS","added":1,"cols":["tags_auto","text_index","tags_vacant_auto"]}</t>
  </si>
  <si>
    <t>{"persones":{"sheet":"PERSONES","processed":0,"assigned":0,"tsColName":"data_ultima_actualitzacio","tsColFound":true},"empreses":{"sheet":"EMPRESES","processed":0,"assigned":0,"tsColName":"data_ultima_actualitzacio","tsColFound":false},"vacants":{"sheet":"VACANTS","processed":0,"assigned":0,"tsColName":"updated_at","tsColFound":false}}</t>
  </si>
  <si>
    <t>{"vacants":2,"persones":187,"rows":50}</t>
  </si>
  <si>
    <t>AUTO_TAGS_LABELS_OK</t>
  </si>
  <si>
    <t>Auto tags (labels) actualitzats</t>
  </si>
  <si>
    <t>{"persones":{"updated":0,"rows":187},"vacants":{"updated":0,"rows":2}}</t>
  </si>
  <si>
    <t>DIAGNOSE_MASTER</t>
  </si>
  <si>
    <t>Diagnòstic MASTER</t>
  </si>
  <si>
    <t>{"cat":{"sheetName":"CATALEGS","counts":{"SECTOR_EMPRESA":22,"AMBIT_FORMACIO":9,"PROGRAMA_EMI":9,"TAG_PERSONA":5,"TAG_EMPRESA":2,"FPCAT_FAMILIA":24,"FPCAT_AMBIT":162,"TAG":60},"rows":293},"syn":{"sheetName":"SINONIMS","counts":{"SECTOR_EMPRESA":177,"AMBIT_FORMACIO":69,"PROGRAMA_EMI":34,"TAG_PERSONA":38,"TAG_EMPRESA":12,"TAG":231},"rows":561},"hasEsco":false,"vacants_has_text_index":false,"cvraw_nonempty":{"sheetName":"CV_RAW","counts":{"sector_objectiu":0,"cv_competencies":0,"cv_experiencia":0,"cv_formacio":0,"cv_text_index":0,"raw_json":238},"rows":238},"persones_nonempty":{"sheetName":"PERSONES","counts":{"tags_auto":0,"text_index":0,"cv_sector_objectiu":179,"cv_competencies":173,"cv_experiencia":140,"cv_formacio":129},"rows":187}}</t>
  </si>
  <si>
    <t xml:space="preserve">Diagnòstic fet ✅
- Mira el full LOG per veure el detall.
- Punts típics: VACANTS.text_index, ESCO present, CV_RAW buit.
</t>
  </si>
  <si>
    <t>FIX_VACANTS_TEXT_INDEX</t>
  </si>
  <si>
    <t>Afegida columna text_index a VACANTS</t>
  </si>
  <si>
    <t>{"col":20}</t>
  </si>
  <si>
    <t>REINDEX_SHEET_DONE</t>
  </si>
  <si>
    <t>Reindex sheet</t>
  </si>
  <si>
    <t>{"sheetName":"PERSONES","changed":374}</t>
  </si>
  <si>
    <t>{"sheetName":"EMPRESES","changed":4}</t>
  </si>
  <si>
    <t>{"sheetName":"VACANTS","changed":4}</t>
  </si>
  <si>
    <t>{"persones":{"updated":187,"rows":187},"vacants":{"updated":2,"rows":2}}</t>
  </si>
  <si>
    <t>PIPELINE_REBUILD_OK</t>
  </si>
  <si>
    <t>Reindex + Match (2 sentits) fet</t>
  </si>
  <si>
    <t>{"topN":25}</t>
  </si>
  <si>
    <t>{"cat":{"sheetName":"CATALEGS","counts":{"SECTOR_EMPRESA":22,"AMBIT_FORMACIO":9,"PROGRAMA_EMI":9,"TAG_PERSONA":5,"TAG_EMPRESA":2,"FPCAT_FAMILIA":24,"FPCAT_AMBIT":162,"TAG":60},"rows":293},"syn":{"sheetName":"SINONIMS","counts":{"SECTOR_EMPRESA":177,"AMBIT_FORMACIO":69,"PROGRAMA_EMI":34,"TAG_PERSONA":38,"TAG_EMPRESA":12,"TAG":231},"rows":561},"hasEsco":false,"vacants_has_text_index":true,"cvraw_nonempty":{"sheetName":"CV_RAW","counts":{"sector_objectiu":0,"cv_competencies":0,"cv_experiencia":0,"cv_formacio":0,"cv_text_index":0,"raw_json":238},"rows":238},"persones_nonempty":{"sheetName":"PERSONES","counts":{"tags_auto":187,"text_index":187,"cv_sector_objectiu":179,"cv_competencies":173,"cv_experiencia":140,"cv_formacio":129},"rows":187}}</t>
  </si>
  <si>
    <t>{"sheetName":"EMPRESES","changed":0}</t>
  </si>
  <si>
    <t>ESCO_TEST</t>
  </si>
  <si>
    <t>Resposta ESCO</t>
  </si>
  <si>
    <t>{"code":200,"sample":"{\"total\":10,\"offset\":0,\"limit\":1,\"text\":\"soldador\",\"language\":\"es\",\"type\":[\"occupation\"],\"isInScheme\":null,\"facet\":null,\"_links\":{\"self\":{\"href\":\"https://ec.europa.eu/esco/api/search?text=soldador&amp;typ"}</t>
  </si>
  <si>
    <t>Test ESCO fet ✅
Codi resposta: 200
Mira el LOG per veure el detall.</t>
  </si>
  <si>
    <t>DICT16_SEED_OK</t>
  </si>
  <si>
    <t>Seed màxims aplicat</t>
  </si>
  <si>
    <t>{"cat_rows":293,"syn_rows":567}</t>
  </si>
  <si>
    <t>{"cat":{"sheetName":"CATALEGS","counts":{"SECTOR_EMPRESA":22,"AMBIT_FORMACIO":9,"PROGRAMA_EMI":9,"TAG_PERSONA":5,"TAG_EMPRESA":2,"FPCAT_FAMILIA":24,"FPCAT_AMBIT":162,"TAG":60},"rows":293},"syn":{"sheetName":"SINONIMS","counts":{"SECTOR_EMPRESA":183,"AMBIT_FORMACIO":69,"PROGRAMA_EMI":34,"TAG_PERSONA":38,"TAG_EMPRESA":12,"TAG":231},"rows":567},"hasEsco":false,"vacants_has_text_index":true,"cvraw_nonempty":{"sheetName":"CV_RAW","counts":{"sector_objectiu":0,"cv_competencies":0,"cv_experiencia":0,"cv_formacio":0,"cv_text_index":0,"raw_json":238},"rows":238},"persones_nonempty":{"sheetName":"PERSONES","counts":{"tags_auto":187,"text_index":187,"cv_sector_objectiu":179,"cv_competencies":173,"cv_experiencia":140,"cv_formacio":129},"rows":187}}</t>
  </si>
  <si>
    <t>ESCO_HARVEST</t>
  </si>
  <si>
    <t>ESCO 1 família</t>
  </si>
  <si>
    <t>{"family":"AA","family_name":"Arts i artesanies","results":0,"addedTags":0,"addedSyn":0}</t>
  </si>
  <si>
    <t>PENDENTS_FROM_PERSONES</t>
  </si>
  <si>
    <t>Pendents des de PERSONES</t>
  </si>
  <si>
    <t>{"cursor":2,"batch":30,"pendents":277}</t>
  </si>
  <si>
    <t>DICT16_HARVEST_OK</t>
  </si>
  <si>
    <t>Harvest complet (ESCO + PERSONES)</t>
  </si>
  <si>
    <t>{"esco":{"addedTags":0,"addedSyn":0,"family":"AA","results":0},"per":{"pendents":277,"scanned":30}}</t>
  </si>
  <si>
    <t>{"family":"AE","family_name":"Activitats físiques i esportives","results":0,"addedTags":0,"addedSyn":0}</t>
  </si>
  <si>
    <t>{"cursor":32,"batch":30,"pendents":281}</t>
  </si>
  <si>
    <t>{"esco":{"addedTags":0,"addedSyn":0,"family":"AE","results":0},"per":{"pendents":281,"scanned":30}}</t>
  </si>
  <si>
    <t>{"family":"AF","family_name":"Arts gràfiques","results":0,"addedTags":0,"addedSyn":0}</t>
  </si>
  <si>
    <t>{"err":"Error: No s’ha pogut adquirir lock: CV_PULL","stack":"Error: No s’ha pogut adquirir lock: CV_PULL\n    at withLock_ (01_UTILS:39:35)\n    at EMI_CV_withLock_ (11_CV_INGEST:831:47)\n    at EMI_CV_pullNewRows (11_CV_INGEST:81:10)\n    at EMI_CV_ingestNewResponses (14_CV_PIPELINE:19:18)\n    at EMI_cron5m_V2 (06_TRIGGERS_IDS:65:58)\n    at __GS_INTERNAL_top_function_call__.gs:1:8"}</t>
  </si>
  <si>
    <t>{"cursor":62,"batch":30,"pendents":189}</t>
  </si>
  <si>
    <t>{"esco":{"addedTags":0,"addedSyn":0,"family":"AF","results":0},"per":{"pendents":189,"scanned":30}}</t>
  </si>
  <si>
    <t>{"family":"AG","family_name":"Administració i gestió","results":0,"addedTags":0,"addedSyn":0}</t>
  </si>
  <si>
    <t>{"family":"AR","family_name":"Agrària","results":0,"addedTags":0,"addedSyn":0}</t>
  </si>
  <si>
    <t>{"cursor":92,"batch":30,"pendents":142}</t>
  </si>
  <si>
    <t>{"esco":{"addedTags":0,"addedSyn":0,"family":"AR","results":0},"per":{"pendents":142,"scanned":30}}</t>
  </si>
  <si>
    <t>{"family":"CM","family_name":"Comerç i màrqueting","results":0,"addedTags":0,"addedSyn":0}</t>
  </si>
  <si>
    <t>{"cursor":122,"batch":30,"pendents":360}</t>
  </si>
  <si>
    <t>{"esco":{"addedTags":0,"addedSyn":0,"family":"CM","results":0},"per":{"pendents":360,"scanned":30}}</t>
  </si>
  <si>
    <t>{"family":"EA","family_name":"Energia i aigua","results":0,"addedTags":0,"addedSyn":0}</t>
  </si>
  <si>
    <t>ESCO 1 família (SAFE)</t>
  </si>
  <si>
    <t>{"family":"EE","family_name":"Electricitat i electrònica","keyword_used":"electricidad","lang_used":"","results":0,"addedTags":0,"addedSyn":0}</t>
  </si>
  <si>
    <t>Pendents des de PERSONES (SAFE)</t>
  </si>
  <si>
    <t>{"cursor":152,"batch":12,"pendents":0}</t>
  </si>
  <si>
    <t>{"esco":{"addedTags":0,"addedSyn":0,"family":"EE","results":0,"keyword_used":"electricidad","lang_used":""},"per":{"pendents":0,"scanned":12}}</t>
  </si>
  <si>
    <t>{"family":"EO","family_name":"Edificació i obra civil","keyword_used":"construcción","lang_used":"","results":0,"addedTags":0,"addedSyn":0}</t>
  </si>
  <si>
    <t>{"cursor":164,"batch":12,"pendents":74}</t>
  </si>
  <si>
    <t>{"esco":{"addedTags":0,"addedSyn":0,"family":"EO","results":0,"keyword_used":"construcción","lang_used":""},"per":{"pendents":74,"scanned":12}}</t>
  </si>
  <si>
    <t>{"family":"FM","family_name":"Fabricació mecànica","keyword_used":"soldador","lang_used":"","results":0,"addedTags":0,"addedSyn":0}</t>
  </si>
  <si>
    <t>{"cursor":176,"batch":12,"pendents":140}</t>
  </si>
  <si>
    <t>{"esco":{"addedTags":0,"addedSyn":0,"family":"FM","results":0,"keyword_used":"soldador","lang_used":""},"per":{"pendents":140,"scanned":12}}</t>
  </si>
  <si>
    <t>{"family":"HS","family_name":"Hoteleria i turisme","keyword_used":"hostelería","lang_used":"","results":0,"addedTags":0,"addedSyn":0}</t>
  </si>
  <si>
    <t>{"cursor":188,"batch":1,"pendents":20}</t>
  </si>
  <si>
    <t>{"esco":{"addedTags":0,"addedSyn":0,"family":"HS","results":0,"keyword_used":"hostelería","lang_used":""},"per":{"pendents":20,"scanned":1}}</t>
  </si>
  <si>
    <t>{"family":"IA","family_name":"Indústries alimentàries","keyword_used":"empleo","lang_used":"","results":0,"addedTags":0,"addedSyn":0}</t>
  </si>
  <si>
    <t>{"cursor":2,"batch":12,"pendents":0}</t>
  </si>
  <si>
    <t>{"esco":{"addedTags":0,"addedSyn":0,"family":"IA","results":0,"keyword_used":"empleo","lang_used":""},"per":{"pendents":0,"scanned":12}}</t>
  </si>
  <si>
    <t>{"family":"IM","family_name":"Instal·lació i manteniment","keyword_used":"climatización","lang_used":"","results":0,"addedTags":0,"addedSyn":0}</t>
  </si>
  <si>
    <t>{"cursor":14,"batch":12,"pendents":0}</t>
  </si>
  <si>
    <t>{"esco":{"addedTags":0,"addedSyn":0,"family":"IM","results":0,"keyword_used":"climatización","lang_used":""},"per":{"pendents":0,"scanned":12}}</t>
  </si>
  <si>
    <t>{"sheetName":"PERSONES","changed":373}</t>
  </si>
  <si>
    <t>{"persones":{"updated":186,"rows":187},"vacants":{"updated":2,"rows":2}}</t>
  </si>
  <si>
    <t>{"family":"IP","family_name":"Imatge personal","keyword_used":"soldador","lang_used":"es","http_code":200,"total":19,"results":12,"addedTags":12,"addedSyn":12}</t>
  </si>
  <si>
    <t>{"cursor":26,"batch":12,"pendents":0}</t>
  </si>
  <si>
    <t>{"esco":{"addedTags":12,"addedSyn":12,"family":"IP","results":12,"keyword_used":"soldador","lang_used":"es"},"per":{"pendents":0,"scanned":12}}</t>
  </si>
  <si>
    <t>{"sheetName":"PERSONES","changed":204}</t>
  </si>
  <si>
    <t>{"sheetName":"VACANTS","changed":2}</t>
  </si>
  <si>
    <t>{"persones":{"updated":18,"rows":187},"vacants":{"updated":0,"rows":2}}</t>
  </si>
  <si>
    <t>{"sheetName":"PERSONES","changed":18}</t>
  </si>
  <si>
    <t>{"sheetName":"VACANTS","changed":0}</t>
  </si>
  <si>
    <t>{"sheetName":"PERSONES","changed":0}</t>
  </si>
  <si>
    <t>Triggers instal·lats</t>
  </si>
  <si>
    <t>{"count":7,"triggers":[{"handler":"EMI_cronDaily_V2","type":"CLOCK","source":"CLOCK","id":"634299257960005632"},{"handler":"EMI_MASTER_trimGhostColumnsNow","type":"CLOCK","source":"CLOCK","id":"1356457511535771648"},{"handler":"EMI_onOpen_V2","type":"ON_OPEN","source":"SPREADSHEETS","id":"8450868565329838080"},{"handler":"EMI_DICT_runHarvestBatch","type":"CLOCK","source":"CLOCK","id":"4621848716356091904"},{"handler":"EMI_onEdit_V2","type":"ON_EDIT","source":"SPREADSHEETS","id":"5283571389893181440"},{"handler":"EMI_cron5m_V2","type":"CLOCK","source":"CLOCK","id":"6320384466606882816"},{"handler":"EMI_recomputeMatchesBothSidesNow","type":"CLOCK","source":"CLOCK","id":"5277116041162391552"}]}</t>
  </si>
  <si>
    <t>TRIGGERS_REMOVED</t>
  </si>
  <si>
    <t>Triggers eliminats per handler</t>
  </si>
  <si>
    <t>{"handlerName":"EMI_recomputeMatchesBothSidesNow","removed":1}</t>
  </si>
  <si>
    <t>{"handlerName":"EMI_PIPELINE_rebuildBrainNow","removed":0}</t>
  </si>
  <si>
    <t>{"handlerName":"EMI_reindexAllNow","removed":0}</t>
  </si>
  <si>
    <t>{"handlerName":"EMI_recomputeVacantMatchesNow","removed":0}</t>
  </si>
  <si>
    <t>{"handlerName":"EMI_recomputeVacantMatches","removed":0}</t>
  </si>
  <si>
    <t>{"handlerName":"EMI_recomputeMatchesNow","removed":0}</t>
  </si>
  <si>
    <t>{"handlerName":"EMI_cron_5m","removed":0}</t>
  </si>
  <si>
    <t>{"handlerName":"EMI_cron5m_V2","removed":1}</t>
  </si>
  <si>
    <t>{"handlerName":"EMI_cron_5m_V2","removed":0}</t>
  </si>
  <si>
    <t>TRIGGERS_PURGE_COMMON</t>
  </si>
  <si>
    <t>Purge triggers comuns</t>
  </si>
  <si>
    <t>{"EMI_recomputeMatchesBothSidesNow":1,"EMI_PIPELINE_rebuildBrainNow":0,"EMI_reindexAllNow":0,"EMI_recomputeVacantMatchesNow":0,"EMI_recomputeVacantMatches":0,"EMI_recomputeMatchesNow":0,"EMI_cron_5m":0,"EMI_cron5m_V2":1,"EMI_cron_5m_V2":0}</t>
  </si>
  <si>
    <t>{"tecnics":13,"catalegs":305,"sinonims":579}</t>
  </si>
  <si>
    <t>{"family":"IS","family_name":"Imatge i so","keyword_used":"soldador","lang_used":"es","http_code":200,"total":19,"results":12,"addedTags":12,"addedSyn":12}</t>
  </si>
  <si>
    <t>{"cursor":38,"batch":12,"pendents":0}</t>
  </si>
  <si>
    <t>{"esco":{"addedTags":12,"addedSyn":12,"family":"IS","results":12,"keyword_used":"soldador","lang_used":"es"},"per":{"pendents":0,"scanned":12}}</t>
  </si>
  <si>
    <t>{"family":"MP","family_name":"Maritimopesquera","keyword_used":"soldador","lang_used":"es","http_code":200,"total":19,"results":12,"addedTags":12,"addedSyn":12}</t>
  </si>
  <si>
    <t>{"cursor":50,"batch":12,"pendents":0}</t>
  </si>
  <si>
    <t>{"esco":{"addedTags":12,"addedSyn":12,"family":"MP","results":12,"keyword_used":"soldador","lang_used":"es"},"per":{"pendents":0,"scanned":12}}</t>
  </si>
  <si>
    <t>{"family":"QU","family_name":"Química","keyword_used":"soldador","lang_used":"es","http_code":200,"total":19,"results":12,"addedTags":12,"addedSyn":12}</t>
  </si>
  <si>
    <t>{"cursor":62,"batch":12,"pendents":0}</t>
  </si>
  <si>
    <t>{"esco":{"addedTags":12,"addedSyn":12,"family":"QU","results":12,"keyword_used":"soldador","lang_used":"es"},"per":{"pendents":0,"scanned":12}}</t>
  </si>
  <si>
    <t>{"count":5,"triggers":[{"handler":"EMI_cronDaily_V2","type":"CLOCK","source":"CLOCK","id":"634299257960005632"},{"handler":"EMI_MASTER_trimGhostColumnsNow","type":"CLOCK","source":"CLOCK","id":"1356457511535771648"},{"handler":"EMI_onOpen_V2","type":"ON_OPEN","source":"SPREADSHEETS","id":"8450868565329838080"},{"handler":"EMI_DICT_runHarvestBatch","type":"CLOCK","source":"CLOCK","id":"4621848716356091904"},{"handler":"EMI_onEdit_V2","type":"ON_EDIT","source":"SPREADSHEETS","id":"5283571389893181440"}]}</t>
  </si>
  <si>
    <t>{"added":461}</t>
  </si>
  <si>
    <t>TRIGGERS_INSTALLED_V3</t>
  </si>
  <si>
    <t>Triggers instal·lats V3</t>
  </si>
  <si>
    <t>Triggers V3 instal·lats ✅
- onOpen (menú)
- onEdit (manual Sheets)
- cron 10 min (IDs + CV)
- Harvest diccionari (30 min)
- Pipeline (cada 2 hores)
- Trim columnes fantasma (diari)
- Smoke test (diari)</t>
  </si>
  <si>
    <t>{"count":7,"triggers":[{"handler":"EMI_PIPELINE_rebuildBrainNow_25","type":"CLOCK","source":"CLOCK"},{"handler":"EMI_onEdit_V2","type":"ON_EDIT","source":"SPREADSHEETS"},{"handler":"EMI_MASTER_trimGhostColumnsNow","type":"CLOCK","source":"CLOCK"},{"handler":"EMI_cronDaily_V2","type":"CLOCK","source":"CLOCK"},{"handler":"EMI_onOpen_V2","type":"ON_OPEN","source":"SPREADSHEETS"},{"handler":"EMI_DICT_runHarvestBatch","type":"CLOCK","source":"CLOCK"},{"handler":"EMI_cron5m_V2","type":"CLOCK","source":"CLOCK"}]}</t>
  </si>
  <si>
    <t>Triggers llistats al LOG ✅ (count=7)</t>
  </si>
  <si>
    <t>{"family":"SA","family_name":"Sanitat","keyword_used":"sanidad","lang_used":"es","http_code":200,"total":15,"results":12,"addedTags":12,"addedSyn":12}</t>
  </si>
  <si>
    <t>{"cursor":74,"batch":12,"pendents":0}</t>
  </si>
  <si>
    <t>{"esco":{"addedTags":12,"addedSyn":12,"family":"SA","results":12,"keyword_used":"sanidad","lang_used":"es"},"per":{"pendents":0,"scanned":12}}</t>
  </si>
  <si>
    <t>{"id_persona":"P-ec02f8b2-fffd-4771-97ec-d2086099e654","email":"galoantony07@gmail.com"}</t>
  </si>
  <si>
    <t>{"imported":1,"fromRow":240,"toRow":240,"source":"1nWBcO-GOmPYD2LYQepm-ijgmd8pftnY24eGAJZOyDZM","tab":"Respostes al formulari 3.0"}</t>
  </si>
  <si>
    <t>{"fromSourceRow":240,"toSourceRow":240,"touchedCv":1}</t>
  </si>
  <si>
    <t>{"tecnics":13,"catalegs":317,"sinonims":1052}</t>
  </si>
  <si>
    <t>{"tecnics":13,"sectors":22,"ambits":9,"programes":9,"tagPersona":5,"tagEmpresa":2}</t>
  </si>
  <si>
    <t>{"sheet":"SINONIMS","idHeader":"id_sinonim","filled":461,"total":1052}</t>
  </si>
  <si>
    <t>{"sheetName":"PERSONES","changed":2}</t>
  </si>
  <si>
    <t>{"persones":{"updated":1,"rows":188},"vacants":{"updated":0,"rows":2}}</t>
  </si>
  <si>
    <t>{"vacants":2,"persones":188,"rows":50}</t>
  </si>
  <si>
    <t>{"prev":240,"lastRow":240}</t>
  </si>
  <si>
    <t>{"family":"SC","family_name":"Serveis socioculturals i a la comunitat","keyword_used":"servicios sociales","lang_used":"es","http_code":200,"total":1177,"results":12,"addedTags":12,"addedSyn":12}</t>
  </si>
  <si>
    <t>{"cursor":86,"batch":12,"pendents":0}</t>
  </si>
  <si>
    <t>{"esco":{"addedTags":12,"addedSyn":12,"family":"SC","results":12,"keyword_used":"servicios sociales","lang_used":"es"},"per":{"pendents":0,"scanned":12}}</t>
  </si>
  <si>
    <t>{"family":"SM","family_name":"Seguretat i medi ambient","keyword_used":"seguridad","lang_used":"es","http_code":200,"total":954,"results":12,"addedTags":12,"addedSyn":12}</t>
  </si>
  <si>
    <t>{"cursor":98,"batch":12,"pendents":0}</t>
  </si>
  <si>
    <t>{"esco":{"addedTags":12,"addedSyn":12,"family":"SM","results":12,"keyword_used":"seguridad","lang_used":"es"},"per":{"pendents":0,"scanned":12}}</t>
  </si>
  <si>
    <t>{"family":"TM","family_name":"Transport i manteniment de vehicles","keyword_used":"automoción","lang_used":"es","http_code":200,"total":11,"results":11,"addedTags":11,"addedSyn":10}</t>
  </si>
  <si>
    <t>{"cursor":110,"batch":12,"pendents":0}</t>
  </si>
  <si>
    <t>{"esco":{"addedTags":11,"addedSyn":10,"family":"TM","results":11,"keyword_used":"automoción","lang_used":"es"},"per":{"pendents":0,"scanned":12}}</t>
  </si>
  <si>
    <t>{"sheetName":"PERSONES","changed":1}</t>
  </si>
  <si>
    <t>{"persones":{"updated":0,"rows":188},"vacants":{"updated":0,"rows":2}}</t>
  </si>
  <si>
    <t>{"family":"TX","family_name":"Tèxtil, confecció i pell","keyword_used":"textil","lang_used":"es","http_code":200,"total":146,"results":12,"addedTags":12,"addedSyn":12}</t>
  </si>
  <si>
    <t>{"cursor":122,"batch":12,"pendents":0}</t>
  </si>
  <si>
    <t>{"esco":{"addedTags":12,"addedSyn":12,"family":"TX","results":12,"keyword_used":"textil","lang_used":"es"},"per":{"pendents":0,"scanned":12}}</t>
  </si>
  <si>
    <t>{"err":"Error: No s’ha pogut adquirir lock: CRON_ASSIGN_EMI_IDS","stack":"Error: No s’ha pogut adquirir lock: CRON_ASSIGN_EMI_IDS\n    at withLock_ (01_UTILS:39:36)\n    at EMI_assignMissingEmiIdsBatch (06_TRIGGERS_IDS:290:4)\n    at EMI_cron5m_V2 (06_TRIGGERS_IDS:63:63)\n    at __GS_INTERNAL_top_function_call__.gs:1:8"}</t>
  </si>
  <si>
    <t>{"family":"IF","family_name":"Informàtica i comunicacions","keyword_used":"informática","lang_used":"es","http_code":200,"total":340,"results":12,"addedTags":12,"addedSyn":12}</t>
  </si>
  <si>
    <t>{"family":"AD","family_name":"Activitats artístiques","keyword_used":"arte","lang_used":"es","http_code":200,"total":832,"results":12,"addedTags":12,"addedSyn":12}</t>
  </si>
  <si>
    <t>{"cursor":134,"batch":12,"pendents":0}</t>
  </si>
  <si>
    <t>{"esco":{"addedTags":12,"addedSyn":12,"family":"AD","results":12,"keyword_used":"arte","lang_used":"es"},"per":{"pendents":0,"scanned":12}}</t>
  </si>
  <si>
    <t>{"family":"AA","family_name":"Arts i artesanies","keyword_used":"artesanía","lang_used":"es","http_code":200,"total":7,"results":7,"addedTags":7,"addedSyn":7}</t>
  </si>
  <si>
    <t>{"cursor":146,"batch":12,"pendents":0}</t>
  </si>
  <si>
    <t>{"esco":{"addedTags":7,"addedSyn":7,"family":"AA","results":7,"keyword_used":"artesanía","lang_used":"es"},"per":{"pendents":0,"scanned":12}}</t>
  </si>
  <si>
    <t>{"family":"AE","family_name":"Activitats físiques i esportives","keyword_used":"deporte","lang_used":"es","http_code":200,"total":64,"results":12,"addedTags":12,"addedSyn":12}</t>
  </si>
  <si>
    <t>{"cursor":158,"batch":12,"pendents":0}</t>
  </si>
  <si>
    <t>{"esco":{"addedTags":12,"addedSyn":12,"family":"AE","results":12,"keyword_used":"deporte","lang_used":"es"},"per":{"pendents":0,"scanned":12}}</t>
  </si>
  <si>
    <t>{"family":"AF","family_name":"Arts gràfiques","keyword_used":"diseño gráfico","lang_used":"es","http_code":200,"total":672,"results":12,"addedTags":12,"addedSyn":12}</t>
  </si>
  <si>
    <t>{"cursor":170,"batch":12,"pendents":0}</t>
  </si>
  <si>
    <t>{"esco":{"addedTags":12,"addedSyn":12,"family":"AF","results":12,"keyword_used":"diseño gráfico","lang_used":"es"},"per":{"pendents":0,"scanned":12}}</t>
  </si>
  <si>
    <t>{"family":"AG","family_name":"Administració i gestió","keyword_used":"administración","lang_used":"es","http_code":200,"total":152,"results":12,"addedTags":12,"addedSyn":12}</t>
  </si>
  <si>
    <t>{"cursor":182,"batch":8,"pendents":3}</t>
  </si>
  <si>
    <t>{"esco":{"addedTags":12,"addedSyn":12,"family":"AG","results":12,"keyword_used":"administración","lang_used":"es"},"per":{"pendents":3,"scanned":8}}</t>
  </si>
  <si>
    <t>{"family":"AR","family_name":"Agrària","keyword_used":"agricultura","lang_used":"es","http_code":200,"total":24,"results":12,"addedTags":12,"addedSyn":12}</t>
  </si>
  <si>
    <t>{"esco":{"addedTags":12,"addedSyn":12,"family":"AR","results":12,"keyword_used":"agricultura","lang_used":"es"},"per":{"pendents":0,"scanned":12}}</t>
  </si>
  <si>
    <t>{"family":"CM","family_name":"Comerç i màrqueting","keyword_used":"comercio","lang_used":"es","http_code":200,"total":124,"results":12,"addedTags":12,"addedSyn":12}</t>
  </si>
  <si>
    <t>{"esco":{"addedTags":12,"addedSyn":12,"family":"CM","results":12,"keyword_used":"comercio","lang_used":"es"},"per":{"pendents":0,"scanned":12}}</t>
  </si>
  <si>
    <t>{"family":"EA","family_name":"Energia i aigua","keyword_used":"energías renovables","lang_used":"es","http_code":200,"total":192,"results":12,"addedTags":12,"addedSyn":12}</t>
  </si>
  <si>
    <t>{"esco":{"addedTags":12,"addedSyn":12,"family":"EA","results":12,"keyword_used":"energías renovables","lang_used":"es"},"per":{"pendents":0,"scanned":12}}</t>
  </si>
  <si>
    <t>{"family":"EE","family_name":"Electricitat i electrònica","keyword_used":"electricidad","lang_used":"es","http_code":200,"total":81,"results":12,"addedTags":12,"addedSyn":12}</t>
  </si>
  <si>
    <t>{"esco":{"addedTags":12,"addedSyn":12,"family":"EE","results":12,"keyword_used":"electricidad","lang_used":"es"},"per":{"pendents":0,"scanned":12}}</t>
  </si>
  <si>
    <t>{"family":"EO","family_name":"Edificació i obra civil","keyword_used":"construcción","lang_used":"es","http_code":200,"total":308,"results":12,"addedTags":12,"addedSyn":12}</t>
  </si>
  <si>
    <t>{"esco":{"addedTags":12,"addedSyn":12,"family":"EO","results":12,"keyword_used":"construcción","lang_used":"es"},"per":{"pendents":0,"scanned":12}}</t>
  </si>
  <si>
    <t>{"family":"FM","family_name":"Fabricació mecànica","keyword_used":"soldador","lang_used":"es","http_code":200,"total":19,"results":12,"addedTags":12,"addedSyn":12}</t>
  </si>
  <si>
    <t>{"esco":{"addedTags":12,"addedSyn":12,"family":"FM","results":12,"keyword_used":"soldador","lang_used":"es"},"per":{"pendents":0,"scanned":12}}</t>
  </si>
  <si>
    <t>{"family":"HS","family_name":"Hoteleria i turisme","keyword_used":"hostelería","lang_used":"es","http_code":200,"total":27,"results":12,"addedTags":12,"addedSyn":12}</t>
  </si>
  <si>
    <t>{"esco":{"addedTags":12,"addedSyn":12,"family":"HS","results":12,"keyword_used":"hostelería","lang_used":"es"},"per":{"pendents":0,"scanned":12}}</t>
  </si>
  <si>
    <t>{"family":"IA","family_name":"Indústries alimentàries","keyword_used":"industria alimentaria","lang_used":"es","http_code":200,"total":438,"results":12,"addedTags":12,"addedSyn":12}</t>
  </si>
  <si>
    <t>{"esco":{"addedTags":12,"addedSyn":12,"family":"IA","results":12,"keyword_used":"industria alimentaria","lang_used":"es"},"per":{"pendents":0,"scanned":12}}</t>
  </si>
  <si>
    <t>{"family":"IM","family_name":"Instal·lació i manteniment","keyword_used":"climatización","lang_used":"es","http_code":200,"total":5,"results":5,"addedTags":5,"addedSyn":5}</t>
  </si>
  <si>
    <t>{"esco":{"addedTags":5,"addedSyn":5,"family":"IM","results":5,"keyword_used":"climatización","lang_used":"es"},"per":{"pendents":0,"scanned":12}}</t>
  </si>
  <si>
    <t>{"family":"IP","family_name":"Imatge personal","keyword_used":"peluquería","lang_used":"es","http_code":200,"total":13,"results":12,"addedTags":12,"addedSyn":12}</t>
  </si>
  <si>
    <t>{"esco":{"addedTags":12,"addedSyn":12,"family":"IP","results":12,"keyword_used":"peluquería","lang_used":"es"},"per":{"pendents":0,"scanned":12}}</t>
  </si>
  <si>
    <t>{"family":"IS","family_name":"Imatge i so","keyword_used":"audiovisual","lang_used":"es","http_code":200,"total":31,"results":12,"addedTags":12,"addedSyn":12}</t>
  </si>
  <si>
    <t>{"esco":{"addedTags":12,"addedSyn":12,"family":"IS","results":12,"keyword_used":"audiovisual","lang_used":"es"},"per":{"pendents":0,"scanned":12}}</t>
  </si>
  <si>
    <t>{"family":"MP","family_name":"Maritimopesquera","keyword_used":"pesca","lang_used":"es","http_code":200,"total":87,"results":12,"addedTags":12,"addedSyn":12}</t>
  </si>
  <si>
    <t>{"esco":{"addedTags":12,"addedSyn":12,"family":"MP","results":12,"keyword_used":"pesca","lang_used":"es"},"per":{"pendents":0,"scanned":12}}</t>
  </si>
  <si>
    <t>{"family":"QU","family_name":"Química","keyword_used":"química","lang_used":"es","http_code":200,"total":342,"results":12,"addedTags":12,"addedSyn":12}</t>
  </si>
  <si>
    <t>{"esco":{"addedTags":12,"addedSyn":12,"family":"QU","results":12,"keyword_used":"química","lang_used":"es"},"per":{"pendents":0,"scanned":12}}</t>
  </si>
  <si>
    <t>{"cursor":182,"batch":8,"pendents":0}</t>
  </si>
  <si>
    <t>{"esco":{"addedTags":12,"addedSyn":12,"family":"SM","results":12,"keyword_used":"seguridad","lang_used":"es"},"per":{"pendents":0,"scanned":8}}</t>
  </si>
  <si>
    <t>{"family":"TM","family_name":"Transport i manteniment de vehicles","keyword_used":"automoción","lang_used":"es","http_code":200,"total":11,"results":11,"addedTags":11,"addedSyn":11}</t>
  </si>
  <si>
    <t>{"esco":{"addedTags":11,"addedSyn":11,"family":"TM","results":11,"keyword_used":"automoción","lang_used":"es"},"per":{"pendents":0,"scanned":12}}</t>
  </si>
  <si>
    <t>{"esco":{"addedTags":12,"addedSyn":12,"family":"IF","results":12,"keyword_used":"informática","lang_used":"es"},"per":{"pendents":0,"scanned":12}}</t>
  </si>
  <si>
    <t>{"tecnics":13,"catalegs":568,"sinonims":1303}</t>
  </si>
  <si>
    <t>MASTER_TRIM_GHOST_OK</t>
  </si>
  <si>
    <t>Columnes fantasma retallades</t>
  </si>
  <si>
    <t>{"sheets":[{"sheet":"PERSONES","maxCols":86,"lastHeaderCol":47,"deleted":39},{"sheet":"EMPRESES","maxCols":68,"lastHeaderCol":30,"deleted":38},{"sheet":"VACANTS","maxCols":69,"lastHeaderCol":21,"deleted":48},{"sheet":"CV_RAW","maxCols":38,"lastHeaderCol":28,"deleted":10},{"sheet":"CATALEGS","maxCols":26,"lastHeaderCol":6,"deleted":20},{"sheet":"SINONIMS","maxCols":27,"lastHeaderCol":7,"deleted":20}]}</t>
  </si>
  <si>
    <t>{"esco":{"addedTags":12,"addedSyn":12,"family":"AG","results":12,"keyword_used":"administración","lang_used":"es"},"per":{"pendents":0,"scanned":12}}</t>
  </si>
  <si>
    <t>{"esco":{"addedTags":12,"addedSyn":12,"family":"IA","results":12,"keyword_used":"industria alimentaria","lang_used":"es"},"per":{"pendents":0,"scanned":8}}</t>
  </si>
  <si>
    <t>{sheetName=PERSONES, changed=376.0}</t>
  </si>
  <si>
    <t>{sheetName=EMPRESES, changed=4.0}</t>
  </si>
  <si>
    <t>{changed=4.0, sheetName=VACANTS}</t>
  </si>
  <si>
    <t>{changed=0.0, sheetName=PERSONES}</t>
  </si>
  <si>
    <t>{changed=0.0, sheetName=EMPRESES}</t>
  </si>
  <si>
    <t>{sheetName=VACANTS, changed=0.0}</t>
  </si>
  <si>
    <t>{sheetName=PERSONES, changed=0.0}</t>
  </si>
  <si>
    <t>{sheetName=EMPRESES, changed=0.0}</t>
  </si>
  <si>
    <t>{changed=0.0, sheetName=VACANTS}</t>
  </si>
  <si>
    <t>AUDIT_HEADERS</t>
  </si>
  <si>
    <t>Audit headers</t>
  </si>
  <si>
    <t>{"sheet":"PERSONES","headerCount":47,"missing":["sector_objectiu"],"duplicates":[]}</t>
  </si>
  <si>
    <t>{"sheet":"VACANTS","headerCount":21,"missing":["empresa_id"],"duplicates":[]}</t>
  </si>
  <si>
    <t>{"sheet":"CV_RAW","headerCount":28,"missing":[],"duplicates":[]}</t>
  </si>
  <si>
    <t>AUDIT_CV_SOURCE</t>
  </si>
  <si>
    <t>Audit CV source headers</t>
  </si>
  <si>
    <t>{"srcId":"1nWBcO-GOmPYD2LYQepm-ijgmd8pftnY24eGAJZOyDZM","sheet":"Respostes al formulari 3.0","missing":[],"headerCount":232}</t>
  </si>
  <si>
    <t>{"added":275}</t>
  </si>
  <si>
    <t>Triggers eliminats</t>
  </si>
  <si>
    <t>{"removed":6}</t>
  </si>
  <si>
    <t>Triggers eliminats ✅ (removed=6)</t>
  </si>
  <si>
    <t>{"count":7,"triggers":[{"handler":"EMI_DICT_runHarvestBatch","type":"CLOCK","source":"CLOCK","id":"7666845426728828928"},{"handler":"EMI_MASTER_trimGhostColumnsNow","type":"CLOCK","source":"CLOCK","id":"4591731306164912128"},{"handler":"EMI_PIPELINE_rebuildBrainNow_25","type":"CLOCK","source":"CLOCK","id":"5911145259496112128"},{"handler":"EMI_cronDaily_V2","type":"CLOCK","source":"CLOCK","id":"992193157544280064"},{"handler":"EMI_onEdit_V2","type":"ON_EDIT","source":"SPREADSHEETS","id":"6843812594826870784"},{"handler":"EMI_cron5m_V2","type":"CLOCK","source":"CLOCK","id":"415768551685619712"},{"handler":"EMI_onOpen_V2","type":"ON_OPEN","source":"SPREADSHEETS","id":"1043404973192249344"}]}</t>
  </si>
  <si>
    <t>{"cat_rows":583,"syn_rows":1658}</t>
  </si>
  <si>
    <t>CV_REPAIR_DONE</t>
  </si>
  <si>
    <t>Reparació CV_RAW.source_ts completada</t>
  </si>
  <si>
    <t>{"scanned":239,"repaired":239}</t>
  </si>
  <si>
    <t>{"sheetName":"PERSONES","changed":376}</t>
  </si>
  <si>
    <t>{"persones":{"updated":188,"rows":188},"vacants":{"updated":2,"rows":2}}</t>
  </si>
  <si>
    <t>{"sheetName":"PERSONES","changed":368}</t>
  </si>
  <si>
    <t>{"persones":{"updated":180,"rows":188},"vacants":{"updated":2,"rows":2}}</t>
  </si>
  <si>
    <t>{"count":7,"triggers":[{"handler":"EMI_onOpen_V2","type":"ON_OPEN","source":"SPREADSHEETS","id":"7114362824003944448"},{"handler":"EMI_onEdit_V2","type":"ON_EDIT","source":"SPREADSHEETS","id":"6525105306836402176"},{"handler":"EMI_MASTER_trimGhostColumnsNow","type":"CLOCK","source":"CLOCK","id":"7310052018024873984"},{"handler":"EMI_DICT_runHarvestBatch","type":"CLOCK","source":"CLOCK","id":"7268099975773421568"},{"handler":"EMI_cron5m_V2","type":"CLOCK","source":"CLOCK","id":"8361835082989699072"},{"handler":"EMI_PIPELINE_rebuildBrainNow_25","type":"CLOCK","source":"CLOCK","id":"252143629286506496"},{"handler":"EMI_cronDaily_V2","type":"CLOCK","source":"CLOCK","id":"3514614531223453696"}]}</t>
  </si>
  <si>
    <t>PENDENTS_FROM_VACANTS</t>
  </si>
  <si>
    <t>Pendents des de VACANTS (SAFE)</t>
  </si>
  <si>
    <t>{"cursor":2,"batch":2,"pendents":15}</t>
  </si>
  <si>
    <t>Harvest complet (PENDENTS PERSONES + VACANTS)</t>
  </si>
  <si>
    <t>{"esco":{"addedTags":0,"addedSyn":0,"skipped":true},"per":{"pendents":0,"scanned":12},"vac":{"pendents":15,"scanned":2}}</t>
  </si>
  <si>
    <t>{"cursor":2,"batch":2,"pendents":0}</t>
  </si>
  <si>
    <t>{"esco":{"addedTags":0,"addedSyn":0,"skipped":true},"per":{"pendents":0,"scanned":12},"vac":{"pendents":0,"scanned":2}}</t>
  </si>
  <si>
    <t>ALIAS_BACKFILL_OK</t>
  </si>
  <si>
    <t>Backfill alias columns (VACANTS)</t>
  </si>
  <si>
    <t>{"changed":2,"colA":"id_empresa","colB":"empresa_id"}</t>
  </si>
  <si>
    <t>{"sheet":"PERSONES","headerCount":48,"missing":[],"duplicates":[]}</t>
  </si>
  <si>
    <t>{"sheet":"VACANTS","headerCount":22,"missing":[],"duplicates":[]}</t>
  </si>
  <si>
    <t>{"removed":0}</t>
  </si>
  <si>
    <t>Triggers eliminats ✅ (removed=0)</t>
  </si>
  <si>
    <t>{"count":1,"triggers":[{"handler":"EMI_PIPELINE_rebuildBrainNow_25","type":"CLOCK","source":"CLOCK"}]}</t>
  </si>
  <si>
    <t>Triggers llistats al LOG ✅ (count=1)</t>
  </si>
  <si>
    <t>TRIGGERS_REMOVED_HARD</t>
  </si>
  <si>
    <t>Triggers eliminats (HARD)</t>
  </si>
  <si>
    <t>{"removed":1,"failures":[],"remainingCount":0,"remaining":[]}</t>
  </si>
  <si>
    <t>{"sheets":[{"sheet":"PERSONES","maxCols":48,"lastHeaderCol":48,"deleted":0},{"sheet":"EMPRESES","maxCols":30,"lastHeaderCol":30,"deleted":0},{"sheet":"VACANTS","maxCols":22,"lastHeaderCol":22,"deleted":0},{"sheet":"CV_RAW","maxCols":28,"lastHeaderCol":28,"deleted":0},{"sheet":"CATALEGS","maxCols":6,"lastHeaderCol":6,"deleted":0},{"sheet":"SINONIMS","maxCols":7,"lastHeaderCol":7,"deleted":0}]}</t>
  </si>
  <si>
    <t>{"sheetName":"PERSONES","changed":0,"lastHeaderCol":48}</t>
  </si>
  <si>
    <t>{"sheetName":"EMPRESES","changed":0,"lastHeaderCol":30}</t>
  </si>
  <si>
    <t>{"sheetName":"VACANTS","changed":0,"lastHeaderCol":22}</t>
  </si>
  <si>
    <t>id_sug</t>
  </si>
  <si>
    <t>id_vacant</t>
  </si>
  <si>
    <t>id_persona</t>
  </si>
  <si>
    <t>score</t>
  </si>
  <si>
    <t>reasons</t>
  </si>
  <si>
    <t>kw_hits</t>
  </si>
  <si>
    <t>tag_hits</t>
  </si>
  <si>
    <t>created_at</t>
  </si>
  <si>
    <t>5c17e224-3fd6-4700-bc7c-44af4c6c9419</t>
  </si>
  <si>
    <t>EMI-V-2026-000001</t>
  </si>
  <si>
    <t>EMI-P-2026-000098</t>
  </si>
  <si>
    <t>KW: administratiu, adr, ajudant, aliments, aria, atencio, automatitzacio, auxiliar | TAGS:</t>
  </si>
  <si>
    <t>e8b5e664-752a-45cb-8967-4e53d944157f</t>
  </si>
  <si>
    <t>EMI-P-2026-000108</t>
  </si>
  <si>
    <t>7176b2f9-0d02-4fe7-b7c0-b6dc415a9488</t>
  </si>
  <si>
    <t>EMI-P-2026-000007</t>
  </si>
  <si>
    <t>5a1f796a-ddde-40d0-8e36-c0928c359294</t>
  </si>
  <si>
    <t>EMI-P-2026-000044</t>
  </si>
  <si>
    <t>5a142458-a05f-46d5-a081-0d30d8636315</t>
  </si>
  <si>
    <t>EMI-P-2026-000005</t>
  </si>
  <si>
    <t>ed44cfd5-7e90-4930-81c2-18717f3731fa</t>
  </si>
  <si>
    <t>EMI-P-2026-000006</t>
  </si>
  <si>
    <t>eb78e780-df16-4c24-b9ac-770933054af9</t>
  </si>
  <si>
    <t>EMI-P-2026-000125</t>
  </si>
  <si>
    <t>f485230a-de4a-4846-b3aa-ffce96b0a629</t>
  </si>
  <si>
    <t>EMI-P-2026-000065</t>
  </si>
  <si>
    <t>0d623d1e-b61f-4dd0-8515-46fe42751a67</t>
  </si>
  <si>
    <t>EMI-P-2026-000188</t>
  </si>
  <si>
    <t>1d6e83b6-8ce6-454d-a42f-b99b4baeaafe</t>
  </si>
  <si>
    <t>EMI-P-2026-000070</t>
  </si>
  <si>
    <t>2181bed7-b8b2-4ce9-b03c-5a97fd20fe09</t>
  </si>
  <si>
    <t>EMI-P-2026-000119</t>
  </si>
  <si>
    <t>6caafb33-86ff-4b3b-ba34-3327a3d23a32</t>
  </si>
  <si>
    <t>EMI-P-2026-000004</t>
  </si>
  <si>
    <t>f6d82b0c-0740-4f01-8a3c-33a225b112c7</t>
  </si>
  <si>
    <t>EMI-P-2026-000032</t>
  </si>
  <si>
    <t>d5de74ab-f08d-4155-9736-3963e66a3668</t>
  </si>
  <si>
    <t>EMI-P-2026-000074</t>
  </si>
  <si>
    <t>0833b57e-7efc-4391-907e-70c1adc101ee</t>
  </si>
  <si>
    <t>EMI-P-2026-000174</t>
  </si>
  <si>
    <t>03c6279f-c38b-4acd-9fe9-4a77966e1f6b</t>
  </si>
  <si>
    <t>EMI-P-2026-000160</t>
  </si>
  <si>
    <t>6cb6087c-f47b-428d-9eb3-fe64ad79cc36</t>
  </si>
  <si>
    <t>EMI-P-2026-000041</t>
  </si>
  <si>
    <t>c8d884d6-6dfe-4d2b-b275-2552b14be9e6</t>
  </si>
  <si>
    <t>EMI-P-2026-000049</t>
  </si>
  <si>
    <t>ab640d46-6cb9-4314-88b7-48008c172905</t>
  </si>
  <si>
    <t>EMI-P-2026-000061</t>
  </si>
  <si>
    <t>d33df69f-12d1-4484-b131-5482b8aaea7e</t>
  </si>
  <si>
    <t>EMI-P-2026-000106</t>
  </si>
  <si>
    <t>768d3dd2-29be-4e3f-81dd-a360f5bd45e7</t>
  </si>
  <si>
    <t>EMI-P-2026-000071</t>
  </si>
  <si>
    <t>262b86bc-e72a-4a4c-a4e7-2cf3f1a96976</t>
  </si>
  <si>
    <t>EMI-P-2026-000170</t>
  </si>
  <si>
    <t>494f3024-46f8-4402-b653-528c4cd69bf9</t>
  </si>
  <si>
    <t>EMI-P-2026-000150</t>
  </si>
  <si>
    <t>cdb83f7a-d1ea-42b6-b869-f126895f24a7</t>
  </si>
  <si>
    <t>EMI-P-2026-000067</t>
  </si>
  <si>
    <t>09628240-797d-4980-8f9c-c9b5519df752</t>
  </si>
  <si>
    <t>EMI-P-2026-000154</t>
  </si>
  <si>
    <t>56127ff1-8520-4b23-b47e-bd2df69921b6</t>
  </si>
  <si>
    <t>EMI-V-2026-000002</t>
  </si>
  <si>
    <t>11cd06e3-33a0-4431-a008-275e38290a20</t>
  </si>
  <si>
    <t>8b206bcb-8e0f-4fee-9b36-1f456d132dd5</t>
  </si>
  <si>
    <t>85222f94-c58d-47d9-82ac-6dc345a4b615</t>
  </si>
  <si>
    <t>51705bb5-a57f-4223-afcd-ef95e1968005</t>
  </si>
  <si>
    <t>c67803af-308e-48cb-bebe-b969a72ef3cf</t>
  </si>
  <si>
    <t>af661ee4-7bb2-40e7-be7b-c7eb94f84769</t>
  </si>
  <si>
    <t>aed4f7b8-4653-4840-a13e-af8434bb15b9</t>
  </si>
  <si>
    <t>248e405b-77ff-46ef-b10a-f221aca5ba3c</t>
  </si>
  <si>
    <t>b299fb99-ed6a-4262-86d5-d4528dac1a23</t>
  </si>
  <si>
    <t>e11f784d-256c-4ae6-9e4c-7edcda7f1878</t>
  </si>
  <si>
    <t>582ee454-ebed-484a-ad8e-108ab6bdd211</t>
  </si>
  <si>
    <t>0399639c-7a1a-4770-a45d-5c21df39bd27</t>
  </si>
  <si>
    <t>e0f345ce-4c3c-45bc-8f8c-648bf65ff372</t>
  </si>
  <si>
    <t>a2afb75e-900c-44a0-a60c-c6be1093bb67</t>
  </si>
  <si>
    <t>417bb4d4-5057-41cd-9f5f-01daf8311c97</t>
  </si>
  <si>
    <t>6b031f1f-898e-465f-b7f9-d13a00abe602</t>
  </si>
  <si>
    <t>da8544b2-ebca-443d-9a31-0d03a5866099</t>
  </si>
  <si>
    <t>a1a612e1-0de7-4d8c-a9bc-93e7adeb8944</t>
  </si>
  <si>
    <t>cbec5029-9442-402b-b98e-bc4088b916a7</t>
  </si>
  <si>
    <t>f5387d32-04dd-452d-95c7-6ec502329c38</t>
  </si>
  <si>
    <t>168235fb-9ff2-4350-82da-d75903f41791</t>
  </si>
  <si>
    <t>EMI-P-2026-000151</t>
  </si>
  <si>
    <t>d6a97ea6-7f08-4d76-b07d-a059c3b7bdbb</t>
  </si>
  <si>
    <t>aaf653ac-7d38-416e-b336-17fd3788c5af</t>
  </si>
  <si>
    <t>EMI-P-2026-000099</t>
  </si>
  <si>
    <t>ca231b2d-d46e-4b70-935d-e38b9ba28ed5</t>
  </si>
  <si>
    <t>TECNICS_ACTIUS (id_tecnic)</t>
  </si>
  <si>
    <t>SECTOR_EMPRESA (valor)</t>
  </si>
  <si>
    <t>AMBIT_FORMACIO (valor)</t>
  </si>
  <si>
    <t>PROGRAMA_EMI (valor)</t>
  </si>
  <si>
    <t>TAG_PERSONA (valor)</t>
  </si>
  <si>
    <t>TAG_EMPRESA (valor)</t>
  </si>
  <si>
    <t>SISTEMA</t>
  </si>
  <si>
    <t>Metall</t>
  </si>
  <si>
    <t>Logística i magatzem</t>
  </si>
  <si>
    <t>INCORPORA</t>
  </si>
  <si>
    <t>Documentació</t>
  </si>
  <si>
    <t>Bones pràctiques</t>
  </si>
  <si>
    <t>RECEPCIO</t>
  </si>
  <si>
    <t>Logística</t>
  </si>
  <si>
    <t>Metall i soldadura</t>
  </si>
  <si>
    <t>REINCORPORA</t>
  </si>
  <si>
    <t>Mobilitat</t>
  </si>
  <si>
    <t>Necessitats</t>
  </si>
  <si>
    <t>SENSE_TECNIC</t>
  </si>
  <si>
    <t>Construcció</t>
  </si>
  <si>
    <t>Electricitat i instal·lacions</t>
  </si>
  <si>
    <t>AVANT</t>
  </si>
  <si>
    <t>Perfil logístic</t>
  </si>
  <si>
    <t>ARI</t>
  </si>
  <si>
    <t>Electricitat</t>
  </si>
  <si>
    <t>Renovables</t>
  </si>
  <si>
    <t>FOAP</t>
  </si>
  <si>
    <t>Perfil administratiu</t>
  </si>
  <si>
    <t>DANI</t>
  </si>
  <si>
    <t>Hostaleria</t>
  </si>
  <si>
    <t>Administració i gestió</t>
  </si>
  <si>
    <t>FPO Dual</t>
  </si>
  <si>
    <t>Idiomes</t>
  </si>
  <si>
    <t>ANNA</t>
  </si>
  <si>
    <t>Indústries alimentàries</t>
  </si>
  <si>
    <t>Comerç i atenció al client</t>
  </si>
  <si>
    <t>Autoocupació</t>
  </si>
  <si>
    <t>PERE</t>
  </si>
  <si>
    <t>Sanitat</t>
  </si>
  <si>
    <t>Cures i atenció a les persones</t>
  </si>
  <si>
    <t>Consolida’t</t>
  </si>
  <si>
    <t>FF</t>
  </si>
  <si>
    <t>Administració</t>
  </si>
  <si>
    <t>Hostaleria i cuina</t>
  </si>
  <si>
    <t>No ho sé</t>
  </si>
  <si>
    <t>FC</t>
  </si>
  <si>
    <t>Neteja</t>
  </si>
  <si>
    <t>Altres</t>
  </si>
  <si>
    <t>EVA</t>
  </si>
  <si>
    <t>Serveis socials</t>
  </si>
  <si>
    <t>JOSEP</t>
  </si>
  <si>
    <t>Transport</t>
  </si>
  <si>
    <t>ISAAC</t>
  </si>
  <si>
    <t>Comerç</t>
  </si>
  <si>
    <t>ALTRES</t>
  </si>
  <si>
    <t>TIC</t>
  </si>
  <si>
    <t>Química</t>
  </si>
  <si>
    <t>check</t>
  </si>
  <si>
    <t>status</t>
  </si>
  <si>
    <t>message</t>
  </si>
  <si>
    <t>SMOKE_TEST_V2</t>
  </si>
  <si>
    <t>OK</t>
  </si>
  <si>
    <t>Tot correcte (V2)</t>
  </si>
  <si>
    <t>{"issues":[]}</t>
  </si>
  <si>
    <t>id_tecnic</t>
  </si>
  <si>
    <t>nom</t>
  </si>
  <si>
    <t>email</t>
  </si>
  <si>
    <t>rol</t>
  </si>
  <si>
    <t>actiu</t>
  </si>
  <si>
    <t>ordre</t>
  </si>
  <si>
    <t>SISTEMA (automat)</t>
  </si>
  <si>
    <t>ADMIN</t>
  </si>
  <si>
    <t>SI</t>
  </si>
  <si>
    <t>Recepció</t>
  </si>
  <si>
    <t>Sense tècnic</t>
  </si>
  <si>
    <t>TECNIC</t>
  </si>
  <si>
    <t>Ari Olmeda</t>
  </si>
  <si>
    <t>Dani Rodríguez</t>
  </si>
  <si>
    <t>Anna Martínez</t>
  </si>
  <si>
    <t>Pere Solera</t>
  </si>
  <si>
    <t>Francesc Ferre</t>
  </si>
  <si>
    <t>Francesc Camino</t>
  </si>
  <si>
    <t>Eva González</t>
  </si>
  <si>
    <t>Josep Estany</t>
  </si>
  <si>
    <t>emireincorpora@gmail.com</t>
  </si>
  <si>
    <t>Isaac Vázquez</t>
  </si>
  <si>
    <t>tipus</t>
  </si>
  <si>
    <t>codi</t>
  </si>
  <si>
    <t>valor</t>
  </si>
  <si>
    <t>etiqueta</t>
  </si>
  <si>
    <t>SECTOR_EMPRESA</t>
  </si>
  <si>
    <t>METALL</t>
  </si>
  <si>
    <t>ELEC</t>
  </si>
  <si>
    <t>electricitat|electricista|instal·lacions|instal·lador|manten...|domòtica|climatització|aerotèrmia|llum|il·luminació</t>
  </si>
  <si>
    <t>LOG</t>
  </si>
  <si>
    <t>logística|magatzem|almacén|carretiller|carretó elevador|pick...|repartiment|paqueteria|transport|inventari|estoc</t>
  </si>
  <si>
    <t>ADM</t>
  </si>
  <si>
    <t>administració|gestió|oficina|backoffice|recepció|secretaria|...|arxiu|gestió documental|excel|erp|tràmits</t>
  </si>
  <si>
    <t>COM</t>
  </si>
  <si>
    <t>comerç|vendes|retail|botiga|dependenta|caixa|atenció client|...|teleoperador|call center|comercial|crm|ecommerce</t>
  </si>
  <si>
    <t>HOS</t>
  </si>
  <si>
    <t>hostaleria|hotel|restauració|bar|cafeteria|camarer|cambrer|...|cuina|cuiner|ajudant cuina|càtering|rentaplats</t>
  </si>
  <si>
    <t>CURES</t>
  </si>
  <si>
    <t>cures|atenció persones|sociosanitari|geriatria|auxiliar|taps...|residència|assistència personal|cangur|acompanyament</t>
  </si>
  <si>
    <t>RENOV</t>
  </si>
  <si>
    <t>renovables|energia solar|fotovoltaica|plaques solars|autocon...|eficiència energètica|sostenibilitat|biomassa|aerotèrmia</t>
  </si>
  <si>
    <t>altres|varis|diversos|no ho sé</t>
  </si>
  <si>
    <t>AMBIT_FORMACIO</t>
  </si>
  <si>
    <t>logística|magatzem|carretó elevador|picking|packing|estocs|inventari|preparació comandes</t>
  </si>
  <si>
    <t>metall|soldadura|mecànica|cnc|torner|fresador|caldereria|serralleria</t>
  </si>
  <si>
    <t>electricitat|instal·lacions|manteniment|quadres|cablejat|automatismes|domòtica</t>
  </si>
  <si>
    <t>renovables|fotovoltaica|plaques solars|autoconsum|eficiència energètica|sostenibilitat</t>
  </si>
  <si>
    <t>administració|gestió|ofimàtica|excel|facturació|comptabilitat|arxiu|tràmits</t>
  </si>
  <si>
    <t>comerç|vendes|atenció client|caixa|retail|teleoperador|crm</t>
  </si>
  <si>
    <t>cures|sociosanitari|geriatria|dependència|residència|domicili|assistència personal</t>
  </si>
  <si>
    <t>hostaleria|cuina|sala|camarer|ajudant cuina|càtering|hotel</t>
  </si>
  <si>
    <t>PROGRAMA_EMI</t>
  </si>
  <si>
    <t>INC</t>
  </si>
  <si>
    <t>incorpora|inserció laboral|intermediació|ofertes</t>
  </si>
  <si>
    <t>REI</t>
  </si>
  <si>
    <t>reincorpora|reincorporació|retorn al mercat laboral</t>
  </si>
  <si>
    <t>AVA</t>
  </si>
  <si>
    <t>avant|orientació|itinerari|millora ocupabilitat</t>
  </si>
  <si>
    <t>foap|formació ocupacional|certificat professionalitat</t>
  </si>
  <si>
    <t>FPOD</t>
  </si>
  <si>
    <t>fpo dual|dual|aprenentatge|empresa|pràctiques</t>
  </si>
  <si>
    <t>AUTO</t>
  </si>
  <si>
    <t>autoocupació|emprenedoria|autònom|negoci propi|plans empresa</t>
  </si>
  <si>
    <t>CONS</t>
  </si>
  <si>
    <t>consolida’t|consolidar negoci|creixement|gestió|finances</t>
  </si>
  <si>
    <t>NS</t>
  </si>
  <si>
    <t>no ho sé|no coneixo|dubtes</t>
  </si>
  <si>
    <t>altres|varis</t>
  </si>
  <si>
    <t>TAG_PERSONA</t>
  </si>
  <si>
    <t>DOCS</t>
  </si>
  <si>
    <t>dni|nie|passaport|empadronament|permís treball|permís residència|dardo|soc|sepe|cv</t>
  </si>
  <si>
    <t>MOBIL</t>
  </si>
  <si>
    <t>carnet b|carnet|vehicle propi|desplaçament|disponibilitat immediata</t>
  </si>
  <si>
    <t>LOGI</t>
  </si>
  <si>
    <t>carretó elevador|picking|packing|magatzem|repartiment</t>
  </si>
  <si>
    <t>ofimàtica|excel|arxiu|facturació|recepció</t>
  </si>
  <si>
    <t>IDI</t>
  </si>
  <si>
    <t>català|castellà|anglès|francès|àrab|urdú|wòlof|amazic</t>
  </si>
  <si>
    <t>TAG_EMPRESA</t>
  </si>
  <si>
    <t>BPF</t>
  </si>
  <si>
    <t>responsabilitat social|inclusió|diversitat|igualtat|rsc</t>
  </si>
  <si>
    <t>NEEDS</t>
  </si>
  <si>
    <t>vacants|contractació|formació plantilla|pràctiques|duals</t>
  </si>
  <si>
    <t>FPCAT_FAMILIA</t>
  </si>
  <si>
    <t>AA</t>
  </si>
  <si>
    <t>Arts i artesanies</t>
  </si>
  <si>
    <t>AE</t>
  </si>
  <si>
    <t>Activitats físiques i esportives</t>
  </si>
  <si>
    <t>AF</t>
  </si>
  <si>
    <t>Arts gràfiques</t>
  </si>
  <si>
    <t>AG</t>
  </si>
  <si>
    <t>AR</t>
  </si>
  <si>
    <t>Agrària</t>
  </si>
  <si>
    <t>CM</t>
  </si>
  <si>
    <t>Comerç i màrqueting</t>
  </si>
  <si>
    <t>EA</t>
  </si>
  <si>
    <t>Energia i aigua</t>
  </si>
  <si>
    <t>EE</t>
  </si>
  <si>
    <t>Electricitat i electrònica</t>
  </si>
  <si>
    <t>EO</t>
  </si>
  <si>
    <t>Edificació i obra civil</t>
  </si>
  <si>
    <t>FM</t>
  </si>
  <si>
    <t>Fabricació mecànica</t>
  </si>
  <si>
    <t>HS</t>
  </si>
  <si>
    <t>Hoteleria i turisme</t>
  </si>
  <si>
    <t>IA</t>
  </si>
  <si>
    <t>IM</t>
  </si>
  <si>
    <t>Instal·lació i manteniment</t>
  </si>
  <si>
    <t>IP</t>
  </si>
  <si>
    <t>Imatge personal</t>
  </si>
  <si>
    <t>IS</t>
  </si>
  <si>
    <t>Imatge i so</t>
  </si>
  <si>
    <t>MP</t>
  </si>
  <si>
    <t>Maritimopesquera</t>
  </si>
  <si>
    <t>QU</t>
  </si>
  <si>
    <t>SA</t>
  </si>
  <si>
    <t>SC</t>
  </si>
  <si>
    <t>Serveis socioculturals i a la comunitat</t>
  </si>
  <si>
    <t>SM</t>
  </si>
  <si>
    <t>Seguretat i medi ambient</t>
  </si>
  <si>
    <t>TM</t>
  </si>
  <si>
    <t>Transport i manteniment de vehicles</t>
  </si>
  <si>
    <t>TX</t>
  </si>
  <si>
    <t>Tèxtil, confecció i pell</t>
  </si>
  <si>
    <t>IF</t>
  </si>
  <si>
    <t>Informàtica i comunicacions</t>
  </si>
  <si>
    <t>AD</t>
  </si>
  <si>
    <t>Activitats artístiques</t>
  </si>
  <si>
    <t>FPCAT_AMBIT</t>
  </si>
  <si>
    <t>AA_001</t>
  </si>
  <si>
    <t>Reproduccions de motlles i peces ceràmiques artesanals</t>
  </si>
  <si>
    <t>AA_002</t>
  </si>
  <si>
    <t>Terrisseria artesanal</t>
  </si>
  <si>
    <t>AE_001</t>
  </si>
  <si>
    <t>Accés i conservació en instal·lacions esportives</t>
  </si>
  <si>
    <t>AE_002</t>
  </si>
  <si>
    <t>Animació físic-esportiva i recreativa per a persones amb discapacitat</t>
  </si>
  <si>
    <t>AE_003</t>
  </si>
  <si>
    <t>Condicionament físic</t>
  </si>
  <si>
    <t>AE_004</t>
  </si>
  <si>
    <t>Ensenyament i animació socioesportiva</t>
  </si>
  <si>
    <t>AE_005</t>
  </si>
  <si>
    <t>Guia en el medi natural i de temps de lleure</t>
  </si>
  <si>
    <t>AE_006</t>
  </si>
  <si>
    <t>Instrucció en ioga</t>
  </si>
  <si>
    <t>AE_007</t>
  </si>
  <si>
    <t>Socorrisme en instal·lacions aquàtiques</t>
  </si>
  <si>
    <t>AF_001</t>
  </si>
  <si>
    <t>Disseny i edició de publicacions impreses i multimèdia</t>
  </si>
  <si>
    <t>AF_002</t>
  </si>
  <si>
    <t>Disseny i gestió de la producció gràfica</t>
  </si>
  <si>
    <t>AF_003</t>
  </si>
  <si>
    <t>Impressió gràfica</t>
  </si>
  <si>
    <t>AF_004</t>
  </si>
  <si>
    <t>Postimpressió i acabats gràfics</t>
  </si>
  <si>
    <t>AF_005</t>
  </si>
  <si>
    <t>Preimpressió digital</t>
  </si>
  <si>
    <t>AG_001</t>
  </si>
  <si>
    <t>Administració i finances</t>
  </si>
  <si>
    <t>AG_002</t>
  </si>
  <si>
    <t>Assistència a la direcció</t>
  </si>
  <si>
    <t>AG_003</t>
  </si>
  <si>
    <t>Assistència en la gestió dels procediments tributaris</t>
  </si>
  <si>
    <t>AG_004</t>
  </si>
  <si>
    <t>Creació i gestió de microempreses</t>
  </si>
  <si>
    <t>AG_005</t>
  </si>
  <si>
    <t>Gestió administrativa</t>
  </si>
  <si>
    <t>AG_006</t>
  </si>
  <si>
    <t>Serveis administratius</t>
  </si>
  <si>
    <t>AR_001</t>
  </si>
  <si>
    <t>Activitats auxiliars en agricultura</t>
  </si>
  <si>
    <t>AR_002</t>
  </si>
  <si>
    <t>Activitats auxiliars en conservació i millora de forests</t>
  </si>
  <si>
    <t>AR_003</t>
  </si>
  <si>
    <t>Activitats auxiliars en floristeria</t>
  </si>
  <si>
    <t>AR_004</t>
  </si>
  <si>
    <t>Activitats auxiliars en vivers, jardins i centres de jardineria</t>
  </si>
  <si>
    <t>AR_005</t>
  </si>
  <si>
    <t>Activitats eqüestres</t>
  </si>
  <si>
    <t>AR_006</t>
  </si>
  <si>
    <t>Aprofitament i conservació del medi natural</t>
  </si>
  <si>
    <t>AR_007</t>
  </si>
  <si>
    <t>Gestió forestal i del medi natural</t>
  </si>
  <si>
    <t>AR_008</t>
  </si>
  <si>
    <t>Jardineria i floristeria</t>
  </si>
  <si>
    <t>AR_009</t>
  </si>
  <si>
    <t>Producció agroecològica</t>
  </si>
  <si>
    <t>AR_010</t>
  </si>
  <si>
    <t>Producció agropecuària</t>
  </si>
  <si>
    <t>AR_011</t>
  </si>
  <si>
    <t>Ramaderia i assistència en sanitat animal</t>
  </si>
  <si>
    <t>AR_012</t>
  </si>
  <si>
    <t>Paisatgisme i medi rural</t>
  </si>
  <si>
    <t>CM_001</t>
  </si>
  <si>
    <t>Activitats de venda</t>
  </si>
  <si>
    <t>CM_002</t>
  </si>
  <si>
    <t>Comercialització de productes i serveis</t>
  </si>
  <si>
    <t>CM_003</t>
  </si>
  <si>
    <t>Gestió comercial i financera del transport per carretera</t>
  </si>
  <si>
    <t>CM_004</t>
  </si>
  <si>
    <t>Gestió de comerç internacional</t>
  </si>
  <si>
    <t>CM_005</t>
  </si>
  <si>
    <t>Gestió de màrqueting i comunicació</t>
  </si>
  <si>
    <t>CM_006</t>
  </si>
  <si>
    <t>Gestió de punts de venda i espais comercials</t>
  </si>
  <si>
    <t>CM_007</t>
  </si>
  <si>
    <t>Transport i logística</t>
  </si>
  <si>
    <t>EA_001</t>
  </si>
  <si>
    <t>Centrals elèctriques</t>
  </si>
  <si>
    <t>EA_002</t>
  </si>
  <si>
    <t>Energies renovables</t>
  </si>
  <si>
    <t>EA_003</t>
  </si>
  <si>
    <t>Eficiència energètica</t>
  </si>
  <si>
    <t>EA_004</t>
  </si>
  <si>
    <t>Gestió de l'aigua</t>
  </si>
  <si>
    <t>EA_005</t>
  </si>
  <si>
    <t>Instal·lacions de producció de calor</t>
  </si>
  <si>
    <t>EA_006</t>
  </si>
  <si>
    <t>Xarxes i estacions de tractament d'aigües</t>
  </si>
  <si>
    <t>EE_001</t>
  </si>
  <si>
    <t>Instal·lacions elèctriques i automàtiques</t>
  </si>
  <si>
    <t>EE_002</t>
  </si>
  <si>
    <t>Instal·lacions de telecomunicacions</t>
  </si>
  <si>
    <t>EE_003</t>
  </si>
  <si>
    <t>Manteniment electromecànic</t>
  </si>
  <si>
    <t>EE_004</t>
  </si>
  <si>
    <t>Manteniment electrònic</t>
  </si>
  <si>
    <t>EE_005</t>
  </si>
  <si>
    <t>Sistemes electrotècnics i automatitzats</t>
  </si>
  <si>
    <t>EE_006</t>
  </si>
  <si>
    <t>Sistemes microinformàtics i xarxes</t>
  </si>
  <si>
    <t>EE_007</t>
  </si>
  <si>
    <t>Telecomunicacions i informàtica</t>
  </si>
  <si>
    <t>EE_008</t>
  </si>
  <si>
    <t>Automatització i robòtica industrial</t>
  </si>
  <si>
    <t>EE_009</t>
  </si>
  <si>
    <t>Energia solar fotovoltaica</t>
  </si>
  <si>
    <t>EO_001</t>
  </si>
  <si>
    <t>Control d'obres</t>
  </si>
  <si>
    <t>EO_002</t>
  </si>
  <si>
    <t>Obres de formigó</t>
  </si>
  <si>
    <t>EO_003</t>
  </si>
  <si>
    <t>Operacions auxiliars d'acabats rígids i urbanització</t>
  </si>
  <si>
    <t>EO_004</t>
  </si>
  <si>
    <t>Operacions auxiliars de paleta de fàbriques i cobertes</t>
  </si>
  <si>
    <t>EO_005</t>
  </si>
  <si>
    <t>Pintura decorativa en construcció</t>
  </si>
  <si>
    <t>EO_006</t>
  </si>
  <si>
    <t>Organització i control d'obres de construcció</t>
  </si>
  <si>
    <t>FM_001</t>
  </si>
  <si>
    <t>Construccions metàl·liques</t>
  </si>
  <si>
    <t>FM_002</t>
  </si>
  <si>
    <t>Conformat i mecanitzat</t>
  </si>
  <si>
    <t>FM_003</t>
  </si>
  <si>
    <t>Disseny en fabricació mecànica</t>
  </si>
  <si>
    <t>FM_004</t>
  </si>
  <si>
    <t>Manteniment i serveis a la producció</t>
  </si>
  <si>
    <t>FM_005</t>
  </si>
  <si>
    <t>Mecanitzat</t>
  </si>
  <si>
    <t>FM_006</t>
  </si>
  <si>
    <t>Soldadura i caldereria</t>
  </si>
  <si>
    <t>FM_007</t>
  </si>
  <si>
    <t>Programació de la producció en fabricació mecànica</t>
  </si>
  <si>
    <t>HS_001</t>
  </si>
  <si>
    <t>Allotjaments turístics</t>
  </si>
  <si>
    <t>HS_002</t>
  </si>
  <si>
    <t>Agències de viatges i gestió d'esdeveniments</t>
  </si>
  <si>
    <t>HS_003</t>
  </si>
  <si>
    <t>Cuina i gastronomia</t>
  </si>
  <si>
    <t>HS_004</t>
  </si>
  <si>
    <t>Guia, informació i assistències turístiques</t>
  </si>
  <si>
    <t>HS_005</t>
  </si>
  <si>
    <t>Serveis en restauració</t>
  </si>
  <si>
    <t>HS_006</t>
  </si>
  <si>
    <t>Gestió d'allotjaments turístics</t>
  </si>
  <si>
    <t>HS_007</t>
  </si>
  <si>
    <t>Direcció de cuina</t>
  </si>
  <si>
    <t>HS_008</t>
  </si>
  <si>
    <t>Direcció de serveis en restauració</t>
  </si>
  <si>
    <t>IA_001</t>
  </si>
  <si>
    <t>Cerveseria artesanal</t>
  </si>
  <si>
    <t>IA_002</t>
  </si>
  <si>
    <t>Enologia i viticultura</t>
  </si>
  <si>
    <t>IA_003</t>
  </si>
  <si>
    <t>Indústries làcties</t>
  </si>
  <si>
    <t>IA_004</t>
  </si>
  <si>
    <t>Indústries càrniques</t>
  </si>
  <si>
    <t>IA_005</t>
  </si>
  <si>
    <t>Indústries de conserves i transformats</t>
  </si>
  <si>
    <t>IA_006</t>
  </si>
  <si>
    <t>Fleca, pastisseria i confiteria</t>
  </si>
  <si>
    <t>IA_007</t>
  </si>
  <si>
    <t>Oli d'oliva i derivats</t>
  </si>
  <si>
    <t>IA_008</t>
  </si>
  <si>
    <t>Elaboració de productes alimentaris</t>
  </si>
  <si>
    <t>IM_001</t>
  </si>
  <si>
    <t>Instal·lacions frigorífiques i de climatització</t>
  </si>
  <si>
    <t>IM_002</t>
  </si>
  <si>
    <t>IM_003</t>
  </si>
  <si>
    <t>IM_004</t>
  </si>
  <si>
    <t>Manteniment de vehicles</t>
  </si>
  <si>
    <t>IM_005</t>
  </si>
  <si>
    <t>IM_006</t>
  </si>
  <si>
    <t>Manteniment i muntatge d'instal·lacions</t>
  </si>
  <si>
    <t>IM_007</t>
  </si>
  <si>
    <t>Muntatge i manteniment d'instal·lacions elèctriques</t>
  </si>
  <si>
    <t>IP_001</t>
  </si>
  <si>
    <t>Perruqueria</t>
  </si>
  <si>
    <t>IP_002</t>
  </si>
  <si>
    <t>Estètica i bellesa</t>
  </si>
  <si>
    <t>IP_003</t>
  </si>
  <si>
    <t>Caracterització i maquillatge professional</t>
  </si>
  <si>
    <t>IP_004</t>
  </si>
  <si>
    <t>Termalisme i benestar</t>
  </si>
  <si>
    <t>IS_001</t>
  </si>
  <si>
    <t>Animacions 3D, jocs i entorns interactius</t>
  </si>
  <si>
    <t>IS_002</t>
  </si>
  <si>
    <t>Producció d'audiovisuals i espectacles</t>
  </si>
  <si>
    <t>IS_003</t>
  </si>
  <si>
    <t>Realització de projectes audiovisuals i espectacles</t>
  </si>
  <si>
    <t>IS_004</t>
  </si>
  <si>
    <t>So per a audiovisuals i espectacles</t>
  </si>
  <si>
    <t>IS_005</t>
  </si>
  <si>
    <t>Vídeo discjòquei i so</t>
  </si>
  <si>
    <t>IS_006</t>
  </si>
  <si>
    <t>Il·luminació, captació i tractament d'imatge</t>
  </si>
  <si>
    <t>IS_007</t>
  </si>
  <si>
    <t>Producció i gestió de projectes d'imatge i so</t>
  </si>
  <si>
    <t>MP_001</t>
  </si>
  <si>
    <t>Aqüicultura</t>
  </si>
  <si>
    <t>MP_002</t>
  </si>
  <si>
    <t>Cultius aqüícoles</t>
  </si>
  <si>
    <t>QU_001</t>
  </si>
  <si>
    <t>Anàlisi i control</t>
  </si>
  <si>
    <t>QU_002</t>
  </si>
  <si>
    <t>Laboratori</t>
  </si>
  <si>
    <t>QU_003</t>
  </si>
  <si>
    <t>Operacions de laboratori</t>
  </si>
  <si>
    <t>QU_004</t>
  </si>
  <si>
    <t>Planta química</t>
  </si>
  <si>
    <t>QU_005</t>
  </si>
  <si>
    <t>Fabricació de productes farmacèutics</t>
  </si>
  <si>
    <t>QU_006</t>
  </si>
  <si>
    <t>Indústria química</t>
  </si>
  <si>
    <t>QU_007</t>
  </si>
  <si>
    <t>Laboratori d'anàlisi i control de qualitat</t>
  </si>
  <si>
    <t>QU_008</t>
  </si>
  <si>
    <t>Química industrial</t>
  </si>
  <si>
    <t>QU_009</t>
  </si>
  <si>
    <t>Transformació de polímers</t>
  </si>
  <si>
    <t>SA_001</t>
  </si>
  <si>
    <t>Cures auxiliars d'infermeria</t>
  </si>
  <si>
    <t>SA_002</t>
  </si>
  <si>
    <t>Farmàcia i parafarmàcia</t>
  </si>
  <si>
    <t>SA_003</t>
  </si>
  <si>
    <t>Higiene bucodental</t>
  </si>
  <si>
    <t>SA_004</t>
  </si>
  <si>
    <t>Laboratori clínic i biomèdic</t>
  </si>
  <si>
    <t>SA_005</t>
  </si>
  <si>
    <t>Ortopròtesis i productes de suport</t>
  </si>
  <si>
    <t>SA_006</t>
  </si>
  <si>
    <t>Pròtesis dentals</t>
  </si>
  <si>
    <t>SA_007</t>
  </si>
  <si>
    <t>Radioteràpia i dosimetria</t>
  </si>
  <si>
    <t>SA_008</t>
  </si>
  <si>
    <t>Imatge per al diagnòstic i medicina nuclear</t>
  </si>
  <si>
    <t>SA_009</t>
  </si>
  <si>
    <t>Anatomia patològica i citodiagnòstic</t>
  </si>
  <si>
    <t>SA_010</t>
  </si>
  <si>
    <t>Documentació i administració sanitàries</t>
  </si>
  <si>
    <t>SC_001</t>
  </si>
  <si>
    <t>Atenció a persones en situació de dependència</t>
  </si>
  <si>
    <t>SC_002</t>
  </si>
  <si>
    <t>Educació infantil</t>
  </si>
  <si>
    <t>SC_003</t>
  </si>
  <si>
    <t>Integració social</t>
  </si>
  <si>
    <t>SC_004</t>
  </si>
  <si>
    <t>Mediació comunicativa</t>
  </si>
  <si>
    <t>SC_005</t>
  </si>
  <si>
    <t>Promoció d'igualtat de gènere</t>
  </si>
  <si>
    <t>SC_006</t>
  </si>
  <si>
    <t>Animació sociocultural i turística</t>
  </si>
  <si>
    <t>SC_007</t>
  </si>
  <si>
    <t>Direcció i coordinació d'activitats de lleure</t>
  </si>
  <si>
    <t>SC_008</t>
  </si>
  <si>
    <t>Formació i orientació laboral</t>
  </si>
  <si>
    <t>SC_009</t>
  </si>
  <si>
    <t>Atenció sociosanitària</t>
  </si>
  <si>
    <t>SC_010</t>
  </si>
  <si>
    <t>Activitats funeràries i de manteniment en cementiris</t>
  </si>
  <si>
    <t>SM_001</t>
  </si>
  <si>
    <t>Emergències i protecció civil</t>
  </si>
  <si>
    <t>SM_002</t>
  </si>
  <si>
    <t>Gestió de residus</t>
  </si>
  <si>
    <t>SM_003</t>
  </si>
  <si>
    <t>Prevenció de riscos professionals</t>
  </si>
  <si>
    <t>SM_004</t>
  </si>
  <si>
    <t>Educació i control ambiental</t>
  </si>
  <si>
    <t>SM_005</t>
  </si>
  <si>
    <t>Control i protecció del medi natural</t>
  </si>
  <si>
    <t>SM_006</t>
  </si>
  <si>
    <t>Salut ambiental</t>
  </si>
  <si>
    <t>SM_007</t>
  </si>
  <si>
    <t>Seguretat</t>
  </si>
  <si>
    <t>TM_001</t>
  </si>
  <si>
    <t>Automoció</t>
  </si>
  <si>
    <t>TM_002</t>
  </si>
  <si>
    <t>Carrosseria</t>
  </si>
  <si>
    <t>TM_003</t>
  </si>
  <si>
    <t>Electromecànica de vehicles</t>
  </si>
  <si>
    <t>TM_004</t>
  </si>
  <si>
    <t>Manteniment aeromecànic</t>
  </si>
  <si>
    <t>TM_005</t>
  </si>
  <si>
    <t>Manteniment de vaixells i embarcacions d'esbarjo</t>
  </si>
  <si>
    <t>TM_006</t>
  </si>
  <si>
    <t>Operacions de manteniment d'elements no estructurals d'aeronau</t>
  </si>
  <si>
    <t>TX_001</t>
  </si>
  <si>
    <t>Confecció i moda</t>
  </si>
  <si>
    <t>TX_002</t>
  </si>
  <si>
    <t>Calçat i marroquineria</t>
  </si>
  <si>
    <t>TX_003</t>
  </si>
  <si>
    <t>Fabricació i ennobliment de productes tèxtils</t>
  </si>
  <si>
    <t>TX_004</t>
  </si>
  <si>
    <t>Pell i cuir</t>
  </si>
  <si>
    <t>TX_005</t>
  </si>
  <si>
    <t>Tèxtil i confecció</t>
  </si>
  <si>
    <t>TX_006</t>
  </si>
  <si>
    <t>Tall i confecció</t>
  </si>
  <si>
    <t>TX_007</t>
  </si>
  <si>
    <t>Artesania tèxtil</t>
  </si>
  <si>
    <t>IF_001</t>
  </si>
  <si>
    <t>Administració de sistemes informàtics</t>
  </si>
  <si>
    <t>IF_002</t>
  </si>
  <si>
    <t>Desenvolupament d'aplicacions multiplataforma</t>
  </si>
  <si>
    <t>IF_003</t>
  </si>
  <si>
    <t>Desenvolupament d'aplicacions web</t>
  </si>
  <si>
    <t>IF_004</t>
  </si>
  <si>
    <t>IF_005</t>
  </si>
  <si>
    <t>Ciberseguretat</t>
  </si>
  <si>
    <t>IF_006</t>
  </si>
  <si>
    <t>Intel·ligència artificial i dades</t>
  </si>
  <si>
    <t>AD_001</t>
  </si>
  <si>
    <t>Dansa</t>
  </si>
  <si>
    <t>AD_002</t>
  </si>
  <si>
    <t>Música</t>
  </si>
  <si>
    <t>AD_003</t>
  </si>
  <si>
    <t>Teatre</t>
  </si>
  <si>
    <t>AD_004</t>
  </si>
  <si>
    <t>Circ</t>
  </si>
  <si>
    <t>LOGISTICA</t>
  </si>
  <si>
    <t>CONSTRUCCIO</t>
  </si>
  <si>
    <t>ELECTRICITAT</t>
  </si>
  <si>
    <t>IND_ALIMENTARIA</t>
  </si>
  <si>
    <t>HOSTALERIA</t>
  </si>
  <si>
    <t>SANITAT</t>
  </si>
  <si>
    <t>SOCIAL</t>
  </si>
  <si>
    <t>COMERC</t>
  </si>
  <si>
    <t>NETEJA</t>
  </si>
  <si>
    <t>TRANSPORT</t>
  </si>
  <si>
    <t>QUIMIC</t>
  </si>
  <si>
    <t>TAG</t>
  </si>
  <si>
    <t>T_SOLDADURA_TIG</t>
  </si>
  <si>
    <t>Soldadura TIG</t>
  </si>
  <si>
    <t>T_SOLDADURA_MIGMAG</t>
  </si>
  <si>
    <t>Soldadura MIG/MAG</t>
  </si>
  <si>
    <t>T_SOLDADOR</t>
  </si>
  <si>
    <t>Soldador</t>
  </si>
  <si>
    <t>T_CALDERERIA</t>
  </si>
  <si>
    <t>Caldereria</t>
  </si>
  <si>
    <t>T_SERRALLERIA</t>
  </si>
  <si>
    <t>Serralleria</t>
  </si>
  <si>
    <t>T_TORNER</t>
  </si>
  <si>
    <t>Torner</t>
  </si>
  <si>
    <t>T_FRESADOR</t>
  </si>
  <si>
    <t>Fresador</t>
  </si>
  <si>
    <t>T_CNC</t>
  </si>
  <si>
    <t>CNC</t>
  </si>
  <si>
    <t>T_PLEGADORA</t>
  </si>
  <si>
    <t>Plegadora</t>
  </si>
  <si>
    <t>T_PUNXONADORA</t>
  </si>
  <si>
    <t>Punxonadora</t>
  </si>
  <si>
    <t>T_TALL_LASER</t>
  </si>
  <si>
    <t>Tall làser</t>
  </si>
  <si>
    <t>T_INTERPRETACIO_PLANS</t>
  </si>
  <si>
    <t>Interpretació de plànols</t>
  </si>
  <si>
    <t>T_METROLOGIA</t>
  </si>
  <si>
    <t>Metrologia</t>
  </si>
  <si>
    <t>T_MANTENIMENT_INDUSTRIAL</t>
  </si>
  <si>
    <t>Manteniment industrial</t>
  </si>
  <si>
    <t>T_ELECTRICISTA</t>
  </si>
  <si>
    <t>Electricista</t>
  </si>
  <si>
    <t>T_QUADRES_ELECTRICS</t>
  </si>
  <si>
    <t>Quadres elèctrics</t>
  </si>
  <si>
    <t>T_CABLEJAT</t>
  </si>
  <si>
    <t>Cablejat</t>
  </si>
  <si>
    <t>T_AUTOMATITZACIO</t>
  </si>
  <si>
    <t>Automatització industrial</t>
  </si>
  <si>
    <t>T_PLC</t>
  </si>
  <si>
    <t>PLC</t>
  </si>
  <si>
    <t>T_ROBOTICA</t>
  </si>
  <si>
    <t>Robòtica industrial</t>
  </si>
  <si>
    <t>T_FRIGORISTA</t>
  </si>
  <si>
    <t>Frigorista</t>
  </si>
  <si>
    <t>T_CLIMATITZACIO</t>
  </si>
  <si>
    <t>Climatització</t>
  </si>
  <si>
    <t>T_ELECTROMECANIC</t>
  </si>
  <si>
    <t>Electromecànic</t>
  </si>
  <si>
    <t>T_MOSSO_MAGATZEM</t>
  </si>
  <si>
    <t>Mosso de magatzem</t>
  </si>
  <si>
    <t>T_PREPARADOR_COMANDES</t>
  </si>
  <si>
    <t>Preparador de comandes</t>
  </si>
  <si>
    <t>T_PACKING</t>
  </si>
  <si>
    <t>Packing</t>
  </si>
  <si>
    <t>T_CARRETONER</t>
  </si>
  <si>
    <t>Carretoner</t>
  </si>
  <si>
    <t>T_RETRÀCTIL</t>
  </si>
  <si>
    <t>Carretó retràctil</t>
  </si>
  <si>
    <t>T_TRANSPALET</t>
  </si>
  <si>
    <t>Transpaleta</t>
  </si>
  <si>
    <t>T_INVENTARI</t>
  </si>
  <si>
    <t>Inventari</t>
  </si>
  <si>
    <t>T_PALETA</t>
  </si>
  <si>
    <t>Paleta</t>
  </si>
  <si>
    <t>T_MANOBRE</t>
  </si>
  <si>
    <t>Manobre</t>
  </si>
  <si>
    <t>T_ENCOFRADOR</t>
  </si>
  <si>
    <t>Encofrador</t>
  </si>
  <si>
    <t>T_FERRALLISTA</t>
  </si>
  <si>
    <t>Ferrallista</t>
  </si>
  <si>
    <t>T_PINTOR</t>
  </si>
  <si>
    <t>Pintor</t>
  </si>
  <si>
    <t>T_LAMPISTA</t>
  </si>
  <si>
    <t>Lampista</t>
  </si>
  <si>
    <t>T_CAMBRER</t>
  </si>
  <si>
    <t>Cambrer</t>
  </si>
  <si>
    <t>T_CUINER</t>
  </si>
  <si>
    <t>Cuiner</t>
  </si>
  <si>
    <t>T_AJUDANT_CUINA</t>
  </si>
  <si>
    <t>Ajudant de cuina</t>
  </si>
  <si>
    <t>T_NETEJA_CUINA</t>
  </si>
  <si>
    <t>Neteja de cuina</t>
  </si>
  <si>
    <t>T_AUX_INFERMERIA</t>
  </si>
  <si>
    <t>Auxiliar d’infermeria</t>
  </si>
  <si>
    <t>T_GEROCULTOR</t>
  </si>
  <si>
    <t>Gerocultor/a</t>
  </si>
  <si>
    <t>T_ATENCIO_DEPENDENCIA</t>
  </si>
  <si>
    <t>Atenció a la dependència</t>
  </si>
  <si>
    <t>T_TREBALLADORA_FAMILIAR</t>
  </si>
  <si>
    <t>Treballadora familiar</t>
  </si>
  <si>
    <t>T_EDUCADOR_SOCIAL</t>
  </si>
  <si>
    <t>Educador/a social</t>
  </si>
  <si>
    <t>T_ADMINISTRATIU</t>
  </si>
  <si>
    <t>Administratiu/va</t>
  </si>
  <si>
    <t>T_ATENCIO_CLIENT</t>
  </si>
  <si>
    <t>Atenció al client</t>
  </si>
  <si>
    <t>T_COMPTABILITAT</t>
  </si>
  <si>
    <t>Comptabilitat</t>
  </si>
  <si>
    <t>T_EXCEL</t>
  </si>
  <si>
    <t>Excel</t>
  </si>
  <si>
    <t>T_SAP</t>
  </si>
  <si>
    <t>SAP</t>
  </si>
  <si>
    <t>T_NETEJA_INDUSTRIAL</t>
  </si>
  <si>
    <t>Neteja industrial</t>
  </si>
  <si>
    <t>T_OPERARI_PRODUCCIO</t>
  </si>
  <si>
    <t>Operari/ària de producció</t>
  </si>
  <si>
    <t>T_CONTROL_QUALITAT</t>
  </si>
  <si>
    <t>Control de qualitat</t>
  </si>
  <si>
    <t>T_PRL</t>
  </si>
  <si>
    <t>Prevenció de riscos laborals</t>
  </si>
  <si>
    <t>T_CARNET_B</t>
  </si>
  <si>
    <t>Carnet B</t>
  </si>
  <si>
    <t>T_CARNET_C</t>
  </si>
  <si>
    <t>Carnet C</t>
  </si>
  <si>
    <t>T_CAP</t>
  </si>
  <si>
    <t>CAP</t>
  </si>
  <si>
    <t>T_ADR</t>
  </si>
  <si>
    <t>ADR</t>
  </si>
  <si>
    <t>T_CARRETILLA_NORMA</t>
  </si>
  <si>
    <t>Carnet de carretons</t>
  </si>
  <si>
    <t>T_MANIPULADOR_ALIMENTS</t>
  </si>
  <si>
    <t>Manipulador/a d’aliments</t>
  </si>
  <si>
    <t>ESCO_OCC_ae38ae3575</t>
  </si>
  <si>
    <t>[object Object]</t>
  </si>
  <si>
    <t>ESCO_OCC_1b9584d5ad</t>
  </si>
  <si>
    <t>ESCO_OCC_9464625fd6</t>
  </si>
  <si>
    <t>ESCO_OCC_c0ef2c6bae</t>
  </si>
  <si>
    <t>ESCO_OCC_a6a541b577</t>
  </si>
  <si>
    <t>ESCO_SKL_9d48539029</t>
  </si>
  <si>
    <t>ESCO_SKL_25a83b1f66</t>
  </si>
  <si>
    <t>ESCO_SKL_36a33cad0a</t>
  </si>
  <si>
    <t>ESCO_OCC_117323df6f</t>
  </si>
  <si>
    <t>ESCO_SKL_fecef6b224</t>
  </si>
  <si>
    <t>ESCO_OCC_1b1519d8be</t>
  </si>
  <si>
    <t>ESCO_SKL_cf1fc0bd8c</t>
  </si>
  <si>
    <t>ESCO_SKL_409edbcc6f</t>
  </si>
  <si>
    <t>ESCO_OCC_40f24cb39a</t>
  </si>
  <si>
    <t>ESCO_SKL_e1fc1b9ada</t>
  </si>
  <si>
    <t>ESCO_SKL_f1adb5033f</t>
  </si>
  <si>
    <t>ESCO_SKL_6ef6592f03</t>
  </si>
  <si>
    <t>ESCO_OCC_cd477e8a6b</t>
  </si>
  <si>
    <t>ESCO_SKL_968290f9e4</t>
  </si>
  <si>
    <t>ESCO_SKL_5e8b18709e</t>
  </si>
  <si>
    <t>ESCO_SKL_d719c87c0e</t>
  </si>
  <si>
    <t>ESCO_OCC_b74b4c7cc4</t>
  </si>
  <si>
    <t>ESCO_SKL_dac77c6a07</t>
  </si>
  <si>
    <t>ESCO_OCC_f787ae07b3</t>
  </si>
  <si>
    <t>ESCO_SKL_42d69a93aa</t>
  </si>
  <si>
    <t>ESCO_OCC_a0f7b13afa</t>
  </si>
  <si>
    <t>ESCO_SKL_34eb725305</t>
  </si>
  <si>
    <t>ESCO_SKL_0249741405</t>
  </si>
  <si>
    <t>ESCO_SKL_a3c25d6f9e</t>
  </si>
  <si>
    <t>ESCO_SKL_098b470013</t>
  </si>
  <si>
    <t>ESCO_SKL_52696348d8</t>
  </si>
  <si>
    <t>ESCO_SKL_c9efe56811</t>
  </si>
  <si>
    <t>ESCO_SKL_56da503064</t>
  </si>
  <si>
    <t>ESCO_SKL_a0980534b7</t>
  </si>
  <si>
    <t>ESCO_SKL_ec90cbece5</t>
  </si>
  <si>
    <t>ESCO_SKL_828e03db12</t>
  </si>
  <si>
    <t>ESCO_SKL_9757d608d9</t>
  </si>
  <si>
    <t>ESCO_SKL_dc870f4417</t>
  </si>
  <si>
    <t>ESCO_SKL_1f51d45bc3</t>
  </si>
  <si>
    <t>ESCO_SKL_cfaefb5882</t>
  </si>
  <si>
    <t>ESCO_SKL_ac1c729e14</t>
  </si>
  <si>
    <t>ESCO_OCC_16e195ba64</t>
  </si>
  <si>
    <t>ESCO_OCC_4cfa9c296d</t>
  </si>
  <si>
    <t>ESCO_SKL_616e73a6a4</t>
  </si>
  <si>
    <t>ESCO_SKL_aac13db62c</t>
  </si>
  <si>
    <t>ESCO_OCC_d2fbf007be</t>
  </si>
  <si>
    <t>ESCO_OCC_c72d013bea</t>
  </si>
  <si>
    <t>ESCO_SKL_8c4153142f</t>
  </si>
  <si>
    <t>ESCO_OCC_122e2e5d30</t>
  </si>
  <si>
    <t>ESCO_OCC_a4e6761788</t>
  </si>
  <si>
    <t>ESCO_OCC_7052a60f75</t>
  </si>
  <si>
    <t>ESCO_OCC_a3e4803ca1</t>
  </si>
  <si>
    <t>ESCO_OCC_5f3b865cd9</t>
  </si>
  <si>
    <t>ESCO_OCC_10a48d45a8</t>
  </si>
  <si>
    <t>ESCO_SKL_cb3484d4b4</t>
  </si>
  <si>
    <t>ESCO_OCC_2a875a4684</t>
  </si>
  <si>
    <t>ESCO_SKL_eb0a015afd</t>
  </si>
  <si>
    <t>ESCO_SKL_618f45911d</t>
  </si>
  <si>
    <t>ESCO_OCC_432f1a7f9e</t>
  </si>
  <si>
    <t>ESCO_OCC_23ae6964c3</t>
  </si>
  <si>
    <t>ESCO_OCC_17623a90e3</t>
  </si>
  <si>
    <t>ESCO_OCC_f57ed55c5c</t>
  </si>
  <si>
    <t>ESCO_OCC_c9a6cb8146</t>
  </si>
  <si>
    <t>ESCO_OCC_6d030cc8a8</t>
  </si>
  <si>
    <t>ESCO_OCC_025e7d5bdd</t>
  </si>
  <si>
    <t>ESCO_SKL_77b0a11f61</t>
  </si>
  <si>
    <t>ESCO_OCC_0621f535c8</t>
  </si>
  <si>
    <t>ESCO_SKL_51c0873a76</t>
  </si>
  <si>
    <t>ESCO_OCC_d1d97871a7</t>
  </si>
  <si>
    <t>ESCO_OCC_d07de3a7cc</t>
  </si>
  <si>
    <t>ESCO_OCC_e914f24107</t>
  </si>
  <si>
    <t>ESCO_SKL_8a8e3f2d2c</t>
  </si>
  <si>
    <t>ESCO_OCC_567bf832de</t>
  </si>
  <si>
    <t>ESCO_SKL_9a3bc8e2cd</t>
  </si>
  <si>
    <t>ESCO_OCC_5470150691</t>
  </si>
  <si>
    <t>ESCO_SKL_4bc591f0a4</t>
  </si>
  <si>
    <t>ESCO_SKL_ffecf9d59a</t>
  </si>
  <si>
    <t>ESCO_SKL_cd98608446</t>
  </si>
  <si>
    <t>ESCO_SKL_d2eafcbdc5</t>
  </si>
  <si>
    <t>ESCO_SKL_4f90d30a5d</t>
  </si>
  <si>
    <t>ESCO_SKL_a3c1002f50</t>
  </si>
  <si>
    <t>ESCO_SKL_257d65fba6</t>
  </si>
  <si>
    <t>ESCO_SKL_a502a514ee</t>
  </si>
  <si>
    <t>ESCO_SKL_9d38af6e84</t>
  </si>
  <si>
    <t>ESCO_SKL_9ef27a11e5</t>
  </si>
  <si>
    <t>ESCO_SKL_14f2f7efe1</t>
  </si>
  <si>
    <t>ESCO_SKL_569ebd7d53</t>
  </si>
  <si>
    <t>ESCO_OCC_6f5764a6f0</t>
  </si>
  <si>
    <t>ESCO_SKL_6ed7d61fc8</t>
  </si>
  <si>
    <t>ESCO_SKL_3ed8bef0c6</t>
  </si>
  <si>
    <t>ESCO_SKL_c6802fbec3</t>
  </si>
  <si>
    <t>ESCO_SKL_8548605cbe</t>
  </si>
  <si>
    <t>ESCO_SKL_ce65082f56</t>
  </si>
  <si>
    <t>ESCO_SKL_0ef1615b35</t>
  </si>
  <si>
    <t>ESCO_SKL_0927b5cd7b</t>
  </si>
  <si>
    <t>ESCO_SKL_d27660e0cc</t>
  </si>
  <si>
    <t>ESCO_SKL_0940b352b1</t>
  </si>
  <si>
    <t>ESCO_SKL_0441b61658</t>
  </si>
  <si>
    <t>ESCO_SKL_d70b450a2b</t>
  </si>
  <si>
    <t>ESCO_OCC_898825b49d</t>
  </si>
  <si>
    <t>ESCO_SKL_34ef7d9598</t>
  </si>
  <si>
    <t>ESCO_SKL_fe1dd5902e</t>
  </si>
  <si>
    <t>ESCO_SKL_683ae4fc96</t>
  </si>
  <si>
    <t>ESCO_SKL_2d6ebdc79c</t>
  </si>
  <si>
    <t>ESCO_SKL_0a0a7da887</t>
  </si>
  <si>
    <t>ESCO_OCC_17c8d6efb3</t>
  </si>
  <si>
    <t>ESCO_OCC_cd97b1fdb5</t>
  </si>
  <si>
    <t>ESCO_SKL_407cb2e470</t>
  </si>
  <si>
    <t>ESCO_SKL_98e3aac93d</t>
  </si>
  <si>
    <t>ESCO_OCC_40d4c972f9</t>
  </si>
  <si>
    <t>ESCO_OCC_655edc3872</t>
  </si>
  <si>
    <t>ESCO_OCC_bdb4f82433</t>
  </si>
  <si>
    <t>ESCO_OCC_f22d5f4dbf</t>
  </si>
  <si>
    <t>ESCO_OCC_b74d22e6a2</t>
  </si>
  <si>
    <t>ESCO_SKL_80e1fce1f3</t>
  </si>
  <si>
    <t>ESCO_SKL_9ce77854e1</t>
  </si>
  <si>
    <t>ESCO_SKL_ca2fb2ddd2</t>
  </si>
  <si>
    <t>ESCO_OCC_2d73506347</t>
  </si>
  <si>
    <t>ESCO_SKL_514fa626f3</t>
  </si>
  <si>
    <t>ESCO_SKL_6f52fc2810</t>
  </si>
  <si>
    <t>ESCO_SKL_07dd937c7b</t>
  </si>
  <si>
    <t>ESCO_SKL_45bdee33d1</t>
  </si>
  <si>
    <t>ESCO_OCC_37c667b140</t>
  </si>
  <si>
    <t>ESCO_SKL_2e08e8b368</t>
  </si>
  <si>
    <t>ESCO_SKL_9f3ab977c3</t>
  </si>
  <si>
    <t>ESCO_SKL_cfbbf9691c</t>
  </si>
  <si>
    <t>ESCO_SKL_ff2358b8ba</t>
  </si>
  <si>
    <t>ESCO_SKL_b519e44e9c</t>
  </si>
  <si>
    <t>ESCO_SKL_c252bb4dc3</t>
  </si>
  <si>
    <t>ESCO_OCC_dedabf40eb</t>
  </si>
  <si>
    <t>ESCO_SKL_746a899654</t>
  </si>
  <si>
    <t>ESCO_SKL_633941fa5f</t>
  </si>
  <si>
    <t>ESCO_SKL_6d825a4710</t>
  </si>
  <si>
    <t>ESCO_SKL_4d7e4315d2</t>
  </si>
  <si>
    <t>ESCO_SKL_afc515c808</t>
  </si>
  <si>
    <t>ESCO_SKL_1c8c3aae47</t>
  </si>
  <si>
    <t>ESCO_SKL_cdca32d940</t>
  </si>
  <si>
    <t>ESCO_SKL_49ea33686c</t>
  </si>
  <si>
    <t>ESCO_SKL_21ecd0697e</t>
  </si>
  <si>
    <t>ESCO_OCC_646a13014e</t>
  </si>
  <si>
    <t>ESCO_SKL_be7ae082a9</t>
  </si>
  <si>
    <t>ESCO_OCC_d4a929acd5</t>
  </si>
  <si>
    <t>ESCO_SKL_6065a382b2</t>
  </si>
  <si>
    <t>ESCO_SKL_c701865dbd</t>
  </si>
  <si>
    <t>ESCO_SKL_884a437813</t>
  </si>
  <si>
    <t>ESCO_SKL_8ff0cb111b</t>
  </si>
  <si>
    <t>ESCO_SKL_2908bc0a94</t>
  </si>
  <si>
    <t>ESCO_SKL_9378e4cada</t>
  </si>
  <si>
    <t>ESCO_OCC_267355e3d8</t>
  </si>
  <si>
    <t>ESCO_OCC_856e4f863e</t>
  </si>
  <si>
    <t>ESCO_OCC_33c65cff6d</t>
  </si>
  <si>
    <t>ESCO_OCC_5b339915a2</t>
  </si>
  <si>
    <t>ESCO_OCC_24035ab3e1</t>
  </si>
  <si>
    <t>ESCO_SKL_b517e49c43</t>
  </si>
  <si>
    <t>ESCO_SKL_64429fd9df</t>
  </si>
  <si>
    <t>ESCO_SKL_e76a979177</t>
  </si>
  <si>
    <t>ESCO_SKL_42c9f7032c</t>
  </si>
  <si>
    <t>ESCO_SKL_93d0537579</t>
  </si>
  <si>
    <t>ESCO_SKL_9a272be798</t>
  </si>
  <si>
    <t>ESCO_SKL_4a792b304f</t>
  </si>
  <si>
    <t>ESCO_SKL_a597e5ebef</t>
  </si>
  <si>
    <t>ESCO_SKL_109ab58788</t>
  </si>
  <si>
    <t>ESCO_SKL_6b2163851d</t>
  </si>
  <si>
    <t>ESCO_OCC_a7386eac13</t>
  </si>
  <si>
    <t>ESCO_SKL_9b80568851</t>
  </si>
  <si>
    <t>ESCO_SKL_39551e654d</t>
  </si>
  <si>
    <t>ESCO_SKL_f87dae227e</t>
  </si>
  <si>
    <t>ESCO_SKL_0e53980739</t>
  </si>
  <si>
    <t>ESCO_SKL_a5306ba285</t>
  </si>
  <si>
    <t>ESCO_SKL_c7bf439c7f</t>
  </si>
  <si>
    <t>ESCO_SKL_34d3251cf0</t>
  </si>
  <si>
    <t>ESCO_OCC_1c9c86f0dd</t>
  </si>
  <si>
    <t>ESCO_SKL_835776e430</t>
  </si>
  <si>
    <t>ESCO_OCC_227bc81dcc</t>
  </si>
  <si>
    <t>ESCO_SKL_02fc33401a</t>
  </si>
  <si>
    <t>ESCO_SKL_39be5eda58</t>
  </si>
  <si>
    <t>ESCO_SKL_6b82d15063</t>
  </si>
  <si>
    <t>ESCO_OCC_b5d81cea6c</t>
  </si>
  <si>
    <t>ESCO_SKL_7cc9a05792</t>
  </si>
  <si>
    <t>ESCO_SKL_e1218c828f</t>
  </si>
  <si>
    <t>ESCO_SKL_d897404e1b</t>
  </si>
  <si>
    <t>ESCO_SKL_a2e2593fb1</t>
  </si>
  <si>
    <t>ESCO_OCC_f9034422b5</t>
  </si>
  <si>
    <t>ESCO_OCC_a4927b2567</t>
  </si>
  <si>
    <t>ESCO_SKL_94d8e04d78</t>
  </si>
  <si>
    <t>ESCO_SKL_7f6e80433b</t>
  </si>
  <si>
    <t>ESCO_SKL_4f46d7380d</t>
  </si>
  <si>
    <t>ESCO_SKL_a889bd5922</t>
  </si>
  <si>
    <t>ESCO_SKL_34f6c5bfe7</t>
  </si>
  <si>
    <t>ESCO_SKL_598685d01d</t>
  </si>
  <si>
    <t>ESCO_SKL_f1863bc222</t>
  </si>
  <si>
    <t>ESCO_SKL_46cf4120d8</t>
  </si>
  <si>
    <t>ESCO_SKL_2037373acd</t>
  </si>
  <si>
    <t>ESCO_SKL_123714afb0</t>
  </si>
  <si>
    <t>ESCO_SKL_8407269ad1</t>
  </si>
  <si>
    <t>ESCO_SKL_48f55095c5</t>
  </si>
  <si>
    <t>ESCO_SKL_a39a825323</t>
  </si>
  <si>
    <t>ESCO_SKL_f849635173</t>
  </si>
  <si>
    <t>ESCO_SKL_8bc840b284</t>
  </si>
  <si>
    <t>ESCO_SKL_bf53d4e61f</t>
  </si>
  <si>
    <t>ESCO_SKL_1e5062b79a</t>
  </si>
  <si>
    <t>ESCO_SKL_e36f6930f7</t>
  </si>
  <si>
    <t>ESCO_SKL_3fb745d668</t>
  </si>
  <si>
    <t>ESCO_SKL_cfec94c7b7</t>
  </si>
  <si>
    <t>ESCO_SKL_9cdeda3e1a</t>
  </si>
  <si>
    <t>ESCO_OCC_ff73c29c08</t>
  </si>
  <si>
    <t>ESCO_SKL_a04504eeb0</t>
  </si>
  <si>
    <t>ESCO_OCC_49de6df432</t>
  </si>
  <si>
    <t>ESCO_SKL_45cdc928dc</t>
  </si>
  <si>
    <t>ESCO_OCC_c50b017cc0</t>
  </si>
  <si>
    <t>ESCO_SKL_53c2cf178d</t>
  </si>
  <si>
    <t>ESCO_OCC_e5f3bffada</t>
  </si>
  <si>
    <t>ESCO_OCC_54c4907b64</t>
  </si>
  <si>
    <t>ESCO_OCC_7244542a16</t>
  </si>
  <si>
    <t>ESCO_SKL_8252191dbc</t>
  </si>
  <si>
    <t>ESCO_SKL_dc90a0ffdf</t>
  </si>
  <si>
    <t>ESCO_OCC_8423654e82</t>
  </si>
  <si>
    <t>ESCO_OCC_7797b6a0cd</t>
  </si>
  <si>
    <t>ESCO_SKL_536cdaf908</t>
  </si>
  <si>
    <t>ESCO_OCC_7ed17ce058</t>
  </si>
  <si>
    <t>ESCO_SKL_d9a1bbe7f1</t>
  </si>
  <si>
    <t>ESCO_SKL_a5ddba44ea</t>
  </si>
  <si>
    <t>ESCO_SKL_4bbe2006bd</t>
  </si>
  <si>
    <t>ESCO_SKL_e19d1c170f</t>
  </si>
  <si>
    <t>ESCO_SKL_e680b733bb</t>
  </si>
  <si>
    <t>ESCO_SKL_97310bc74d</t>
  </si>
  <si>
    <t>ESCO_OCC_e2c3d89aa6</t>
  </si>
  <si>
    <t>ESCO_SKL_5ff355b88c</t>
  </si>
  <si>
    <t>ESCO_OCC_bda6318cea</t>
  </si>
  <si>
    <t>ESCO_SKL_6b3c050db5</t>
  </si>
  <si>
    <t>ESCO_SKL_925257cba9</t>
  </si>
  <si>
    <t>ESCO_SKL_71d353a4f6</t>
  </si>
  <si>
    <t>ESCO_SKL_ecdf5dfa83</t>
  </si>
  <si>
    <t>ESCO_SKL_22d219c3bb</t>
  </si>
  <si>
    <t>ESCO_SKL_de0d49f338</t>
  </si>
  <si>
    <t>ESCO_SKL_b08c173b1b</t>
  </si>
  <si>
    <t>ESCO_OCC_b5ecf59340</t>
  </si>
  <si>
    <t>ESCO_OCC_0206c4b81e</t>
  </si>
  <si>
    <t>ESCO_SKL_00f465120f</t>
  </si>
  <si>
    <t>ESCO_SKL_614353b9b3</t>
  </si>
  <si>
    <t>ESCO_SKL_0d75563d70</t>
  </si>
  <si>
    <t>ESCO_SKL_9ee87d5470</t>
  </si>
  <si>
    <t>ESCO_OCC_51ee744bca</t>
  </si>
  <si>
    <t>ESCO_SKL_59cbf11840</t>
  </si>
  <si>
    <t>ESCO_SKL_a38ed44c40</t>
  </si>
  <si>
    <t>ESCO_SKL_d8e3720cfb</t>
  </si>
  <si>
    <t>ESCO_SKL_65474d9a61</t>
  </si>
  <si>
    <t>ESCO_SKL_a37156f978</t>
  </si>
  <si>
    <t>ESCO_SKL_9253c6b678</t>
  </si>
  <si>
    <t>ESCO_SKL_1ebe8ee3d1</t>
  </si>
  <si>
    <t>ESCO_SKL_a008b43d26</t>
  </si>
  <si>
    <t>ESCO_OCC_33c7c78ab0</t>
  </si>
  <si>
    <t>ESCO_SKL_0e4b6028c5</t>
  </si>
  <si>
    <t>ESCO_SKL_e6b043e2e9</t>
  </si>
  <si>
    <t>ESCO_SKL_5f24934753</t>
  </si>
  <si>
    <t>ESCO_OCC_5d8756383e</t>
  </si>
  <si>
    <t>ESCO_SKL_84bb20132c</t>
  </si>
  <si>
    <t>ESCO_SKL_b5c8fbc0e1</t>
  </si>
  <si>
    <t>ESCO_SKL_e04945c9c2</t>
  </si>
  <si>
    <t>ESCO_OCC_67e5ee427e</t>
  </si>
  <si>
    <t>ESCO_OCC_52033dfe41</t>
  </si>
  <si>
    <t>ESCO_OCC_4dfd9c61f9</t>
  </si>
  <si>
    <t>ESCO_SKL_f5ac4da339</t>
  </si>
  <si>
    <t>ESCO_SKL_df949bd51b</t>
  </si>
  <si>
    <t>ESCO_SKL_91bc39d96f</t>
  </si>
  <si>
    <t>ESCO_SKL_5c9c66257a</t>
  </si>
  <si>
    <t>ESCO_SKL_b019955273</t>
  </si>
  <si>
    <t>ESCO_SKL_7034ec47ff</t>
  </si>
  <si>
    <t>ESCO_OCC_4bedbdddb9</t>
  </si>
  <si>
    <t>ESCO_OCC_bc24b5c8fe</t>
  </si>
  <si>
    <t>ESCO_OCC_6dd4f23e2a</t>
  </si>
  <si>
    <t>ESCO_SKL_9bfb849940</t>
  </si>
  <si>
    <t>ESCO_OCC_0c4189bd52</t>
  </si>
  <si>
    <t>ESCO_OCC_932d7155d6</t>
  </si>
  <si>
    <t>ESCO_OCC_036170eb89</t>
  </si>
  <si>
    <t>DL_AM</t>
  </si>
  <si>
    <t>Carnet AM</t>
  </si>
  <si>
    <t>DL_A1</t>
  </si>
  <si>
    <t>Carnet A1</t>
  </si>
  <si>
    <t>DL_A2</t>
  </si>
  <si>
    <t>Carnet A2</t>
  </si>
  <si>
    <t>DL_A</t>
  </si>
  <si>
    <t>Carnet A</t>
  </si>
  <si>
    <t>DL_B1</t>
  </si>
  <si>
    <t>Carnet B1</t>
  </si>
  <si>
    <t>DL_B</t>
  </si>
  <si>
    <t>DL_BE</t>
  </si>
  <si>
    <t>Carnet B+E</t>
  </si>
  <si>
    <t>DL_C1</t>
  </si>
  <si>
    <t>Carnet C1</t>
  </si>
  <si>
    <t>DL_C1E</t>
  </si>
  <si>
    <t>Carnet C1+E</t>
  </si>
  <si>
    <t>DL_C</t>
  </si>
  <si>
    <t>DL_CE</t>
  </si>
  <si>
    <t>Carnet C+E</t>
  </si>
  <si>
    <t>DL_D1</t>
  </si>
  <si>
    <t>Carnet D1</t>
  </si>
  <si>
    <t>DL_D1E</t>
  </si>
  <si>
    <t>Carnet D1+E</t>
  </si>
  <si>
    <t>DL_D</t>
  </si>
  <si>
    <t>Carnet D</t>
  </si>
  <si>
    <t>DL_DE</t>
  </si>
  <si>
    <t>Carnet D+E</t>
  </si>
  <si>
    <t>codi_ref</t>
  </si>
  <si>
    <t>sinonim</t>
  </si>
  <si>
    <t>pes</t>
  </si>
  <si>
    <t>notes</t>
  </si>
  <si>
    <t>id_sinonim</t>
  </si>
  <si>
    <t>canonical</t>
  </si>
  <si>
    <t>SYN-b2fa207d-b949-4568-9699-b4b456ccc3b4</t>
  </si>
  <si>
    <t>metall</t>
  </si>
  <si>
    <t>seed;lang=ca</t>
  </si>
  <si>
    <t>SYN-e60e9b98-1fea-4230-a6b7-f59efae22915</t>
  </si>
  <si>
    <t>metal</t>
  </si>
  <si>
    <t>seed;lang=es</t>
  </si>
  <si>
    <t>SYN-15cd3c67-e36a-4b33-bd46-95c9477f0844</t>
  </si>
  <si>
    <t>soldadura</t>
  </si>
  <si>
    <t>SYN-1baffb36-dfe1-4864-8836-60aafa31198d</t>
  </si>
  <si>
    <t>soldador</t>
  </si>
  <si>
    <t>tag</t>
  </si>
  <si>
    <t>SYN-858e3983-74fb-4709-90c5-eaf97a348248</t>
  </si>
  <si>
    <t>ferralla</t>
  </si>
  <si>
    <t>SYN-435edb67-4c96-422d-bf0e-6a0c69945114</t>
  </si>
  <si>
    <t>calderería</t>
  </si>
  <si>
    <t>SYN-97bfc2bc-47d5-4da0-a577-7424abeae6d6</t>
  </si>
  <si>
    <t>serralle...</t>
  </si>
  <si>
    <t>SYN-986a494f-e4ef-461a-aa73-15900f4b0305</t>
  </si>
  <si>
    <t>cnc</t>
  </si>
  <si>
    <t>SYN-196c2874-cec6-4647-86f2-6acee0c1da90</t>
  </si>
  <si>
    <t>torner</t>
  </si>
  <si>
    <t>SYN-afaf1b7f-0497-4dc0-af61-54eb0d9f575c</t>
  </si>
  <si>
    <t>fresador</t>
  </si>
  <si>
    <t>SYN-62dec521-6a94-4d67-8d5e-609fe90344b2</t>
  </si>
  <si>
    <t>mecànica</t>
  </si>
  <si>
    <t>SYN-97798fdc-c438-4c6e-af97-236b3c3181f0</t>
  </si>
  <si>
    <t>SYN-b1879e8f-043a-4172-80ff-6eee3e69dfcb</t>
  </si>
  <si>
    <t>electricitat</t>
  </si>
  <si>
    <t>SYN-531d3c1d-2888-4d94-98f6-6613393c3c08</t>
  </si>
  <si>
    <t>electricista</t>
  </si>
  <si>
    <t>SYN-8812d138-2df1-4e00-8a50-bbfbefa498ce</t>
  </si>
  <si>
    <t>instal·lacions</t>
  </si>
  <si>
    <t>SYN-108fdce1-64a9-4210-a1fe-46f7f18acb36</t>
  </si>
  <si>
    <t>instal·lador</t>
  </si>
  <si>
    <t>SYN-9507e91d-b09f-44a2-bd52-38ddf1eef532</t>
  </si>
  <si>
    <t>manten...</t>
  </si>
  <si>
    <t>SYN-2e68938a-7a67-4cb4-90d3-4e322f4746f6</t>
  </si>
  <si>
    <t>domòtica</t>
  </si>
  <si>
    <t>SYN-6fef0693-0994-4862-9284-e2058470a324</t>
  </si>
  <si>
    <t>climatització</t>
  </si>
  <si>
    <t>SYN-34891a18-25be-4ab0-b349-da74a575dbc3</t>
  </si>
  <si>
    <t>aerotèrmia</t>
  </si>
  <si>
    <t>SYN-c130dee6-6baa-4204-9ac3-8e0ad08ddbf5</t>
  </si>
  <si>
    <t>llum</t>
  </si>
  <si>
    <t>SYN-e9eb2e9f-91a8-4f7c-ad0a-2284302ec43e</t>
  </si>
  <si>
    <t>il·luminació</t>
  </si>
  <si>
    <t>SYN-4c85829c-97f7-449b-9b92-44679e58eced</t>
  </si>
  <si>
    <t>SYN-a3474d57-b0ff-4d3c-adec-659500a7f51b</t>
  </si>
  <si>
    <t>logística</t>
  </si>
  <si>
    <t>SYN-8891ca9a-2827-4d56-9082-0f580725354d</t>
  </si>
  <si>
    <t>magatzem</t>
  </si>
  <si>
    <t>SYN-2424a87e-fcdb-4e49-a8bf-2ef3c3655840</t>
  </si>
  <si>
    <t>almacén</t>
  </si>
  <si>
    <t>SYN-693da15d-dd11-4cd5-a02e-9bb4f6277e55</t>
  </si>
  <si>
    <t>carretiller</t>
  </si>
  <si>
    <t>SYN-776988f5-cc6e-4c46-b9c6-6ef1b6de43da</t>
  </si>
  <si>
    <t>carretó elevador</t>
  </si>
  <si>
    <t>SYN-936d7ad4-7007-458a-9ade-479d9c03def9</t>
  </si>
  <si>
    <t>pick...</t>
  </si>
  <si>
    <t>SYN-372503df-b810-4f02-b41d-391ee77e3a73</t>
  </si>
  <si>
    <t>repartiment</t>
  </si>
  <si>
    <t>SYN-32e5324f-9271-4315-b205-adc2e3884ce1</t>
  </si>
  <si>
    <t>paqueteria</t>
  </si>
  <si>
    <t>SYN-874ceac3-244d-4668-b16f-3499a143adc2</t>
  </si>
  <si>
    <t>transport</t>
  </si>
  <si>
    <t>SYN-7ba4a480-1f89-4dd4-b8f3-cbd9e6b0e31f</t>
  </si>
  <si>
    <t>inventari</t>
  </si>
  <si>
    <t>SYN-13e243ba-5cb7-422e-b4e7-7e023bff9e4b</t>
  </si>
  <si>
    <t>estoc</t>
  </si>
  <si>
    <t>SYN-9e35550e-1644-4c80-ae24-07f3c7e83df6</t>
  </si>
  <si>
    <t>SYN-3d12b624-1043-4cc7-a43a-6c054f43fc45</t>
  </si>
  <si>
    <t>administració</t>
  </si>
  <si>
    <t>SYN-bf1102c7-3ea9-444e-9214-14759fa26076</t>
  </si>
  <si>
    <t>gestió</t>
  </si>
  <si>
    <t>SYN-a959c92f-6fe7-4d0c-9fd8-cd03b1293390</t>
  </si>
  <si>
    <t>oficina</t>
  </si>
  <si>
    <t>SYN-72109ee8-8ed1-4599-aedf-d9a2006e06a8</t>
  </si>
  <si>
    <t>backoffice</t>
  </si>
  <si>
    <t>SYN-a35d7563-35ec-4e38-bf54-cf8f80427b68</t>
  </si>
  <si>
    <t>recepció</t>
  </si>
  <si>
    <t>SYN-19e2e85b-7dfc-4efd-8b99-21c05f406d1a</t>
  </si>
  <si>
    <t>secretaria</t>
  </si>
  <si>
    <t>SYN-7e9930b9-4d7a-4e5b-a471-7e84f26d6a8a</t>
  </si>
  <si>
    <t>...</t>
  </si>
  <si>
    <t>SYN-b4973060-66f5-4049-931f-417dd4bb7bcb</t>
  </si>
  <si>
    <t>arxiu</t>
  </si>
  <si>
    <t>SYN-e48bd16c-ebca-4c4b-8b1c-2f2e91c28742</t>
  </si>
  <si>
    <t>gestió documental</t>
  </si>
  <si>
    <t>SYN-7398eebf-3d08-48e3-9efd-9195c39ed2a9</t>
  </si>
  <si>
    <t>excel</t>
  </si>
  <si>
    <t>SYN-c837ede4-b178-404c-9f8f-59a9593593b8</t>
  </si>
  <si>
    <t>erp</t>
  </si>
  <si>
    <t>SYN-fa39dfe7-5a45-48d2-a356-8f79a2d95c99</t>
  </si>
  <si>
    <t>tràmits</t>
  </si>
  <si>
    <t>SYN-5c826712-c9be-41ac-84ed-4f2f274b7741</t>
  </si>
  <si>
    <t>SYN-f4fd2519-bc3f-40a1-859a-26e6ebe56da5</t>
  </si>
  <si>
    <t>comerç</t>
  </si>
  <si>
    <t>SYN-7df509d6-d27b-4f60-a956-7ba4ae365b82</t>
  </si>
  <si>
    <t>vendes</t>
  </si>
  <si>
    <t>SYN-57b31ad7-64ee-4685-a3ff-35f0b0bc9433</t>
  </si>
  <si>
    <t>retail</t>
  </si>
  <si>
    <t>SYN-b310f8ba-c3ad-4925-be64-4c0b15baeb0b</t>
  </si>
  <si>
    <t>botiga</t>
  </si>
  <si>
    <t>SYN-1f383154-bbd4-440f-8b91-4e5a94b25fde</t>
  </si>
  <si>
    <t>dependenta</t>
  </si>
  <si>
    <t>SYN-2b6a3134-a7ef-4426-9c85-3360041318b1</t>
  </si>
  <si>
    <t>caixa</t>
  </si>
  <si>
    <t>SYN-da8910fb-4105-4f7c-b3d5-a2747ff9d942</t>
  </si>
  <si>
    <t>atenció client</t>
  </si>
  <si>
    <t>SYN-5c45f4b7-6c53-46dc-900e-e3f74ad3c8dc</t>
  </si>
  <si>
    <t>SYN-665fae01-4831-42f1-94a7-29efec9f7d73</t>
  </si>
  <si>
    <t>teleoperador</t>
  </si>
  <si>
    <t>SYN-f7e152a9-1b8b-4865-974d-cd4660ed16d8</t>
  </si>
  <si>
    <t>call center</t>
  </si>
  <si>
    <t>SYN-a34cdaf6-fe6b-47a7-8f9d-a7cb3134886a</t>
  </si>
  <si>
    <t>comercial</t>
  </si>
  <si>
    <t>SYN-56bfeec3-fe96-482b-aa4a-cdc827b8aaed</t>
  </si>
  <si>
    <t>crm</t>
  </si>
  <si>
    <t>SYN-fb4d9cb0-a0cc-47e7-9674-4b8e8b894c5a</t>
  </si>
  <si>
    <t>ecommerce</t>
  </si>
  <si>
    <t>SYN-980cd5ac-e0bc-4079-9fb1-611d9e1d347e</t>
  </si>
  <si>
    <t>SYN-c1203d7b-85d5-4247-8c64-804749521c17</t>
  </si>
  <si>
    <t>hostaleria</t>
  </si>
  <si>
    <t>SYN-ca8d369e-b415-475f-ae24-c6d71afa29da</t>
  </si>
  <si>
    <t>hotel</t>
  </si>
  <si>
    <t>SYN-a22b69d6-e515-48c9-a039-7b0d769cf5f3</t>
  </si>
  <si>
    <t>restauració</t>
  </si>
  <si>
    <t>SYN-91ed8687-b2e6-45ef-bbfc-41841a9d9975</t>
  </si>
  <si>
    <t>bar</t>
  </si>
  <si>
    <t>SYN-993f3465-9f1f-463d-a3f8-3cffd367313f</t>
  </si>
  <si>
    <t>cafeteria</t>
  </si>
  <si>
    <t>SYN-06825f09-0558-4c42-866e-c14a32e89f7e</t>
  </si>
  <si>
    <t>camarer</t>
  </si>
  <si>
    <t>SYN-10827568-be7f-4117-8012-4fe76ca46e85</t>
  </si>
  <si>
    <t>cambrer</t>
  </si>
  <si>
    <t>SYN-36d566c7-e319-4dfd-9b1e-b8dfc29cdfe6</t>
  </si>
  <si>
    <t>SYN-fdeb1397-9130-41e4-b5bc-7feea49badb6</t>
  </si>
  <si>
    <t>cuina</t>
  </si>
  <si>
    <t>SYN-673b7e38-11cc-4e4b-a6e0-b4fcbe6eb2ba</t>
  </si>
  <si>
    <t>cuiner</t>
  </si>
  <si>
    <t>SYN-7beb4821-2aeb-46ab-8b74-28d3fcb31553</t>
  </si>
  <si>
    <t>ajudant cuina</t>
  </si>
  <si>
    <t>SYN-75846ed8-c1ed-4d26-bc96-70c026972971</t>
  </si>
  <si>
    <t>càtering</t>
  </si>
  <si>
    <t>SYN-f2ef7558-036a-48bd-a28f-eea5181b893d</t>
  </si>
  <si>
    <t>rentaplats</t>
  </si>
  <si>
    <t>SYN-366c8cb5-1a46-4783-a6a4-f1ce76ce9141</t>
  </si>
  <si>
    <t>SYN-fcbe441c-c474-46e1-8d02-5a0752100aef</t>
  </si>
  <si>
    <t>cures</t>
  </si>
  <si>
    <t>SYN-d7dd251f-9fb4-4239-a1e9-2ed6ad13c351</t>
  </si>
  <si>
    <t>atenció persones</t>
  </si>
  <si>
    <t>SYN-bec414f7-af36-4b60-84d0-75af2faa8c48</t>
  </si>
  <si>
    <t>sociosanitari</t>
  </si>
  <si>
    <t>SYN-037e6e68-c60c-450a-9863-d7f0f9e86bae</t>
  </si>
  <si>
    <t>geriatria</t>
  </si>
  <si>
    <t>SYN-2db71089-abab-4c55-aa35-c091e2cfcbc0</t>
  </si>
  <si>
    <t>auxiliar</t>
  </si>
  <si>
    <t>SYN-dc325f0a-03a1-4694-9792-1ee3a29e5117</t>
  </si>
  <si>
    <t>taps...</t>
  </si>
  <si>
    <t>SYN-ae9827e5-168b-437f-93f5-77b948c24612</t>
  </si>
  <si>
    <t>residència</t>
  </si>
  <si>
    <t>SYN-dd794522-e8a0-477b-8c9f-97eb72089164</t>
  </si>
  <si>
    <t>assistència personal</t>
  </si>
  <si>
    <t>SYN-f9cabef1-b254-4db5-8242-3b0e3f10449b</t>
  </si>
  <si>
    <t>cangur</t>
  </si>
  <si>
    <t>SYN-25274a35-0560-462c-8911-513243710ba8</t>
  </si>
  <si>
    <t>acompanyament</t>
  </si>
  <si>
    <t>SYN-5fc4dc90-01d0-489c-b9cc-aa4d4dbfdf6a</t>
  </si>
  <si>
    <t>SYN-87d0c3e0-0d61-48e2-b1e6-75033a44fc55</t>
  </si>
  <si>
    <t>energia solar</t>
  </si>
  <si>
    <t>SYN-98567b30-c231-4605-bc53-a00f7ea616c2</t>
  </si>
  <si>
    <t>fotovoltaica</t>
  </si>
  <si>
    <t>SYN-9fe71b96-09fb-4f3d-bd96-1f18fdd173c2</t>
  </si>
  <si>
    <t>plaques solars</t>
  </si>
  <si>
    <t>SYN-459c7956-59e5-44f1-815b-81a528390389</t>
  </si>
  <si>
    <t>autocon...</t>
  </si>
  <si>
    <t>SYN-4ee2712e-af02-4ae7-a4af-8e2e254e95c6</t>
  </si>
  <si>
    <t>eficiència energètica</t>
  </si>
  <si>
    <t>SYN-d9c0ef5c-fe51-4022-ba1b-141a80ce4762</t>
  </si>
  <si>
    <t>sostenibilitat</t>
  </si>
  <si>
    <t>SYN-147778cf-ba63-48bd-99cb-ee80d970454a</t>
  </si>
  <si>
    <t>biomassa</t>
  </si>
  <si>
    <t>SYN-bf31c995-f0f2-476f-833d-6c8e3370f174</t>
  </si>
  <si>
    <t>SYN-3927f095-28fd-4b6b-9596-b38e7a5d94ef</t>
  </si>
  <si>
    <t>SYN-62d12b53-1c5b-4286-9bb8-5d77edc9fa3d</t>
  </si>
  <si>
    <t>varis</t>
  </si>
  <si>
    <t>SYN-b2ac86d9-ae7b-4fa1-a69f-8012d03e7b45</t>
  </si>
  <si>
    <t>diversos</t>
  </si>
  <si>
    <t>SYN-6ba0054f-4d99-4928-82ac-2e3924728d76</t>
  </si>
  <si>
    <t>no ho sé</t>
  </si>
  <si>
    <t>SYN-05606a78-f88c-44fa-b794-e63668330696</t>
  </si>
  <si>
    <t>SYN-e4fa910f-9275-44b9-9ee5-f8c3f16192e3</t>
  </si>
  <si>
    <t>SYN-3df6eaba-d6cc-4372-aa1e-bc7109b66c28</t>
  </si>
  <si>
    <t>SYN-fa0fbcf9-b25e-4573-a264-178addd4857c</t>
  </si>
  <si>
    <t>SYN-bd9209ee-1707-458a-b0c8-8056f750ea7b</t>
  </si>
  <si>
    <t>picking</t>
  </si>
  <si>
    <t>SYN-97810997-e426-4410-8bae-e94e97582ba7</t>
  </si>
  <si>
    <t>packing</t>
  </si>
  <si>
    <t>SYN-b4473e34-6862-456f-b818-3b59f9d534f3</t>
  </si>
  <si>
    <t>estocs</t>
  </si>
  <si>
    <t>SYN-f6045904-7790-4120-8e3a-2d8000a6511b</t>
  </si>
  <si>
    <t>SYN-54c3aa9e-6f8e-45c4-9314-d6bdf36050af</t>
  </si>
  <si>
    <t>preparació comandes</t>
  </si>
  <si>
    <t>SYN-026a30a8-8f74-43a5-b70d-f2d6d538ecbb</t>
  </si>
  <si>
    <t>SYN-62964183-19bd-4a83-a2a7-94f76b538066</t>
  </si>
  <si>
    <t>SYN-31d89cd8-8793-43df-b4b5-06e713a3ef0c</t>
  </si>
  <si>
    <t>SYN-45d9ac3c-439c-47f9-8e1f-217415a18388</t>
  </si>
  <si>
    <t>SYN-68affddc-3793-4f55-956b-6bfe68001583</t>
  </si>
  <si>
    <t>SYN-d3436702-a4f7-43b3-9ada-67539fd7ad71</t>
  </si>
  <si>
    <t>SYN-fa5da276-e548-4d20-87ab-df71898640bf</t>
  </si>
  <si>
    <t>SYN-765e366f-2dcf-40f7-9b40-7ad6893d9340</t>
  </si>
  <si>
    <t>caldereria</t>
  </si>
  <si>
    <t>SYN-0b7d5070-88a1-4a3b-a35b-f6a056ef8531</t>
  </si>
  <si>
    <t>serralleria</t>
  </si>
  <si>
    <t>SYN-6fad154c-c5ea-4422-b67f-452f13a6417e</t>
  </si>
  <si>
    <t>SYN-f7aa83e4-a845-4add-934d-ea4cf96ed40a</t>
  </si>
  <si>
    <t>SYN-fdcab6f5-a316-4206-a3e3-8ac52a412ec4</t>
  </si>
  <si>
    <t>SYN-0d8f4fb5-7d4a-4d6e-993c-b31664ba597b</t>
  </si>
  <si>
    <t>manteniment</t>
  </si>
  <si>
    <t>SYN-12904f37-aaab-4a90-943c-cd8b4ecd92ae</t>
  </si>
  <si>
    <t>quadres</t>
  </si>
  <si>
    <t>SYN-a4c1659e-c0f9-4b41-a532-0286d48eb348</t>
  </si>
  <si>
    <t>cablejat</t>
  </si>
  <si>
    <t>SYN-114b197f-be31-4934-8e17-b678e1247420</t>
  </si>
  <si>
    <t>automatismes</t>
  </si>
  <si>
    <t>SYN-b67148fc-1229-4d99-acd9-ee309b75dca1</t>
  </si>
  <si>
    <t>SYN-9e5a0319-7fc2-4063-aaf7-274c59e69d83</t>
  </si>
  <si>
    <t>SYN-c156928d-5382-4ca9-8199-5f6ec1f48292</t>
  </si>
  <si>
    <t>SYN-386e908f-239f-4b35-9389-6a28006c4ff0</t>
  </si>
  <si>
    <t>SYN-5d229bac-122c-4661-a873-8a2462f8cedc</t>
  </si>
  <si>
    <t>autoconsum</t>
  </si>
  <si>
    <t>SYN-e6343760-6455-4b37-81af-379c22d0cabb</t>
  </si>
  <si>
    <t>SYN-7995ab98-4702-474f-9a34-5345eecc67ca</t>
  </si>
  <si>
    <t>SYN-2ebef2ca-d980-40a1-b4b6-845163116e6d</t>
  </si>
  <si>
    <t>SYN-c23015da-6c71-461c-a390-3d5db7cabd5b</t>
  </si>
  <si>
    <t>SYN-1c24320a-8939-424f-83f5-8d505791976b</t>
  </si>
  <si>
    <t>SYN-4004334d-c093-4810-bcd9-df2d1a126b21</t>
  </si>
  <si>
    <t>ofimàtica</t>
  </si>
  <si>
    <t>SYN-de238bed-9043-4d8f-949e-426b8d7c7929</t>
  </si>
  <si>
    <t>SYN-ecb1cfe4-d053-4812-946b-08aff13516cf</t>
  </si>
  <si>
    <t>facturació</t>
  </si>
  <si>
    <t>SYN-dd199677-da27-4fed-9f87-65e48987c952</t>
  </si>
  <si>
    <t>comptabilitat</t>
  </si>
  <si>
    <t>SYN-48d837ef-b953-4dec-b10b-bb81dfca8c2c</t>
  </si>
  <si>
    <t>SYN-51123cb0-af8e-4008-a5b5-b265faa00c90</t>
  </si>
  <si>
    <t>SYN-d0c96fc4-b403-459f-9402-ee0e7b30e933</t>
  </si>
  <si>
    <t>SYN-8d1c540f-3711-4ecc-9820-b7e6168662ec</t>
  </si>
  <si>
    <t>SYN-306835b4-ed9a-4aa9-9f00-437993cd63cb</t>
  </si>
  <si>
    <t>SYN-b5a8daaf-bf1b-4db2-a095-2b7b3bb56cee</t>
  </si>
  <si>
    <t>SYN-5a21789c-0a09-4300-9f16-06d4393da687</t>
  </si>
  <si>
    <t>SYN-50ef9c24-b8c6-4186-b469-c4ffe22a58d5</t>
  </si>
  <si>
    <t>SYN-d65e7a68-78e7-491f-8721-e8c5ef5c1cb0</t>
  </si>
  <si>
    <t>SYN-68a1505d-75b6-4311-84b4-ed8f719cb369</t>
  </si>
  <si>
    <t>SYN-13e6eb4c-c1ff-4663-a34e-1ad9878c2f89</t>
  </si>
  <si>
    <t>SYN-213e9a92-e317-4407-9806-4331c4721e50</t>
  </si>
  <si>
    <t>SYN-c957ec0f-8354-4de5-8f82-1aedd4a4651c</t>
  </si>
  <si>
    <t>SYN-82a83686-ffa7-4f59-94ec-2fcb64844457</t>
  </si>
  <si>
    <t>SYN-d3225b23-b2aa-4cf8-b67a-2a8a0d64aef7</t>
  </si>
  <si>
    <t>dependència</t>
  </si>
  <si>
    <t>SYN-3dd4de4d-8d18-435c-b1f8-c1c8acfe201a</t>
  </si>
  <si>
    <t>SYN-a0280208-feed-4e18-b325-a52a93f209a2</t>
  </si>
  <si>
    <t>domicili</t>
  </si>
  <si>
    <t>SYN-a3b80f50-74d2-4af1-8196-4d5eb760dcbf</t>
  </si>
  <si>
    <t>SYN-acc4b6fb-f18b-4d3a-bb19-d27fc7d43218</t>
  </si>
  <si>
    <t>SYN-694f1297-b7a2-4bfa-9a08-c89909954637</t>
  </si>
  <si>
    <t>SYN-f5b475f3-cf4c-4452-a946-8efbea4d5b8a</t>
  </si>
  <si>
    <t>SYN-a7c4edad-8f3b-4059-b53d-c448787642b7</t>
  </si>
  <si>
    <t>sala</t>
  </si>
  <si>
    <t>SYN-25f8294e-7d74-4a96-b342-ecea7c254a2e</t>
  </si>
  <si>
    <t>SYN-79119321-d9fe-457d-b01a-98d0f060cecf</t>
  </si>
  <si>
    <t>SYN-999fda7d-2fd4-4a78-946e-820889540960</t>
  </si>
  <si>
    <t>SYN-c7c3808a-9555-4c47-8649-78110827f3a3</t>
  </si>
  <si>
    <t>SYN-2fc58f02-7865-422d-80d5-c120afc89b38</t>
  </si>
  <si>
    <t>SYN-53dfaba3-83ad-4514-a9d9-a1c8d25bf27c</t>
  </si>
  <si>
    <t>SYN-921af806-147e-49ba-a22d-cf286c8e1ba4</t>
  </si>
  <si>
    <t>SYN-2de1c70d-9556-400e-9f40-af8a693379cb</t>
  </si>
  <si>
    <t>SYN-83c0dfe4-ac72-4a09-b941-e28e6b73f23f</t>
  </si>
  <si>
    <t>SYN-a6d367d8-085e-474b-aa44-e29037d05d4b</t>
  </si>
  <si>
    <t>inserció laboral</t>
  </si>
  <si>
    <t>SYN-714a0102-228a-448c-8529-ec1615c4f197</t>
  </si>
  <si>
    <t>intermediació</t>
  </si>
  <si>
    <t>SYN-c1ea7056-d00c-46dc-b91f-7a4e98ce1d3c</t>
  </si>
  <si>
    <t>ofertes</t>
  </si>
  <si>
    <t>SYN-3d395f75-8e23-4f12-88aa-b77deda00614</t>
  </si>
  <si>
    <t>SYN-2e604628-0bb3-4e41-ba29-07bf7dace69c</t>
  </si>
  <si>
    <t>reincorporació</t>
  </si>
  <si>
    <t>SYN-b21e5ac8-6273-4dab-9823-eae7ee875fe7</t>
  </si>
  <si>
    <t>retorn al mercat laboral</t>
  </si>
  <si>
    <t>SYN-0bb7fdbe-474c-4852-b17b-5f12b73737e4</t>
  </si>
  <si>
    <t>SYN-b57aa428-5d21-44fb-88b8-6dfc6ef67da8</t>
  </si>
  <si>
    <t>orientació</t>
  </si>
  <si>
    <t>SYN-cb0416b0-a453-4b8c-b40e-1a5c04bc595c</t>
  </si>
  <si>
    <t>itinerari</t>
  </si>
  <si>
    <t>SYN-14b7d4ce-deb4-4fa8-9572-9e21902a97f0</t>
  </si>
  <si>
    <t>millora ocupabilitat</t>
  </si>
  <si>
    <t>SYN-4ea87cfe-bc1b-414b-8ee4-ac588356ff98</t>
  </si>
  <si>
    <t>SYN-f18a05ce-7e82-4e95-9cdb-f73f353a3406</t>
  </si>
  <si>
    <t>formació ocupacional</t>
  </si>
  <si>
    <t>SYN-23efea8d-66fe-4275-b78f-9ae57f36f3cc</t>
  </si>
  <si>
    <t>certificat professionalitat</t>
  </si>
  <si>
    <t>SYN-4e13986e-7c2a-4b69-8983-c01eb120554e</t>
  </si>
  <si>
    <t>SYN-2d2e19f4-75ca-46f9-8a2b-ab7705942e69</t>
  </si>
  <si>
    <t>dual</t>
  </si>
  <si>
    <t>SYN-850e9620-1da3-4282-ba3d-3f4f4bb13068</t>
  </si>
  <si>
    <t>aprenentatge</t>
  </si>
  <si>
    <t>SYN-cb7ed9be-eff7-4aea-a728-6749749d0aca</t>
  </si>
  <si>
    <t>empresa</t>
  </si>
  <si>
    <t>SYN-54e91eda-48c4-4acf-a681-3aa31e98ba4a</t>
  </si>
  <si>
    <t>pràctiques</t>
  </si>
  <si>
    <t>SYN-6fa1e786-2143-4aa9-9751-6f5b3ced881d</t>
  </si>
  <si>
    <t>SYN-b504aebd-a175-499f-9da8-66df91e39819</t>
  </si>
  <si>
    <t>emprenedoria</t>
  </si>
  <si>
    <t>SYN-ec5d301e-2071-460d-904c-1093b9eb237f</t>
  </si>
  <si>
    <t>autònom</t>
  </si>
  <si>
    <t>SYN-386054a3-8a8c-4043-bed7-946415894826</t>
  </si>
  <si>
    <t>negoci propi</t>
  </si>
  <si>
    <t>SYN-9600b9ad-3508-4aa7-93cb-608208916816</t>
  </si>
  <si>
    <t>plans empresa</t>
  </si>
  <si>
    <t>SYN-a8b476d3-05fb-45ca-8333-14cd245d6085</t>
  </si>
  <si>
    <t>SYN-b38fa179-b4b8-41ee-9d4b-d50da2abda77</t>
  </si>
  <si>
    <t>consolidar negoci</t>
  </si>
  <si>
    <t>SYN-82de63c0-242f-4073-b434-0dea67a4558b</t>
  </si>
  <si>
    <t>creixement</t>
  </si>
  <si>
    <t>SYN-4de39260-fec8-401a-90e7-c561b77fcbf7</t>
  </si>
  <si>
    <t>SYN-b9b5b2f5-99b8-46c7-b892-8b99f592bb7b</t>
  </si>
  <si>
    <t>finances</t>
  </si>
  <si>
    <t>SYN-5a5fb87c-6732-41fe-858e-5422af724d07</t>
  </si>
  <si>
    <t>SYN-f23e1c1f-0319-4da5-9a1a-beb51a2647ff</t>
  </si>
  <si>
    <t>no coneixo</t>
  </si>
  <si>
    <t>SYN-e1d30289-442f-4bf9-8cfe-deb15e551e2c</t>
  </si>
  <si>
    <t>dubtes</t>
  </si>
  <si>
    <t>SYN-0e7c91b9-8954-4fdf-a39a-6174cfb2938c</t>
  </si>
  <si>
    <t>SYN-47f2d804-9ec4-4c00-b046-1eef7ab30544</t>
  </si>
  <si>
    <t>SYN-f5b59f72-4144-4b9c-a9fe-3d6e1df2b811</t>
  </si>
  <si>
    <t>SYN-b70f6317-e2e6-41d0-8a92-b6125749d334</t>
  </si>
  <si>
    <t>dni</t>
  </si>
  <si>
    <t>SYN-f0d571d8-2b20-4b8e-b350-5c1d765b4cac</t>
  </si>
  <si>
    <t>nie</t>
  </si>
  <si>
    <t>SYN-71cef7e1-6b5f-4375-8072-506f4a58c853</t>
  </si>
  <si>
    <t>passaport</t>
  </si>
  <si>
    <t>SYN-1c3173b8-f1b2-48ef-9735-508ab66d393b</t>
  </si>
  <si>
    <t>empadronament</t>
  </si>
  <si>
    <t>SYN-f63064bb-cd23-4a89-a84d-bc006300ecbc</t>
  </si>
  <si>
    <t>permís treball</t>
  </si>
  <si>
    <t>SYN-1e45582a-73ff-49e1-b1bb-fefe9ef6c0ff</t>
  </si>
  <si>
    <t>permís residència</t>
  </si>
  <si>
    <t>SYN-f652df88-94cd-4667-a74b-b5ad84ab7e37</t>
  </si>
  <si>
    <t>dardo</t>
  </si>
  <si>
    <t>SYN-8e62e78f-ab5a-40d0-9a33-85f01c70c389</t>
  </si>
  <si>
    <t>soc</t>
  </si>
  <si>
    <t>SYN-50bf8398-4161-4a12-b980-37b0854f4fa2</t>
  </si>
  <si>
    <t>sepe</t>
  </si>
  <si>
    <t>SYN-412b343d-13ce-4e3c-ab95-da17e81ce094</t>
  </si>
  <si>
    <t>cv</t>
  </si>
  <si>
    <t>SYN-61384911-b5be-42fd-8c98-265f135f935a</t>
  </si>
  <si>
    <t>SYN-cbc33240-0cb1-4ab4-87a1-0bfb3ef8754c</t>
  </si>
  <si>
    <t>carnet b</t>
  </si>
  <si>
    <t>SYN-f11f3a34-6a4c-458b-8f79-58431cf36e80</t>
  </si>
  <si>
    <t>carnet</t>
  </si>
  <si>
    <t>SYN-c589a81c-5e65-45cf-98c1-e0f8bf5c0127</t>
  </si>
  <si>
    <t>vehicle propi</t>
  </si>
  <si>
    <t>SYN-e0859e01-7e5d-40d2-85b9-4972d3920d2d</t>
  </si>
  <si>
    <t>desplaçament</t>
  </si>
  <si>
    <t>SYN-2c11b341-39ff-40c3-9f81-984bb0a28eb9</t>
  </si>
  <si>
    <t>disponibilitat immediata</t>
  </si>
  <si>
    <t>SYN-1838fc92-1155-40c8-99cb-4ce7025abb89</t>
  </si>
  <si>
    <t>SYN-655bdee6-27b4-4dbb-b9df-1caf0221ca4e</t>
  </si>
  <si>
    <t>SYN-116c549d-4640-4247-90e5-56e4d78c745b</t>
  </si>
  <si>
    <t>SYN-8e6c525b-35fd-4ceb-bcc4-335242d0a374</t>
  </si>
  <si>
    <t>SYN-bda2d96b-b5b4-4e49-98d5-ae5761ec9cb2</t>
  </si>
  <si>
    <t>SYN-784f43d3-18f5-41f3-a29f-706063d0d086</t>
  </si>
  <si>
    <t>SYN-c43de9c3-dbeb-4e70-a9ea-b09cf7c2979e</t>
  </si>
  <si>
    <t>SYN-8d94be27-fe31-46a7-ba78-52fad5c1caee</t>
  </si>
  <si>
    <t>SYN-6661cd08-d9c9-4d79-bf78-65b8eecf44a4</t>
  </si>
  <si>
    <t>SYN-f2df60dc-a4c2-4265-bcbf-a3e52ba60877</t>
  </si>
  <si>
    <t>SYN-9ec58874-1045-4be7-a9a7-354ab3615239</t>
  </si>
  <si>
    <t>SYN-d1ba4f58-b6f8-44f2-84a7-d8cbbc8d1ffb</t>
  </si>
  <si>
    <t>SYN-2971f84e-c199-4bbc-b74c-42377e3fd2e4</t>
  </si>
  <si>
    <t>SYN-792cdbef-6689-4d8a-b282-74b6a81c3b78</t>
  </si>
  <si>
    <t>català</t>
  </si>
  <si>
    <t>SYN-2b447d21-21ff-4c6f-b395-032364e6620d</t>
  </si>
  <si>
    <t>castellà</t>
  </si>
  <si>
    <t>SYN-740e01c3-2ba8-4907-99b4-269dac078f80</t>
  </si>
  <si>
    <t>anglès</t>
  </si>
  <si>
    <t>SYN-72105705-5473-46b2-8262-f45653a73070</t>
  </si>
  <si>
    <t>francès</t>
  </si>
  <si>
    <t>SYN-4ff81bd9-1bfb-4d4c-b5d1-c0069a228136</t>
  </si>
  <si>
    <t>àrab</t>
  </si>
  <si>
    <t>SYN-2761f74f-14fb-40bb-acf7-9d2fada93d87</t>
  </si>
  <si>
    <t>urdú</t>
  </si>
  <si>
    <t>SYN-1cee88e4-9fa0-4def-83ee-a71b402285d7</t>
  </si>
  <si>
    <t>wòlof</t>
  </si>
  <si>
    <t>SYN-b4c14824-b1fe-4f1d-a79e-b6002adfffb6</t>
  </si>
  <si>
    <t>amazic</t>
  </si>
  <si>
    <t>SYN-05f3b0c4-79b2-4a5c-8e90-028e9410e782</t>
  </si>
  <si>
    <t>SYN-28acfc04-00fc-4063-9632-0903251e765e</t>
  </si>
  <si>
    <t>responsabilitat social</t>
  </si>
  <si>
    <t>SYN-e47296b1-de9c-48e4-9d78-a84b3a987a53</t>
  </si>
  <si>
    <t>inclusió</t>
  </si>
  <si>
    <t>SYN-17a21a90-c40c-4064-b271-837c3b86308b</t>
  </si>
  <si>
    <t>diversitat</t>
  </si>
  <si>
    <t>SYN-8fa6799f-46e2-4211-bccc-0c7705a22f18</t>
  </si>
  <si>
    <t>igualtat</t>
  </si>
  <si>
    <t>SYN-b499a541-f521-4dfd-8a39-2d80481b521a</t>
  </si>
  <si>
    <t>rsc</t>
  </si>
  <si>
    <t>SYN-bde9bf36-465d-4d50-9499-eb478b8626f9</t>
  </si>
  <si>
    <t>SYN-397513ec-c08e-4801-9fbb-557c60533da6</t>
  </si>
  <si>
    <t>vacants</t>
  </si>
  <si>
    <t>SYN-01eb4527-819b-41b5-9789-c100e4e0e165</t>
  </si>
  <si>
    <t>contractació</t>
  </si>
  <si>
    <t>SYN-880bd2a1-664d-4e3e-a4f7-e4620e1784bd</t>
  </si>
  <si>
    <t>formació plantilla</t>
  </si>
  <si>
    <t>SYN-b97eabed-8ab1-44a4-b5d9-ed0f76bee8c4</t>
  </si>
  <si>
    <t>SYN-6f3e88a9-7570-4ca2-b473-55c6c96c0b19</t>
  </si>
  <si>
    <t>duals</t>
  </si>
  <si>
    <t>SYN-373d54ba-dc72-43ca-bdcf-ca9bb28b2475</t>
  </si>
  <si>
    <t>SYN-8f978c6929</t>
  </si>
  <si>
    <t>mecanitzat</t>
  </si>
  <si>
    <t>SYN-352eae327e</t>
  </si>
  <si>
    <t>cerrajería</t>
  </si>
  <si>
    <t>SYN-fc79101f29</t>
  </si>
  <si>
    <t>mecanizado</t>
  </si>
  <si>
    <t>SYN-3b3a6a8c0b</t>
  </si>
  <si>
    <t>SYN-430e3d37e4</t>
  </si>
  <si>
    <t>SYN-a2450490bd</t>
  </si>
  <si>
    <t>distribució</t>
  </si>
  <si>
    <t>SYN-1ff0025665</t>
  </si>
  <si>
    <t>SYN-6af6ceb498</t>
  </si>
  <si>
    <t>SYN-f7d14df7fa</t>
  </si>
  <si>
    <t>SYN-983c8a07bf</t>
  </si>
  <si>
    <t>SYN-171792d976</t>
  </si>
  <si>
    <t>distribución</t>
  </si>
  <si>
    <t>SYN-b465e91446</t>
  </si>
  <si>
    <t>preparación de pedidos</t>
  </si>
  <si>
    <t>SYN-86ce878992</t>
  </si>
  <si>
    <t>construcció</t>
  </si>
  <si>
    <t>SYN-5926c487df</t>
  </si>
  <si>
    <t>obra</t>
  </si>
  <si>
    <t>SYN-24f5673b4f</t>
  </si>
  <si>
    <t>paleta</t>
  </si>
  <si>
    <t>SYN-6a52009b7a</t>
  </si>
  <si>
    <t>reformes</t>
  </si>
  <si>
    <t>SYN-a9151075a7</t>
  </si>
  <si>
    <t>construcción</t>
  </si>
  <si>
    <t>SYN-a91ecaf045</t>
  </si>
  <si>
    <t>albañil</t>
  </si>
  <si>
    <t>SYN-75980ff12e</t>
  </si>
  <si>
    <t>reformas</t>
  </si>
  <si>
    <t>SYN-af2e4024fe</t>
  </si>
  <si>
    <t>SYN-89f4e35564</t>
  </si>
  <si>
    <t>instal·lacions elèctriques</t>
  </si>
  <si>
    <t>SYN-2f664571db</t>
  </si>
  <si>
    <t>quadres elèctrics</t>
  </si>
  <si>
    <t>SYN-fb59c029ef</t>
  </si>
  <si>
    <t>electricidad</t>
  </si>
  <si>
    <t>SYN-965b4ee50a</t>
  </si>
  <si>
    <t>instalaciones eléctricas</t>
  </si>
  <si>
    <t>SYN-7eaa3e2867</t>
  </si>
  <si>
    <t>cuadros eléctricos</t>
  </si>
  <si>
    <t>SYN-ebda6b6ad6</t>
  </si>
  <si>
    <t>alimentació</t>
  </si>
  <si>
    <t>SYN-8df21fc2f2</t>
  </si>
  <si>
    <t>producció alimentària</t>
  </si>
  <si>
    <t>SYN-2be7702a25</t>
  </si>
  <si>
    <t>manipulació aliments</t>
  </si>
  <si>
    <t>SYN-240de881bc</t>
  </si>
  <si>
    <t>alimentación</t>
  </si>
  <si>
    <t>SYN-7eb5baaf8d</t>
  </si>
  <si>
    <t>producción alimentaria</t>
  </si>
  <si>
    <t>SYN-638b665580</t>
  </si>
  <si>
    <t>manipulación de alimentos</t>
  </si>
  <si>
    <t>SYN-82d39b9551</t>
  </si>
  <si>
    <t>SYN-97d0af3618</t>
  </si>
  <si>
    <t>SYN-eaf6519328</t>
  </si>
  <si>
    <t>SYN-64c892c164</t>
  </si>
  <si>
    <t>SYN-446d436834</t>
  </si>
  <si>
    <t>hostelería</t>
  </si>
  <si>
    <t>SYN-1ae29e5347</t>
  </si>
  <si>
    <t>restauración</t>
  </si>
  <si>
    <t>SYN-f215d9ad7f</t>
  </si>
  <si>
    <t>cocina</t>
  </si>
  <si>
    <t>SYN-939f5f81ec</t>
  </si>
  <si>
    <t>sanitat</t>
  </si>
  <si>
    <t>SYN-92c8166495</t>
  </si>
  <si>
    <t>hospital</t>
  </si>
  <si>
    <t>SYN-3667fee050</t>
  </si>
  <si>
    <t>clínica</t>
  </si>
  <si>
    <t>SYN-67406b5491</t>
  </si>
  <si>
    <t>sanidad</t>
  </si>
  <si>
    <t>SYN-7b25aac587</t>
  </si>
  <si>
    <t>social</t>
  </si>
  <si>
    <t>SYN-d8ad98b66c</t>
  </si>
  <si>
    <t>comunitat</t>
  </si>
  <si>
    <t>SYN-563f6498c4</t>
  </si>
  <si>
    <t>dependencia</t>
  </si>
  <si>
    <t>SYN-f07059d5c3</t>
  </si>
  <si>
    <t>comunidad</t>
  </si>
  <si>
    <t>SYN-9dcaf59944</t>
  </si>
  <si>
    <t>SYN-93898d71fe</t>
  </si>
  <si>
    <t>SYN-d607a685a7</t>
  </si>
  <si>
    <t>SYN-44fb174165</t>
  </si>
  <si>
    <t>administración</t>
  </si>
  <si>
    <t>SYN-3164459dd9</t>
  </si>
  <si>
    <t>gestión</t>
  </si>
  <si>
    <t>SYN-9308e9845e</t>
  </si>
  <si>
    <t>SYN-e137e902f5</t>
  </si>
  <si>
    <t>venda</t>
  </si>
  <si>
    <t>SYN-8aafcb69e9</t>
  </si>
  <si>
    <t>SYN-77f1211888</t>
  </si>
  <si>
    <t>comercio</t>
  </si>
  <si>
    <t>SYN-543493808f</t>
  </si>
  <si>
    <t>venta</t>
  </si>
  <si>
    <t>SYN-1659b57e10</t>
  </si>
  <si>
    <t>tienda</t>
  </si>
  <si>
    <t>SYN-46a2a74ad2</t>
  </si>
  <si>
    <t>neteja</t>
  </si>
  <si>
    <t>SYN-e499414afa</t>
  </si>
  <si>
    <t>neteja industrial</t>
  </si>
  <si>
    <t>SYN-2748a1bcd2</t>
  </si>
  <si>
    <t>limpieza</t>
  </si>
  <si>
    <t>SYN-4ec800b428</t>
  </si>
  <si>
    <t>limpieza industrial</t>
  </si>
  <si>
    <t>SYN-9b49eaabdd</t>
  </si>
  <si>
    <t>SYN-6afcbde369</t>
  </si>
  <si>
    <t>conductor</t>
  </si>
  <si>
    <t>SYN-aedd906db6</t>
  </si>
  <si>
    <t>SYN-117d1ccfd3</t>
  </si>
  <si>
    <t>transporte</t>
  </si>
  <si>
    <t>SYN-a3e3085374</t>
  </si>
  <si>
    <t>reparto</t>
  </si>
  <si>
    <t>SYN-82a7a7b444</t>
  </si>
  <si>
    <t>química</t>
  </si>
  <si>
    <t>SYN-4d80a11d25</t>
  </si>
  <si>
    <t>laboratori</t>
  </si>
  <si>
    <t>SYN-1b4d7446c0</t>
  </si>
  <si>
    <t>laboratorio</t>
  </si>
  <si>
    <t>SYN-dabf136be8</t>
  </si>
  <si>
    <t>informática</t>
  </si>
  <si>
    <t>SYN-7d6def8a80</t>
  </si>
  <si>
    <t>sistemes</t>
  </si>
  <si>
    <t>SYN-b1cfc3d11d</t>
  </si>
  <si>
    <t>xarxes</t>
  </si>
  <si>
    <t>SYN-ad399e389d</t>
  </si>
  <si>
    <t>programació</t>
  </si>
  <si>
    <t>SYN-7492fc5d80</t>
  </si>
  <si>
    <t>sistemas</t>
  </si>
  <si>
    <t>SYN-9758664646</t>
  </si>
  <si>
    <t>redes</t>
  </si>
  <si>
    <t>SYN-8805927a3c</t>
  </si>
  <si>
    <t>programación</t>
  </si>
  <si>
    <t>SYN-203b68e34a</t>
  </si>
  <si>
    <t>tig</t>
  </si>
  <si>
    <t>SYN-bddd411933</t>
  </si>
  <si>
    <t>soldadura tig</t>
  </si>
  <si>
    <t>SYN-2a4047820f</t>
  </si>
  <si>
    <t>soldadura argó</t>
  </si>
  <si>
    <t>SYN-817d7926a3</t>
  </si>
  <si>
    <t>welding tig</t>
  </si>
  <si>
    <t>SYN-cf2fabac0d</t>
  </si>
  <si>
    <t>soldadura argón</t>
  </si>
  <si>
    <t>SYN-2f72e47bbd</t>
  </si>
  <si>
    <t>soldadura tungsteno</t>
  </si>
  <si>
    <t>SYN-8a43c90080</t>
  </si>
  <si>
    <t>mig</t>
  </si>
  <si>
    <t>SYN-6d7e2ab83f</t>
  </si>
  <si>
    <t>mag</t>
  </si>
  <si>
    <t>SYN-7c00925730</t>
  </si>
  <si>
    <t>mig mag</t>
  </si>
  <si>
    <t>SYN-e43761d6a5</t>
  </si>
  <si>
    <t>soldadura mig</t>
  </si>
  <si>
    <t>SYN-a23c05bbd9</t>
  </si>
  <si>
    <t>soldadura mag</t>
  </si>
  <si>
    <t>SYN-794cff3a87</t>
  </si>
  <si>
    <t>SYN-b9fdb23692</t>
  </si>
  <si>
    <t>SYN-57d7bf392f</t>
  </si>
  <si>
    <t>SYN-66fe1e11b8</t>
  </si>
  <si>
    <t>calderer</t>
  </si>
  <si>
    <t>SYN-802d3d8255</t>
  </si>
  <si>
    <t>calderero</t>
  </si>
  <si>
    <t>SYN-37283a6a70</t>
  </si>
  <si>
    <t>SYN-8543c268c5</t>
  </si>
  <si>
    <t>serraller</t>
  </si>
  <si>
    <t>SYN-1058049660</t>
  </si>
  <si>
    <t>SYN-4d3fd65300</t>
  </si>
  <si>
    <t>cerrajero</t>
  </si>
  <si>
    <t>SYN-c56cadf8a0</t>
  </si>
  <si>
    <t>SYN-4c5eefab90</t>
  </si>
  <si>
    <t>torn</t>
  </si>
  <si>
    <t>SYN-caba7b7262</t>
  </si>
  <si>
    <t>tornero</t>
  </si>
  <si>
    <t>SYN-05593d6f65</t>
  </si>
  <si>
    <t>torno</t>
  </si>
  <si>
    <t>SYN-9bb6feb1e2</t>
  </si>
  <si>
    <t>SYN-43000a1f57</t>
  </si>
  <si>
    <t>fresa</t>
  </si>
  <si>
    <t>SYN-49db12abea</t>
  </si>
  <si>
    <t>SYN-771c8cc555</t>
  </si>
  <si>
    <t>control numèric</t>
  </si>
  <si>
    <t>SYN-7da03ca620</t>
  </si>
  <si>
    <t>fanuc</t>
  </si>
  <si>
    <t>SYN-eff41b2d1c</t>
  </si>
  <si>
    <t>siemens cnc</t>
  </si>
  <si>
    <t>SYN-ac66c05c13</t>
  </si>
  <si>
    <t>control numérico</t>
  </si>
  <si>
    <t>SYN-933598a1c7</t>
  </si>
  <si>
    <t>plegadora</t>
  </si>
  <si>
    <t>SYN-0d9ec6589e</t>
  </si>
  <si>
    <t>plegat xapa</t>
  </si>
  <si>
    <t>SYN-1e3918d3dc</t>
  </si>
  <si>
    <t>plegado chapa</t>
  </si>
  <si>
    <t>SYN-2d95fe58f9</t>
  </si>
  <si>
    <t>punxonadora</t>
  </si>
  <si>
    <t>SYN-24523b7d63</t>
  </si>
  <si>
    <t>punxonat</t>
  </si>
  <si>
    <t>SYN-68f858287e</t>
  </si>
  <si>
    <t>punzonadora</t>
  </si>
  <si>
    <t>SYN-df26955316</t>
  </si>
  <si>
    <t>punzonado</t>
  </si>
  <si>
    <t>SYN-cc3d2a01d0</t>
  </si>
  <si>
    <t>tall làser</t>
  </si>
  <si>
    <t>SYN-0c3a049b3d</t>
  </si>
  <si>
    <t>láser</t>
  </si>
  <si>
    <t>SYN-33aeebf753</t>
  </si>
  <si>
    <t>corte láser</t>
  </si>
  <si>
    <t>SYN-fca5dccd68</t>
  </si>
  <si>
    <t>plànols</t>
  </si>
  <si>
    <t>SYN-cb1787e344</t>
  </si>
  <si>
    <t>interpretar plànols</t>
  </si>
  <si>
    <t>SYN-b50de71019</t>
  </si>
  <si>
    <t>lectura plànols</t>
  </si>
  <si>
    <t>SYN-a786f96626</t>
  </si>
  <si>
    <t>planos</t>
  </si>
  <si>
    <t>SYN-14cc8e6f33</t>
  </si>
  <si>
    <t>interpretación de planos</t>
  </si>
  <si>
    <t>SYN-2163b0c098</t>
  </si>
  <si>
    <t>lectura de planos</t>
  </si>
  <si>
    <t>SYN-d284188dd2</t>
  </si>
  <si>
    <t>metrología</t>
  </si>
  <si>
    <t>SYN-b2ee0ba416</t>
  </si>
  <si>
    <t>calibre</t>
  </si>
  <si>
    <t>SYN-0d74f06c41</t>
  </si>
  <si>
    <t>peu de rei</t>
  </si>
  <si>
    <t>SYN-c95d4b5dc2</t>
  </si>
  <si>
    <t>micròmetre</t>
  </si>
  <si>
    <t>SYN-219bf914d9</t>
  </si>
  <si>
    <t>pie de rey</t>
  </si>
  <si>
    <t>SYN-3ca3082df6</t>
  </si>
  <si>
    <t>micrómetro</t>
  </si>
  <si>
    <t>SYN-28e092e255</t>
  </si>
  <si>
    <t>manteniment industrial</t>
  </si>
  <si>
    <t>SYN-ed4e111d0b</t>
  </si>
  <si>
    <t>mecànic manteniment</t>
  </si>
  <si>
    <t>SYN-f311336c0b</t>
  </si>
  <si>
    <t>mantenimiento industrial</t>
  </si>
  <si>
    <t>SYN-5375f0ce09</t>
  </si>
  <si>
    <t>mecánico de mantenimiento</t>
  </si>
  <si>
    <t>SYN-ef8831b613</t>
  </si>
  <si>
    <t>SYN-c4bc365028</t>
  </si>
  <si>
    <t>instal·lador elèctric</t>
  </si>
  <si>
    <t>SYN-31c08332af</t>
  </si>
  <si>
    <t>instalador eléctrico</t>
  </si>
  <si>
    <t>SYN-38b2c4d3ba</t>
  </si>
  <si>
    <t>SYN-0c8768a0b9</t>
  </si>
  <si>
    <t>muntatge quadres</t>
  </si>
  <si>
    <t>SYN-61db4cde5b</t>
  </si>
  <si>
    <t>SYN-0fa9ab7d54</t>
  </si>
  <si>
    <t>montaje de cuadros</t>
  </si>
  <si>
    <t>SYN-6bd5df6f0d</t>
  </si>
  <si>
    <t>SYN-f55fbbaf69</t>
  </si>
  <si>
    <t>tirar cable</t>
  </si>
  <si>
    <t>SYN-8058ce27fd</t>
  </si>
  <si>
    <t>canalització</t>
  </si>
  <si>
    <t>SYN-06633408a4</t>
  </si>
  <si>
    <t>cableado</t>
  </si>
  <si>
    <t>SYN-69cc6d2bb7</t>
  </si>
  <si>
    <t>tendido de cable</t>
  </si>
  <si>
    <t>SYN-067338c393</t>
  </si>
  <si>
    <t>canalización</t>
  </si>
  <si>
    <t>SYN-fee41b9d9c</t>
  </si>
  <si>
    <t>automatització</t>
  </si>
  <si>
    <t>SYN-da335df235</t>
  </si>
  <si>
    <t>SYN-ade24ab309</t>
  </si>
  <si>
    <t>automatización</t>
  </si>
  <si>
    <t>SYN-b32cb29e99</t>
  </si>
  <si>
    <t>automatismos</t>
  </si>
  <si>
    <t>SYN-47492645c2</t>
  </si>
  <si>
    <t>plc</t>
  </si>
  <si>
    <t>SYN-1b4dbfbacc</t>
  </si>
  <si>
    <t>siemens s7</t>
  </si>
  <si>
    <t>SYN-6f28d6ec6d</t>
  </si>
  <si>
    <t>tia portal</t>
  </si>
  <si>
    <t>SYN-5ad6ae59e5</t>
  </si>
  <si>
    <t>allen bradley</t>
  </si>
  <si>
    <t>SYN-5a160295e0</t>
  </si>
  <si>
    <t>robótica</t>
  </si>
  <si>
    <t>SYN-63a5dafbab</t>
  </si>
  <si>
    <t>robot industrial</t>
  </si>
  <si>
    <t>SYN-9bc8f96626</t>
  </si>
  <si>
    <t>frigorista</t>
  </si>
  <si>
    <t>SYN-f00dd9a2e8</t>
  </si>
  <si>
    <t>fred industrial</t>
  </si>
  <si>
    <t>SYN-b388b002cf</t>
  </si>
  <si>
    <t>refrigeració</t>
  </si>
  <si>
    <t>SYN-e10ecd451b</t>
  </si>
  <si>
    <t>frío industrial</t>
  </si>
  <si>
    <t>SYN-fd1505b1ec</t>
  </si>
  <si>
    <t>refrigeración</t>
  </si>
  <si>
    <t>SYN-0550c5f3f2</t>
  </si>
  <si>
    <t>SYN-861821c52e</t>
  </si>
  <si>
    <t>aire condicionat</t>
  </si>
  <si>
    <t>SYN-24f51c18f0</t>
  </si>
  <si>
    <t>hvac</t>
  </si>
  <si>
    <t>SYN-a4d58ec2d3</t>
  </si>
  <si>
    <t>climatización</t>
  </si>
  <si>
    <t>SYN-b3612df90b</t>
  </si>
  <si>
    <t>aire acondicionado</t>
  </si>
  <si>
    <t>SYN-ab6955e468</t>
  </si>
  <si>
    <t>electromecànic</t>
  </si>
  <si>
    <t>SYN-79ded7ce93</t>
  </si>
  <si>
    <t>manteniment electromecànic</t>
  </si>
  <si>
    <t>SYN-76073e2873</t>
  </si>
  <si>
    <t>electromecánico</t>
  </si>
  <si>
    <t>SYN-8a551619b9</t>
  </si>
  <si>
    <t>mantenimiento electromecánico</t>
  </si>
  <si>
    <t>SYN-5f9316565c</t>
  </si>
  <si>
    <t>SYN-7b95a79092</t>
  </si>
  <si>
    <t>mosso magatzem</t>
  </si>
  <si>
    <t>SYN-eaef5ff0ce</t>
  </si>
  <si>
    <t>operari magatzem</t>
  </si>
  <si>
    <t>SYN-4b06439c3a</t>
  </si>
  <si>
    <t>SYN-e6680829a8</t>
  </si>
  <si>
    <t>mozo de almacén</t>
  </si>
  <si>
    <t>SYN-12d566cbd6</t>
  </si>
  <si>
    <t>operario de almacén</t>
  </si>
  <si>
    <t>SYN-0ea577e91c</t>
  </si>
  <si>
    <t>preparador comandes</t>
  </si>
  <si>
    <t>SYN-6759cc1ff5</t>
  </si>
  <si>
    <t>SYN-0469b33171</t>
  </si>
  <si>
    <t>picar comandes</t>
  </si>
  <si>
    <t>SYN-713fc3cb9a</t>
  </si>
  <si>
    <t>preparador de pedidos</t>
  </si>
  <si>
    <t>SYN-2833bfaba8</t>
  </si>
  <si>
    <t>SYN-d8ce891a0b</t>
  </si>
  <si>
    <t>embalatge</t>
  </si>
  <si>
    <t>SYN-4b397f06ea</t>
  </si>
  <si>
    <t>empaquetat</t>
  </si>
  <si>
    <t>SYN-7e82e4c57c</t>
  </si>
  <si>
    <t>embalaje</t>
  </si>
  <si>
    <t>SYN-a176a5eaf6</t>
  </si>
  <si>
    <t>empaquetado</t>
  </si>
  <si>
    <t>SYN-60ac028834</t>
  </si>
  <si>
    <t>SYN-cd03ac5e20</t>
  </si>
  <si>
    <t>carretoner</t>
  </si>
  <si>
    <t>SYN-a5c57f291d</t>
  </si>
  <si>
    <t>toro</t>
  </si>
  <si>
    <t>SYN-cca2479eab</t>
  </si>
  <si>
    <t>frontal</t>
  </si>
  <si>
    <t>SYN-aa76866114</t>
  </si>
  <si>
    <t>retráctil</t>
  </si>
  <si>
    <t>SYN-cbd4eb933d</t>
  </si>
  <si>
    <t>transpaleta</t>
  </si>
  <si>
    <t>SYN-3b7b531595</t>
  </si>
  <si>
    <t>carretilla elevadora</t>
  </si>
  <si>
    <t>SYN-c2e2c9bab6</t>
  </si>
  <si>
    <t>carretillero</t>
  </si>
  <si>
    <t>SYN-ca133a6470</t>
  </si>
  <si>
    <t>SYN-633e0a9b72</t>
  </si>
  <si>
    <t>carretó retràctil</t>
  </si>
  <si>
    <t>SYN-a0967158d6</t>
  </si>
  <si>
    <t>carretilla retráctil</t>
  </si>
  <si>
    <t>SYN-1d1344cee5</t>
  </si>
  <si>
    <t>SYN-b7b5556dbc</t>
  </si>
  <si>
    <t>transpalet elèctric</t>
  </si>
  <si>
    <t>SYN-cab8aefab7</t>
  </si>
  <si>
    <t>transpaleta eléctrica</t>
  </si>
  <si>
    <t>SYN-564774f3f0</t>
  </si>
  <si>
    <t>SYN-62a733ce50</t>
  </si>
  <si>
    <t>control estoc</t>
  </si>
  <si>
    <t>SYN-d44d62fa60</t>
  </si>
  <si>
    <t>inventario</t>
  </si>
  <si>
    <t>SYN-4181f32aa3</t>
  </si>
  <si>
    <t>control de stock</t>
  </si>
  <si>
    <t>SYN-cfb25f9996</t>
  </si>
  <si>
    <t>SYN-7bd408af29</t>
  </si>
  <si>
    <t>SYN-dbdbe543b2</t>
  </si>
  <si>
    <t>SYN-0b767ad909</t>
  </si>
  <si>
    <t>manobre</t>
  </si>
  <si>
    <t>SYN-b5cd77c865</t>
  </si>
  <si>
    <t>ajudant obra</t>
  </si>
  <si>
    <t>SYN-ca04a8b6e9</t>
  </si>
  <si>
    <t>peón</t>
  </si>
  <si>
    <t>SYN-a29ed9df29</t>
  </si>
  <si>
    <t>ayudante de obra</t>
  </si>
  <si>
    <t>SYN-d252eeac20</t>
  </si>
  <si>
    <t>encofrat</t>
  </si>
  <si>
    <t>SYN-303cb4d2dd</t>
  </si>
  <si>
    <t>encofrador</t>
  </si>
  <si>
    <t>SYN-d8e852be36</t>
  </si>
  <si>
    <t>encofrado</t>
  </si>
  <si>
    <t>SYN-146a2c9917</t>
  </si>
  <si>
    <t>SYN-931cf4ff0d</t>
  </si>
  <si>
    <t>ferrallista</t>
  </si>
  <si>
    <t>SYN-c48b39c5eb</t>
  </si>
  <si>
    <t>pintor</t>
  </si>
  <si>
    <t>SYN-a20965b4a6</t>
  </si>
  <si>
    <t>pintura</t>
  </si>
  <si>
    <t>SYN-3d11bc149c</t>
  </si>
  <si>
    <t>lampista</t>
  </si>
  <si>
    <t>SYN-4865a32a7c</t>
  </si>
  <si>
    <t>fontanería</t>
  </si>
  <si>
    <t>SYN-901f755641</t>
  </si>
  <si>
    <t>aigua</t>
  </si>
  <si>
    <t>SYN-4aea4a0b3e</t>
  </si>
  <si>
    <t>gas</t>
  </si>
  <si>
    <t>SYN-51f7a4d0c4</t>
  </si>
  <si>
    <t>fontanero</t>
  </si>
  <si>
    <t>SYN-5ed42ab0ca</t>
  </si>
  <si>
    <t>agua</t>
  </si>
  <si>
    <t>SYN-e1fa181cf0</t>
  </si>
  <si>
    <t>SYN-60ff357bab</t>
  </si>
  <si>
    <t>SYN-9f2dc6370d</t>
  </si>
  <si>
    <t>barra</t>
  </si>
  <si>
    <t>SYN-61f62fd0d2</t>
  </si>
  <si>
    <t>camarero</t>
  </si>
  <si>
    <t>SYN-b991f13ca6</t>
  </si>
  <si>
    <t>SYN-d2c25ec661</t>
  </si>
  <si>
    <t>SYN-bf382372fa</t>
  </si>
  <si>
    <t>planxa</t>
  </si>
  <si>
    <t>SYN-b8bd734e80</t>
  </si>
  <si>
    <t>cocinero</t>
  </si>
  <si>
    <t>SYN-2ff8e3491d</t>
  </si>
  <si>
    <t>SYN-cf9936122f</t>
  </si>
  <si>
    <t>plancha</t>
  </si>
  <si>
    <t>SYN-2e9f85afd4</t>
  </si>
  <si>
    <t>SYN-bcf70075dc</t>
  </si>
  <si>
    <t>ayudante de cocina</t>
  </si>
  <si>
    <t>SYN-0b11a17f76</t>
  </si>
  <si>
    <t>neteja cuina</t>
  </si>
  <si>
    <t>SYN-674883847a</t>
  </si>
  <si>
    <t>SYN-fe725ca614</t>
  </si>
  <si>
    <t>limpieza de cocina</t>
  </si>
  <si>
    <t>SYN-acfce8f756</t>
  </si>
  <si>
    <t>friegaplatos</t>
  </si>
  <si>
    <t>SYN-3df817e08f</t>
  </si>
  <si>
    <t>auxiliar infermeria</t>
  </si>
  <si>
    <t>SYN-058ca56c34</t>
  </si>
  <si>
    <t>cures auxiliars</t>
  </si>
  <si>
    <t>SYN-793f9e443f</t>
  </si>
  <si>
    <t>auxiliar de enfermería</t>
  </si>
  <si>
    <t>SYN-3de16ecd6b</t>
  </si>
  <si>
    <t>cuidados auxiliares</t>
  </si>
  <si>
    <t>SYN-0a4a80df8a</t>
  </si>
  <si>
    <t>gerocultor</t>
  </si>
  <si>
    <t>SYN-21f1bf3e0e</t>
  </si>
  <si>
    <t>residencia</t>
  </si>
  <si>
    <t>SYN-9784411334</t>
  </si>
  <si>
    <t>SYN-e919dfbbab</t>
  </si>
  <si>
    <t>atenció domiciliària</t>
  </si>
  <si>
    <t>SYN-9c2e0dd64e</t>
  </si>
  <si>
    <t>atención domiciliaria</t>
  </si>
  <si>
    <t>SYN-ea339059f3</t>
  </si>
  <si>
    <t>treballadora familiar</t>
  </si>
  <si>
    <t>SYN-ff622e4a41</t>
  </si>
  <si>
    <t>saf</t>
  </si>
  <si>
    <t>SYN-0836aeb4d0</t>
  </si>
  <si>
    <t>trabajadora familiar</t>
  </si>
  <si>
    <t>SYN-90b69c90ce</t>
  </si>
  <si>
    <t>sad</t>
  </si>
  <si>
    <t>SYN-7801670fbc</t>
  </si>
  <si>
    <t>educador social</t>
  </si>
  <si>
    <t>SYN-2a06526a87</t>
  </si>
  <si>
    <t>intervenció social</t>
  </si>
  <si>
    <t>SYN-e3e8affe06</t>
  </si>
  <si>
    <t>intervención social</t>
  </si>
  <si>
    <t>SYN-36d89a0bcb</t>
  </si>
  <si>
    <t>administratiu</t>
  </si>
  <si>
    <t>SYN-dcb9a440e0</t>
  </si>
  <si>
    <t>SYN-be152d69c6</t>
  </si>
  <si>
    <t>administrativo</t>
  </si>
  <si>
    <t>SYN-4d8611c4f1</t>
  </si>
  <si>
    <t>SYN-37769d10f2</t>
  </si>
  <si>
    <t>SYN-7b9c39ed17</t>
  </si>
  <si>
    <t>atención al cliente</t>
  </si>
  <si>
    <t>SYN-48b23d0ed8</t>
  </si>
  <si>
    <t>recepción</t>
  </si>
  <si>
    <t>SYN-d9e7c73778</t>
  </si>
  <si>
    <t>SYN-b06605a9b8</t>
  </si>
  <si>
    <t>assentaments</t>
  </si>
  <si>
    <t>SYN-528472e56c</t>
  </si>
  <si>
    <t>factures</t>
  </si>
  <si>
    <t>SYN-dd97925613</t>
  </si>
  <si>
    <t>contabilidad</t>
  </si>
  <si>
    <t>SYN-5b435ed3cf</t>
  </si>
  <si>
    <t>asientos</t>
  </si>
  <si>
    <t>SYN-4057aa00cc</t>
  </si>
  <si>
    <t>facturas</t>
  </si>
  <si>
    <t>SYN-ee0e34c1f3</t>
  </si>
  <si>
    <t>SYN-9bcb74f8d1</t>
  </si>
  <si>
    <t>fulls de càlcul</t>
  </si>
  <si>
    <t>SYN-0f32e5dd49</t>
  </si>
  <si>
    <t>hojas de cálculo</t>
  </si>
  <si>
    <t>SYN-2805f434c0</t>
  </si>
  <si>
    <t>sap</t>
  </si>
  <si>
    <t>SYN-e9d7603803</t>
  </si>
  <si>
    <t>SYN-685e8b5dfc</t>
  </si>
  <si>
    <t>SYN-cfa1d6fb32</t>
  </si>
  <si>
    <t>producció</t>
  </si>
  <si>
    <t>SYN-0b7bd6548e</t>
  </si>
  <si>
    <t>operari producció</t>
  </si>
  <si>
    <t>SYN-cdaad0f632</t>
  </si>
  <si>
    <t>cadena</t>
  </si>
  <si>
    <t>SYN-004e09ddb5</t>
  </si>
  <si>
    <t>producción</t>
  </si>
  <si>
    <t>SYN-dbacfd7cf6</t>
  </si>
  <si>
    <t>operario de producción</t>
  </si>
  <si>
    <t>SYN-fd94115f89</t>
  </si>
  <si>
    <t>línea</t>
  </si>
  <si>
    <t>SYN-42723826a3</t>
  </si>
  <si>
    <t>control qualitat</t>
  </si>
  <si>
    <t>SYN-5203ec3ae3</t>
  </si>
  <si>
    <t>qa</t>
  </si>
  <si>
    <t>SYN-7010a3403e</t>
  </si>
  <si>
    <t>qc</t>
  </si>
  <si>
    <t>SYN-c5d4607ff5</t>
  </si>
  <si>
    <t>control de calidad</t>
  </si>
  <si>
    <t>SYN-6c1a49c8c8</t>
  </si>
  <si>
    <t>prl</t>
  </si>
  <si>
    <t>SYN-89d2f9c6d4</t>
  </si>
  <si>
    <t>seguretat</t>
  </si>
  <si>
    <t>SYN-432408593b</t>
  </si>
  <si>
    <t>riscos</t>
  </si>
  <si>
    <t>SYN-d8cd06028d</t>
  </si>
  <si>
    <t>seguridad</t>
  </si>
  <si>
    <t>SYN-a270b1db77</t>
  </si>
  <si>
    <t>riesgos</t>
  </si>
  <si>
    <t>SYN-6bcb68a308</t>
  </si>
  <si>
    <t>SYN-ad74d0b354</t>
  </si>
  <si>
    <t>permís b</t>
  </si>
  <si>
    <t>SYN-7d896dc1d4</t>
  </si>
  <si>
    <t>permiso b</t>
  </si>
  <si>
    <t>SYN-c891d56f2e</t>
  </si>
  <si>
    <t>carnet c</t>
  </si>
  <si>
    <t>SYN-8defcc21f6</t>
  </si>
  <si>
    <t>camió</t>
  </si>
  <si>
    <t>SYN-d7896268dd</t>
  </si>
  <si>
    <t>camión</t>
  </si>
  <si>
    <t>SYN-0cf19bc203</t>
  </si>
  <si>
    <t>cap</t>
  </si>
  <si>
    <t>SYN-6020c3c1cb</t>
  </si>
  <si>
    <t>certificat aptitud professional</t>
  </si>
  <si>
    <t>SYN-96ec71df94</t>
  </si>
  <si>
    <t>certificado de aptitud profesional</t>
  </si>
  <si>
    <t>SYN-84fa721b86</t>
  </si>
  <si>
    <t>adr</t>
  </si>
  <si>
    <t>SYN-c04a5b46f3</t>
  </si>
  <si>
    <t>mercaderies perilloses</t>
  </si>
  <si>
    <t>SYN-e374a0f937</t>
  </si>
  <si>
    <t>mercancías peligrosas</t>
  </si>
  <si>
    <t>SYN-713e627645</t>
  </si>
  <si>
    <t>carnet carretons</t>
  </si>
  <si>
    <t>SYN-503df8eeae</t>
  </si>
  <si>
    <t>carnet carretó</t>
  </si>
  <si>
    <t>SYN-e7fc6c0a6d</t>
  </si>
  <si>
    <t>carnet de carretilla</t>
  </si>
  <si>
    <t>SYN-3b065f7772</t>
  </si>
  <si>
    <t>carnet carretillero</t>
  </si>
  <si>
    <t>SYN-d13de2aaf2</t>
  </si>
  <si>
    <t>manipulador aliments</t>
  </si>
  <si>
    <t>SYN-9fea8eda1a</t>
  </si>
  <si>
    <t>manipulador de alimentos</t>
  </si>
  <si>
    <t>SYN-e9ccbafe46</t>
  </si>
  <si>
    <t>SYN-14d1e30848</t>
  </si>
  <si>
    <t>SYN-bcefe9b424</t>
  </si>
  <si>
    <t>SYN-a8afa5f170</t>
  </si>
  <si>
    <t>geriatría</t>
  </si>
  <si>
    <t>SYN-66ba2ad8b4</t>
  </si>
  <si>
    <t>SYN-02e688f0ae</t>
  </si>
  <si>
    <t>SYN-84af00768b</t>
  </si>
  <si>
    <t>ESCO;lang=es</t>
  </si>
  <si>
    <t>SYN-177ced084a</t>
  </si>
  <si>
    <t>SYN-5461b68a78</t>
  </si>
  <si>
    <t>SYN-d77766b0a6</t>
  </si>
  <si>
    <t>SYN-a5a8fe263c</t>
  </si>
  <si>
    <t>SYN-ad511189f6</t>
  </si>
  <si>
    <t>SYN-526174b761</t>
  </si>
  <si>
    <t>SYN-af9f3fb46d</t>
  </si>
  <si>
    <t>SYN-dc951bd2a6</t>
  </si>
  <si>
    <t>SYN-eb35afa1e3</t>
  </si>
  <si>
    <t>SYN-68c2777e32</t>
  </si>
  <si>
    <t>SYN-525d3508c7</t>
  </si>
  <si>
    <t>SYN-a745291669</t>
  </si>
  <si>
    <t>SYN-c6a0f4ab-ead8-409a-9fda-7202305d6dff</t>
  </si>
  <si>
    <t>SYN-59b91024-bf3e-4a30-bd9b-2576a2ad2467</t>
  </si>
  <si>
    <t>SYN-2c86f622-a87f-4948-b2fb-99678b4d6795</t>
  </si>
  <si>
    <t>SYN-716fbd5c-f676-4d37-8081-f48ffe3c8626</t>
  </si>
  <si>
    <t>SYN-83f985fe-248e-4dcc-9b22-bf2220595106</t>
  </si>
  <si>
    <t>SYN-f3834c82-180f-4295-8393-97e6a77d9391</t>
  </si>
  <si>
    <t>SYN-9a4b1f74-287a-43df-bb1f-acda4bcc4cf7</t>
  </si>
  <si>
    <t>SYN-1e9a3eb2-afff-4d69-85cc-04b94f8492b3</t>
  </si>
  <si>
    <t>SYN-bfadad13-6abd-4897-bd68-5261a940de00</t>
  </si>
  <si>
    <t>SYN-6f1dc324-1092-4d31-b6d8-5982b5e391af</t>
  </si>
  <si>
    <t>SYN-f858075a-1e22-4f87-9c12-4c1d4ff6891a</t>
  </si>
  <si>
    <t>SYN-45651ba8-5785-4627-a06c-c37d68f94098</t>
  </si>
  <si>
    <t>SYN-a8747b28-14b0-40c3-ad78-0300d7bee461</t>
  </si>
  <si>
    <t>SYN-d84f4220-2f4e-4c95-a92f-ec461631dc0c</t>
  </si>
  <si>
    <t>SYN-532f35f2-8837-42cf-9e45-ad6b375821db</t>
  </si>
  <si>
    <t>SYN-dc92ff2f-cbc1-4c0f-beba-115ca396df8d</t>
  </si>
  <si>
    <t>SYN-bd6faac7-6e18-46a3-883d-f0081c50b8e0</t>
  </si>
  <si>
    <t>SYN-e65153ee-163d-438c-a64b-91fe75b60a99</t>
  </si>
  <si>
    <t>SYN-94d7fa45-b9b6-4720-bb78-fd43bea891fd</t>
  </si>
  <si>
    <t>SYN-1976c810-313a-44e3-9280-7b8945b5a322</t>
  </si>
  <si>
    <t>SYN-83a80d6b-5ccb-4ef9-b4c5-b71e91542aed</t>
  </si>
  <si>
    <t>SYN-e8bb6d3b-b6e5-479c-accf-bd9845bc676c</t>
  </si>
  <si>
    <t>SYN-5c3bd615-b2f0-44ca-9e29-5f912b283357</t>
  </si>
  <si>
    <t>SYN-d8599fa6-d86a-47c7-823c-9b2eb6247cf1</t>
  </si>
  <si>
    <t>SYN-858eab11-ff70-4de9-8282-96f7270d2c90</t>
  </si>
  <si>
    <t>SYN-f54f59ea-7188-4c8b-a526-6ea5bbd44ebf</t>
  </si>
  <si>
    <t>SYN-e00e256d-a2a5-46bf-b372-fe2820b3ecd0</t>
  </si>
  <si>
    <t>SYN-a8623208-6677-4c77-9a60-74872cc79c26</t>
  </si>
  <si>
    <t>SYN-c35eec66-fd31-4c13-8dba-291662eaef23</t>
  </si>
  <si>
    <t>SYN-7b66d025-d7b2-47b3-9a14-6fa6fd10b939</t>
  </si>
  <si>
    <t>SYN-1edbb180-6352-415c-9cf0-c68c8a15122b</t>
  </si>
  <si>
    <t>SYN-d4f2c2d0-f738-49fb-b18d-6adfe88601eb</t>
  </si>
  <si>
    <t>SYN-76f5e5a1-c192-41dd-b1ee-3178da8e2c70</t>
  </si>
  <si>
    <t>SYN-4c640474-d463-4dc6-87eb-0585b87e4395</t>
  </si>
  <si>
    <t>SYN-3a53df69-a975-45fd-b8e4-2ed9c8e4e252</t>
  </si>
  <si>
    <t>SYN-32604114-6382-4c7e-9579-a006cc60b5ad</t>
  </si>
  <si>
    <t>SYN-88278416-c1aa-4428-bb7e-f1c3e074a22d</t>
  </si>
  <si>
    <t>SYN-11b9f5d7-45e2-4dcd-a8ab-35c6a208a8db</t>
  </si>
  <si>
    <t>SYN-e4349d04-56ed-4167-8c3f-5757a9cff9ae</t>
  </si>
  <si>
    <t>SYN-12eb651c-bbcf-4ce5-9833-1a4a4c02ae87</t>
  </si>
  <si>
    <t>SYN-4b4257e2-dfd2-48a0-9958-acce005c6767</t>
  </si>
  <si>
    <t>SYN-2da90738-cba1-4484-85c7-a4f2e7ce315f</t>
  </si>
  <si>
    <t>SYN-21d55213-ea6d-4449-b779-468f631a13d9</t>
  </si>
  <si>
    <t>SYN-a59d1adc-9fe4-4805-b62f-33aff04e0b77</t>
  </si>
  <si>
    <t>SYN-0f3f7681-91ed-4bdd-8ff0-f9a45d104ba4</t>
  </si>
  <si>
    <t>SYN-f94015d9-4898-4333-b010-d4ee1aca26b9</t>
  </si>
  <si>
    <t>SYN-736a72f2-fe76-4334-83fe-102d25e13469</t>
  </si>
  <si>
    <t>SYN-7b20da51-9efe-4593-864f-1b437e7fbdc3</t>
  </si>
  <si>
    <t>SYN-459a1cd8-29a6-4bf6-bc67-9bf262eb146b</t>
  </si>
  <si>
    <t>SYN-e722ce78-f180-489c-9ef7-f99f017727d4</t>
  </si>
  <si>
    <t>SYN-230282d8-0cde-4e6b-bdbb-36c142e9fd98</t>
  </si>
  <si>
    <t>SYN-d214857e-7775-4d8f-bb99-fa9166d1f93c</t>
  </si>
  <si>
    <t>SYN-fab44c98-1073-450b-b51c-653bb0434f71</t>
  </si>
  <si>
    <t>SYN-e73ec585-0618-4bb6-9891-0446dc1763a5</t>
  </si>
  <si>
    <t>SYN-6343d78e-ca2b-4afb-93a9-261718f72e61</t>
  </si>
  <si>
    <t>SYN-75bb41c3-0207-42b6-8413-81b2ebf2b2bd</t>
  </si>
  <si>
    <t>SYN-3093ed15-450e-4e55-b5c5-00a88bed872c</t>
  </si>
  <si>
    <t>SYN-aa17504a-b609-4c4f-b045-e25d584526f1</t>
  </si>
  <si>
    <t>SYN-13fe3a86-bba9-49d1-8ded-5f078e0ec7e3</t>
  </si>
  <si>
    <t>SYN-604aa284-1ac5-469f-929a-f8e5eb16515c</t>
  </si>
  <si>
    <t>SYN-200b355e-388d-473f-bef0-73ae133c4c7c</t>
  </si>
  <si>
    <t>SYN-c5db4afc-80af-4504-88a7-dbe7fb621361</t>
  </si>
  <si>
    <t>SYN-1d5e62cc-70ca-4f26-b181-6c91aa6dfd81</t>
  </si>
  <si>
    <t>SYN-5e78b88d-2abc-4b26-9716-02d52a75dc5c</t>
  </si>
  <si>
    <t>SYN-884af592-af32-49dc-82e0-a5e9f42aede1</t>
  </si>
  <si>
    <t>SYN-08497779-d5e1-45f2-8b8e-8c08eeb1dc38</t>
  </si>
  <si>
    <t>SYN-d486587f-0148-49bf-9797-a7dc45f97a5b</t>
  </si>
  <si>
    <t>SYN-9fe1699a-2595-4d78-8519-82e7ef07e397</t>
  </si>
  <si>
    <t>SYN-fdca8113-19ee-4a5f-8514-451f76cb93e0</t>
  </si>
  <si>
    <t>SYN-e07dd360-f542-4691-a5a3-b1b3296ce5c0</t>
  </si>
  <si>
    <t>SYN-ee09dbde-5f38-47fe-b9c6-b70844476499</t>
  </si>
  <si>
    <t>SYN-186967d3-2c26-4190-a0ea-f48898b978b4</t>
  </si>
  <si>
    <t>SYN-5f0eedf7-27db-454c-84b7-0fd5c010eb4c</t>
  </si>
  <si>
    <t>SYN-48e073f5-1718-480b-9391-565bee59b3de</t>
  </si>
  <si>
    <t>SYN-ec92e9a8-279b-40eb-9e91-8a292650214f</t>
  </si>
  <si>
    <t>SYN-12ea86ec-6808-42d2-8697-49c5cb43e9ca</t>
  </si>
  <si>
    <t>SYN-06067c4f-3ccb-46e3-93ae-3308f35bbb14</t>
  </si>
  <si>
    <t>SYN-739b51b2-3c76-43b6-beec-008d2bd985da</t>
  </si>
  <si>
    <t>SYN-0e2cfda9-5ac3-4029-a0b7-0fb16b814f52</t>
  </si>
  <si>
    <t>SYN-20e3373c-2ab5-45bc-8c42-9c7cb6e90b93</t>
  </si>
  <si>
    <t>SYN-b7b06f21-2baa-458a-bca8-e934dd7a4666</t>
  </si>
  <si>
    <t>SYN-9e43d1ff-a548-46b2-9fd7-80454bc08751</t>
  </si>
  <si>
    <t>SYN-93c9badc-0e9b-4d8e-8a61-d17b6f64573a</t>
  </si>
  <si>
    <t>SYN-79b63f93-5c32-4da9-883e-5c8e9048d46c</t>
  </si>
  <si>
    <t>SYN-f61f36c0-1342-4bc2-b2bc-a5d4beaae55d</t>
  </si>
  <si>
    <t>SYN-5b3844b7-93ed-42e4-9adf-c8ae36cc156b</t>
  </si>
  <si>
    <t>SYN-3d876e83-a765-4f52-b5d7-86537a97ec49</t>
  </si>
  <si>
    <t>SYN-c536141b-c663-4d39-8c10-683f6a176131</t>
  </si>
  <si>
    <t>SYN-19dad8f4-d560-444f-8b1f-4c201a94eb32</t>
  </si>
  <si>
    <t>SYN-ed0ec0d2-be20-4f1e-aff0-6c181b316f0d</t>
  </si>
  <si>
    <t>SYN-65f3c3f6-4d6a-49ff-aff4-ed25105e1531</t>
  </si>
  <si>
    <t>SYN-84b44721-f5ea-42e0-932f-7d49d1aac395</t>
  </si>
  <si>
    <t>SYN-370e266e-5d52-4af1-afef-6c58baae4148</t>
  </si>
  <si>
    <t>SYN-a660fdb3-dae0-4f15-898e-6ca6cad37b1c</t>
  </si>
  <si>
    <t>SYN-ecda4404-9743-43e4-a866-12ce9ca1904b</t>
  </si>
  <si>
    <t>SYN-578b46bd-71ae-47e4-82da-3807bfb52851</t>
  </si>
  <si>
    <t>SYN-66e6c225-b361-41d2-bcc4-375919f736e7</t>
  </si>
  <si>
    <t>SYN-1b4a1ec9-8976-41b0-9c85-c7fb1b87ae3d</t>
  </si>
  <si>
    <t>SYN-2a433b86-80f2-4398-bdf3-720c95daeca8</t>
  </si>
  <si>
    <t>SYN-0fefec9b-51bc-464a-a02c-34b57ca6967f</t>
  </si>
  <si>
    <t>SYN-9cbcd82f-f7fd-4add-acab-36d3e07efbbd</t>
  </si>
  <si>
    <t>SYN-8c72238b-82ed-46bb-93ff-30cdb257430b</t>
  </si>
  <si>
    <t>SYN-f3c0e956-641b-4d83-9cff-72db5a69b97a</t>
  </si>
  <si>
    <t>SYN-53391afb-7f63-4341-9f24-e8e799331f1e</t>
  </si>
  <si>
    <t>SYN-a394d901-2f3a-4e5c-aaa7-58fc6ba32eb9</t>
  </si>
  <si>
    <t>SYN-9882096e-3d35-45e8-b9b2-4562ac905666</t>
  </si>
  <si>
    <t>SYN-25d9aa2c-b78b-4228-b998-041e61e7710f</t>
  </si>
  <si>
    <t>SYN-496dc2b6-f202-4937-84c8-b5045f9d4bb7</t>
  </si>
  <si>
    <t>SYN-9835e08f-9dad-424d-83cc-aea1112da4ae</t>
  </si>
  <si>
    <t>SYN-fea605b1-e1bc-48b3-aa2e-e81d227c3e77</t>
  </si>
  <si>
    <t>SYN-4535616d-5aea-4461-8bfe-ff76cb14a314</t>
  </si>
  <si>
    <t>SYN-b64bb7ed-1700-4e9a-ba8c-72efb3e190d3</t>
  </si>
  <si>
    <t>SYN-086d4173-cfe1-49a6-bb96-8910cf1ca2f5</t>
  </si>
  <si>
    <t>SYN-de298d0f-982a-4220-b2ac-20b451669dc4</t>
  </si>
  <si>
    <t>SYN-3a855f79-a6a7-4b5d-9f9c-c75752c63187</t>
  </si>
  <si>
    <t>SYN-424ef7e3-50e9-4673-821e-e47eb41598f9</t>
  </si>
  <si>
    <t>SYN-febf7a1a-3dbb-488e-a0e2-88c854b1b29d</t>
  </si>
  <si>
    <t>SYN-9703e4a9-90b9-4308-8e96-2e86828124b1</t>
  </si>
  <si>
    <t>SYN-da73a74f-d586-46e0-be88-13db7e2b72ed</t>
  </si>
  <si>
    <t>SYN-c52aabe0-4eb3-48de-a9c2-72d362f530aa</t>
  </si>
  <si>
    <t>SYN-a4252567-2c40-49e1-804e-95dba0c4cb35</t>
  </si>
  <si>
    <t>SYN-ad9207d7-80f2-4f3b-8a46-f6b03fb7277d</t>
  </si>
  <si>
    <t>SYN-507e8298-f055-448e-a325-5705d6b4dd50</t>
  </si>
  <si>
    <t>SYN-3de3dd30-9400-4edc-9a82-9dc5924886d6</t>
  </si>
  <si>
    <t>SYN-45bf93d9-3d74-4466-bdb0-5b1b6869e7e4</t>
  </si>
  <si>
    <t>SYN-d4c386b9-9c1f-4ef6-ac18-f02d8e259930</t>
  </si>
  <si>
    <t>SYN-37797c40-2a25-40c2-88fa-1b7e087eba51</t>
  </si>
  <si>
    <t>SYN-32dd5e4b-0249-4821-bc95-3e35d6ad9c4c</t>
  </si>
  <si>
    <t>SYN-bc9f9863-62c1-4784-88c0-1446a44a28c7</t>
  </si>
  <si>
    <t>SYN-d0721a50-ed12-4ac1-83fa-d37d32171475</t>
  </si>
  <si>
    <t>SYN-f0c89a09-c455-4c84-aa17-71b4d226cc5f</t>
  </si>
  <si>
    <t>SYN-21e388d4-de50-4075-82e9-9c753f1354a4</t>
  </si>
  <si>
    <t>SYN-99a5aeb5-cae5-4d01-bac0-9097aa112141</t>
  </si>
  <si>
    <t>SYN-26bb2e15-7722-46da-9b1b-490baa69fa95</t>
  </si>
  <si>
    <t>SYN-5f2e3917-b515-43ca-ba6d-a39f0da57025</t>
  </si>
  <si>
    <t>SYN-2c081b79-9efa-4fe7-84e0-00544618f389</t>
  </si>
  <si>
    <t>SYN-65043e45-56d3-4bef-92db-d919bfb61a01</t>
  </si>
  <si>
    <t>SYN-831dbe09-4c10-44b6-aecf-7872c28ae79d</t>
  </si>
  <si>
    <t>SYN-3c4a0558-4410-44c0-8c26-f003917b9dfd</t>
  </si>
  <si>
    <t>SYN-b1838728-f696-420d-a0b9-1b0fad965131</t>
  </si>
  <si>
    <t>SYN-d8a29aac-5d9c-4bfa-b2cd-4b133bfedcd3</t>
  </si>
  <si>
    <t>SYN-5be21f99-412c-45fb-865b-f9090a26154d</t>
  </si>
  <si>
    <t>SYN-7648dfc4-7b18-4ed2-8907-6f15d0d430d6</t>
  </si>
  <si>
    <t>SYN-4159e09b-66eb-4b2e-a326-df8937373ba1</t>
  </si>
  <si>
    <t>SYN-c37a202d-5e85-4992-bd40-5a40e17e1d71</t>
  </si>
  <si>
    <t>SYN-5587a385-745e-44d6-9a50-73f3957bdedd</t>
  </si>
  <si>
    <t>SYN-e49344d3-038d-4354-930d-88a73ef8a6d8</t>
  </si>
  <si>
    <t>SYN-43812248-af66-47c2-815b-0247dfacd5f7</t>
  </si>
  <si>
    <t>SYN-1b5b7d22-38a1-4f00-aaa2-117cc412c817</t>
  </si>
  <si>
    <t>SYN-a60e1910-37d1-4eee-9ea9-4fd6c9709e6f</t>
  </si>
  <si>
    <t>SYN-bb4d5541-1a42-4eff-95c8-f0b64e2f2b10</t>
  </si>
  <si>
    <t>SYN-284be71b-8c8c-4ce4-a256-b2f09a117fd3</t>
  </si>
  <si>
    <t>SYN-d4002ec7-ad7b-423c-bd2e-fcc701eddf58</t>
  </si>
  <si>
    <t>SYN-a03cad12-ffd7-442e-a57a-bacc635990ab</t>
  </si>
  <si>
    <t>SYN-767629ce-dfaa-4886-ad2a-03cd2419650a</t>
  </si>
  <si>
    <t>SYN-7583754f-9528-4973-aaa9-8828195711ae</t>
  </si>
  <si>
    <t>SYN-701db0af-5e7d-4cf1-8de7-6236e51464bc</t>
  </si>
  <si>
    <t>SYN-3e1901e5-1171-46e5-81eb-3bd14ab06559</t>
  </si>
  <si>
    <t>SYN-7bc1d83c-80d7-4c5b-92c4-2fd3c04738ed</t>
  </si>
  <si>
    <t>SYN-424d20e4-37e6-454c-aaaa-a0a6547ee424</t>
  </si>
  <si>
    <t>SYN-8293b37d-bc1b-46e9-8846-7f84cee62cc6</t>
  </si>
  <si>
    <t>SYN-9c84dc0e-0f2e-47bd-b284-4d705d232a01</t>
  </si>
  <si>
    <t>SYN-fcf34703-8dca-42d9-8db2-6e68678cf872</t>
  </si>
  <si>
    <t>SYN-ea46210d-b0bd-4b44-9e94-b1d53a9b6f1c</t>
  </si>
  <si>
    <t>SYN-94a8300e-d4d3-4e1e-98b6-278118b9e250</t>
  </si>
  <si>
    <t>SYN-449210f7-81af-4436-a398-976ce55ea565</t>
  </si>
  <si>
    <t>SYN-d21194c6-9367-4db8-94e3-90e5c46a803a</t>
  </si>
  <si>
    <t>SYN-a72d3766-763e-4136-8e9b-a6d174677e8a</t>
  </si>
  <si>
    <t>SYN-2fc30afb-c2c2-4962-ba76-7e0c58c2c58d</t>
  </si>
  <si>
    <t>SYN-dff21a60-62b5-4eb7-bd3f-de5952e1bae7</t>
  </si>
  <si>
    <t>SYN-3c1041c8-d814-48bf-b67c-fbf05152c165</t>
  </si>
  <si>
    <t>SYN-d902a10b-fcbf-43ba-8bb9-c5741ef551ce</t>
  </si>
  <si>
    <t>SYN-fd6ff11f-08ac-4004-bee0-ca73b61d609f</t>
  </si>
  <si>
    <t>SYN-8d2f23bd-25cd-48a2-ad91-b5db01e4a013</t>
  </si>
  <si>
    <t>SYN-b5e52731-2389-4eb1-a431-a98dc51c39db</t>
  </si>
  <si>
    <t>SYN-b7769d97-f744-44ac-a103-e9ba5e4779a2</t>
  </si>
  <si>
    <t>SYN-acd5fd2c-1ca7-4b26-a632-64918dd45998</t>
  </si>
  <si>
    <t>SYN-21fee43e-3448-45d3-85d5-7c2ffe7cbb10</t>
  </si>
  <si>
    <t>SYN-1d610b7b-59ea-4efc-b709-09b99fea90e4</t>
  </si>
  <si>
    <t>SYN-e75e1e29-d6e4-499f-bea8-7cfcf78bf3fd</t>
  </si>
  <si>
    <t>SYN-03461718-8062-4ba0-879c-4b988c4afcbe</t>
  </si>
  <si>
    <t>SYN-7be59b98-b62f-4a97-988e-e533550364b0</t>
  </si>
  <si>
    <t>SYN-b39fd849-8ad7-447d-87fb-a73159e41804</t>
  </si>
  <si>
    <t>SYN-e9ae340d-7f14-450a-b197-8ace109ec961</t>
  </si>
  <si>
    <t>SYN-e09cae3f-6341-4a35-ad51-d6f7c2b3df6a</t>
  </si>
  <si>
    <t>SYN-dc4e6eca-c64c-45d8-bba2-81f0abb52e72</t>
  </si>
  <si>
    <t>SYN-64fcd6eb-3ec7-43fd-988c-d9741d25bac1</t>
  </si>
  <si>
    <t>SYN-041afc20-d28c-4843-96f2-6d0aaaa5ac20</t>
  </si>
  <si>
    <t>SYN-0d412af0-26b4-4913-9454-9fbf72759524</t>
  </si>
  <si>
    <t>SYN-f64b5c3c-7288-48c9-bbb1-c4c2e4b7ac74</t>
  </si>
  <si>
    <t>SYN-39577016-ca0b-4090-bf4d-e4e7932ab539</t>
  </si>
  <si>
    <t>SYN-62398147-2ecc-4ba8-93af-8a3327181df3</t>
  </si>
  <si>
    <t>SYN-21127cdb-344e-491b-9d0e-18cd159cc9f7</t>
  </si>
  <si>
    <t>SYN-2631d75b-bd62-4ee8-8538-f9887593c73f</t>
  </si>
  <si>
    <t>SYN-759deb2a-2ec3-4c1f-b795-a195f5320e80</t>
  </si>
  <si>
    <t>SYN-bf290c27-ccab-4340-aabe-4dd851385847</t>
  </si>
  <si>
    <t>SYN-57bb1263-3178-4d84-b402-deada4249f79</t>
  </si>
  <si>
    <t>SYN-925ff967-7102-47d8-9df4-cb6686768a02</t>
  </si>
  <si>
    <t>SYN-809d3b45-3512-4b36-b4af-cd884405fb36</t>
  </si>
  <si>
    <t>SYN-731f5196-c3d6-4d07-857d-7a75e44e24db</t>
  </si>
  <si>
    <t>SYN-ac26f562-9360-486f-8a9d-822fe11ec52d</t>
  </si>
  <si>
    <t>SYN-7edef733-2ee9-4c31-88a2-93baa1809c2d</t>
  </si>
  <si>
    <t>SYN-04e2e684-cf0b-4932-8689-28dd80483ea9</t>
  </si>
  <si>
    <t>SYN-ea1f79be-cf6b-4af0-97cb-ed4bb513c997</t>
  </si>
  <si>
    <t>SYN-fc1b5627-1496-4cb1-885a-b718dfea39b7</t>
  </si>
  <si>
    <t>SYN-13f5f4c2-6204-4ef6-9924-3417b6a31c62</t>
  </si>
  <si>
    <t>SYN-a2845a73-2ec8-4c9e-b566-855ba078e9ff</t>
  </si>
  <si>
    <t>SYN-031a194b-b340-4549-bf7b-426d90cd6fd8</t>
  </si>
  <si>
    <t>SYN-d50a9f15-a531-453c-b1b1-bfe5d306fbc1</t>
  </si>
  <si>
    <t>SYN-ce8f7a32-c3c7-49b2-a4d5-172521839c17</t>
  </si>
  <si>
    <t>SYN-87d7a7a0-11a8-48f2-85d1-fa56568c3dbe</t>
  </si>
  <si>
    <t>SYN-f4ceee12-0e31-4cef-8a13-9b68fcae4923</t>
  </si>
  <si>
    <t>SYN-b1376cf8-82ae-4621-ab72-598f1c9500a9</t>
  </si>
  <si>
    <t>SYN-a76bc176-b7d9-4466-8faf-f960303a9b38</t>
  </si>
  <si>
    <t>SYN-52dc55b8-ba75-4493-bab9-5c82a5903975</t>
  </si>
  <si>
    <t>SYN-435e1412-a16f-458e-b381-f81111b174e2</t>
  </si>
  <si>
    <t>SYN-59d7f684-374d-4601-827d-31e489e24833</t>
  </si>
  <si>
    <t>SYN-73f1767d-ac36-46e4-b634-5d2c3e840895</t>
  </si>
  <si>
    <t>SYN-12ccd19c-3bdd-4aac-afb2-aa7a8533f1cb</t>
  </si>
  <si>
    <t>SYN-0be42982-2873-4875-bd1c-b29f6dcfaf01</t>
  </si>
  <si>
    <t>SYN-c98510f4-3b7d-4f8e-b7b1-bcd47be59d86</t>
  </si>
  <si>
    <t>SYN-db8f1511-bd45-475b-90ec-9acbb25e4dc8</t>
  </si>
  <si>
    <t>SYN-9a5490c0-58bb-4dea-83cd-7eeeed63abcc</t>
  </si>
  <si>
    <t>SYN-b9ac3d0c-69d7-4db2-9256-2110fa6b06a0</t>
  </si>
  <si>
    <t>SYN-810864f3-e48b-4663-a0d0-e04f95a3a929</t>
  </si>
  <si>
    <t>SYN-623bacee-633e-466e-b09a-db31bc32eea6</t>
  </si>
  <si>
    <t>SYN-cef78caf-e6e1-43fc-a6fe-223dae59642d</t>
  </si>
  <si>
    <t>SYN-f471987d-75e8-4a13-b3dd-a90f41e2c1cc</t>
  </si>
  <si>
    <t>SYN-b40b9086-c10c-4ef0-b26d-cf47b37ee6e9</t>
  </si>
  <si>
    <t>SYN-bdd8fc02-62db-4f33-b2c2-c0ac18b4adde</t>
  </si>
  <si>
    <t>SYN-f467d206-38bd-42cd-806b-d16f6d2d34ea</t>
  </si>
  <si>
    <t>SYN-b8c979b8-baa0-4bd9-943b-b13cf53a6b00</t>
  </si>
  <si>
    <t>SYN-6181907f-de1a-4e28-b0d2-06c37b6c6719</t>
  </si>
  <si>
    <t>SYN-5d7ce2d1-6597-4ff0-a1ed-d34aa766792a</t>
  </si>
  <si>
    <t>SYN-6056345b-4e72-4582-8769-0140b5582f0c</t>
  </si>
  <si>
    <t>SYN-035bb45f-c5cf-46e8-bfed-f7b5b0cdb658</t>
  </si>
  <si>
    <t>SYN-17d35dbd-6f67-4e25-aa82-c385c5f81bbe</t>
  </si>
  <si>
    <t>SYN-d25721bb-e051-493a-9554-1474ee116b17</t>
  </si>
  <si>
    <t>SYN-d73c7d0e-c239-44de-871f-29de25ad9a25</t>
  </si>
  <si>
    <t>SYN-faa77639-4f7b-46aa-8e8c-99c7be004070</t>
  </si>
  <si>
    <t>SYN-d4f416db-fe17-4282-9a0e-6b50737f889d</t>
  </si>
  <si>
    <t>SYN-9ab6745b-6d36-466b-9478-9fabb8fd8236</t>
  </si>
  <si>
    <t>SYN-af81c553-294b-41c8-808d-c96b8e891841</t>
  </si>
  <si>
    <t>SYN-93d6b916-d20f-4308-9bd7-debeeb57b868</t>
  </si>
  <si>
    <t>SYN-996bb7e4-156d-4925-86a9-f59a896d463c</t>
  </si>
  <si>
    <t>SYN-e8a41a02-0d17-4cc3-89bf-621a30bb25e8</t>
  </si>
  <si>
    <t>SYN-804e8ae2-e526-4720-9745-5639dd1e9dc6</t>
  </si>
  <si>
    <t>SYN-d292760a-db25-43a1-8132-61e2f5a19b62</t>
  </si>
  <si>
    <t>SYN-0994597f-c7f1-4d21-839b-ecdd3d52e233</t>
  </si>
  <si>
    <t>SYN-bcb54fbf-be87-4841-9cb9-a448825f28b7</t>
  </si>
  <si>
    <t>SYN-cee8312f-c0d9-4dbc-8cc0-70e42bb36961</t>
  </si>
  <si>
    <t>SYN-675de917-1206-49dc-afc9-1e918fb6caa4</t>
  </si>
  <si>
    <t>SYN-0f5ca4f3-0bfd-45a9-9173-536ba77d5405</t>
  </si>
  <si>
    <t>SYN-791cab96-7ccd-4c7e-84dd-24546c4417d5</t>
  </si>
  <si>
    <t>SYN-c72aa431-f4a3-4d69-87c0-2cf427468ae6</t>
  </si>
  <si>
    <t>SYN-c01449c2-05f2-4fec-963a-9b6e4ec92850</t>
  </si>
  <si>
    <t>SYN-ebefc1f4-f5fe-442a-a3c7-55f8eae7a1ad</t>
  </si>
  <si>
    <t>SYN-c6bbd1cc-0095-42e7-8a6e-0443790f3a33</t>
  </si>
  <si>
    <t>SYN-8e12637b-a3c0-40b4-885e-e6f52da171e9</t>
  </si>
  <si>
    <t>SYN-528ad86e-6ebe-4904-92a3-9b11c4b058c0</t>
  </si>
  <si>
    <t>SYN-4f9018c7-0680-42bf-b69f-4058024b49ed</t>
  </si>
  <si>
    <t>SYN-c52ea409-8548-4db3-ae3f-36621c637222</t>
  </si>
  <si>
    <t>SYN-1c019924-4f99-4579-af80-aab143404309</t>
  </si>
  <si>
    <t>SYN-5348a078-5992-469e-93f7-79c29bfc432d</t>
  </si>
  <si>
    <t>SYN-6941427e-b5f1-40b5-a4a1-a4a04c450ed7</t>
  </si>
  <si>
    <t>SYN-a780cf84-3440-48d5-a3f6-5ec7e6816e59</t>
  </si>
  <si>
    <t>SYN-6c9e6275-fc8d-4831-960c-d062a51ee3f4</t>
  </si>
  <si>
    <t>SYN-a0c3837f-bea1-45e0-9894-f8128016f779</t>
  </si>
  <si>
    <t>SYN-8c2b8e98-5260-4597-a041-feb84ba00897</t>
  </si>
  <si>
    <t>SYN-14aca38f-4b36-4dc9-8a50-a50c442d7ca7</t>
  </si>
  <si>
    <t>SYN-642c9c5a-2a12-4929-880e-b7f231fe3d04</t>
  </si>
  <si>
    <t>SYN-44398c1f-4555-45ae-93c6-31c0160120e2</t>
  </si>
  <si>
    <t>SYN-ec85075c-dba8-4337-9278-8ba6cd708031</t>
  </si>
  <si>
    <t>SYN-5b4ff059-c82b-4016-bcd9-5b456018c602</t>
  </si>
  <si>
    <t>SYN-4608c8d6-2d04-43b8-8328-f985c4a49223</t>
  </si>
  <si>
    <t>SYN-ab8a5048-9340-4081-b459-6160a537108a</t>
  </si>
  <si>
    <t>SYN-2df8a216-3a42-4855-a92a-d4d34bc4c6ed</t>
  </si>
  <si>
    <t>SYN-37dc4ba4-1a4b-43d0-8a0e-6b3c35c6b22e</t>
  </si>
  <si>
    <t>SYN-081a37a9-da45-4c11-be91-b47624e6ccdf</t>
  </si>
  <si>
    <t>SYN-8e98c898-c1ba-42fa-b37e-042ad6f52867</t>
  </si>
  <si>
    <t>SYN-af58398f-c9a8-40d6-a252-62fc309a6f27</t>
  </si>
  <si>
    <t>SYN-7cb07813-cac7-45b5-8f04-6102ea50ea5b</t>
  </si>
  <si>
    <t>SYN-890b8fda-7000-4481-b732-e5ea7a7c2ab3</t>
  </si>
  <si>
    <t>SYN-6c235db4-5913-4ba5-82ec-0e4bf873453a</t>
  </si>
  <si>
    <t>SYN-0f757ada-0e69-464c-b8c9-9bd66a04f203</t>
  </si>
  <si>
    <t>SYN-e2ed15d6-ea22-4173-a6d9-1946d1b00660</t>
  </si>
  <si>
    <t>SYN-9356fb53-89cd-435b-88ce-63acd2834b32</t>
  </si>
  <si>
    <t>SYN-5852dd2e-b765-4aa1-8da4-ff8bf50df009</t>
  </si>
  <si>
    <t>SYN-c6674a7e-177d-4737-85e0-2c363111c690</t>
  </si>
  <si>
    <t>SYN-0297fcfd-6189-48be-946f-802eca36d48d</t>
  </si>
  <si>
    <t>SYN-8f381db3-c32d-431a-a0bd-fc44337c8370</t>
  </si>
  <si>
    <t>SYN-e02add88-53cb-4e76-9866-a0450f855fca</t>
  </si>
  <si>
    <t>SYN-8a7ece81-9519-41d2-8241-7b7113b21969</t>
  </si>
  <si>
    <t>SYN-4aa1a342-869d-45af-ac87-06d7c09ef777</t>
  </si>
  <si>
    <t>SYN-a685f6d4-7461-4fe5-8518-0dfa55d7678c</t>
  </si>
  <si>
    <t>SYN-9722aea0-b6af-4a1f-89fc-b4754f174cb9</t>
  </si>
  <si>
    <t>SYN-2df3d188-c8df-4901-978d-e87d2b96ff0c</t>
  </si>
  <si>
    <t>SYN-62f6dd6f-2355-4176-9780-f317987e3b9c</t>
  </si>
  <si>
    <t>SYN-6f95db05-2cc5-4e61-afc4-39ac123c178a</t>
  </si>
  <si>
    <t>SYN-b79a378a-0d4b-4034-a457-695bcd0c884c</t>
  </si>
  <si>
    <t>SYN-171f6418-8dc9-45af-9a16-ced6ef39c9c3</t>
  </si>
  <si>
    <t>SYN-f66082d7-48c3-4800-908f-a6b958728738</t>
  </si>
  <si>
    <t>SYN-d0be6f61-718f-407e-8f51-90202d67de7b</t>
  </si>
  <si>
    <t>SYN-c92aa1e9-3e98-475e-b4fb-b999f917532b</t>
  </si>
  <si>
    <t>SYN-72da80df-599c-43d3-a5f2-b0589ad102a9</t>
  </si>
  <si>
    <t>SYN-ae89c223-41d4-41eb-ad3b-b334d12f7e40</t>
  </si>
  <si>
    <t>SYN-1464585a-0192-43e2-aff7-45efa4b62df6</t>
  </si>
  <si>
    <t>SYN-4b4e782c-1bb1-4f0a-b88d-d9889c68006e</t>
  </si>
  <si>
    <t>SYN-fbaba8e1-e918-41d7-b575-dfced1c51ed6</t>
  </si>
  <si>
    <t>SYN-287ec963-669f-4ebf-990b-8df76a5e3f17</t>
  </si>
  <si>
    <t>SYN-63e7c2d6-7198-42cc-91ae-bea914437ea8</t>
  </si>
  <si>
    <t>SYN-6eb0c967-a3a6-4172-8a5a-4f3e6c95e99e</t>
  </si>
  <si>
    <t>SYN-9893940f-9f52-40e4-b7cc-60b4d24ae7ca</t>
  </si>
  <si>
    <t>SYN-361d4aea-38c5-4a95-b3b7-306c7eecbebe</t>
  </si>
  <si>
    <t>SYN-2ffa06f2-8a91-46b5-926d-6fa09727da7f</t>
  </si>
  <si>
    <t>SYN-6808e172-3254-4e20-990a-65ada432537b</t>
  </si>
  <si>
    <t>SYN-f2f8f687-da01-48dd-8b87-8183bc8dc178</t>
  </si>
  <si>
    <t>SYN-110a32dd-4eed-46be-a0ce-d9a3b1808da8</t>
  </si>
  <si>
    <t>SYN-8c6c04b9-29e4-4baf-ac87-7a78cc1a6c40</t>
  </si>
  <si>
    <t>SYN-0ab7113d-939e-46d1-b716-1da0da1cf163</t>
  </si>
  <si>
    <t>SYN-a0850c13-dd1b-4827-b268-c1eedbc30705</t>
  </si>
  <si>
    <t>SYN-5a659632-add9-44a5-86d6-0e4abee2a0e5</t>
  </si>
  <si>
    <t>SYN-45ed50cf-20e7-4175-91dd-485bea7d79e8</t>
  </si>
  <si>
    <t>SYN-1abf3d2b-f87b-46a2-a02d-22c3318c0972</t>
  </si>
  <si>
    <t>SYN-ba18909a-9eb6-43f4-a37a-cd82f1b4c724</t>
  </si>
  <si>
    <t>SYN-48acc147-9200-4dd7-a117-59cc8d610f69</t>
  </si>
  <si>
    <t>SYN-d2ae7169-d897-4f93-9b45-52d264a1dab6</t>
  </si>
  <si>
    <t>SYN-745b7a28-a12a-459d-b229-1ebb06f0a552</t>
  </si>
  <si>
    <t>SYN-a735440e-34dd-426e-8e24-9af34f09ae30</t>
  </si>
  <si>
    <t>SYN-13c8088b-85b4-4c31-a137-29ad66d30217</t>
  </si>
  <si>
    <t>SYN-f39a33af-3fa2-4b66-8b7c-7849b82922c4</t>
  </si>
  <si>
    <t>SYN-459707a1-9f68-4ae5-82c1-429c7a4c0018</t>
  </si>
  <si>
    <t>SYN-7e7626aa-a291-4867-9b7d-18291b7638a9</t>
  </si>
  <si>
    <t>SYN-13d054f8-91cf-415e-9d6b-54ae3fb47879</t>
  </si>
  <si>
    <t>SYN-feb1c3c4-015b-4686-8034-2ce7ceb2306e</t>
  </si>
  <si>
    <t>SYN-2836924b-96ba-45cf-9fb2-d691319054fd</t>
  </si>
  <si>
    <t>SYN-fdd04d8e-21e5-473a-b547-c0005111be84</t>
  </si>
  <si>
    <t>SYN-f242a668-662a-40f1-8bc8-efcc060eb5ab</t>
  </si>
  <si>
    <t>SYN-76906b0c-d936-48a0-9ed2-d036016c8fdf</t>
  </si>
  <si>
    <t>SYN-01e41db5-e75a-43a2-83c2-767405632383</t>
  </si>
  <si>
    <t>SYN-7a16036b-2ec0-4b64-8d2c-96d573abeefd</t>
  </si>
  <si>
    <t>SYN-347079eb-a2c5-41ee-b3c2-7b2d45eb627e</t>
  </si>
  <si>
    <t>SYN-dab92314-dfe8-4589-a9ee-708d7247d41b</t>
  </si>
  <si>
    <t>SYN-a6d697ad-2518-4625-bc4a-a2326cabd110</t>
  </si>
  <si>
    <t>SYN-952a683c-3a5c-4d4c-af4a-bd46566c160b</t>
  </si>
  <si>
    <t>SYN-534ef053-a6a2-4e80-8f5c-015d6cc05e00</t>
  </si>
  <si>
    <t>SYN-6f20f9f9-6b84-43fd-822b-1751a1c1afde</t>
  </si>
  <si>
    <t>SYN-346ae406-0d5a-49ac-ba2d-be36b04be423</t>
  </si>
  <si>
    <t>SYN-fb7add0b-936d-40d6-b13b-22cb69dd9bd6</t>
  </si>
  <si>
    <t>SYN-d598cb44-333b-42ec-89f9-4ee6a5b80357</t>
  </si>
  <si>
    <t>SYN-05fcec3e-8b86-415e-ba11-c2a7ae84fed9</t>
  </si>
  <si>
    <t>SYN-d62c57ed-1aef-4a67-9842-535b3379df86</t>
  </si>
  <si>
    <t>SYN-8ba560f7-6d39-48c7-a669-353cdebd609e</t>
  </si>
  <si>
    <t>SYN-254529f9-269d-4a68-917d-51a2474c864e</t>
  </si>
  <si>
    <t>SYN-c3166b8b-0c87-4d9f-8b47-899bf3773ff5</t>
  </si>
  <si>
    <t>SYN-95300c17-9fda-43dd-9992-a0e8512d7b63</t>
  </si>
  <si>
    <t>SYN-334c695f-ef03-49e7-882e-afc07a11e9a6</t>
  </si>
  <si>
    <t>SYN-aebe1de0-9920-427d-aea4-26a36f8b36e4</t>
  </si>
  <si>
    <t>SYN-4b668298-3377-45fd-9fee-6d8b36b8d5d9</t>
  </si>
  <si>
    <t>SYN-f13b7671-2376-4e53-badf-d1bed77ad919</t>
  </si>
  <si>
    <t>SYN-7c3b03ae-b5f8-45ce-a90a-519ca2a5c2ae</t>
  </si>
  <si>
    <t>SYN-d9c188d3-f465-4b2a-b5b0-ade523e7476c</t>
  </si>
  <si>
    <t>SYN-b6c40f6e-7229-4c8e-a63e-124bd26c2ed6</t>
  </si>
  <si>
    <t>SYN-33b2c366-bffd-43d3-a46f-025875532f5e</t>
  </si>
  <si>
    <t>SYN-b5783b19-9c4c-47fa-8fe4-720013d541c1</t>
  </si>
  <si>
    <t>SYN-b332bed5-6de7-47e5-b28b-5428e1c80ef3</t>
  </si>
  <si>
    <t>SYN-16d6bea3-e169-4acd-9582-5f21149281a3</t>
  </si>
  <si>
    <t>SYN-074fcc81-213e-4340-9499-659facec1982</t>
  </si>
  <si>
    <t>SYN-ee34cfce-aeb7-4cf6-86d0-e6139ff2b149</t>
  </si>
  <si>
    <t>SYN-9addb40a-1e64-4b3f-b287-2f3877a15edb</t>
  </si>
  <si>
    <t>SYN-f705b42f-f9d1-4a0e-bbaa-869ac5dccea9</t>
  </si>
  <si>
    <t>SYN-cdcb9117-6c66-4591-ab9f-48250c8f35cd</t>
  </si>
  <si>
    <t>SYN-ecc4afb5-7749-44dc-a2c8-8266615ed613</t>
  </si>
  <si>
    <t>SYN-1e245d55-bd0f-48b6-a2a5-0035211601f5</t>
  </si>
  <si>
    <t>SYN-517202bd-005a-4a46-956a-ab12bf0973a6</t>
  </si>
  <si>
    <t>SYN-0835222f-eebb-420c-b9ad-6bfcbd880c26</t>
  </si>
  <si>
    <t>SYN-69299427-e856-44b5-bcb1-489fe1bd1b26</t>
  </si>
  <si>
    <t>SYN-cc4c3f12-544f-4bda-8961-c05be1676862</t>
  </si>
  <si>
    <t>SYN-9f0c1eb3-394e-4629-8ff1-cb77de7ea3ba</t>
  </si>
  <si>
    <t>SYN-e95460b4-5fe8-4a0e-bfa3-159b8f363b8a</t>
  </si>
  <si>
    <t>SYN-bddc0b6d-074e-41ee-a0e0-dcc4df9976a9</t>
  </si>
  <si>
    <t>SYN-c007f639-de98-427e-b8a8-8aa1603ca5c5</t>
  </si>
  <si>
    <t>SYN-9f03c7ec-8580-437d-82be-2c968724b1f4</t>
  </si>
  <si>
    <t>SYN-77de3325-88b8-4d3b-ad88-2cff2a77d00c</t>
  </si>
  <si>
    <t>SYN-47703a77-3547-4dd9-97b6-6ea1b5bb1857</t>
  </si>
  <si>
    <t>SYN-e09fd582-4195-4c43-b0b4-78974bc7036c</t>
  </si>
  <si>
    <t>SYN-d0750a04-4283-4d71-bc3c-f66f9abf9b94</t>
  </si>
  <si>
    <t>SYN-035bc93c-4b13-47f2-8053-09c3bbacf65c</t>
  </si>
  <si>
    <t>SYN-09333be4-f6da-49fc-930a-4c23813aa656</t>
  </si>
  <si>
    <t>SYN-1a89db6b-cdfc-4eee-849f-3dfb5c27e9f3</t>
  </si>
  <si>
    <t>SYN-913bbbc4-c835-480b-8f84-cc6b2caa8a64</t>
  </si>
  <si>
    <t>SYN-16eafdd4-a24f-4b1c-b024-1faa9661afaa</t>
  </si>
  <si>
    <t>SYN-e37dd8f6-b571-4902-afca-47531c30e4c5</t>
  </si>
  <si>
    <t>SYN-1205bf29-5a53-4d51-9cfa-2bf124c83487</t>
  </si>
  <si>
    <t>SYN-165ea8a8-5fb8-4e41-a11b-29221370fe34</t>
  </si>
  <si>
    <t>SYN-699080f9-6888-44d4-9a4a-ba426607604b</t>
  </si>
  <si>
    <t>SYN-8197d94f-3f83-418a-8b8a-d4bf002b7e14</t>
  </si>
  <si>
    <t>SYN-f4300820-e90d-4a13-a594-8a641ced7031</t>
  </si>
  <si>
    <t>SYN-8f058833-26ba-4a36-820e-4a89eb37d8b9</t>
  </si>
  <si>
    <t>SYN-4e2ddcbe-beac-4e76-83d8-bf68f52b618e</t>
  </si>
  <si>
    <t>SYN-2df30273-c535-4207-89a6-5c4542382d12</t>
  </si>
  <si>
    <t>SYN-792ce42d-4530-4e4a-ba0a-f4f39adad002</t>
  </si>
  <si>
    <t>SYN-08fe686a-6dc4-4d77-80a2-b7e708933f7f</t>
  </si>
  <si>
    <t>SYN-36191ee5-3a61-4576-b37b-46d301a78e00</t>
  </si>
  <si>
    <t>SYN-8856343e-fb6f-4417-a63f-59a8418925d5</t>
  </si>
  <si>
    <t>SYN-dd82049f-874d-4b9f-9b1c-60444259fd72</t>
  </si>
  <si>
    <t>SYN-4ee71bb3-359c-4e58-85e2-7f2c09e54ffe</t>
  </si>
  <si>
    <t>SYN-e3ef4944-e1d0-40d3-b004-8488894181ed</t>
  </si>
  <si>
    <t>SYN-7c615351-4107-4d87-b58c-5e911b9439d0</t>
  </si>
  <si>
    <t>SYN-ca3c9409-033b-471b-892a-7cdab74282fe</t>
  </si>
  <si>
    <t>SYN-39c65c4c-ee1d-43ba-a189-fa7ac9bc3fee</t>
  </si>
  <si>
    <t>SYN-dab2833a-a231-46c2-b511-8b96dfd4d79f</t>
  </si>
  <si>
    <t>SYN-4eafdd75-2563-46d3-ae1a-9b25c5aecff1</t>
  </si>
  <si>
    <t>SYN-242b18d6-d4a9-4af9-b7f6-63cc1c98f060</t>
  </si>
  <si>
    <t>SYN-5fd625f9-4564-4716-8788-138b0d08825b</t>
  </si>
  <si>
    <t>SYN-866289c4-1af3-4c3b-964d-7df5660da2bd</t>
  </si>
  <si>
    <t>SYN-0d6099ed-08a9-42b8-9ba0-bd830c1685c9</t>
  </si>
  <si>
    <t>SYN-9a096d81-9d28-4128-a4e4-fbf4d371d969</t>
  </si>
  <si>
    <t>SYN-910fb210-c219-4d33-a4e3-9e95a14f1163</t>
  </si>
  <si>
    <t>SYN-bd54fc4d-79e6-4f42-be6a-c511d8e31da4</t>
  </si>
  <si>
    <t>SYN-421f2f1b-5f09-4243-9110-24d9a8c0e039</t>
  </si>
  <si>
    <t>SYN-3ef36d7d-c525-4070-98bc-6cf43de9e1b2</t>
  </si>
  <si>
    <t>SYN-7392c059-1620-43a8-8b37-775ea563e1f7</t>
  </si>
  <si>
    <t>SYN-58d70688-0932-4f41-adad-ec568afd8c08</t>
  </si>
  <si>
    <t>SYN-d0d5879e-9952-4162-a571-0c79d2d7bc5b</t>
  </si>
  <si>
    <t>SYN-4cd80780-3830-4635-a0ce-ea3a717fc6e1</t>
  </si>
  <si>
    <t>SYN-dd2c7ac8-f5a3-4a6f-81f9-643b225d0eb0</t>
  </si>
  <si>
    <t>SYN-a2a9d4ed-5de5-4ae4-b695-0fd963fbd523</t>
  </si>
  <si>
    <t>SYN-cee14acb-f5df-4f0e-829e-e6a1209d7683</t>
  </si>
  <si>
    <t>SYN-3ab05da7-7b7b-435d-8a23-0d2e2f7efb52</t>
  </si>
  <si>
    <t>SYN-932af907-3065-4069-8144-44b26c203eb0</t>
  </si>
  <si>
    <t>SYN-81a0affa-3cb5-4f06-a1ba-3f00cbdbcdfb</t>
  </si>
  <si>
    <t>SYN-3f94ee17-9a1f-4883-8cd5-9a45ec9661c8</t>
  </si>
  <si>
    <t>SYN-14604a81-9367-494c-9e00-9d6927082843</t>
  </si>
  <si>
    <t>SYN-846752c4-afb9-489a-9731-aef746b6a932</t>
  </si>
  <si>
    <t>SYN-166767b9-45d2-4ce3-9f3c-596b019c40b5</t>
  </si>
  <si>
    <t>SYN-20e76ccc-1792-48ac-bee9-fc4c40be4044</t>
  </si>
  <si>
    <t>SYN-b755a2ca-736f-4e68-8631-becc4eeebc06</t>
  </si>
  <si>
    <t>SYN-c4c1a0b1-5d8f-4980-9bb1-d2a435321fd7</t>
  </si>
  <si>
    <t>SYN-ab883af6-dc4e-4125-b0e6-3ed889985f4a</t>
  </si>
  <si>
    <t>SYN-a350a10a-3872-4125-87e0-6fb253250c57</t>
  </si>
  <si>
    <t>SYN-ad47e141-9873-49df-828d-5b11500c2f44</t>
  </si>
  <si>
    <t>SYN-436cabfe-c50f-40d7-a4d7-152205a13e0e</t>
  </si>
  <si>
    <t>SYN-ae6902bc-4a1b-48f6-94ba-04b1e6801262</t>
  </si>
  <si>
    <t>SYN-68be64fe-50c2-4cdc-afaa-29569b1419dd</t>
  </si>
  <si>
    <t>SYN-4a8b4ace-8da0-49dc-b32c-ccf9f92ceea8</t>
  </si>
  <si>
    <t>SYN-7f15f037-90bb-489a-8139-167f414847b6</t>
  </si>
  <si>
    <t>SYN-ca9c30e0-2445-4202-8060-341e5c008060</t>
  </si>
  <si>
    <t>SYN-5d66735d-c251-4eea-a686-62812fa010b6</t>
  </si>
  <si>
    <t>SYN-054bbb59-0d87-4969-96a9-b5be7285758a</t>
  </si>
  <si>
    <t>SYN-c4de56c7-253e-4fc7-82d2-c784bd52dde9</t>
  </si>
  <si>
    <t>SYN-3e6213a9-5405-464f-80e2-548d717ab959</t>
  </si>
  <si>
    <t>SYN-1969b0a2-4f43-4e82-bb74-ca662c264bc6</t>
  </si>
  <si>
    <t>SYN-9bd5ac7a-58f0-45cb-82da-c13bb0eb02e2</t>
  </si>
  <si>
    <t>SYN-588c2f30-1c4e-481a-bca0-f3bb5a6d5a0e</t>
  </si>
  <si>
    <t>SYN-20094709-0e20-4524-94bd-a8884a25aadc</t>
  </si>
  <si>
    <t>SYN-ff90bbb9-8a83-445b-be3f-62e1c7766550</t>
  </si>
  <si>
    <t>SYN-8df986ad-c9fd-466f-a058-b3e37190dc42</t>
  </si>
  <si>
    <t>SYN-592256c7-20f2-4e7c-9e85-526456557e31</t>
  </si>
  <si>
    <t>SYN-0b346f53-af2e-4436-93db-801af48e7ab2</t>
  </si>
  <si>
    <t>SYN-0ae227a3-b260-4756-a58a-d29737564f84</t>
  </si>
  <si>
    <t>SYN-c589561b14</t>
  </si>
  <si>
    <t>SYN-68f7c87a1f</t>
  </si>
  <si>
    <t>SYN-9ad532fc1c</t>
  </si>
  <si>
    <t>SYN-d402e4ad97</t>
  </si>
  <si>
    <t>SYN-9ebcc0ab54</t>
  </si>
  <si>
    <t>SYN-9c9cb40b94</t>
  </si>
  <si>
    <t>SYN-2a1cc6a0c6</t>
  </si>
  <si>
    <t>SYN-c16b88c92f</t>
  </si>
  <si>
    <t>SYN-ef2bd9d11c</t>
  </si>
  <si>
    <t>SYN-657661f5d7</t>
  </si>
  <si>
    <t>SYN-3dbff9a6b7</t>
  </si>
  <si>
    <t>SYN-4515d0c56e</t>
  </si>
  <si>
    <t>SYN-a47f68a3b8</t>
  </si>
  <si>
    <t>SYN-600c397eaa</t>
  </si>
  <si>
    <t>SYN-085f491b4b</t>
  </si>
  <si>
    <t>SYN-b7656e02fb</t>
  </si>
  <si>
    <t>SYN-4d71df6cc1</t>
  </si>
  <si>
    <t>SYN-9bafa2fb8a</t>
  </si>
  <si>
    <t>SYN-26f27bf157</t>
  </si>
  <si>
    <t>SYN-088cdb38b0</t>
  </si>
  <si>
    <t>SYN-854d542f44</t>
  </si>
  <si>
    <t>SYN-7ff4a1e329</t>
  </si>
  <si>
    <t>SYN-4d3e93914d</t>
  </si>
  <si>
    <t>SYN-e92b91d31f</t>
  </si>
  <si>
    <t>SYN-b67b91fb82</t>
  </si>
  <si>
    <t>SYN-da34f55f39</t>
  </si>
  <si>
    <t>SYN-335fcf947f</t>
  </si>
  <si>
    <t>SYN-4fb878b061</t>
  </si>
  <si>
    <t>SYN-2001ea0f9e</t>
  </si>
  <si>
    <t>SYN-05b84d0b97</t>
  </si>
  <si>
    <t>SYN-7069be741c</t>
  </si>
  <si>
    <t>SYN-ce9f90c3e1</t>
  </si>
  <si>
    <t>SYN-ee3d78ea0f</t>
  </si>
  <si>
    <t>SYN-78b80b66d0</t>
  </si>
  <si>
    <t>SYN-d30f14daaf</t>
  </si>
  <si>
    <t>SYN-f6d2bfd69a</t>
  </si>
  <si>
    <t>SYN-ff4e754f0f</t>
  </si>
  <si>
    <t>SYN-89a0d65e9f</t>
  </si>
  <si>
    <t>SYN-09b3acb4aa</t>
  </si>
  <si>
    <t>SYN-94c55db867</t>
  </si>
  <si>
    <t>SYN-d727394acd</t>
  </si>
  <si>
    <t>SYN-d3b799c212</t>
  </si>
  <si>
    <t>SYN-a1d99600e3</t>
  </si>
  <si>
    <t>SYN-6f1ed08cf0</t>
  </si>
  <si>
    <t>SYN-559b65ec89</t>
  </si>
  <si>
    <t>SYN-8339883fb4</t>
  </si>
  <si>
    <t>SYN-da115c585e</t>
  </si>
  <si>
    <t>SYN-ae5db2a63f</t>
  </si>
  <si>
    <t>SYN-bd72c4f652</t>
  </si>
  <si>
    <t>SYN-5067721aa9</t>
  </si>
  <si>
    <t>SYN-10f531de0c</t>
  </si>
  <si>
    <t>SYN-0f1b62932b</t>
  </si>
  <si>
    <t>SYN-2dd2c6a163</t>
  </si>
  <si>
    <t>SYN-eae93ba44b</t>
  </si>
  <si>
    <t>SYN-b920441e1d</t>
  </si>
  <si>
    <t>SYN-2c2b49e0a6</t>
  </si>
  <si>
    <t>SYN-e8f4c522f1</t>
  </si>
  <si>
    <t>SYN-cd1e570b95</t>
  </si>
  <si>
    <t>SYN-7901ebcd0e</t>
  </si>
  <si>
    <t>SYN-690de2dd30</t>
  </si>
  <si>
    <t>SYN-07a6fd2b1d</t>
  </si>
  <si>
    <t>SYN-0252f3ad6e</t>
  </si>
  <si>
    <t>SYN-c08927fdfb</t>
  </si>
  <si>
    <t>SYN-9f08533123</t>
  </si>
  <si>
    <t>SYN-e460f6ca29</t>
  </si>
  <si>
    <t>SYN-79cf9b77a7</t>
  </si>
  <si>
    <t>SYN-825f1eb7eb</t>
  </si>
  <si>
    <t>SYN-10878ef9d1</t>
  </si>
  <si>
    <t>SYN-1f604bc3f6</t>
  </si>
  <si>
    <t>SYN-f7c3d4b198</t>
  </si>
  <si>
    <t>SYN-9302511ba4</t>
  </si>
  <si>
    <t>SYN-27f9b36eac</t>
  </si>
  <si>
    <t>SYN-55b9a973f8</t>
  </si>
  <si>
    <t>SYN-a1da72e9b4</t>
  </si>
  <si>
    <t>SYN-10ae385a59</t>
  </si>
  <si>
    <t>SYN-3e0eda0495</t>
  </si>
  <si>
    <t>SYN-4c75e7f697</t>
  </si>
  <si>
    <t>SYN-b3502c1ab0</t>
  </si>
  <si>
    <t>SYN-3b4069d988</t>
  </si>
  <si>
    <t>SYN-a90db10d9b</t>
  </si>
  <si>
    <t>SYN-9cd9eb496f</t>
  </si>
  <si>
    <t>SYN-8743a34285</t>
  </si>
  <si>
    <t>SYN-f934b931e8</t>
  </si>
  <si>
    <t>SYN-02e988387d</t>
  </si>
  <si>
    <t>SYN-917001098d</t>
  </si>
  <si>
    <t>SYN-c99f745c65</t>
  </si>
  <si>
    <t>SYN-94f4f5f4d8</t>
  </si>
  <si>
    <t>SYN-ea9a3598a0</t>
  </si>
  <si>
    <t>SYN-bb056a6ab6</t>
  </si>
  <si>
    <t>SYN-2a1ac5152b</t>
  </si>
  <si>
    <t>SYN-9cd843b2cd</t>
  </si>
  <si>
    <t>SYN-3a83a8f0ac</t>
  </si>
  <si>
    <t>SYN-23db81e267</t>
  </si>
  <si>
    <t>SYN-fa337e7960</t>
  </si>
  <si>
    <t>SYN-e54b0f30b1</t>
  </si>
  <si>
    <t>SYN-f0b40166ea</t>
  </si>
  <si>
    <t>SYN-33900e17c3</t>
  </si>
  <si>
    <t>SYN-67defd35da</t>
  </si>
  <si>
    <t>SYN-768aa7a65a</t>
  </si>
  <si>
    <t>SYN-624d351977</t>
  </si>
  <si>
    <t>SYN-2a9edb484f</t>
  </si>
  <si>
    <t>SYN-b4e9df4b04</t>
  </si>
  <si>
    <t>SYN-318a87392a</t>
  </si>
  <si>
    <t>SYN-9969ba9e68</t>
  </si>
  <si>
    <t>SYN-9b932cdddd</t>
  </si>
  <si>
    <t>SYN-3ab8ebf0b5</t>
  </si>
  <si>
    <t>SYN-93404f4044</t>
  </si>
  <si>
    <t>SYN-0f4e9a197a</t>
  </si>
  <si>
    <t>SYN-09c8bc57c4</t>
  </si>
  <si>
    <t>SYN-52a97fda44</t>
  </si>
  <si>
    <t>SYN-6e5ebd9b5b</t>
  </si>
  <si>
    <t>SYN-3ab967741a</t>
  </si>
  <si>
    <t>SYN-c5223dda30</t>
  </si>
  <si>
    <t>SYN-3dcef882c2</t>
  </si>
  <si>
    <t>SYN-c77c64b30a</t>
  </si>
  <si>
    <t>SYN-36513df8ef</t>
  </si>
  <si>
    <t>SYN-cf5cd1e797</t>
  </si>
  <si>
    <t>SYN-a897673f33</t>
  </si>
  <si>
    <t>SYN-71447ce4d9</t>
  </si>
  <si>
    <t>SYN-9378b0be47</t>
  </si>
  <si>
    <t>SYN-7f09afd23a</t>
  </si>
  <si>
    <t>SYN-f63b2aa9c6</t>
  </si>
  <si>
    <t>SYN-812a24fa70</t>
  </si>
  <si>
    <t>SYN-d42b1e8b71</t>
  </si>
  <si>
    <t>SYN-c8b75e23c0</t>
  </si>
  <si>
    <t>SYN-b032f48fb4</t>
  </si>
  <si>
    <t>SYN-8d163fd7be</t>
  </si>
  <si>
    <t>SYN-16ab1f62d8</t>
  </si>
  <si>
    <t>SYN-8829edf7af</t>
  </si>
  <si>
    <t>SYN-46f2bde49b</t>
  </si>
  <si>
    <t>SYN-d5fbaf1b17</t>
  </si>
  <si>
    <t>SYN-aa369266b0</t>
  </si>
  <si>
    <t>SYN-9746815dc5</t>
  </si>
  <si>
    <t>SYN-355f96feec</t>
  </si>
  <si>
    <t>SYN-2de6cd9250</t>
  </si>
  <si>
    <t>SYN-d36dfdb9f4</t>
  </si>
  <si>
    <t>SYN-abcd57b274</t>
  </si>
  <si>
    <t>SYN-735473961b</t>
  </si>
  <si>
    <t>SYN-86029647a6</t>
  </si>
  <si>
    <t>SYN-c21f5f8c72</t>
  </si>
  <si>
    <t>SYN-4c723a636b</t>
  </si>
  <si>
    <t>SYN-ff5fbd8a22</t>
  </si>
  <si>
    <t>SYN-6c8488ceb1</t>
  </si>
  <si>
    <t>SYN-ee9317c8fa</t>
  </si>
  <si>
    <t>SYN-c714d87f75</t>
  </si>
  <si>
    <t>SYN-435cee9752</t>
  </si>
  <si>
    <t>SYN-8f56714da3</t>
  </si>
  <si>
    <t>SYN-e8bf5745d0</t>
  </si>
  <si>
    <t>SYN-e3b7b10b69</t>
  </si>
  <si>
    <t>SYN-289a9aa2a8</t>
  </si>
  <si>
    <t>SYN-98548db6d3</t>
  </si>
  <si>
    <t>SYN-0700486d18</t>
  </si>
  <si>
    <t>SYN-a485d1b249</t>
  </si>
  <si>
    <t>SYN-c1aa116fb1</t>
  </si>
  <si>
    <t>SYN-9a06e41618</t>
  </si>
  <si>
    <t>SYN-88f1f19454</t>
  </si>
  <si>
    <t>SYN-d9ebf190b5</t>
  </si>
  <si>
    <t>SYN-ffa4e97ec7</t>
  </si>
  <si>
    <t>SYN-8703613f4f</t>
  </si>
  <si>
    <t>SYN-1d42d82fb2</t>
  </si>
  <si>
    <t>SYN-7b3f739163</t>
  </si>
  <si>
    <t>SYN-2663c13a79</t>
  </si>
  <si>
    <t>SYN-23f421e66b</t>
  </si>
  <si>
    <t>SYN-d4cbe020ec</t>
  </si>
  <si>
    <t>SYN-00fff49843</t>
  </si>
  <si>
    <t>SYN-928e8b7592</t>
  </si>
  <si>
    <t>SYN-3b77cbd475</t>
  </si>
  <si>
    <t>SYN-96ec50fc0b</t>
  </si>
  <si>
    <t>SYN-21eecaf3bd</t>
  </si>
  <si>
    <t>SYN-957f5bf44f</t>
  </si>
  <si>
    <t>SYN-3123ca617c</t>
  </si>
  <si>
    <t>SYN-d432a2b305</t>
  </si>
  <si>
    <t>SYN-fa1c3f721d</t>
  </si>
  <si>
    <t>SYN-f69bb256db</t>
  </si>
  <si>
    <t>SYN-a2cafbc69b</t>
  </si>
  <si>
    <t>SYN-6b66419e06</t>
  </si>
  <si>
    <t>SYN-2ed0cfc648</t>
  </si>
  <si>
    <t>SYN-f3668930e1</t>
  </si>
  <si>
    <t>SYN-ea28a7f1ec</t>
  </si>
  <si>
    <t>SYN-2d01e53455</t>
  </si>
  <si>
    <t>SYN-1932c90197</t>
  </si>
  <si>
    <t>SYN-c5d986fa90</t>
  </si>
  <si>
    <t>SYN-4cb18f0bc3</t>
  </si>
  <si>
    <t>SYN-ac84b05a41</t>
  </si>
  <si>
    <t>SYN-abff0ac43b</t>
  </si>
  <si>
    <t>SYN-fe8a50dc56</t>
  </si>
  <si>
    <t>SYN-1515fc54c4</t>
  </si>
  <si>
    <t>SYN-8d80a40e8c</t>
  </si>
  <si>
    <t>SYN-9a46492c31</t>
  </si>
  <si>
    <t>SYN-23cada8a72</t>
  </si>
  <si>
    <t>SYN-9a67fa7263</t>
  </si>
  <si>
    <t>SYN-bbf528e43d</t>
  </si>
  <si>
    <t>SYN-958ae0d0a5</t>
  </si>
  <si>
    <t>SYN-0ff17b377e</t>
  </si>
  <si>
    <t>SYN-2be08d969c</t>
  </si>
  <si>
    <t>SYN-a131dd4add</t>
  </si>
  <si>
    <t>SYN-076e141596</t>
  </si>
  <si>
    <t>SYN-eaae088523</t>
  </si>
  <si>
    <t>SYN-a25cad71b8</t>
  </si>
  <si>
    <t>SYN-4ba1dc8a0f</t>
  </si>
  <si>
    <t>SYN-bd830bd2df</t>
  </si>
  <si>
    <t>SYN-f3e382bb2c</t>
  </si>
  <si>
    <t>SYN-1d67b838af</t>
  </si>
  <si>
    <t>SYN-e9dc3c99a1</t>
  </si>
  <si>
    <t>SYN-09d8b5aa25</t>
  </si>
  <si>
    <t>SYN-ac9d1b0151</t>
  </si>
  <si>
    <t>SYN-d727bf7501</t>
  </si>
  <si>
    <t>SYN-c39abd8c08</t>
  </si>
  <si>
    <t>SYN-9268fb6113</t>
  </si>
  <si>
    <t>SYN-e99536e150</t>
  </si>
  <si>
    <t>SYN-21dd1e7799</t>
  </si>
  <si>
    <t>SYN-5113186e98</t>
  </si>
  <si>
    <t>SYN-891d76a8dc</t>
  </si>
  <si>
    <t>SYN-1d45904ded</t>
  </si>
  <si>
    <t>SYN-75ad70652f</t>
  </si>
  <si>
    <t>SYN-f55386b1f6</t>
  </si>
  <si>
    <t>SYN-24a7cbf67e</t>
  </si>
  <si>
    <t>SYN-cc9c96e6a8</t>
  </si>
  <si>
    <t>SYN-3534fb407f</t>
  </si>
  <si>
    <t>SYN-546930eb71</t>
  </si>
  <si>
    <t>SYN-8134016340</t>
  </si>
  <si>
    <t>SYN-a73be88a0a</t>
  </si>
  <si>
    <t>SYN-ec519e7be4</t>
  </si>
  <si>
    <t>SYN-99de077436</t>
  </si>
  <si>
    <t>SYN-27cdf6bc83</t>
  </si>
  <si>
    <t>SYN-5591f1e441</t>
  </si>
  <si>
    <t>SYN-b03737d4c0</t>
  </si>
  <si>
    <t>SYN-216ef6211d</t>
  </si>
  <si>
    <t>SYN-c02d56ebdf</t>
  </si>
  <si>
    <t>SYN-670a5a5cf2</t>
  </si>
  <si>
    <t>SYN-39b8e7ee78</t>
  </si>
  <si>
    <t>SYN-9b5b6cff13</t>
  </si>
  <si>
    <t>SYN-c803345e93</t>
  </si>
  <si>
    <t>SYN-168a6e5590</t>
  </si>
  <si>
    <t>SYN-78b22fc4f2</t>
  </si>
  <si>
    <t>SYN-52a48b479a</t>
  </si>
  <si>
    <t>SYN-f668c5058b</t>
  </si>
  <si>
    <t>SYN-ed0d227111</t>
  </si>
  <si>
    <t>SYN-b60cffbfe5</t>
  </si>
  <si>
    <t>SYN-09eb4711b3</t>
  </si>
  <si>
    <t>SYN-5d7b04ed31</t>
  </si>
  <si>
    <t>SYN-de845e7431</t>
  </si>
  <si>
    <t>SYN-a7065349c1</t>
  </si>
  <si>
    <t>SYN-a81577ed80</t>
  </si>
  <si>
    <t>SYN-286d5c03b2</t>
  </si>
  <si>
    <t>SYN-5aa39376fc</t>
  </si>
  <si>
    <t>SYN-a79ed18d83</t>
  </si>
  <si>
    <t>SYN-9bf3990082</t>
  </si>
  <si>
    <t>SYN-cb07ba5968</t>
  </si>
  <si>
    <t>SYN-88218e1d77</t>
  </si>
  <si>
    <t>SYN-e7517d517c</t>
  </si>
  <si>
    <t>SYN-e213bef86d</t>
  </si>
  <si>
    <t>SYN-c0110c9845</t>
  </si>
  <si>
    <t>SYN-657b984aa9</t>
  </si>
  <si>
    <t>SYN-195965b11d</t>
  </si>
  <si>
    <t>SYN-7386711676</t>
  </si>
  <si>
    <t>SYN-3ed04c03f0</t>
  </si>
  <si>
    <t>SYN-6337ca4310</t>
  </si>
  <si>
    <t>SYN-1eb019abc1</t>
  </si>
  <si>
    <t>SYN-460bc88cac</t>
  </si>
  <si>
    <t>SYN-8d39208450</t>
  </si>
  <si>
    <t>SYN-79276eb1bd</t>
  </si>
  <si>
    <t>SYN-acfbe3c6a2</t>
  </si>
  <si>
    <t>carnet am</t>
  </si>
  <si>
    <t>SYN-25218f0bec</t>
  </si>
  <si>
    <t>permis am</t>
  </si>
  <si>
    <t>SYN-23824d326c</t>
  </si>
  <si>
    <t>permis de conduir am</t>
  </si>
  <si>
    <t>SYN-1da9c320f6</t>
  </si>
  <si>
    <t>permiso am</t>
  </si>
  <si>
    <t>SYN-d1913e0908</t>
  </si>
  <si>
    <t>permiso de conducir am</t>
  </si>
  <si>
    <t>SYN-7b5ad17774</t>
  </si>
  <si>
    <t>carnet a1</t>
  </si>
  <si>
    <t>SYN-49ca5921b2</t>
  </si>
  <si>
    <t>permis a1</t>
  </si>
  <si>
    <t>SYN-48c3816e3f</t>
  </si>
  <si>
    <t>permis de conduir a1</t>
  </si>
  <si>
    <t>SYN-ef77710fd9</t>
  </si>
  <si>
    <t>permiso a1</t>
  </si>
  <si>
    <t>SYN-0a305b3d29</t>
  </si>
  <si>
    <t>permiso de conducir a1</t>
  </si>
  <si>
    <t>SYN-9fcb8b47f7</t>
  </si>
  <si>
    <t>carnet a2</t>
  </si>
  <si>
    <t>SYN-ad25de6abb</t>
  </si>
  <si>
    <t>permis a2</t>
  </si>
  <si>
    <t>SYN-1c31b0a5d8</t>
  </si>
  <si>
    <t>permis de conduir a2</t>
  </si>
  <si>
    <t>SYN-8c4446f92e</t>
  </si>
  <si>
    <t>permiso a2</t>
  </si>
  <si>
    <t>SYN-0881c1e1c5</t>
  </si>
  <si>
    <t>permiso de conducir a2</t>
  </si>
  <si>
    <t>SYN-2b864c5170</t>
  </si>
  <si>
    <t>carnet a</t>
  </si>
  <si>
    <t>SYN-ac5e8f15da</t>
  </si>
  <si>
    <t>permis a</t>
  </si>
  <si>
    <t>SYN-c60c4e212a</t>
  </si>
  <si>
    <t>permis de conduir a</t>
  </si>
  <si>
    <t>SYN-35703b8935</t>
  </si>
  <si>
    <t>permiso a</t>
  </si>
  <si>
    <t>SYN-ff5b1d3eab</t>
  </si>
  <si>
    <t>permiso de conducir a</t>
  </si>
  <si>
    <t>SYN-23999adebb</t>
  </si>
  <si>
    <t>carnet b1</t>
  </si>
  <si>
    <t>SYN-d81fc54431</t>
  </si>
  <si>
    <t>permis b1</t>
  </si>
  <si>
    <t>SYN-591a526d1d</t>
  </si>
  <si>
    <t>permis de conduir b1</t>
  </si>
  <si>
    <t>SYN-a9e98c6b7d</t>
  </si>
  <si>
    <t>permiso b1</t>
  </si>
  <si>
    <t>SYN-1e7002b607</t>
  </si>
  <si>
    <t>permiso de conducir b1</t>
  </si>
  <si>
    <t>SYN-316bd150a8</t>
  </si>
  <si>
    <t>SYN-93f21d600b</t>
  </si>
  <si>
    <t>permis b</t>
  </si>
  <si>
    <t>SYN-8d6e8113c4</t>
  </si>
  <si>
    <t>permis de conduir b</t>
  </si>
  <si>
    <t>SYN-73d3c57c01</t>
  </si>
  <si>
    <t>SYN-b64161328a</t>
  </si>
  <si>
    <t>permiso de conducir b</t>
  </si>
  <si>
    <t>SYN-b4316c5d54</t>
  </si>
  <si>
    <t>carnet b+e</t>
  </si>
  <si>
    <t>SYN-6b6673e5c6</t>
  </si>
  <si>
    <t>permis b+e</t>
  </si>
  <si>
    <t>SYN-00a4bb507e</t>
  </si>
  <si>
    <t>permis de conduir b+e</t>
  </si>
  <si>
    <t>SYN-31eb7f81cb</t>
  </si>
  <si>
    <t>carnet_be</t>
  </si>
  <si>
    <t>seed;special</t>
  </si>
  <si>
    <t>SYN-85ed0104c9</t>
  </si>
  <si>
    <t>permiso b+e</t>
  </si>
  <si>
    <t>SYN-c025925096</t>
  </si>
  <si>
    <t>permiso de conducir b+e</t>
  </si>
  <si>
    <t>SYN-7df2d9e39f</t>
  </si>
  <si>
    <t>carnet c1</t>
  </si>
  <si>
    <t>SYN-c8969360be</t>
  </si>
  <si>
    <t>permis c1</t>
  </si>
  <si>
    <t>SYN-583b96832b</t>
  </si>
  <si>
    <t>permis de conduir c1</t>
  </si>
  <si>
    <t>SYN-fabad57406</t>
  </si>
  <si>
    <t>permiso c1</t>
  </si>
  <si>
    <t>SYN-343ecab8e6</t>
  </si>
  <si>
    <t>permiso de conducir c1</t>
  </si>
  <si>
    <t>SYN-93791a2f9d</t>
  </si>
  <si>
    <t>carnet c1+e</t>
  </si>
  <si>
    <t>SYN-5f7cdf3eb3</t>
  </si>
  <si>
    <t>permis c1+e</t>
  </si>
  <si>
    <t>SYN-b0341a0ccc</t>
  </si>
  <si>
    <t>permis de conduir c1+e</t>
  </si>
  <si>
    <t>SYN-3e2828eba0</t>
  </si>
  <si>
    <t>carnet_c1e</t>
  </si>
  <si>
    <t>SYN-3680896035</t>
  </si>
  <si>
    <t>permiso c1+e</t>
  </si>
  <si>
    <t>SYN-f3ccd409b9</t>
  </si>
  <si>
    <t>permiso de conducir c1+e</t>
  </si>
  <si>
    <t>SYN-31143c1fba</t>
  </si>
  <si>
    <t>SYN-1240058d62</t>
  </si>
  <si>
    <t>permis c</t>
  </si>
  <si>
    <t>SYN-eea4b87ef0</t>
  </si>
  <si>
    <t>permis de conduir c</t>
  </si>
  <si>
    <t>SYN-0ebae967a9</t>
  </si>
  <si>
    <t>permiso c</t>
  </si>
  <si>
    <t>SYN-02cbec30a8</t>
  </si>
  <si>
    <t>permiso de conducir c</t>
  </si>
  <si>
    <t>SYN-bc8d015c7e</t>
  </si>
  <si>
    <t>carnet c+e</t>
  </si>
  <si>
    <t>SYN-7819335157</t>
  </si>
  <si>
    <t>permis c+e</t>
  </si>
  <si>
    <t>SYN-1d0cd61efd</t>
  </si>
  <si>
    <t>permis de conduir c+e</t>
  </si>
  <si>
    <t>SYN-a330dd2c38</t>
  </si>
  <si>
    <t>carnet_ce</t>
  </si>
  <si>
    <t>SYN-d432c77cc8</t>
  </si>
  <si>
    <t>permiso c+e</t>
  </si>
  <si>
    <t>SYN-a0bd14c87e</t>
  </si>
  <si>
    <t>permiso de conducir c+e</t>
  </si>
  <si>
    <t>SYN-9406b910f6</t>
  </si>
  <si>
    <t>carnet d1</t>
  </si>
  <si>
    <t>SYN-0d1ef31ab3</t>
  </si>
  <si>
    <t>permis d1</t>
  </si>
  <si>
    <t>SYN-a6e05e54b8</t>
  </si>
  <si>
    <t>permis de conduir d1</t>
  </si>
  <si>
    <t>SYN-aea0c84642</t>
  </si>
  <si>
    <t>permiso d1</t>
  </si>
  <si>
    <t>SYN-74975f5a32</t>
  </si>
  <si>
    <t>permiso de conducir d1</t>
  </si>
  <si>
    <t>SYN-3d63f8466e</t>
  </si>
  <si>
    <t>carnet d1+e</t>
  </si>
  <si>
    <t>SYN-f92b5f449b</t>
  </si>
  <si>
    <t>permis d1+e</t>
  </si>
  <si>
    <t>SYN-44a8cefb58</t>
  </si>
  <si>
    <t>permis de conduir d1+e</t>
  </si>
  <si>
    <t>SYN-d719b1195c</t>
  </si>
  <si>
    <t>carnet_d1e</t>
  </si>
  <si>
    <t>SYN-cbc288c21f</t>
  </si>
  <si>
    <t>permiso d1+e</t>
  </si>
  <si>
    <t>SYN-e9ce5abf3f</t>
  </si>
  <si>
    <t>permiso de conducir d1+e</t>
  </si>
  <si>
    <t>SYN-e156eb73d2</t>
  </si>
  <si>
    <t>carnet d</t>
  </si>
  <si>
    <t>SYN-0ae4a444b2</t>
  </si>
  <si>
    <t>permis d</t>
  </si>
  <si>
    <t>SYN-271861aa78</t>
  </si>
  <si>
    <t>permis de conduir d</t>
  </si>
  <si>
    <t>SYN-97da2ba992</t>
  </si>
  <si>
    <t>permiso d</t>
  </si>
  <si>
    <t>SYN-30258766cf</t>
  </si>
  <si>
    <t>permiso de conducir d</t>
  </si>
  <si>
    <t>SYN-cdfdfea163</t>
  </si>
  <si>
    <t>carnet d+e</t>
  </si>
  <si>
    <t>SYN-58656c2459</t>
  </si>
  <si>
    <t>permis d+e</t>
  </si>
  <si>
    <t>SYN-8e40de55c1</t>
  </si>
  <si>
    <t>permis de conduir d+e</t>
  </si>
  <si>
    <t>SYN-2678b210c9</t>
  </si>
  <si>
    <t>carnet_de</t>
  </si>
  <si>
    <t>SYN-8f823f4635</t>
  </si>
  <si>
    <t>permiso d+e</t>
  </si>
  <si>
    <t>SYN-a138cd0032</t>
  </si>
  <si>
    <t>permiso de conducir d+e</t>
  </si>
  <si>
    <t>SYN-d43e8d796c</t>
  </si>
  <si>
    <t>id_nav</t>
  </si>
  <si>
    <t>titol</t>
  </si>
  <si>
    <t>subtitol</t>
  </si>
  <si>
    <t>emoji</t>
  </si>
  <si>
    <t>icon_url</t>
  </si>
  <si>
    <t>target_type</t>
  </si>
  <si>
    <t>target_name</t>
  </si>
  <si>
    <t>HOME_01</t>
  </si>
  <si>
    <t>Persones</t>
  </si>
  <si>
    <t>Consulta i edita perfils</t>
  </si>
  <si>
    <t>👤</t>
  </si>
  <si>
    <t>VIEW</t>
  </si>
  <si>
    <t>PERSONES</t>
  </si>
  <si>
    <t>HOME_02</t>
  </si>
  <si>
    <t>Empreses</t>
  </si>
  <si>
    <t>Fitxes i seguiment</t>
  </si>
  <si>
    <t>🏢</t>
  </si>
  <si>
    <t>EMPRESES</t>
  </si>
  <si>
    <t>HOME_03</t>
  </si>
  <si>
    <t>Vacants</t>
  </si>
  <si>
    <t>Gestió de vacants</t>
  </si>
  <si>
    <t>📌</t>
  </si>
  <si>
    <t>VACANTS</t>
  </si>
  <si>
    <t>HOME_04</t>
  </si>
  <si>
    <t>Nova persona</t>
  </si>
  <si>
    <t>Alta ràpida</t>
  </si>
  <si>
    <t>➕</t>
  </si>
  <si>
    <t>PERSONES FORM</t>
  </si>
  <si>
    <t>HOME_05</t>
  </si>
  <si>
    <t>Nova empresa</t>
  </si>
  <si>
    <t>EMPRESES FORM</t>
  </si>
  <si>
    <t>HOME_06</t>
  </si>
  <si>
    <t>Nova vacant</t>
  </si>
  <si>
    <t>VACANTS FORM</t>
  </si>
  <si>
    <t>id_cv</t>
  </si>
  <si>
    <t>source_row</t>
  </si>
  <si>
    <t>source_ts</t>
  </si>
  <si>
    <t>ingested_ts</t>
  </si>
  <si>
    <t>cognoms</t>
  </si>
  <si>
    <t>telefon</t>
  </si>
  <si>
    <t>doc</t>
  </si>
  <si>
    <t>municipi</t>
  </si>
  <si>
    <t>comarca</t>
  </si>
  <si>
    <t>file_urls</t>
  </si>
  <si>
    <t>raw_json</t>
  </si>
  <si>
    <t>linked_id_persona</t>
  </si>
  <si>
    <t>sector_objectiu</t>
  </si>
  <si>
    <t>cv_competencies</t>
  </si>
  <si>
    <t>cv_idiomes</t>
  </si>
  <si>
    <t>cv_experiencia</t>
  </si>
  <si>
    <t>cv_formacio</t>
  </si>
  <si>
    <t>cv_voluntariat</t>
  </si>
  <si>
    <t>cv_horari</t>
  </si>
  <si>
    <t>cv_incorporacio</t>
  </si>
  <si>
    <t>carnet_conduir</t>
  </si>
  <si>
    <t>vehicle_propi</t>
  </si>
  <si>
    <t>cv_text_index</t>
  </si>
  <si>
    <t>applied_to_persona_ts</t>
  </si>
  <si>
    <t>CV-d733f7b3-2728-4e7e-836b-858b97f823e1</t>
  </si>
  <si>
    <t>yuse.zero@gmail.com</t>
  </si>
  <si>
    <t>Josep Estany Rudilla</t>
  </si>
  <si>
    <t>5 | https://drive.google.com/file/d/11qprbqpHY72ETpMsQ9yBPWG1sNKI6x2p/view?usp=drive_link | https://drive.google.com/open?id=1iMxqMCYdxYpt82KwseGULPGIvA_Syjfu</t>
  </si>
  <si>
    <t>{"Marca temporal":"2025-02-03T15:33:49.731Z","Nom i Cognoms":"Josep Estany Rudilla","Correu electrònic":"yuse.zero@gmail.com","Telèfon":618222151,"Poble o Ciutat de Residència":"El Pont de Vilomara i Rocafort","Tens alguna experiència de voluntariat que vulguis afegir?":"Si","Nom Voluntariat 1":"Monitor de Lleure","Breu Explicació Voluntariat 1":"Monitor de Lleure a l'Esplai GEPS de Santpedor","Any Voluntariat 1":2004,"Tens més experiències de voluntariat per afegir? 1":"Si","Nom Voluntariat 2":"President Entitat Cocobongos","Breu Explicació Voluntariat 2":"President i membre del grup de Txaranga de cultura popular Cocobongos de Santpedor","Any Voluntariat 2":2010,"Tens més experiències de voluntariat per afegir? 2":"Si","Nom Voluntariat 3":"Monitor de Lleure","Breu Explicació Voluntariat 3":"Monitor de Lleure a l'Esplai GEPS de Santpedor","Any Voluntariat 3":2004,"Tens més experiències de voluntariat per afegir? 3":"Si","Nom Voluntariat 4":"Monitor de Lleure","Breu Explicació Voluntariat 4":"Monitor de Lleure a l'Esplai GEPS de Santpedor","Any Voluntariat 4":2004,"Tens més experiències de voluntariat per afegir? 4":"Si","Nom Voluntariat 5":"Monitor de Lleure","Breu Explicació Voluntariat 5":"Monitor de Lleure a l'Esplai GEPS de Santpedor","Any Voluntariat 5":2004,"Tens alguna formació que vulguis afegir?":"Si","Nom del títol o formació 1":"CFGS Animació Sociocultural","Centre Educatiu 1":"IES Guillem Catà","Any d'obtenció del Títol 1":2010,"Tens més formació per afegir? 1":"Si","Nom del títol o formació 2":"Grau Educació Social","Centre Educatiu 2":"Universitat Autònoma de Barcelona","Any d'obtenció del Títol 2":2014,"Tens més formació per afegir? 2":"Si","Nom del títol o formació 3":"CFGS Animació Sociocultural","Centre Educatiu 3":"IES Guillem Catà","Any d'obtenció del Títol 3":2010,"Tens més formació per afegir? 3":"Si","Nom del títol o formació 4":"CFGS Animació Sociocultural","Centre Educatiu 4":"IES Guillem Catà","Any d'obtenció del Títol 4":2010,"Tens més formació per afegir? 4":"Si","Nom del títol o formació 5":"CFGS Animació Sociocultural","Centre Educatiu 5":"IES Guillem Catà","Any d'obtenció del Títol 5":2010,"Tens més formació per afegir? 5":"Si","Nom del títol o formació 6":"CFGS Animació Sociocultural","Centre Educatiu 6":"IES Guillem Catà","Any d'obtenció del Títol 6":2010,"Tens més formació per afegir? 6":"Si","Nom del títol o formació 7":"CFGS Animació Sociocultural","Centre Educatiu 7":"IES Guillem Catà","Any d'obtenció del Títol 7":2010,"Tens més formacions per afegir? 7":"Si","Nom del títol o formació 8":"CFGS Animació Sociocultural","Centre Educatiu 8":"IES Guillem Catà","Any d'obtenció del Títol 8":2010,"Tens més formacions per afegir? 8":"Si","Nom del títol o formació 9":"CFGS Animació Sociocultural","Centre Educatiu 9":"IES Guillem Catà","Any d'obtenció del Títol 9":2010,"Tens més formacions per afegir? 9":"Si","Nom del títol o formació 10":"CFGS Animació Sociocultural","Centre Educatiu 10":"IES Guillem Catà","Any d'obtenció del Títol 10":2010,"Tens experiència laboral?":"Sí","Nom de l'Empresa 1":"Fundació EMI Manresa","Càrrec dins l'empresa 1":"Tècnic Inserció Laboral","Data d'Inici  (Mes / Any) 1":"10/2024","Data de Finalització (Mes / Any) 1":"","Actualment treballes en aquesta empresa? 1":"Sí","Descriu 3 o 4 funcions que duies a terme en aquesta empresa 1":"Fer currículums, Intermediació entre treballadors i empreses, Inserció Laboral de persones privades de llibertat","Tens més experiències laborals? 1":"Sí","Nom de l'Empresa 2":"Fundació Pere Claver","Càrrec dins l'empresa 2":"Tècnic de la Oficina Tècnica d'Acollida i Mentoria Social","Data d'Inici  (Mes / Any) 2":"6/2024","Data de Finalització (Mes / Any) 2":"10/2024","Actualment treballes en aquesta empresa? 2":"No","Descriu 3 o 4 funcions que duies a terme en aquesta empresa 2":"Disseny Programa Barcelona Acull, Organitzar i gestionar les reunions entre totes les parts implicades, Intermediació entre Ajuntament de Barcelona i Entitats Socials.","Tens més experiències laborals? 2":"Sí","Nom de l'Empresa 3":"Fundació Pere Claver","Càrrec dins l'empresa 3":"Tècnic de la Oficina Tècnica d'Acollida i Mentoria Social","Data d'Inici  (Mes / Any) 3":"6/2024","Data de Finalització (Mes / Any) 3":"10/2024","Actualment treballes en aquesta empresa? 3":"No","Descriu 3 o 4 funcions que duies a terme en aquesta empresa 3":"Disseny Programa Barcelona Acull, Organitzar i gestionar les reunions entre totes les parts implicades, Intermediació entre Ajuntament de Barcelona i Entitats Socials.","Tens més experiències laborals? 3":"Sí","Nom de l'Empresa 4":"Fundació Pere Claver","Càrrec dins l'empresa 4":"Tècnic de la Oficina Tècnica d'Acollida i Mentoria Social","Data d'Inici  (Mes / Any) 4":"6/2024","Data de Finalització (Mes / Any) 4":"10/2024","Actualment treballes en aquesta empresa? 4":"No","Descriu 3 o 4 funcions que duies a terme en aquesta empresa 4":"Disseny Programa Barcelona Acull, Organitzar i gestionar les reunions entre totes les parts implicades, Intermediació entre Ajuntament de Barcelona i Entitats Socials.","Tens més experiències laborals? 4":"Sí","Nom de l'Empresa 5":"Fundació Pere Claver","Càrrec dins l'empresa 5":"Tècnic de la Oficina Tècnica d'Acollida i Mentoria Social","Data d'Inici  (Mes / Any) 5":"6/2024","Data de Finalització (Mes / Any) 5":"10/2024","Actualment treballes en aquesta empresa? 5":"No","Descriu 3 o 4 funcions que duies a terme en aquesta empresa 5":"Disseny Programa Barcelona Acull, Organitzar i gestionar les reunions entre totes les parts implicades, Intermediació entre Ajuntament de Barcelona i Entitats Socials.","Tens més experiències laborals? 5":"Sí","Nom de l'Empresa 6":"Fundació Pere Claver","Càrrec dins l'empresa 6":"Tècnic de la Oficina Tècnica d'Acollida i Mentoria Social","Data d'Inici  (Mes / Any) 6":"6/2024","Data de Finalització (Mes / Any) 6":"10/2024","Actualment treballes en aquesta empresa? 6":"No","Descriu 3 o 4 funcions que duies a terme en aquesta empresa 6":"Disseny Programa Barcelona Acull, Organitzar i gestionar les reunions entre totes les parts implicades, Intermediació entre Ajuntament de Barcelona i Entitats Socials.","Tens més experiències laborals? 6":"Sí","Nom de l'Empresa 7":"Fundació Pere Claver","Càrrec dins l'empresa 7":"Tècnic de la Oficina Tècnica d'Acollida i Mentoria Social","Data d'Inici  (Mes / Any) 7":"6/2024","Data de Finalització (Mes / Any) 7":"10/2024","Actualment treballes en aquesta empresa? 7":"No","Descriu 3 o 4 funcions que duies a terme en aquesta empresa 7":"Disseny Programa Barcelona Acull, Organitzar i gestionar les reunions entre totes les parts implicades, Intermediació entre Ajuntament de Barcelona i Entitats Socials.","Tens més experiències laborals? 7":"Sí","Nom de l'Empresa 8":"Fundació Pere Claver","Càrrec dins l'empresa 8":"Tècnic de la Oficina Tècnica d'Acollida i Mentoria Social","Data d'Inici  (Mes / Any) 8":"6/2024","Data de Finalització (Mes / Any) 8":"10/2024","Actualment treballes en aquesta empresa? 8":"No","Descriu 3 o 4 funcions que duies a terme en aquesta empresa 8":"Disseny Programa Barcelona Acull, Organitzar i gestionar les reunions entre totes les parts implicades, Intermediació entre Ajuntament de Barcelona i Entitats Socials.","Tens més experiències laborals? 8":"Sí","Nom de l'Empresa 9":"Fundació Pere Claver","Càrrec dins l'empresa 9":"Tècnic de la Oficina Tècnica d'Acollida i Mentoria Social","Data d'Inici  (Mes / Any) 9":"6/2024","Data de Finalització (Mes / Any) 9":"10/2024","Actualment treballes en aquesta empresa? 9":"No","Descriu 3 o 4 funcions que duies a terme en aquesta empresa 9":"Disseny Programa Barcelona Acull, Organitzar i gestionar les reunions entre totes les parts implicades, Intermediació entre Ajuntament de Barcelona i Entitats Socials.","Tens més experiències laborals? 9":"Sí","Nom de l'Empresa 10":"Fundació Pere Claver","Càrrec dins l'empresa 10":"Tècnic de la Oficina Tècnica d'Acollida i Mentoria Social","Data d'Inici  (Mes / Any) 10":"6/2024","Data de Finalització (Mes / Any) 10":"10/2024","Actualment treballes en aquesta empresa? 10":"No","Descriu 3 o 4 funcions que duies a terme en aquesta empresa 10":"Disseny Programa Barcelona Acull, Organitzar i gestionar les reunions entre totes les parts implicades, Intermediació entre Ajuntament de Barcelona i Entitats Socials.","Tens més experiències laborals? 10":"Sí","Nom de l'Empresa 11":"Fundació Pere Claver","Càrrec dins l'empresa 11":"Tècnic de la Oficina Tècnica d'Acollida i Mentoria Social","Data d'Inici (Mes / Any) 11":"6/2024","Data de Finalització (Mes / Any) 11":"10/2024","Actualment treballes en aquesta empresa? 11":"No","Descriu 3 o 4 funcions que duies a terme en aquesta empresa 11":"Disseny Programa Barcelona Acull, Organitzar i gestionar les reunions entre totes les parts implicades, Intermediació entre Ajuntament de Barcelona i Entitats Socials.","Tens més experiències laborals? 11":"Sí","Nom de l'Empresa 12":"Fundació Pere Claver","Càrrec dins l'empresa 12":"Tècnic de la Oficina Tècnica d'Acollida i Mentoria Social","Data d'Inici  (Mes / Any) 12":"6/2024","Data de Finalització (Mes / Any) 12":"10/2024","Actualment treballes en aquesta empresa? 12":"No","Descriu 3 o 4 funcions que duies a terme en aquesta empresa 12":"Disseny Programa Barcelona Acull, Organitzar i gestionar les reunions entre totes les parts implicades, Intermediació entre Ajuntament de Barcelona i Entitats Socials.","Tens més experiències laborals? 12":"Sí","Nom de l'Empresa 13":"Fundació Pere Claver","Càrrec dins l'empresa 13":"Tècnic de la Oficina Tècnica d'Acollida i Mentoria Social","Data d'Inici  (Mes / Any) 13":"6/2024","Data de Finalització (Mes / Any) 13":"10/2024","Actualment treballes en aquesta empresa? 13":"No","Descriu 3 o 4 funcions que duies a terme en aquesta empresa 13":"Disseny Programa Barcelona Acull, Organitzar i gestionar les reunions entre totes les parts implicades, Intermediació entre Ajuntament de Barcelona i Entitats Socials.","Tens més experiències laborals? 13":"Sí","Nom de l'Empresa 14":"Fundació Pere Claver","Càrrec dins l'empresa 14":"Tècnic de la Oficina Tècnica d'Acollida i Mentoria Social","Data d'Inici  (Mes / Any) 14":"6/2024","Data de Finalització (Mes / Any) 14":"10/2024","Actualment treballes en aquesta empresa? 14":"No","Descriu 3 o 4 funcions que duies a terme en aquesta empresa 14":"Disseny Programa Barcelona Acull, Organitzar i gestionar les reunions entre totes les parts implicades, Intermediació entre Ajuntament de Barcelona i Entitats Socials.","Tens més experiències laborals? 14":"Sí","Nom de l'Empresa 15":"Fundació Pere Claver","Càrrec dins l'empresa 15":"Tècnic de la Oficina Tècnica d'Acollida i Mentoria Social","Data d'Inici  (Mes / Any) 15":"6/2024","Data de Finalització (Mes / Any) 15":"10/2024","Actualment treballes en aquesta empresa? 15":"No","Descriu 3 o 4 funcions que duies a terme en aquesta empresa 15":"Disseny Programa Barcelona Acull, Organitzar i gestionar les reunions entre totes les parts implicades, Intermediació entre Ajuntament de Barcelona i Entitats Socials.","Tens més experiències laborals? 15":"Sí","Nom de l'Empresa 16":"Fundació Pere Claver","Càrrec dins l'empresa 16":"Tècnic de la Oficina Tècnica d'Acollida i Mentoria Social","Data d'Inici  (Mes / Any) 16":"6/2024","Data de Finalització (Mes / Any) 16":"10/2024","Actualment treballes en aquesta empresa? 16":"No","Descriu 3 o 4 funcions que duies a terme en aquesta empresa 16":"Disseny Programa Barcelona Acull, Organitzar i gestionar les reunions entre totes les parts implicades, Intermediació entre Ajuntament de Barcelona i Entitats Socials.","Tens més experiències laborals? 16":"Sí","Nom de l'Empresa 17":"Fundació Pere Claver","Càrrec dins l'empresa 17":"Tècnic de la Oficina Tècnica d'Acollida i Mentoria Social","Data d'Inici  (Mes / Any) 17":"6/2024","Data de Finalització (Mes / Any) 17":"10/2024","Actualment treballes en aquesta empresa? 17":"No","Descriu 3 o 4 funcions que duies a terme en aquesta empresa 17":"Disseny Programa Barcelona Acull, Organitzar i gestionar les reunions entre totes les parts implicades, Intermediació entre Ajuntament de Barcelona i Entitats Socials.","Tens més experiències laborals? 17":"Sí","Nom de l'Empresa 18":"Fundació Pere Claver","Càrrec dins l'empresa 18":"Tècnic de la Oficina Tècnica d'Acollida i Mentoria Social","Data d'Inici  (Mes / Any) 18":"6/2024","Data de Finalització (Mes / Any) 18":"10/2024","Actualment treballes en aquesta empresa? 18":"No","Descriu 3 o 4 funcions que duies a terme en aquesta empresa 18":"Disseny Programa Barcelona Acull, Organitzar i gestionar les reunions entre totes les parts implicades, Intermediació entre Ajuntament de Barcelona i Entitats Socials.","Tens més experiències laborals? 18":"Sí","Nom de l'Empresa 19":"Fundació Pere Claver","Càrrec dins l'empresa 19":"Tècnic de la Oficina Tècnica d'Acollida i Mentoria Social","Data d'Inici  (Mes / Any) 19":"6/2024","Data de Finalització (Mes / Any) 19":"10/2024","Actualment treballes en aquesta empresa? 19":"No","Descriu 3 o 4 funcions que duies a terme en aquesta empresa 19":"Disseny Programa Barcelona Acull, Organitzar i gestionar les reunions entre totes les parts implicades, Intermediació entre Ajuntament de Barcelona i Entitats Socials.","Tens més experiències laborals? 19":"Sí","Nom de l'Empresa 20":"Fundació Pere Claver","Càrrec dins l'empresa 20":"Tècnic de la Oficina Tècnica d'Acollida i Mentoria Social","Data d'Inici  (Mes / Any) 20":"6/2024","Data de Finalització (Mes / Any) 20":"10/2024","Actualment treballes en aquesta empresa? 20":"No","Descriu 3 o 4 funcions que duies a terme en aquesta empresa 20":"Disseny Programa Barcelona Acull, Organitzar i gestionar les reunions entre totes les parts implicades, Intermediació entre Ajuntament de Barcelona i Entitats Socials.","Descriu els teus coneixements informàtics":"Usuari Expert","Esmenta quins programes ofimàtics domines":"Office, IA, Web, ...","Idioma 1":"Català","Nivell Idioma 1":"Nadiu","Saps més idiomes? 1":"Si","Idioma 2":"Castellà","Nivell Idioma 2":"Nadiu","Saps més idiomes? 2":"Si","Idioma 3":"Anglès","Nivell Idioma 3":"Alt","Saps més idiomes? 3":"Si","Idioma 4":"Castellà","Nivell Idioma 4":"Nadiu","Saps més idiomes? 4":"Si","Idioma 5":"Castellà","Nivell Idioma 5":"Nadiu","Tens carnet de conduir?":"Sí","Quins carnets tens?":"B","Tens vehicle propi?":"Sí","En quina franja horària podries treballar?":"Disponibilitat Total","Quan et podries incorporar a treballar?":"En un mes","Adjunta aquí els resultats del teu Test de Competències.":"https://drive.google.com/open?id=1iMxqMCYdxYpt82KwseGULPGIvA_Syjfu","Quines competències tens més desenvolupades?":"Iniciativa, Orientació a l'assoliment, Planificació i organització, Preocupació per l'ordre i la qualitat, Direcció de persones, Lideratge","En quin SECTOR LABORAL estàs buscant feina? (Només 1)":"Busco feina de coordinador en tasques d'orientació laboral","Escull la plantilla per al teu currículum":5,"Inclou la teva fotografia al currículum":"https://drive.google.com/file/d/11qprbqpHY72ETpMsQ9yBPWG1sNKI6x2p/view?usp=drive_link","Processat":"Processada"}</t>
  </si>
  <si>
    <t>P-a6686149-9324-4f4c-bf3f-21cd780b6ad1</t>
  </si>
  <si>
    <t>LINKED</t>
  </si>
  <si>
    <t>CV-1bc63008-8dfc-4000-aac1-eae80f37228c</t>
  </si>
  <si>
    <t>aleixnijo1996@gmail.com</t>
  </si>
  <si>
    <t>Aleix Nieto Jordan</t>
  </si>
  <si>
    <t>https://drive.google.com/open?id=1Jh81raZFpQtcryVaE16ezqr_T4B6HQoM</t>
  </si>
  <si>
    <t>{"Marca temporal":"2025-02-06T11:35:14.291Z","Nom i Cognoms":"Aleix Nieto Jordan","Correu electrònic":"aleixnijo1996@gmail.com","Telèfon":639664216,"Poble o Ciutat de Residència":"Solsona","Tens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1":"Educació Secundaria Obligatoria","Centre Educatiu 1":"IES Reguissol","Any d'obtenció del Títol 1":2012,"Tens més formació per afegir? 1":"No","Nom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1":"grup sadame","Càrrec dins l'empresa 1":"verificador de calitat","Data d'Inici  (Mes / Any) 1":"10/2021","Data de Finalització (Mes / Any) 1":"6/2022","Actualment treballes en aquesta empresa? 1":"No","Descriu 3 o 4 funcions que duies a terme en aquesta empresa 1":"verificar que el producte estigui correcte\norganització de peces de sortida\nformació de montatge de material\nencarregat","Tens més experiències laborals? 1":"Sí","Nom de l'Empresa 2":"Textil Olius S.A","Càrrec dins l'empresa 2":"Operari de màquina","Data d'Inici  (Mes / Any) 2":"01/2017","Data de Finalització (Mes / Any) 2":"05/2017","Actualment treballes en aquesta empresa? 2":"No","Descriu 3 o 4 funcions que duies a terme en aquesta empresa 2":"Operario textil, confección de interiores de coche y control de producción","Tens més experiències laborals? 2":"No","Nom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informàtics":"Basics","Esmenta quins programes ofimàtics domines":"internet, word i power point","Idioma 1":"Castellà","Nivell Idioma 1":"Nadiu","Saps més idiomes? 1":"Si","Idioma 2":"Català","Nivell Idioma 2":"Nadiu","Saps més idiomes? 2":"Si","Idioma 3":"italiano","Nivell Idioma 3":"Baix","Saps més idiomes? 3":"No","Idioma 4":"","Nivell Idioma 4":"","Saps més idiomes? 4":"","Idioma 5":"","Nivell Idioma 5":"","Tens carnet de conduir?":"No","Quins carnets tens?":"","Tens vehicle propi?":"No","En quina franja horària podries treballar?":"Matí, Tarda","Quan et podries incorporar a treballar?":"En un mes","Adjunta aquí els resultats del teu Test de Competències.":"https://drive.google.com/open?id=1Jh81raZFpQtcryVaE16ezqr_T4B6HQoM","Quines competències tens més desenvolupades?":"Iniciativa, Preocupació per l'ordre i la qualitat, Direcció de persones, Lideratge, Autoconfiança, Autocontrol, Comunicació, Negociació, Creativitat","En quin SECTOR LABORAL estàs buscant feina? (Només 1)":"Operari de màquina textil","Escull la plantilla per al teu currículum":"","Inclou la teva fotografia al currículum":"","Processat":"Processada"}</t>
  </si>
  <si>
    <t>P-8bc6a308-95ed-464d-ab83-03b1c63b85e7</t>
  </si>
  <si>
    <t>CV-43ea4238-c36c-44f8-b067-88cb4f081687</t>
  </si>
  <si>
    <t>chentoufhicham777</t>
  </si>
  <si>
    <t>HICHAM CHENTOUF</t>
  </si>
  <si>
    <t>https://drive.google.com/open?id=1t3hA5qSxgBoiMLaXvgraCaYCkxMj9-Yd</t>
  </si>
  <si>
    <t>{"Marca temporal":"2025-02-06T11:35:40.987Z","Nom i Cognoms":"HICHAM CHENTOUF","Correu electrònic":"chentoufhicham777","Telèfon":662337918,"Poble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1":"la ESO","Centre Educatiu 1":"carma catala","Any d'obtenció del Títol 1":"2021 al 2022","Tens més formació per afegir? 1":"No","Nom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1":"11 año","Càrrec dins l'empresa 1":"oficial de segunda","Data d'Inici  (Mes / Any) 1":2006,"Data de Finalització (Mes / Any) 1":2029,"Actualment treballes en aquesta empresa? 1":"Sí","Descriu 3 o 4 funcions que duies a terme en aquesta empresa 1":"instalaciones en general","Tens més experiències laborals? 1":"No","Nom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informàtics":"nivel medio\n","Esmenta quins programes ofimàtics domines":"","Idioma 1":"Àrab","Nivell Idioma 1":"Nadiu","Saps més idiomes? 1":"Si","Idioma 2":"Català","Nivell Idioma 2":"Alt","Saps més idiomes? 2":"Si","Idioma 3":"Castellà","Nivell Idioma 3":"Alt","Saps més idiomes? 3":"Si","Idioma 4":"Francès","Nivell Idioma 4":"Baix","Saps més idiomes? 4":"No","Idioma 5":"","Nivell Idioma 5":"","Tens carnet de conduir?":"No","Quins carnets tens?":"","Tens vehicle propi?":"No","En quina franja horària podries treballar?":"Disponibilitat Total","Quan et podries incorporar a treballar?":"Immediatament","Adjunta aquí els resultats del teu Test de Competències.":"https://drive.google.com/open?id=1t3hA5qSxgBoiMLaXvgraCaYCkxMj9-Yd","Quines competències tens més desenvolupades?":"Iniciativa, Planificació i organització, Lideratge, Treball en equip i cooperació, Autoconfiança, Autocontrol, Compromís amb l'organització, Flexibilitat i gestió del canvi, Comunicació, Negociació, Networking, Aprenentatge i utilització de coneixements, Creativitat","En quin SECTOR LABORAL estàs buscant feina? (Només 1)":"peluqueria","Escull la plantilla per al teu currículum":"","Inclou la teva fotografia al currículum":"","Processat":"Processada"}</t>
  </si>
  <si>
    <t>P-fdf26d1d-3ddc-4601-89dc-2d93fa625ef2</t>
  </si>
  <si>
    <t>CV-97a68af6-1811-4c92-80ff-37cb46786543</t>
  </si>
  <si>
    <t>bibicheabdellah9@gmail.com</t>
  </si>
  <si>
    <t>ABDELLAH BIBICHE</t>
  </si>
  <si>
    <t>https://drive.google.com/open?id=1tjxPGSBCAKLCbn2rQP6RC6o3AQB3oxfm</t>
  </si>
  <si>
    <t>{"Marca temporal":"2025-02-06T11:42:24.957Z","Nom i Cognoms":"ABDELLAH BIBICHE","Correu electrònic":"BIBICHEABDELLAH9@GMAIL.COM","Telèfon":631371406,"Poble o Ciutat de Residència":"TERRASSA","Tens alguna experiència de voluntariat que vulguis afegir?":"Si","Nom Voluntariat 1":"MONITOR DE GIMNACIA ","Breu Explicació Voluntariat 1":"AJUDABA A UN GRUPO DE CHICOS A ENTRENAR Y ANIMARLES A TENER UN BUEN FISICO ","Any Voluntariat 1":2018,"Tens més experiències de voluntariat per afegir? 1":"No","Nom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1":"PRIMARIA ","Centre Educatiu 1":"CARMA CATALA","Any d'obtenció del Títol 1":2023,"Tens més formació per afegir? 1":"No","Nom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1":"OLCA ","Càrrec dins l'empresa 1":"CONFECCION ","Data d'Inici  (Mes / Any) 1":"18/03/2024","Data de Finalització (Mes / Any) 1":"","Actualment treballes en aquesta empresa? 1":"Sí","Descriu 3 o 4 funcions que duies a terme en aquesta empresa 1":"COCER FUNDAS DE ALMOHADAS Y CERVIETES CERRAR BATAS ","Tens més experiències laborals? 1":"Sí","Nom de l'Empresa 2":"FORN PA MARROC","Càrrec dins l'empresa 2":"FER PA ","Data d'Inici  (Mes / Any) 2":2012,"Data de Finalització (Mes / Any) 2":2014,"Actualment treballes en aquesta empresa? 2":"No","Descriu 3 o 4 funcions que duies a terme en aquesta empresa 2":"FER PA PUBLICO","Tens més experiències laborals? 2":"Sí","Nom de l'Empresa 3":"MECANICO POR CUENTA AJENA MARRUECOS","Càrrec dins l'empresa 3":"MECANICA ","Data d'Inici  (Mes / Any) 3":2011,"Data de Finalització (Mes / Any) 3":2012,"Actualment treballes en aquesta empresa? 3":"No","Descriu 3 o 4 funcions que duies a terme en aquesta empresa 3":"ARREGLAR COCHES MOTOS Y OTRAS ACTIVIDADES ","Tens més experiències laborals? 3":"No","Nom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informàtics":"NEVIL NORMAL ","Esmenta quins programes ofimàtics domines":"COSAS BASICAS ","Idioma 1":"Castellà","Nivell Idioma 1":"Alt","Saps més idiomes? 1":"Si","Idioma 2":"Català","Nivell Idioma 2":"Mig","Saps més idiomes? 2":"Si","Idioma 3":"Francès","Nivell Idioma 3":"Mig","Saps més idiomes? 3":"Si","Idioma 4":"Àrab","Nivell Idioma 4":"Alt","Saps més idiomes? 4":"Si","Idioma 5":"Anglès","Nivell Idioma 5":"Baix","Tens carnet de conduir?":"No","Quins carnets tens?":"","Tens vehicle propi?":"No","En quina franja horària podries treballar?":"Matí","Quan et podries incorporar a treballar?":"En un mes","Adjunta aquí els resultats del teu Test de Competències.":"https://drive.google.com/open?id=1tjxPGSBCAKLCbn2rQP6RC6o3AQB3oxfm","Quines competències tens més desenvolupades?":"Iniciativa, Orientació a l'assoliment, Planificació i organització, Preocupació per l'ordre i la qualitat, Treball en equip i cooperació, Autoconfiança, Compromís amb l'organització, Comunicació, Empatia, Orientació al client, Aprenentatge i utilització de coneixements, Creativitat","En quin SECTOR LABORAL estàs buscant feina? (Només 1)":"VIGILANT SEGURETAT","Escull la plantilla per al teu currículum":"","Inclou la teva fotografia al currículum":"","Processat":"Processada"}</t>
  </si>
  <si>
    <t>P-7d2a66cb-85ab-47d5-b141-b4fb59570d29</t>
  </si>
  <si>
    <t>CV-87becf20-2f23-4f78-a348-c122928a2fd1</t>
  </si>
  <si>
    <t>mesa.dani79@gmail.com</t>
  </si>
  <si>
    <t>Daniel Mesa Fernandez</t>
  </si>
  <si>
    <t>https://drive.google.com/open?id=1zQP0jsJiiNXtQupXh1ZrmJ7nzGl7AX3K</t>
  </si>
  <si>
    <t>{"Marca temporal":"2025-02-06T11:42:31.960Z","Nom i Cognoms":"Daniel Mesa Fernandez","Correu electrònic":"mesa.dani79@gmail.com","Telèfon":632558812,"Poble o Ciutat de Residència":"Barcelona","Tens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1":"E.G.B","Centre Educatiu 1":"L`Aulet","Any d'obtenció del Títol 1":1999,"Tens més formació per afegir? 1":"No","Nom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1":"Centro Plublico","Càrrec dins l'empresa 1":"Encargado de confeccion textil,","Data d'Inici  (Mes / Any) 1":"20016-2025","Data de Finalització (Mes / Any) 1":"2016-2025","Actualment treballes en aquesta empresa? 1":"Sí","Descriu 3 o 4 funcions que duies a terme en aquesta empresa 1":"Encargado confeccion textil,\nOffice cabo-ajudante\nResposable limpiza\nCocina central","Tens més experiències laborals? 1":"Sí","Nom de l'Empresa 2":"Luis VUiton","Càrrec dins l'empresa 2":"Linia de calidad,Operario de produccion-cadena de motage.","Data d'Inici  (Mes / Any) 2":2015,"Data de Finalització (Mes / Any) 2":2016,"Actualment treballes en aquesta empresa? 2":"Sí","Descriu 3 o 4 funcions que duies a terme en aquesta empresa 2":"LInea de calidad,Operario de produccion-cadena de montage","Tens més experiències laborals? 2":"Sí","Nom de l'Empresa 3":"E.T.T-Bugederia","Càrrec dins l'empresa 3":"Supervisor de cadena-produccion","Data d'Inici  (Mes / Any) 3":2013,"Data de Finalització (Mes / Any) 3":2015,"Actualment treballes en aquesta empresa? 3":"No","Descriu 3 o 4 funcions que duies a terme en aquesta empresa 3":"Supervisor de cadena produccion","Tens més experiències laborals? 3":"Sí","Nom de l'Empresa 4":"Aconda Paper","Càrrec dins l'empresa 4":"MAquinista de cortadora,Operario de produccion","Data d'Inici  (Mes / Any) 4":2007,"Data de Finalització (Mes / Any) 4":2013,"Actualment treballes en aquesta empresa? 4":"No","Descriu 3 o 4 funcions que duies a terme en aquesta empresa 4":"Maquinista de cortadora\nOperario de produccion","Tens més experiències laborals? 4":"Sí","Nom de l'Empresa 5":"Bellsola","Càrrec dins l'empresa 5":"Encargado de linia de precocido,operario de produccion","Data d'Inici  (Mes / Any) 5":2004,"Data de Finalització (Mes / Any) 5":2007,"Actualment treballes en aquesta empresa? 5":"No","Descriu 3 o 4 funcions que duies a terme en aquesta empresa 5":"Encargado linia de precocido\nOperario de produccion","Tens més experiències laborals? 5":"Sí","Nom de l'Empresa 6":"Carniques Juia","Càrrec dins l'empresa 6":"Operario de produccion,Ajunte de sala","Data d'Inici  (Mes / Any) 6":2000,"Data de Finalització (Mes / Any) 6":2004,"Actualment treballes en aquesta empresa? 6":"No","Descriu 3 o 4 funcions que duies a terme en aquesta empresa 6":"Operario de produccion\nAjudante de Sala","Tens més experiències laborals? 6":"No","Nom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informàtics":"Bajo","Esmenta quins programes ofimàtics domines":"Bajo","Idioma 1":"Català","Nivell Idioma 1":"Alt","Saps més idiomes? 1":"Si","Idioma 2":"Castellà","Nivell Idioma 2":"Alt","Saps més idiomes? 2":"No","Idioma 3":"","Nivell Idioma 3":"","Saps més idiomes? 3":"","Idioma 4":"","Nivell Idioma 4":"","Saps més idiomes? 4":"","Idioma 5":"","Nivell Idioma 5":"","Tens carnet de conduir?":"Sí","Quins carnets tens?":"B","Tens vehicle propi?":"No","En quina franja horària podries treballar?":"Disponibilitat Total","Quan et podries incorporar a treballar?":"Immediatament","Adjunta aquí els resultats del teu Test de Competències.":"https://drive.google.com/open?id=1zQP0jsJiiNXtQupXh1ZrmJ7nzGl7AX3K","Quines competències tens més desenvolupades?":"Planificació i organització, Preocupació per l'ordre i la qualitat, Direcció de persones, Networking","En quin SECTOR LABORAL estàs buscant feina? (Només 1)":"Confeccion-textil","Escull la plantilla per al teu currículum":"","Inclou la teva fotografia al currículum":"","Processat":"Processada"}</t>
  </si>
  <si>
    <t>P-f043546e-81da-4140-95cc-1fb9bc719e9e</t>
  </si>
  <si>
    <t>CV-bcd195c3-02cf-4b8e-ab17-2bef2f6cf468</t>
  </si>
  <si>
    <t>erosperezroman@gmail.com</t>
  </si>
  <si>
    <t>Eros Roman Perez</t>
  </si>
  <si>
    <t>https://drive.google.com/open?id=1Xs9Zn1H0TPyqLH82S623b3Dq58mp09d6</t>
  </si>
  <si>
    <t>{"Marca temporal":"2025-02-06T11:43:40.538Z","Nom i Cognoms":"Eros Roman Perez","Correu electrònic":"erosperezroman@gmail.com","Telèfon":600040157,"Poble o Ciutat de Residència":"barcelona","Tens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1":"Sellbytel","Càrrec dins l'empresa 1":"agente telefonico ventas","Data d'Inici  (Mes / Any) 1":"02/02/2012","Data de Finalització (Mes / Any) 1":"20/11/2013","Actualment treballes en aquesta empresa? 1":"No","Descriu 3 o 4 funcions que duies a terme en aquesta empresa 1":"atencion al cliente \nventa \nreclamaciones ","Tens més experiències laborals? 1":"Sí","Nom de l'Empresa 2":"Avis budget group ","Càrrec dins l'empresa 2":"teleoperador (agente telefonico ) ","Data d'Inici  (Mes / Any) 2":"11/12/2013","Data de Finalització (Mes / Any) 2":"02/08/2015","Actualment treballes en aquesta empresa? 2":"No","Descriu 3 o 4 funcions que duies a terme en aquesta empresa 2":"agente de reservas tmb ventas \nreclamaciones \no cambios de reservas o cancelaciones \ny atencion al cliente ","Tens més experiències laborals? 2":"Sí","Nom de l'Empresa 3":"Edreams ","Càrrec dins l'empresa 3":"agente de viaje ","Data d'Inici  (Mes / Any) 3":"15/09/2015","Data de Finalització (Mes / Any) 3":"14/01/2016","Actualment treballes en aquesta empresa? 3":"No","Descriu 3 o 4 funcions que duies a terme en aquesta empresa 3":"agente de viaje \nreservas de vuelos  cambios de vuelos \ninformacion sobre un precio de un vuelo \ncancelaciones \ndevoluciones de dinero y cobros \natencion al cliente","Tens més experiències laborals? 3":"Sí","Nom de l'Empresa 4":"heladeria picolina ","Càrrec dins l'empresa 4":"encargado ","Data d'Inici  (Mes / Any) 4":"01/05/2008","Data de Finalització (Mes / Any) 4":"08/10/2011","Actualment treballes en aquesta empresa? 4":"No","Descriu 3 o 4 funcions que duies a terme en aquesta empresa 4":"encargado de heladeria \nplanificar los turnos de los empleados \npreparar helado \nformar al personal nuevo  cuadrear la caja al final del turno \n","Tens més experiències laborals? 4":"Sí","Nom de l'Empresa 5":"H&amp;M","Càrrec dins l'empresa 5":"cajero","Data d'Inici  (Mes / Any) 5":"26/05/2006","Data de Finalització (Mes / Any) 5":"05/01/2011","Actualment treballes en aquesta empresa? 5":"","Descriu 3 o 4 funcions que duies a terme en aquesta empresa 5":"cajero \ncobrar a los clientes los productos en la caja \nformar a cajeros nuevos ","Tens més experiències laborals? 5":"No","Nom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informàtics":"","Esmenta quins programes ofimàtics domines":"","Idioma 1":"aleman ingles catalan","Nivell Idioma 1":"Alt","Saps més idiomes? 1":"Si","Idioma 2":"aleman","Nivell Idioma 2":"Nadiu","Saps més idiomes? 2":"Si","Idioma 3":"Anglès","Nivell Idioma 3":"Mig","Saps més idiomes? 3":"Si","Idioma 4":"Català","Nivell Idioma 4":"Mig","Saps més idiomes? 4":"Si","Idioma 5":"","Nivell Idioma 5":"","Tens carnet de conduir?":"No","Quins carnets tens?":"","Tens vehicle propi?":"","En quina franja horària podries treballar?":"Matí, Tarda, Nit, Disponibilitat Total","Quan et podries incorporar a treballar?":"En una setmana","Adjunta aquí els resultats del teu Test de Competències.":"https://drive.google.com/open?id=1Xs9Zn1H0TPyqLH82S623b3Dq58mp09d6","Quines competències tens més desenvolupades?":"Iniciativa, Preocupació per l'ordre i la qualitat, Lideratge, Treball en equip i cooperació, Autocontrol, Flexibilitat i gestió del canvi, Comunicació, Empatia, Negociació, Networking, Orientació al client, Aprenentatge i utilització de coneixements, Creativitat","En quin SECTOR LABORAL estàs buscant feina? (Només 1)":"","Escull la plantilla per al teu currículum":"","Inclou la teva fotografia al currículum":"","Processat":"Processada"}</t>
  </si>
  <si>
    <t>P-a4ad6095-a13d-46b6-8296-8196818b58c6</t>
  </si>
  <si>
    <t>CV-5de23ba7-05a9-4ed2-b8a9-2fdc795997a9</t>
  </si>
  <si>
    <t>edugarciaufo@gmailcom</t>
  </si>
  <si>
    <t>REDOUANE ATLAS</t>
  </si>
  <si>
    <t>https://drive.google.com/open?id=18MEL3wh32C4LLnoy9QTlnkUwb0EHvbRj</t>
  </si>
  <si>
    <t>{"Marca temporal":"2025-02-06T11:43:45.662Z","Nom i Cognoms":"REDOUANE ATLAS","Correu electrònic":"edugarciaufo@gmailcom","Telèfon":632558812,"Poble o Ciutat de Residència":"BARCELONA","Tens alguna experiència de voluntariat que vulguis afegir?":"Si","Nom Voluntariat 1":"BANC D'ALIMENTS (CARITAS)","Breu Explicació Voluntariat 1":"RECOLECTA D'ALIMENTS E HIGIENE ","Any Voluntariat 1":2014,"Tens més experiències de voluntariat per afegir? 1":"Si","Nom Voluntariat 2":"TOT PELS ANIMALS","Breu Explicació Voluntariat 2":"MANTENIMENT I CURACIÓ D'ANIMALS EXCLUITS/ABANDONATS","Any Voluntariat 2":2012,"Tens més experiències de voluntariat per afegir? 2":"No","Nom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1":"FORMACIÓ SECUNDARIA","Centre Educatiu 1":"ESCOLA D'ADULTS: CARME KARR","Any d'obtenció del Títol 1":2023,"Tens més formació per afegir? 1":"Si","Nom del títol o formació 2":" GRAU MITG: Técnico en Cuidados Auxiliares de Enfermería.","Centre Educatiu 2":"IOC: Institut Obert de Catalunya","Any d'obtenció del Títol 2":"2022-2023","Tens més formació per afegir? 2":"","Nom del títol o formació 3":"","Centre Educatiu 3":"","Any d'obtenció del Títol 3":"","Tens més formació per afegir? 3":"No","Nom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1":"","Càrrec dins l'empresa 1":"","Data d'Inici  (Mes / Any) 1":"","Data de Finalització (Mes / Any) 1":"","Actualment treballes en aquesta empresa? 1":"","Descriu 3 o 4 funcions que duies a terme en aquesta empresa 1":"","Tens més experiències laborals? 1":"No","Nom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informàtics":"NIVEL MEDIO BASICO: NIVEL GRADUACIÓN SECUNDARIA","Esmenta quins programes ofimàtics domines":"Competencia en el tratamiento de la información y competencia digital. \nCompetencia en la autonomía e iniciativa personal en entornos tecnológicos. \nCompetencia para aprender a aprender.  \nCompetencia social y ciudadana.  \nCompetencia matemática.  \n","Idioma 1":"Català","Nivell Idioma 1":"Nadiu","Saps més idiomes? 1":"Si","Idioma 2":"Castellà","Nivell Idioma 2":"Nadiu","Saps més idiomes? 2":"Si","Idioma 3":"Àrab","Nivell Idioma 3":"Mig","Saps més idiomes? 3":"","Idioma 4":"","Nivell Idioma 4":"","Saps més idiomes? 4":"No","Idioma 5":"","Nivell Idioma 5":"","Tens carnet de conduir?":"No","Quins carnets tens?":"","Tens vehicle propi?":"No","En quina franja horària podries treballar?":"Matí, Tarda","Quan et podries incorporar a treballar?":"En un mes","Adjunta aquí els resultats del teu Test de Competències.":"https://drive.google.com/open?id=18MEL3wh32C4LLnoy9QTlnkUwb0EHvbRj","Quines competències tens més desenvolupades?":"Iniciativa, Planificació i organització, Preocupació per l'ordre i la qualitat, Treball en equip i cooperació, Autoconfiança, Autocontrol, Compromís amb l'organització, Flexibilitat i gestió del canvi, Comunicació, Empatia, Orientació al client, Aprenentatge i utilització de coneixements, Creativitat, Orientació estratègica","En quin SECTOR LABORAL estàs buscant feina? (Només 1)":"CARRETONE-MOZO DE ALMACÉN","Escull la plantilla per al teu currículum":"","Inclou la teva fotografia al currículum":"","Processat":"Processada"}</t>
  </si>
  <si>
    <t>P-d53d3ad1-8a7a-447c-8714-3f45ed595cbb</t>
  </si>
  <si>
    <t>CV-18f15a1a-e20d-4e53-a1ea-1c4bbf3078c5</t>
  </si>
  <si>
    <t>soriano.said14@gmail.com</t>
  </si>
  <si>
    <t>Said Agustin Gutierrez Soriano</t>
  </si>
  <si>
    <t>5 | https://drive.google.com/open?id=1h6YUEeno0Q8mhZ63pJjewo6Vwh9FhURL</t>
  </si>
  <si>
    <t>{"Marca temporal":"2025-02-06T11:45:38.872Z","Nom i Cognoms":"Said Agustin Gutierrez Soriano","Correu electrònic":"soriano.said14@Gmail.com","Telèfon":641418130,"Poble o Ciutat de Residència":"L`hospitalet-barcelona","Tens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1":"Centro Publico","Càrrec dins l'empresa 1":"Jefe de cocina","Data d'Inici  (Mes / Any) 1":"07-10-2021","Data de Finalització (Mes / Any) 1":"12-10-2024","Actualment treballes en aquesta empresa? 1":"No","Descriu 3 o 4 funcions que duies a terme en aquesta empresa 1":"Estar a cargo del personal y planificar sus tareas.\nPreparar las comandas\nSupervisar el acabado de los platos\nOrganiza la logística de entrada y salida de platos a la sala.\nEnseña las normas de seguridad e higiene laboral y vela por su cumplimiento.","Tens més experiències laborals? 1":"Sí","Nom de l'Empresa 2":"no me acuerdo el nombre","Càrrec dins l'empresa 2":"soldador","Data d'Inici  (Mes / Any) 2":"05-05-2016","Data de Finalització (Mes / Any) 2":"21-08-2016","Actualment treballes en aquesta empresa? 2":"No","Descriu 3 o 4 funcions que duies a terme en aquesta empresa 2":"","Tens més experiències laborals? 2":"Sí","Nom de l'Empresa 3":"no me acuerdo","Càrrec dins l'empresa 3":"mozo de almacén","Data d'Inici  (Mes / Any) 3":"10-03-2016","Data de Finalització (Mes / Any) 3":"2-05-2016","Actualment treballes en aquesta empresa? 3":"No","Descriu 3 o 4 funcions que duies a terme en aquesta empresa 3":"comprobar que el pedido llegue bien\ntener ordenado el almacen\n","Tens més experiències laborals? 3":"Sí","Nom de l'Empresa 4":"autonomo por cuenta ajena","Càrrec dins l'empresa 4":"chofer","Data d'Inici  (Mes / Any) 4":"15-06-2015","Data de Finalització (Mes / Any) 4":"25-02-2016","Actualment treballes en aquesta empresa? 4":"No","Descriu 3 o 4 funcions que duies a terme en aquesta empresa 4":"","Tens més experiències laborals? 4":"No","Nom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informàtics":"montaje y desmontaje del ordenador\nformatear eh instalación de programas, Windows, Ubuntu, Linux, etc.\nparticiones de disco duro","Esmenta quins programes ofimàtics domines":"Word, Excel, ","Idioma 1":"Castellà","Nivell Idioma 1":"Nadiu","Saps més idiomes? 1":"Si","Idioma 2":"Català","Nivell Idioma 2":"Baix","Saps més idiomes? 2":"No","Idioma 3":"","Nivell Idioma 3":"","Saps més idiomes? 3":"","Idioma 4":"","Nivell Idioma 4":"","Saps més idiomes? 4":"","Idioma 5":"","Nivell Idioma 5":"","Tens carnet de conduir?":"Sí","Quins carnets tens?":"B","Tens vehicle propi?":"Sí","En quina franja horària podries treballar?":"Matí, Tarda","Quan et podries incorporar a treballar?":"En un mes","Adjunta aquí els resultats del teu Test de Competències.":"https://drive.google.com/open?id=1h6YUEeno0Q8mhZ63pJjewo6Vwh9FhURL","Quines competències tens més desenvolupades?":"Iniciativa, Planificació i organització, Lideratge, Treball en equip i cooperació, Autocontrol, Compromís amb l'organització, Flexibilitat i gestió del canvi, Empatia, Aprenentatge i utilització de coneixements","En quin SECTOR LABORAL estàs buscant feina? (Només 1)":"soldadura y informtica","Escull la plantilla per al teu currículum":5,"Inclou la teva fotografia al currículum":"","Processat":"Processada"}</t>
  </si>
  <si>
    <t>P-35c9155b-40ef-495b-928f-e3dd650caf60</t>
  </si>
  <si>
    <t>CV-7438f448-c148-4286-a210-51f0c7a722bf</t>
  </si>
  <si>
    <t>giovanni.aguilar.lopez1@gmail.com</t>
  </si>
  <si>
    <t>Giovanni Aguilar Lopez</t>
  </si>
  <si>
    <t>1 | https://drive.google.com/open?id=1qOvNkMdMh3prXyvXDWEZbVFC6s2eTCtl | https://drive.google.com/open?id=1N6VERN-GJgj7jmcqpHCp_5wUgH8I4RRJ</t>
  </si>
  <si>
    <t>{"Marca temporal":"2025-02-20T13:34:04.559Z","Nom i Cognoms":"Giovanni Aguilar Lopez ","Correu electrònic":"giovanni.aguilar.lopez1@gmail.com","Telèfon":640270577,"Poble o Ciutat de Residència":"Pont de Vilomara i Rocafort ","Tens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1":"Magatzem","Centre Educatiu 1":"Emi fundació","Any d'obtenció del Títol 1":2025,"Tens més formació per afegir? 1":"No","Nom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1":"Malles i tancaments manresa","Càrrec dins l'empresa 1":"Peo de montador de valles ","Data d'Inici  (Mes / Any) 1":"2024 09","Data de Finalització (Mes / Any) 1":"2024 12","Actualment treballes en aquesta empresa? 1":"No","Descriu 3 o 4 funcions que duies a terme en aquesta empresa 1":"Montar Vallès\nCarregua i descarrega de material \nUs de einas varíes i pesades","Tens més experiències laborals? 1":"Sí","Nom de l'Empresa 2":"Mon d’oci","Càrrec dins l'empresa 2":"Monitor o Staff dels hinchables","Data d'Inici  (Mes / Any) 2":"2024 06","Data de Finalització (Mes / Any) 2":"2024 08","Actualment treballes en aquesta empresa? 2":"No","Descriu 3 o 4 funcions que duies a terme en aquesta empresa 2":"Montar hinchables I carrega i descarrega ","Tens més experiències laborals? 2":"No","Nom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informàtics":"Bona me desarrollo be a la informática tina idea sobre la informática ","Esmenta quins programes ofimàtics domines":"Milton ring idea sobre Torá en general. Docs, Google,Drive…","Idioma 1":"Català","Nivell Idioma 1":"Mig","Saps més idiomes? 1":"Si","Idioma 2":"Castellà","Nivell Idioma 2":"Alt","Saps més idiomes? 2":"Si","Idioma 3":"Anglès","Nivell Idioma 3":"Baix","Saps més idiomes? 3":"No","Idioma 4":"","Nivell Idioma 4":"","Saps més idiomes? 4":"","Idioma 5":"","Nivell Idioma 5":"","Tens carnet de conduir?":"Sí","Quins carnets tens?":"A1","Tens vehicle propi?":"Sí","En quina franja horària podries treballar?":"Matí, Tarda, Disponibilitat Total","Quan et podries incorporar a treballar?":"Immediatament","Adjunta aquí els resultats del teu Test de Competències.":"https://drive.google.com/open?id=1N6VERN-GJgj7jmcqpHCp_5wUgH8I4RRJ","Quines competències tens més desenvolupades?":"Planificació i organització, Preocupació per l'ordre i la qualitat, Lideratge, Compromís amb l'organització, Aprenentatge i utilització de coneixements, Pensament conceptual","En quin SECTOR LABORAL estàs buscant feina? (Només 1)":"A treballar","Escull la plantilla per al teu currículum":1,"Inclou la teva fotografia al currículum":"https://drive.google.com/open?id=1qOvNkMdMh3prXyvXDWEZbVFC6s2eTCtl","Processat":"Processada"}</t>
  </si>
  <si>
    <t>P-dba70176-827f-4009-b81a-589fd07cf45d</t>
  </si>
  <si>
    <t>CV-1114a275-aed7-492a-86da-2e5efbf0e821</t>
  </si>
  <si>
    <t>dannygonzalez021180@gmail.com</t>
  </si>
  <si>
    <t>Danny Javier GonzalezLopez</t>
  </si>
  <si>
    <t>1 | https://drive.google.com/open?id=1JKsg-L8yA9WF53lQqSGCU941JZdiETsf | https://drive.google.com/open?id=1f8-Y5TNNVhNK4A3bFxOXrBLF3hJ0bW9G</t>
  </si>
  <si>
    <t>{"Marca temporal":"2025-02-21T11:06:04.025Z","Nom i Cognoms":"Danny Javier GonzalezLopez","Correu electrònic":"dannygonzalez021180@gmail.com","Telèfon":607555414,"Poble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1":"Baxillerato en ciencias","Centre Educatiu 1":"Jose Marti","Any d'obtenció del Títol 1":2022,"Tens més formació per afegir? 1":"Si","Nom del títol o formació 2":"CP Activitats Auxiliars de Comerç","Centre Educatiu 2":"Escola FAR Manresa","Any d'obtenció del Títol 2":2024,"Tens més formació per afegir? 2":"Si","Nom del títol o formació 3":"CP Activitats Auxiliars de Magatzem","Centre Educatiu 3":"Escola FAR Manresa","Any d'obtenció del Títol 3":2024,"Tens més formació per afegir? 3":"No","Nom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1":"Norauto","Càrrec dins l'empresa 1":"Dependiente","Data d'Inici  (Mes / Any) 1":"01/06/2024","Data de Finalització (Mes / Any) 1":"30/09/2024","Actualment treballes en aquesta empresa? 1":"No","Descriu 3 o 4 funcions que duies a terme en aquesta empresa 1":"Reposicion de productos\nAtencion al cliente\nPreparacion de pedidos","Tens més experiències laborals? 1":"Sí","Nom de l'Empresa 2":"RMT","Càrrec dins l'empresa 2":"Mozo de almacen","Data d'Inici  (Mes / Any) 2":"09/10/2024","Data de Finalització (Mes / Any) 2":"20/01/2025","Actualment treballes en aquesta empresa? 2":"No","Descriu 3 o 4 funcions que duies a terme en aquesta empresa 2":"Picking\nMesa de trabajo \nReposicion para el picking","Tens més experiències laborals? 2":"No","Nom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informàtics":"Word\nPowerPoint\nOtros programas a nivel de usuario","Esmenta quins programes ofimàtics domines":"","Idioma 1":"Castellà","Nivell Idioma 1":"Nadiu","Saps més idiomes? 1":"Si","Idioma 2":"Català","Nivell Idioma 2":"Mig","Saps més idiomes? 2":"Si","Idioma 3":"Anglès","Nivell Idioma 3":"Baix","Saps més idiomes? 3":"No","Idioma 4":"","Nivell Idioma 4":"","Saps més idiomes? 4":"","Idioma 5":"","Nivell Idioma 5":"","Tens carnet de conduir?":"No","Quins carnets tens?":"","Tens vehicle propi?":"No","En quina franja horària podries treballar?":"Disponibilitat Total","Quan et podries incorporar a treballar?":"Immediatament","Adjunta aquí els resultats del teu Test de Competències.":"https://drive.google.com/open?id=1f8-Y5TNNVhNK4A3bFxOXrBLF3hJ0bW9G","Quines competències tens més desenvolupades?":"Orientació a l'assoliment, Planificació i organització, Preocupació per l'ordre i la qualitat, Direcció de persones, Treball en equip i cooperació, Autocontrol, Compromís amb l'organització, Flexibilitat i gestió del canvi, Comunicació, Empatia, Orientació al client, Aprenentatge i utilització de coneixements, Pensament analític, Pensament conceptual","En quin SECTOR LABORAL estàs buscant feina? (Només 1)":"","Escull la plantilla per al teu currículum":1,"Inclou la teva fotografia al currículum":"https://drive.google.com/open?id=1JKsg-L8yA9WF53lQqSGCU941JZdiETsf","Processat":"Processada"}</t>
  </si>
  <si>
    <t>P-a6563506-f5aa-43ea-9b7e-be4cf3255bfd</t>
  </si>
  <si>
    <t>CV-06d54dff-fc77-48c7-a44a-56818d02b396</t>
  </si>
  <si>
    <t>peraltamanuel307@gmail.com</t>
  </si>
  <si>
    <t>Manuel Nicolas Peralta</t>
  </si>
  <si>
    <t>5 | https://drive.google.com/open?id=1Zlg11WAj8d9dOm436NHACvB2yyAgwUg1</t>
  </si>
  <si>
    <t>{"Marca temporal":"2025-02-21T13:21:26.434Z","Nom i Cognoms":"Manuel Nicolas Peralta","Correu electrònic":"peraltamanuel307@gmail.com","Telèfon":643395254,"Poble o Ciutat de Residència":"santpedor","Tens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1":"FP grado medio sistemas microinformaticos y redes ","Centre Educatiu 1":"IES castellar","Any d'obtenció del Títol 1":"9/2023-2025","Tens més formació per afegir? 1":"No","Nom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1":"SOCIAL LOVERS","Càrrec dins l'empresa 1":" Carrer Àngel Guimerà, 26, 08272 Sant Fruitós de Bages, Barcelona","Data d'Inici  (Mes / Any) 1":"4 de noviembre hasta el 31 de enero 2025","Data de Finalització (Mes / Any) 1":"","Actualment treballes en aquesta empresa? 1":"No","Descriu 3 o 4 funcions que duies a terme en aquesta empresa 1":"participacion en eventos, diseño de paginas webs , mantenimiento de equipos informaticos , logistica ","Tens més experiències laborals? 1":"No","Nom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informàtics":"conocimiendo sobre reparacion y mantenimiento sobre ordenadores y dispositicos electronicos y configuracion de los mismos ","Esmenta quins programes ofimàtics domines":"word,excel,powerpoint,canva,divi builder,","Idioma 1":"Castellà","Nivell Idioma 1":"Nadiu","Saps més idiomes? 1":"Si","Idioma 2":"Català","Nivell Idioma 2":"Baix","Saps més idiomes? 2":"Si","Idioma 3":"Anglès","Nivell Idioma 3":"Baix","Saps més idiomes? 3":"No","Idioma 4":"","Nivell Idioma 4":"","Saps més idiomes? 4":"","Idioma 5":"","Nivell Idioma 5":"","Tens carnet de conduir?":"No","Quins carnets tens?":"","Tens vehicle propi?":"No","En quina franja horària podries treballar?":"Disponibilitat Total","Quan et podries incorporar a treballar?":"En dues setmanes","Adjunta aquí els resultats del teu Test de Competències.":"https://drive.google.com/open?id=1Zlg11WAj8d9dOm436NHACvB2yyAgwUg1","Quines competències tens més desenvolupades?":"Iniciativa, Treball en equip i cooperació, Autocontrol, Orientació estratègica","En quin SECTOR LABORAL estàs buscant feina? (Només 1)":"mi objetivo es aprender mas sobre lo que me interesa tmabien busco adquirir nuevos conocimientos, busco mejorar y adaptarme","Escull la plantilla per al teu currículum":5,"Inclou la teva fotografia al currículum":"","Processat":"Processada"}</t>
  </si>
  <si>
    <t>P-434d0917-66c7-4e72-8b3d-866122dbfd42</t>
  </si>
  <si>
    <t>CV-ca748c03-ced6-4d43-920c-e4a46a46b5c8</t>
  </si>
  <si>
    <t>yvonnereiinoso18@gmail.com</t>
  </si>
  <si>
    <t>Yvonne Reinoso Peña</t>
  </si>
  <si>
    <t>5 | https://drive.google.com/open?id=1bVKlur109ivD2dKq2wN8SGzCK_h0lYYo | https://drive.google.com/open?id=10Zrc9tk4L1n3SWzan6WjCPvnthcqwG3w</t>
  </si>
  <si>
    <t>{"Marca temporal":"2025-02-26T08:53:43.992Z","Nom i Cognoms":"Yvonne Reinoso Peña","Correu electrònic":"yvonnereiinoso18@gmail.com","Telèfon":622537525,"Poble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1":"Higiénico sanitario","Centre Educatiu 1":"Escuela Europea de tatuajes y piercings","Any d'obtenció del Títol 1":2016,"Tens més formació per afegir? 1":"Si","Nom del títol o formació 2":"Curso cocina 40h","Centre Educatiu 2":"Colegio Joviat","Any d'obtenció del Títol 2":2017,"Tens més formació per afegir? 2":"Si","Nom del títol o formació 3":"E.S.O","Centre Educatiu 3":"Colegio Oms y de Prat","Any d'obtenció del Títol 3":2014,"Tens més formació per afegir? 3":"No","Nom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1":"Bar Manhattan","Càrrec dins l'empresa 1":"Ayudante de camarero","Data d'Inici  (Mes / Any) 1":"06/2016","Data de Finalització (Mes / Any) 1":"08/2017","Actualment treballes en aquesta empresa? 1":"No","Descriu 3 o 4 funcions que duies a terme en aquesta empresa 1":"Atención al cliente, preparación de bebidas y servir","Tens més experiències laborals? 1":"Sí","Nom de l'Empresa 2":"Restaurante Nèctar","Càrrec dins l'empresa 2":"Camarera","Data d'Inici  (Mes / Any) 2":"10/2018","Data de Finalització (Mes / Any) 2":"11/2018","Actualment treballes en aquesta empresa? 2":"No","Descriu 3 o 4 funcions que duies a terme en aquesta empresa 2":"Preparación de mesas, atención al cliente, preparación de bebidas, servicio, cuentas, lavavajillas y limpieza","Tens més experiències laborals? 2":"Sí","Nom de l'Empresa 3":"RMT Logistics","Càrrec dins l'empresa 3":"mozo de almacén","Data d'Inici  (Mes / Any) 3":"12/2018","Data de Finalització (Mes / Any) 3":"01/2019","Actualment treballes en aquesta empresa? 3":"No","Descriu 3 o 4 funcions que duies a terme en aquesta empresa 3":"Picking, ptl, empaquetado, etiquetado de prendas y preparación","Tens més experiències laborals? 3":"Sí","Nom de l'Empresa 4":"Bar La Sardana","Càrrec dins l'empresa 4":"Camarera","Data d'Inici  (Mes / Any) 4":"03/2019","Data de Finalització (Mes / Any) 4":"10/2019","Actualment treballes en aquesta empresa? 4":"No","Descriu 3 o 4 funcions que duies a terme en aquesta empresa 4":"Atención al cliente, servir, preparación de comidas, cargar neveras, caja, cobros y almacén","Tens més experiències laborals? 4":"Sí","Nom de l'Empresa 5":"Tous s.a","Càrrec dins l'empresa 5":"Auxiliar de Logística","Data d'Inici  (Mes / Any) 5":"11/2019","Data de Finalització (Mes / Any) 5":"01/2020","Actualment treballes en aquesta empresa? 5":"No","Descriu 3 o 4 funcions que duies a terme en aquesta empresa 5":"Verificación y empaquetado de joyas y complementos","Tens més experiències laborals? 5":"Sí","Nom de l'Empresa 6":"Transingle","Càrrec dins l'empresa 6":"Manipulación de alimentos","Data d'Inici  (Mes / Any) 6":"03/2020","Data de Finalització (Mes / Any) 6":"06/2020","Actualment treballes en aquesta empresa? 6":"No","Descriu 3 o 4 funcions que duies a terme en aquesta empresa 6":"Preparación de pedidos","Tens més experiències laborals? 6":"Sí","Nom de l'Empresa 7":"Lixus shisha","Càrrec dins l'empresa 7":"Camarera","Data d'Inici  (Mes / Any) 7":"08/2020","Data de Finalització (Mes / Any) 7":"11/2020","Actualment treballes en aquesta empresa? 7":"No","Descriu 3 o 4 funcions que duies a terme en aquesta empresa 7":"Atención al cliente, preparación de mesas, bebidas, shishas y limpieza","Tens més experiències laborals? 7":"Sí","Nom de l'Empresa 8":"Carrefour Market","Càrrec dins l'empresa 8":"Cajera reponedora","Data d'Inici  (Mes / Any) 8":"02/2021","Data de Finalització (Mes / Any) 8":"05/2021","Actualment treballes en aquesta empresa? 8":"No","Descriu 3 o 4 funcions que duies a terme en aquesta empresa 8":"Atención al cliente, cobro en caja y reposición","Tens més experiències laborals? 8":"Sí","Nom de l'Empresa 9":"El Molí","Càrrec dins l'empresa 9":"Camarera/Panadera","Data d'Inici  (Mes / Any) 9":"05/2021","Data de Finalització (Mes / Any) 9":"06/2021","Actualment treballes en aquesta empresa? 9":"No","Descriu 3 o 4 funcions que duies a terme en aquesta empresa 9":"Atención al cliente, servicio, cuenta, limpieza y horno","Tens més experiències laborals? 9":"Sí","Nom de l'Empresa 10":"Carrefour Market","Càrrec dins l'empresa 10":"Cajera reponedora","Data d'Inici  (Mes / Any) 10":"11/2021","Data de Finalització (Mes / Any) 10":"01/2022","Actualment treballes en aquesta empresa? 10":"No","Descriu 3 o 4 funcions que duies a terme en aquesta empresa 10":"Atención al cliente, cobro en caja y reposición","Tens més experiències laborals? 10":"Sí","Nom de l'Empresa 11":"Restaurante Can Plaza","Càrrec dins l'empresa 11":"Hostess/ captador de clientes","Data d'Inici (Mes / Any) 11":"02/2022","Data de Finalització (Mes / Any) 11":"04/2022","Actualment treballes en aquesta empresa? 11":"No","Descriu 3 o 4 funcions que duies a terme en aquesta empresa 11":"Captación de clientes, acompañar a la mesa y dar carta","Tens més experiències laborals? 11":"Sí","Nom de l'Empresa 12":"ESBO Logistics","Càrrec dins l'empresa 12":"Mozo de almacén","Data d'Inici  (Mes / Any) 12":"09/2022","Data de Finalització (Mes / Any) 12":"01/2023","Actualment treballes en aquesta empresa? 12":"No","Descriu 3 o 4 funcions que duies a terme en aquesta empresa 12":"Picking, estampación de nombres y numeros y empaquetado","Tens més experiències laborals? 12":"Sí","Nom de l'Empresa 13":"Golden Rose","Càrrec dins l'empresa 13":"Hosteess/ Relaciones públicas","Data d'Inici  (Mes / Any) 13":"05/2023","Data de Finalització (Mes / Any) 13":"10/2023","Actualment treballes en aquesta empresa? 13":"No","Descriu 3 o 4 funcions que duies a terme en aquesta empresa 13":"Captación de clientes y promotora","Tens més experiències laborals? 13":"Sí","Nom de l'Empresa 14":"Lidl s.l","Càrrec dins l'empresa 14":"Cajera/ reponedora","Data d'Inici  (Mes / Any) 14":"12/2023","Data de Finalització (Mes / Any) 14":"01/2024","Actualment treballes en aquesta empresa? 14":"No","Descriu 3 o 4 funcions que duies a terme en aquesta empresa 14":"Cobro en caja y reposición","Tens més experiències laborals? 14":"Sí","Nom de l'Empresa 15":"D.BOSS","Càrrec dins l'empresa 15":"Camarera de Discoteca","Data d'Inici  (Mes / Any) 15":"07/2024","Data de Finalització (Mes / Any) 15":"11/2024","Actualment treballes en aquesta empresa? 15":"No","Descriu 3 o 4 funcions que duies a terme en aquesta empresa 15":"Preparación de bebidas alcohólicas, servicio a mesa, cierre de caja, stock de almacén y reponer bebidas","Tens més experiències laborals? 15":"No","Nom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informàtics":"nivel intermedio","Esmenta quins programes ofimàtics domines":"Word, Excel y PowerPoint","Idioma 1":"Català","Nivell Idioma 1":"Nadiu","Saps més idiomes? 1":"Si","Idioma 2":"Castellà","Nivell Idioma 2":"Nadiu","Saps més idiomes? 2":"Si","Idioma 3":"Anglès","Nivell Idioma 3":"Baix","Saps més idiomes? 3":"Si","Idioma 4":"","Nivell Idioma 4":"","Saps més idiomes? 4":"No","Idioma 5":"","Nivell Idioma 5":"","Tens carnet de conduir?":"No","Quins carnets tens?":"","Tens vehicle propi?":"No","En quina franja horària podries treballar?":"Matí, Tarda, Disponibilitat Total","Quan et podries incorporar a treballar?":"Immediatament","Adjunta aquí els resultats del teu Test de Competències.":"https://drive.google.com/open?id=10Zrc9tk4L1n3SWzan6WjCPvnthcqwG3w","Quines competències tens més desenvolupades?":"Preocupació per l'ordre i la qualitat, Autocontrol, Networking","En quin SECTOR LABORAL estàs buscant feina? (Només 1)":"estic buscant una feina estable, de cambrera o botiga ","Escull la plantilla per al teu currículum":5,"Inclou la teva fotografia al currículum":"https://drive.google.com/open?id=1bVKlur109ivD2dKq2wN8SGzCK_h0lYYo","Processat":"Processada"}</t>
  </si>
  <si>
    <t>P-ad5452ab-fded-4be8-8552-e88b1b41dee5</t>
  </si>
  <si>
    <t>CV-0283a60d-bd03-4e10-af5e-412648db5c63</t>
  </si>
  <si>
    <t>venezolano29755@gmail.com</t>
  </si>
  <si>
    <t>Jaime Jesús Acosta Rivero</t>
  </si>
  <si>
    <t>4 | https://drive.google.com/open?id=1Lw8O5DMwStl47GTFBAsDeu_02nsJgBus | https://drive.google.com/open?id=1Bbk5dR6RXtGE39tXI4rv4eFSmAnS7kwK</t>
  </si>
  <si>
    <t>{"Marca temporal":"2025-02-26T16:54:57.642Z","Nom i Cognoms":"Jaime Jesús Acosta Rivero ","Correu electrònic":"venezolano29755@gmail.com","Telèfon":642859193,"Poble o Ciutat de Residència":"Manresa ","Tens alguna experiència de voluntariat que vulguis afegir?":"Si","Nom Voluntariat 1":"Le compro le vendo le solucióno","Breu Explicació Voluntariat 1":"Recibir y organizar los productos ha restaurar","Any Voluntariat 1":"2022 a 2024","Tens més experiències de voluntariat per afegir? 1":"Si","Nom Voluntariat 2":"Taller de motos la variante","Breu Explicació Voluntariat 2":"Ayudante de reparación electrónica y mecánica de motos","Any Voluntariat 2":"2018 a 2019","Tens més experiències de voluntariat per afegir? 2":"No","Nom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1":"Operador de computadoras","Centre Educatiu 1":"Cooperativa tecnosistema de Venezuela","Any d'obtenció del Títol 1":"30 - 2010","Tens més formació per afegir? 1":"Si","Nom del títol o formació 2":"Bachillerato","Centre Educatiu 2":"Unidad educativa nacional Néstor Luis negro","Any d'obtenció del Títol 2":"10 - 07 - 2017","Tens més formació per afegir? 2":"Si","Nom del títol o formació 3":"Reparación de teléfono celulares","Centre Educatiu 3":"I.C.I.J.A.CH. instituto de capacitación integral Jesús Adolfo chacín","Any d'obtenció del Títol 3":"03 -12 -2016","Tens més formació per afegir? 3":"Si","Nom del títol o formació 4":"Disciplina estudio y abnegación","Centre Educatiu 4":"Cuerpo de bomberos brigada juvenil e infantil José Alberto lares municipio valmore Rodríguez","Any d'obtenció del Títol 4":"27 de septiembre del 2008","Tens més formació per afegir? 4":"No","Nom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1":"Le compro le vendo le soluciono","Càrrec dins l'empresa 1":"Administración y reparación de los productos a restaurar","Data d'Inici  (Mes / Any) 1":"Septiembre 2022","Data de Finalització (Mes / Any) 1":"Julio 2024","Actualment treballes en aquesta empresa? 1":"No","Descriu 3 o 4 funcions que duies a terme en aquesta empresa 1":"","Tens més experiències laborals? 1":"Sí","Nom de l'Empresa 2":"Taller de moto la variante","Càrrec dins l'empresa 2":"Ayudante de reparación eléctrica y mecánica de motos","Data d'Inici  (Mes / Any) 2":"Mayo de 2018","Data de Finalització (Mes / Any) 2":"Octubre 2019","Actualment treballes en aquesta empresa? 2":"No","Descriu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informàtics":"","Esmenta quins programes ofimàtics domines":"Un poco de World Office un poco de Excel no los dominó del todo","Idioma 1":"Castellà","Nivell Idioma 1":"Alt","Saps més idiomes? 1":"Si","Idioma 2":"Anglès","Nivell Idioma 2":"Baix","Saps més idiomes? 2":"","Idioma 3":"","Nivell Idioma 3":"","Saps més idiomes? 3":"No","Idioma 4":"","Nivell Idioma 4":"","Saps més idiomes? 4":"","Idioma 5":"","Nivell Idioma 5":"","Tens carnet de conduir?":"Sí","Quins carnets tens?":"A2, C1, B1","Tens vehicle propi?":"Sí","En quina franja horària podries treballar?":"Matí, Tarda","Quan et podries incorporar a treballar?":"Immediatament","Adjunta aquí els resultats del teu Test de Competències.":"https://drive.google.com/open?id=1Bbk5dR6RXtGE39tXI4rv4eFSmAnS7kwK","Quines competències tens més desenvolupades?":"Orientació a l'assoliment, Autocontrol, Orientació al client","En quin SECTOR LABORAL estàs buscant feina? (Només 1)":"Adquirir experiencia y continuar mi formación profesional ","Escull la plantilla per al teu currículum":4,"Inclou la teva fotografia al currículum":"https://drive.google.com/open?id=1Lw8O5DMwStl47GTFBAsDeu_02nsJgBus","Processat":"Processada"}</t>
  </si>
  <si>
    <t>P-53e4dd06-7b92-487a-96a6-fd0ab7339948</t>
  </si>
  <si>
    <t>CV-b1b10087-b98b-413e-8160-aa913cbd50f7</t>
  </si>
  <si>
    <t>christianmb99@hotmail.com</t>
  </si>
  <si>
    <t>Christian Martínez bautista</t>
  </si>
  <si>
    <t>1 | https://drive.google.com/open?id=1X0P98m4LuI7iDoDQfNYzWdMPoBxOVsBe | https://drive.google.com/open?id=1M5FIGtQfqGImW_KeHTicmzABJMLz9zX_</t>
  </si>
  <si>
    <t>{"Marca temporal":"2025-02-26T20:57:34.425Z","Nom i Cognoms":"Christian Martínez bautista ","Correu electrònic":"christianmb99@hotmail.com","Telèfon":644499803,"Poble o Ciutat de Residència":"Moia","Tens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1":"Carnets carretoner","Centre Educatiu 1":"Autoescuela font ","Any d'obtenció del Títol 1":2008,"Tens més formació per afegir? 1":"Si","Nom del títol o formació 2":"Carnet conducir ","Centre Educatiu 2":"Autoescuela innova navarcles ","Any d'obtenció del Títol 2":"09/10/2017","Tens més formació per afegir? 2":"Si","Nom del títol o formació 3":"Curs empaquetador aliments i operario en linia","Centre Educatiu 3":"Ett","Any d'obtenció del Títol 3":2009,"Tens més formació per afegir? 3":"Si","Nom del títol o formació 4":"Curs magatzem","Centre Educatiu 4":"Ett","Any d'obtenció del Títol 4":2009,"Tens més formació per afegir? 4":"Si","Nom del títol o formació 5":"Curs verificacio metall control calitat ","Centre Educatiu 5":"Ett","Any d'obtenció del Títol 5":2010,"Tens més formació per afegir? 5":"Si","Nom del títol o formació 6":"Curs riscos laborales construction ","Centre Educatiu 6":"Dragados","Any d'obtenció del Títol 6":2011,"Tens més formació per afegir? 6":"Si","Nom del títol o formació 7":"Curs mesures preventives feines alçada","Centre Educatiu 7":"Dragados","Any d'obtenció del Títol 7":2014,"Tens més formacions per afegir? 7":"Si","Nom del títol o formació 8":"Curs operario vidre","Centre Educatiu 8":"Vidurglass","Any d'obtenció del Títol 8":2019,"Tens més formacions per afegir? 8":"Si","Nom del títol o formació 9":"Curs espais confinats","Centre Educatiu 9":"Poltank ","Any d'obtenció del Títol 9":2019,"Tens més formacions per afegir? 9":"Si","Nom del títol o formació 10":"Carnet toro frontal, retráctil i ponts grua","Centre Educatiu 10":"Autoescuela font ","Any d'obtenció del Títol 10":2008,"Tens experiència laboral?":"Sí","Nom de l'Empresa 1":"Granja la bassola","Càrrec dins l'empresa 1":"Repartidor carnic ","Data d'Inici  (Mes / Any) 1":"07/2024","Data de Finalització (Mes / Any) 1":"10/2024","Actualment treballes en aquesta empresa? 1":"No","Descriu 3 o 4 funcions que duies a terme en aquesta empresa 1":"Preparar comandes, y repartirlas als clients ","Tens més experiències laborals? 1":"Sí","Nom de l'Empresa 2":"Aplitec ","Càrrec dins l'empresa 2":"Peo fibra de vidrio y espais confinats ","Data d'Inici  (Mes / Any) 2":"04/2024","Data de Finalització (Mes / Any) 2":"05/2024","Actualment treballes en aquesta empresa? 2":"No","Descriu 3 o 4 funcions que duies a terme en aquesta empresa 2":"Laminar AMB fibra vidre","Tens més experiències laborals? 2":"Sí","Nom de l'Empresa 3":"Granja vall llosana","Càrrec dins l'empresa 3":"Ganader, manteniment ,neteja, cubriciones, veterinaria","Data d'Inici  (Mes / Any) 3":"3/2024","Data de Finalització (Mes / Any) 3":"4/2024","Actualment treballes en aquesta empresa? 3":"No","Descriu 3 o 4 funcions que duies a terme en aquesta empresa 3":"Portar la granja, y atender els animals , manteniment, medicacio animals, cubriciones ","Tens més experiències laborals? 3":"Sí","Nom de l'Empresa 4":"Bobinats i torsats mont","Càrrec dins l'empresa 4":"Peo i mozo magatzem textil ","Data d'Inici  (Mes / Any) 4":"2/2024","Data de Finalització (Mes / Any) 4":"3/2024","Actualment treballes en aquesta empresa? 4":"No","Descriu 3 o 4 funcions que duies a terme en aquesta empresa 4":"Magatzem, preparar comandes, repartir comandes, contramaestre, ","Tens més experiències laborals? 4":"Sí","Nom de l'Empresa 5":"Agrocat","Càrrec dins l'empresa 5":" Peo Granja, porcina 800 mares","Data d'Inici  (Mes / Any) 5":"5/2022","Data de Finalització (Mes / Any) 5":"12/2023","Actualment treballes en aquesta empresa? 5":"No","Descriu 3 o 4 funcions que duies a terme en aquesta empresa 5":"Manteniment, neteja, destete, cubriciones, medicacio animals ","Tens més experiències laborals? 5":"Sí","Nom de l'Empresa 6":"Euromaden","Càrrec dins l'empresa 6":"Peo elaboracio bobines fusta","Data d'Inici  (Mes / Any) 6":"1/2022","Data de Finalització (Mes / Any) 6":"3/2022","Actualment treballes en aquesta empresa? 6":"No","Descriu 3 o 4 funcions que duies a terme en aquesta empresa 6":"Peo , produccio bobines fusta ","Tens més experiències laborals? 6":"Sí","Nom de l'Empresa 7":"Avibages","Càrrec dins l'empresa 7":"Repartidor aliments y produccio ","Data d'Inici  (Mes / Any) 7":"8/2021","Data de Finalització (Mes / Any) 7":"9/2021","Actualment treballes en aquesta empresa? 7":"No","Descriu 3 o 4 funcions que duies a terme en aquesta empresa 7":"Repartidor y produccio ","Tens més experiències laborals? 7":"Sí","Nom de l'Empresa 8":"Nou RI alta ","Càrrec dins l'empresa 8":"Peo fusteria","Data d'Inici  (Mes / Any) 8":"7/2021","Data de Finalització (Mes / Any) 8":"8/2021","Actualment treballes en aquesta empresa? 8":"No","Descriu 3 o 4 funcions que duies a terme en aquesta empresa 8":"Pulir, tallar, montarse, lavarse, US maquinaria fusteria ","Tens més experiències laborals? 8":"Sí","Nom de l'Empresa 9":"Spanish aosom ","Càrrec dins l'empresa 9":"2on encarrregat personal , mozo magatzem ","Data d'Inici  (Mes / Any) 9":"5/2020","Data de Finalització (Mes / Any) 9":"7/2021","Actualment treballes en aquesta empresa? 9":"No","Descriu 3 o 4 funcions que duies a terme en aquesta empresa 9":"2on encarrregat, preparacio comandes , piking, Carrega y descarga camións , manteniment ","Tens més experiències laborals? 9":"Sí","Nom de l'Empresa 10":"GRP PIRELLI MANRESA ","Càrrec dins l'empresa 10":"Operario ","Data d'Inici  (Mes / Any) 10":"12/2019 ","Data de Finalització (Mes / Any) 10":"4/2020 ","Actualment treballes en aquesta empresa? 10":"No","Descriu 3 o 4 funcions que duies a terme en aquesta empresa 10":"Triturar neumáticos, palista, manteniment, reparaciones basiques","Tens més experiències laborals? 10":"Sí","Nom de l'Empresa 11":"Sosa ingredients","Càrrec dins l'empresa 11":"Manipulacio aliments","Data d'Inici (Mes / Any) 11":"7/2019","Data de Finalització (Mes / Any) 11":"10/2019","Actualment treballes en aquesta empresa? 11":"No","Descriu 3 o 4 funcions que duies a terme en aquesta empresa 11":"Producción en fríos secs, caramelizar y garrapiñar y mozo almacén ","Tens més experiències laborals? 11":"Sí","Nom de l'Empresa 12":"Poltank ","Càrrec dins l'empresa 12":"Operario ","Data d'Inici  (Mes / Any) 12":"2/2019","Data de Finalització (Mes / Any) 12":"6/2019","Actualment treballes en aquesta empresa? 12":"No","Descriu 3 o 4 funcions que duies a terme en aquesta empresa 12":"Pulir, laminar fibra vidre, fabricacio filtres y deposits de fibra vidre","Tens més experiències laborals? 12":"Sí","Nom de l'Empresa 13":"Enric roca ","Càrrec dins l'empresa 13":"Repartidor alimentacio ","Data d'Inici  (Mes / Any) 13":"6/2018","Data de Finalització (Mes / Any) 13":"11/2018","Actualment treballes en aquesta empresa? 13":"No","Descriu 3 o 4 funcions que duies a terme en aquesta empresa 13":"Repartir comandes, preparar comandes ","Tens més experiències laborals? 13":"Sí","Nom de l'Empresa 14":"Cintes Martell Sallent ","Càrrec dins l'empresa 14":"Contramaestre ","Data d'Inici  (Mes / Any) 14":"2/2018","Data de Finalització (Mes / Any) 14":"6/2018 ","Actualment treballes en aquesta empresa? 14":"No","Descriu 3 o 4 funcions que duies a terme en aquesta empresa 14":"Mozo magatzem, contramaestre, manteniment ","Tens més experiències laborals? 14":"Sí","Nom de l'Empresa 15":"Anviplast ","Càrrec dins l'empresa 15":"Operario produccio ","Data d'Inici  (Mes / Any) 15":"5/2017 ","Data de Finalització (Mes / Any) 15":"1/2018","Actualment treballes en aquesta empresa? 15":"No","Descriu 3 o 4 funcions que duies a terme en aquesta empresa 15":"Reciclatge plastics, extrusores , mozo magatzem , Carrega descarrega camións ","Tens més experiències laborals? 15":"Sí","Nom de l'Empresa 16":"Grupo gamma","Càrrec dins l'empresa 16":"Mozo magatzem ","Data d'Inici  (Mes / Any) 16":"9/2015 ","Data de Finalització (Mes / Any) 16":"8/2016 ","Actualment treballes en aquesta empresa? 16":"No","Descriu 3 o 4 funcions que duies a terme en aquesta empresa 16":"Magatzem , Carrega descarrega camións ","Tens més experiències laborals? 16":"Sí","Nom de l'Empresa 17":"Top cable ","Càrrec dins l'empresa 17":"Operario produccio ","Data d'Inici  (Mes / Any) 17":"6/2014","Data de Finalització (Mes / Any) 17":"2/2015","Actualment treballes en aquesta empresa? 17":"No","Descriu 3 o 4 funcions que duies a terme en aquesta empresa 17":"Bobines cable ","Tens més experiències laborals? 17":"Sí","Nom de l'Empresa 18":"Ader","Càrrec dins l'empresa 18":"Repartidor Leroy Merlín ","Data d'Inici  (Mes / Any) 18":"5/2013","Data de Finalització (Mes / Any) 18":"12/2013","Actualment treballes en aquesta empresa? 18":"No","Descriu 3 o 4 funcions que duies a terme en aquesta empresa 18":"Repartidor y muntages a domicilis","Tens més experiències laborals? 18":"Sí","Nom de l'Empresa 19":"Dragados","Càrrec dins l'empresa 19":"Oficial 1a topografía ","Data d'Inici  (Mes / Any) 19":"7/2010","Data de Finalització (Mes / Any) 19":"11/2011","Actualment treballes en aquesta empresa? 19":"No","Descriu 3 o 4 funcions que duies a terme en aquesta empresa 19":"Topografia","Tens més experiències laborals? 19":"Sí","Nom de l'Empresa 20":"Marbres i granitos bardolet scp ","Càrrec dins l'empresa 20":"Of 1 marmolista ","Data d'Inici  (Mes / Any) 20":2005,"Data de Finalització (Mes / Any) 20":2008,"Actualment treballes en aquesta empresa? 20":"No","Descriu 3 o 4 funcions que duies a terme en aquesta empresa 20":"Tallant , pulint , montante marbres y pendre mides ","Descriu els teus coneixements informàtics":"Informática nivell usuari ","Esmenta quins programes ofimàtics domines":"Word, paint, Excel, internet, ","Idioma 1":"Català","Nivell Idioma 1":"Alt","Saps més idiomes? 1":"Si","Idioma 2":"Castellà","Nivell Idioma 2":"Nadiu","Saps més idiomes? 2":"Si","Idioma 3":"Anglès","Nivell Idioma 3":"Baix","Saps més idiomes? 3":"No","Idioma 4":"","Nivell Idioma 4":"","Saps més idiomes? 4":"","Idioma 5":"","Nivell Idioma 5":"","Tens carnet de conduir?":"Sí","Quins carnets tens?":"A1, B","Tens vehicle propi?":"Sí","En quina franja horària podries treballar?":"Matí","Quan et podries incorporar a treballar?":"Immediatament","Adjunta aquí els resultats del teu Test de Competències.":"https://drive.google.com/open?id=1M5FIGtQfqGImW_KeHTicmzABJMLz9zX_","Quines competències tens més desenvolupades?":"Iniciativa, Orientació a l'assoliment, Planificació i organització, Preocupació per l'ordre i la qualitat, Direcció de persones, Lideratge, Treball en equip i cooperació, Autoconfiança, Autocontrol, Compromís amb l'organització, Flexibilitat i gestió del canvi, Comunicació, Empatia, Negociació, Networking, Orientació al client, Aprenentatge i utilització de coneixements, Creativitat, Orientació estratègica, Pensament analític, Pensament conceptual","En quin SECTOR LABORAL estàs buscant feina? (Només 1)":"Estabilidad laboral ","Escull la plantilla per al teu currículum":1,"Inclou la teva fotografia al currículum":"https://drive.google.com/open?id=1X0P98m4LuI7iDoDQfNYzWdMPoBxOVsBe","Processat":"Processada"}</t>
  </si>
  <si>
    <t>P-7358ce64-7e03-45cc-83c3-26bd498f6422</t>
  </si>
  <si>
    <t>CV-fad0feec-7d97-43ee-8730-e31c69290e4b</t>
  </si>
  <si>
    <t>plp46_@hotmail.com</t>
  </si>
  <si>
    <t>Pedro José Lara Pons</t>
  </si>
  <si>
    <t>2 | https://drive.google.com/open?id=1XmOl6prVgYl4mTEHE4zVM2sy9r1YP6-0</t>
  </si>
  <si>
    <t>{"Marca temporal":"2025-02-26T23:20:41.848Z","Nom i Cognoms":"Pedro José Lara Pons","Correu electrònic":"plp46_@hotmail.com","Telèfon":686072288,"Poble o Ciutat de Residència":"Manresa ","Tens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1":"Cal Pey","Càrrec dins l'empresa 1":"Obrador","Data d'Inici  (Mes / Any) 1":1998,"Data de Finalització (Mes / Any) 1":1999,"Actualment treballes en aquesta empresa? 1":"No","Descriu 3 o 4 funcions que duies a terme en aquesta empresa 1":"Preparar Massa, fer pa, control i cocció del forn","Tens més experiències laborals? 1":"Sí","Nom de l'Empresa 2":"Lara pintors","Càrrec dins l'empresa 2":"Pintor decoratiu","Data d'Inici  (Mes / Any) 2":1999,"Data de Finalització (Mes / Any) 2":2001,"Actualment treballes en aquesta empresa? 2":"No","Descriu 3 o 4 funcions que duies a terme en aquesta empresa 2":"Preparar i pintar parets portes o façanes","Tens més experiències laborals? 2":"Sí","Nom de l'Empresa 3":"Silvnik","Càrrec dins l'empresa 3":"Operari i mecànic de maquinària","Data d'Inici  (Mes / Any) 3":2008,"Data de Finalització (Mes / Any) 3":2017,"Actualment treballes en aquesta empresa? 3":"No","Descriu 3 o 4 funcions que duies a terme en aquesta empresa 3":"Posar a punt màquines de producció, producció i arreglar avaries ","Tens més experiències laborals? 3":"Sí","Nom de l'Empresa 4":"Productes Sant Mateu ","Càrrec dins l'empresa 4":"Operari","Data d'Inici  (Mes / Any) 4":"2018 Octubre ","Data de Finalització (Mes / Any) 4":"2018 desembre ","Actualment treballes en aquesta empresa? 4":"No","Descriu 3 o 4 funcions que duies a terme en aquesta empresa 4":"Posar apunt màquines, producció i embalatge a palet","Tens més experiències laborals? 4":"Sí","Nom de l'Empresa 5":"Ponsa","Càrrec dins l'empresa 5":"Operari cremallera i magatzem","Data d'Inici  (Mes / Any) 5":2019,"Data de Finalització (Mes / Any) 5":2022,"Actualment treballes en aquesta empresa? 5":"No","Descriu 3 o 4 funcions que duies a terme en aquesta empresa 5":"Operari de cremallera, magatzem i preparar comandes","Tens més experiències laborals? 5":"Sí","Nom de l'Empresa 6":"Masats","Càrrec dins l'empresa 6":"Operari de cola y acabats","Data d'Inici  (Mes / Any) 6":"2024 Juny","Data de Finalització (Mes / Any) 6":"2024 desembre ","Actualment treballes en aquesta empresa? 6":"No","Descriu 3 o 4 funcions que duies a terme en aquesta empresa 6":"Encolar i acabat de portes, magatzem i enviament de comandes i muntatge de motors hidràulics.","Tens més experiències laborals? 6":"No","Nom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informàtics":"","Esmenta quins programes ofimàtics domines":"","Idioma 1":"Català","Nivell Idioma 1":"Nadiu","Saps més idiomes? 1":"Si","Idioma 2":"Castellà","Nivell Idioma 2":"Nadiu","Saps més idiomes? 2":"No","Idioma 3":"","Nivell Idioma 3":"","Saps més idiomes? 3":"","Idioma 4":"","Nivell Idioma 4":"","Saps més idiomes? 4":"","Idioma 5":"","Nivell Idioma 5":"","Tens carnet de conduir?":"Sí","Quins carnets tens?":"B","Tens vehicle propi?":"Sí","En quina franja horària podries treballar?":"Matí","Quan et podries incorporar a treballar?":"Immediatament","Adjunta aquí els resultats del teu Test de Competències.":"https://drive.google.com/open?id=1XmOl6prVgYl4mTEHE4zVM2sy9r1YP6-0","Quines competències tens més desenvolupades?":"Iniciativa, Preocupació per l'ordre i la qualitat, Treball en equip i cooperació, Autoconfiança, Comunicació, Empatia","En quin SECTOR LABORAL estàs buscant feina? (Només 1)":"","Escull la plantilla per al teu currículum":2,"Inclou la teva fotografia al currículum":"","Processat":"Processada"}</t>
  </si>
  <si>
    <t>P-5534ea5a-0de7-41f7-9433-552ce835285f</t>
  </si>
  <si>
    <t>CV-c1def91d-794b-46e9-abd1-af7e159ba122</t>
  </si>
  <si>
    <t>marcelodasilvarf@gmail.com</t>
  </si>
  <si>
    <t>Marcelo Augusto Da Silva Ramos Ferreira</t>
  </si>
  <si>
    <t>https://drive.google.com/open?id=12-wcdsnS-hF51f_6BAyFa7aXrkFOjxVr | https://drive.google.com/open?id=1PWc23tgwlUGht_t6vO7tyo8vxHbRHH8i</t>
  </si>
  <si>
    <t>{"Marca temporal":"2025-02-27T08:27:56.822Z","Nom i Cognoms":"Marcelo Augusto Da Silva Ramos Ferreira","Correu electrònic":"marcelodasilvarf@gmail.com","Telèfon":655216715,"Poble o Ciutat de Residència":"Santpedor","Tens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1":"Grau mitjà d’imatge i so","Centre Educatiu 1":"IMET","Any d'obtenció del Títol 1":2013,"Tens més formació per afegir? 1":"No","Nom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1":"Sorli Supermercats","Càrrec dins l'empresa 1":"Reposador","Data d'Inici  (Mes / Any) 1":"Octubre 2019","Data de Finalització (Mes / Any) 1":"Novembre 2024","Actualment treballes en aquesta empresa? 1":"No","Descriu 3 o 4 funcions que duies a terme en aquesta empresa 1":"Reponer, descargar el camión, atención al cliente, recibir mercancías.","Tens més experiències laborals? 1":"Sí","Nom de l'Empresa 2":"Carrefour Market","Càrrec dins l'empresa 2":"Fruiter/ Reposador","Data d'Inici  (Mes / Any) 2":"Setembre 2017","Data de Finalització (Mes / Any) 2":"Setembre 2019","Actualment treballes en aquesta empresa? 2":"No","Descriu 3 o 4 funcions que duies a terme en aquesta empresa 2":"Montar la fruta, reponer, caja.","Tens més experiències laborals? 2":"Sí","Nom de l'Empresa 3":"Elefante Azul","Càrrec dins l'empresa 3":"Dependiente ","Data d'Inici  (Mes / Any) 3":"Juliol 2017","Data de Finalització (Mes / Any) 3":"Agost 2017","Actualment treballes en aquesta empresa? 3":"No","Descriu 3 o 4 funcions que duies a terme en aquesta empresa 3":"Mantenimiento, ingresar dinero, atención al cliente.","Tens més experiències laborals? 3":"No","Nom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informàtics":"Bàsics. ","Esmenta quins programes ofimàtics domines":"Cap.","Idioma 1":"Castellà","Nivell Idioma 1":"Nadiu","Saps més idiomes? 1":"Si","Idioma 2":"Català","Nivell Idioma 2":"Nadiu","Saps més idiomes? 2":"Si","Idioma 3":"Anglès","Nivell Idioma 3":"Mig","Saps més idiomes? 3":"Si","Idioma 4":"Portuguès","Nivell Idioma 4":"Nadiu","Saps més idiomes? 4":"No","Idioma 5":"","Nivell Idioma 5":"","Tens carnet de conduir?":"Sí","Quins carnets tens?":"B","Tens vehicle propi?":"Sí","En quina franja horària podries treballar?":"Disponibilitat Total","Quan et podries incorporar a treballar?":"Immediatament","Adjunta aquí els resultats del teu Test de Competències.":"https://drive.google.com/open?id=1PWc23tgwlUGht_t6vO7tyo8vxHbRHH8i","Quines competències tens més desenvolupades?":"Treball en equip i cooperació, Comunicació, Orientació al client, Creativitat","En quin SECTOR LABORAL estàs buscant feina? (Només 1)":"Soldador","Escull la plantilla per al teu currículum":"","Inclou la teva fotografia al currículum":"https://drive.google.com/open?id=12-wcdsnS-hF51f_6BAyFa7aXrkFOjxVr","Processat":"Processada"}</t>
  </si>
  <si>
    <t>P-f331ef69-5daf-4f9b-8607-dca4f0c1efe2</t>
  </si>
  <si>
    <t>CV-dd584f31-9ab6-4a0e-85d6-8bc48ba0504f</t>
  </si>
  <si>
    <t>alejaestradahn@gmail.com</t>
  </si>
  <si>
    <t>Amalia Alejandra Estrada Gutierrez</t>
  </si>
  <si>
    <t>605 35 51 40</t>
  </si>
  <si>
    <t>3 | https://drive.google.com/open?id=159xhvY2rQYaiiLc8e9o9AFc1Puvl1U6g | https://drive.google.com/open?id=10-7Rbe3n3WSceRk0Pi9xJqxEZPzMabIi</t>
  </si>
  <si>
    <t>{"Marca temporal":"2025-02-27T11:44:31.257Z","Nom i Cognoms":"Amalia Alejandra Estrada Gutierrez","Correu electrònic":"Alejaestradahn@gmail.com","Telèfon":"605 35 51 40 ","Poble o Ciutat de Residència":"Manresa","Tens alguna experiència de voluntariat que vulguis afegir?":"Si","Nom Voluntariat 1":"Juntas y revueltas","Breu Explicació Voluntariat 1":"Es hacer actividades entre mujeres para fomentar y mejorar la autoestima ","Any Voluntariat 1":2024,"Tens més experiències de voluntariat per afegir? 1":"No","Nom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1":"Gerocultora ","Centre Educatiu 1":"Cmap","Any d'obtenció del Títol 1":2024,"Tens més formació per afegir? 1":"Si","Nom del títol o formació 2":"Eines de coaching nivell 1","Centre Educatiu 2":"Cmap","Any d'obtenció del Títol 2":"","Tens més formació per afegir? 2":"Si","Nom del títol o formació 3":"Corte y confeccion,manejo de maquinas industriales  ","Centre Educatiu 3":"Infop ","Any d'obtenció del Títol 3":2015,"Tens més formació per afegir? 3":"Si","Nom del títol o formació 4":"Bachillerato, ciencias y letras ","Centre Educatiu 4":"Istituto 14 de julio ","Any d'obtenció del Títol 4":2009,"Tens més formació per afegir? 4":"No","Nom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1":"Residencia mutuam ","Càrrec dins l'empresa 1":" Practicas Gerocultora ","Data d'Inici  (Mes / Any) 1":"22/10/2024","Data de Finalització (Mes / Any) 1":"11/11/2024","Actualment treballes en aquesta empresa? 1":"No","Descriu 3 o 4 funcions que duies a terme en aquesta empresa 1":"Mantenimiento y mejoras de las actividades del usuario, animacion social,técnicas de comunicación.  ","Tens més experiències laborals? 1":"Sí","Nom de l'Empresa 2":"Maluquer Sostre Elvira ","Càrrec dins l'empresa 2":"Gerocultora ","Data d'Inici  (Mes / Any) 2":"10/08/2024","Data de Finalització (Mes / Any) 2":"","Actualment treballes en aquesta empresa? 2":"Sí","Descriu 3 o 4 funcions que duies a terme en aquesta empresa 2":"Intervencion en la atención higiénicas \nMantenimiento y mejora de las actividades ","Tens més experiències laborals? 2":"Sí","Nom de l'Empresa 3":"Cafeteria los buenos dias ","Càrrec dins l'empresa 3":"Autonoma ","Data d'Inici  (Mes / Any) 3":"10/08/2021","Data de Finalització (Mes / Any) 3":"15/05/2023","Actualment treballes en aquesta empresa? 3":"No","Descriu 3 o 4 funcions que duies a terme en aquesta empresa 3":"Servicio  al cliente \n Cobro en caja\nAlministradora \nLimpieza ","Tens més experiències laborals? 3":"Sí","Nom de l'Empresa 4":"Variedades OR SPORT (Tienda en linea)","Càrrec dins l'empresa 4":"Autonoma ","Data d'Inici  (Mes / Any) 4":"01/12 2020","Data de Finalització (Mes / Any) 4":"01/05/2023","Actualment treballes en aquesta empresa? 4":"No","Descriu 3 o 4 funcions que duies a terme en aquesta empresa 4":"Atención al cliente \nDescripcion del producto tallas, marcas de tenis ect. \nMedios telematicos \nEnvíos ","Tens més experiències laborals? 4":"Sí","Nom de l'Empresa 5":"Industrias de exportacion INDEX ","Càrrec dins l'empresa 5":"Operaria ","Data d'Inici  (Mes / Any) 5":"15/04/2018","Data de Finalització (Mes / Any) 5":"19/05/2021 ","Actualment treballes en aquesta empresa? 5":"No","Descriu 3 o 4 funcions que duies a terme en aquesta empresa 5":"Operaria en maquina sorjeteadora recta \nCoser mangas, ruedos,unir hombros, lados, inspección de camisetas  y cuadraje .","Tens més experiències laborals? 5":"Sí","Nom de l'Empresa 6":"Tiendas SERMAY ","Càrrec dins l'empresa 6":"Dependienta y atencion al cliente ","Data d'Inici  (Mes / Any) 6":"01/12/2016","Data de Finalització (Mes / Any) 6":"31/12/2017","Actualment treballes en aquesta empresa? 6":"No","Descriu 3 o 4 funcions que duies a terme en aquesta empresa 6":"Atención al cliente \nLimpieza \nOrganización de almacén \nGestión de inventarios \n","Tens més experiències laborals? 6":"Sí","Nom de l'Empresa 7":"Cafeteria y reposteria MARBO ","Càrrec dins l'empresa 7":"Depedienta ","Data d'Inici  (Mes / Any) 7":"15/12/2014","Data de Finalització (Mes / Any) 7":"25/10/2015","Actualment treballes en aquesta empresa? 7":"No","Descriu 3 o 4 funcions que duies a terme en aquesta empresa 7":"Servir alimentos y bebidas \nPreparacion de alimentos y bebidas\n Atención  al cliente \nLimpieza \n\n","Tens més experiències laborals? 7":"No","Nom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informàtics":"Comunicacion en linea,crear contraseñas,copias de seguridad,aplicaciones basicas Google,chorme, Gmail,Word,exel, manejo de archivos y carpetas hardware y software. ","Esmenta quins programes ofimàtics domines":"Gmail,exel, Word, PowerPoint,Google, guardar archivos,crear contraseñas y copias de seguridad ","Idioma 1":"Castellà","Nivell Idioma 1":"Nadiu","Saps més idiomes? 1":"Si","Idioma 2":"Català","Nivell Idioma 2":"Mig","Saps més idiomes? 2":"No","Idioma 3":"","Nivell Idioma 3":"","Saps més idiomes? 3":"","Idioma 4":"","Nivell Idioma 4":"","Saps més idiomes? 4":"","Idioma 5":"","Nivell Idioma 5":"","Tens carnet de conduir?":"No","Quins carnets tens?":"","Tens vehicle propi?":"No","En quina franja horària podries treballar?":"Matí","Quan et podries incorporar a treballar?":"Immediatament","Adjunta aquí els resultats del teu Test de Competències.":"https://drive.google.com/open?id=10-7Rbe3n3WSceRk0Pi9xJqxEZPzMabIi","Quines competències tens més desenvolupades?":"","En quin SECTOR LABORAL estàs buscant feina? (Només 1)":"Asistente administrativo ","Escull la plantilla per al teu currículum":3,"Inclou la teva fotografia al currículum":"https://drive.google.com/open?id=159xhvY2rQYaiiLc8e9o9AFc1Puvl1U6g","Processat":"Processada"}</t>
  </si>
  <si>
    <t>P-407bcb9f-fb29-4e41-bd39-a8189c0d749d</t>
  </si>
  <si>
    <t>CV-1d1633c9-2bc7-4d5a-b489-9f0702338649</t>
  </si>
  <si>
    <t>fredijor@hotmail.com</t>
  </si>
  <si>
    <t>Jorge Manuel Frederico</t>
  </si>
  <si>
    <t>1 | https://drive.google.com/open?id=11ufAkC80CnUwnIOg6uhmE_TZOtztZ2Cf | https://drive.google.com/open?id=1ervI2Tb_qYODxzx0Woz8Ur5BVmBIfolr</t>
  </si>
  <si>
    <t>{"Marca temporal":"2025-03-01T11:33:06.080Z","Nom i Cognoms":"Jorge Manuel Frederico","Correu electrònic":"fredijor@hotmail.com","Telèfon":640783280,"Poble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1":"curso pasteleria, y panaderia","Centre Educatiu 1":"SEAS estudio superior","Any d'obtenció del Títol 1":2015,"Tens més formació per afegir? 1":"Si","Nom del títol o formació 2":"Carretillas Elevadoras","Centre Educatiu 2":"Centro Profesional Integrada Jaume Viladoms","Any d'obtenció del Títol 2":"29/04/2024","Tens més formació per afegir? 2":"No","Nom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1":"MACSA ID, S.A.","Càrrec dins l'empresa 1":"Operario","Data d'Inici  (Mes / Any) 1":"20/06/2022","Data de Finalització (Mes / Any) 1":"","Actualment treballes en aquesta empresa? 1":"Sí","Descriu 3 o 4 funcions que duies a terme en aquesta empresa 1":" Impresión de flexografia","Tens més experiències laborals? 1":"Sí","Nom de l'Empresa 2":"Vynilfast","Càrrec dins l'empresa 2":"Ayudante de publicidad","Data d'Inici  (Mes / Any) 2":"15/01/2018","Data de Finalització (Mes / Any) 2":"20/01/2020","Actualment treballes en aquesta empresa? 2":"No","Descriu 3 o 4 funcions que duies a terme en aquesta empresa 2":"Montador, Rotulación de coches, Estampado de ropa","Tens més experiències laborals? 2":"Sí","Nom de l'Empresa 3":"SEGURISER ( ANDORRA LA VELLA)","Càrrec dins l'empresa 3":"Vigilante   De Seguridad","Data d'Inici  (Mes / Any) 3":"04/05/2022","Data de Finalització (Mes / Any) 3":"30/12/2018","Actualment treballes en aquesta empresa? 3":"No","Descriu 3 o 4 funcions que duies a terme en aquesta empresa 3":"Recogida  De Dinero En tiendas  y Bancos, Vigilante  De Sala De control.","Tens més experiències laborals? 3":"No","Nom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informàtics":"Basico","Esmenta quins programes ofimàtics domines":"Excel y word, ","Idioma 1":"Català","Nivell Idioma 1":"Mig","Saps més idiomes? 1":"Si","Idioma 2":"Castellà","Nivell Idioma 2":"Alt","Saps més idiomes? 2":"Si","Idioma 3":"Portugues","Nivell Idioma 3":"Nadiu","Saps més idiomes? 3":"No","Idioma 4":"","Nivell Idioma 4":"","Saps més idiomes? 4":"","Idioma 5":"","Nivell Idioma 5":"","Tens carnet de conduir?":"Sí","Quins carnets tens?":"A1, B","Tens vehicle propi?":"Sí","En quina franja horària podries treballar?":"Disponibilitat Total","Quan et podries incorporar a treballar?":"En un mes","Adjunta aquí els resultats del teu Test de Competències.":"https://drive.google.com/open?id=1ervI2Tb_qYODxzx0Woz8Ur5BVmBIfolr","Quines competències tens més desenvolupades?":"Iniciativa, Orientació a l'assoliment, Planificació i organització, Preocupació per l'ordre i la qualitat, Treball en equip i cooperació, Autoconfiança, Autocontrol, Compromís amb l'organització, Flexibilitat i gestió del canvi, Comunicació, Empatia, Aprenentatge i utilització de coneixements, Creativitat, Pensament analític, Pensament conceptual","En quin SECTOR LABORAL estàs buscant feina? (Només 1)":"Metalurgica","Escull la plantilla per al teu currículum":1,"Inclou la teva fotografia al currículum":"https://drive.google.com/open?id=11ufAkC80CnUwnIOg6uhmE_TZOtztZ2Cf","Processat":"Processada"}</t>
  </si>
  <si>
    <t>P-5da63c56-f033-4364-8978-f00b055a8210</t>
  </si>
  <si>
    <t>CV-86029e88-bb20-40a0-927b-79429c940137</t>
  </si>
  <si>
    <t>andreagutierrezguillen3@gmail.com</t>
  </si>
  <si>
    <t>Andrea Gutierrez Guillen</t>
  </si>
  <si>
    <t>3 | https://drive.google.com/open?id=19HvhAOEbYCD15UcsJR_MIjaD16bbcSrO | https://drive.google.com/open?id=1e5nT0pPL6E073dtdMdpuEfSnBVac_oGD</t>
  </si>
  <si>
    <t>{"Marca temporal":"2025-03-03T10:28:43.377Z","Nom i Cognoms":"Andrea Gutierrez Guillen ","Correu electrònic":"andreagutierrezguillen3@gmail.com","Telèfon":655052031,"Poble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1":"ESO","Centre Educatiu 1":"INS GERBERT D'AURILLAC","Any d'obtenció del Títol 1":2012,"Tens més formació per afegir? 1":"Si","Nom del títol o formació 2":"VETLLADORA","Centre Educatiu 2":"QUIRÀLIA","Any d'obtenció del Títol 2":2017,"Tens més formació per afegir? 2":"","Nom del títol o formació 3":"MONITORA DE MENJADOR","Centre Educatiu 3":"QUIRÀLIA","Any d'obtenció del Títol 3":2016,"Tens més formació per afegir? 3":"No","Nom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1":"VETLLADORA ESCOLAR","Càrrec dins l'empresa 1":"CARREC INFANTS AMB TRANSTORNS","Data d'Inici  (Mes / Any) 1":"09/16","Data de Finalització (Mes / Any) 1":"6/17","Actualment treballes en aquesta empresa? 1":"No","Descriu 3 o 4 funcions que duies a terme en aquesta empresa 1":"FER-ME CARREC DELS INFANTS, DONAR MENJAR, VIGILAR-LOS EN HORARI DE MENJADOR","Tens més experiències laborals? 1":"Sí","Nom de l'Empresa 2":" GRUP CATALÀ DE SEGURETAT  (GCS)","Càrrec dins l'empresa 2":"AUXILIAR ADMINISTRATIVA","Data d'Inici  (Mes / Any) 2":"9/2020","Data de Finalització (Mes / Any) 2":"6/2021","Actualment treballes en aquesta empresa? 2":"No","Descriu 3 o 4 funcions que duies a terme en aquesta empresa 2":"RESOLUCIO D'INCIDÈNCIES, ATENDRE TRUCADES I GESTIONAR CORREUS, DONAR SUPORT A RRHH..","Tens més experiències laborals? 2":"Sí","Nom de l'Empresa 3":"FLORISTERIA MONTSE SALA","Càrrec dins l'empresa 3":"ATENDRE CLIENTS, MANIPULAR FLORS..","Data d'Inici  (Mes / Any) 3":"10/17","Data de Finalització (Mes / Any) 3":"04/18","Actualment treballes en aquesta empresa? 3":"No","Descriu 3 o 4 funcions que duies a terme en aquesta empresa 3":"ATENDRE CLIENTS ","Tens més experiències laborals? 3":"Sí","Nom de l'Empresa 4":"BONAREA","Càrrec dins l'empresa 4":"CAIXERA/ REPONEDORA","Data d'Inici  (Mes / Any) 4":"09/18","Data de Finalització (Mes / Any) 4":"03/20","Actualment treballes en aquesta empresa? 4":"No","Descriu 3 o 4 funcions que duies a terme en aquesta empresa 4":"ATENDRE CLIENTS, REPONEDORA D'ALIMENTS DE LA BOTIGA...","Tens més experiències laborals? 4":"Sí","Nom de l'Empresa 5":"RESIDENCIA","Càrrec dins l'empresa 5":"RECEPCIONISTA/AUXILIAR ADMINISTRACIÓ","Data d'Inici  (Mes / Any) 5":"03/22","Data de Finalització (Mes / Any) 5":"09/22","Actualment treballes en aquesta empresa? 5":"No","Descriu 3 o 4 funcions que duies a terme en aquesta empresa 5":"ATENDRE TRUCADES, ENREGISTRAR DADES, RESPONDRE CORREUS..","Tens més experiències laborals? 5":"No","Nom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informàtics":"TINC UNS CONEIXEMENTS BASICS.","Esmenta quins programes ofimàtics domines":"WORD, EXCEL, POWER POINT...","Idioma 1":"Català","Nivell Idioma 1":"Nadiu","Saps més idiomes? 1":"Si","Idioma 2":"Castellà","Nivell Idioma 2":"Nadiu","Saps més idiomes? 2":"Si","Idioma 3":"Anglès","Nivell Idioma 3":"Baix","Saps més idiomes? 3":"Si","Idioma 4":"","Nivell Idioma 4":"Mig","Saps més idiomes? 4":"No","Idioma 5":"","Nivell Idioma 5":"","Tens carnet de conduir?":"No","Quins carnets tens?":"","Tens vehicle propi?":"No","En quina franja horària podries treballar?":"Matí, Tarda, Disponibilitat Total","Quan et podries incorporar a treballar?":"Immediatament","Adjunta aquí els resultats del teu Test de Competències.":"https://drive.google.com/open?id=1e5nT0pPL6E073dtdMdpuEfSnBVac_oGD","Quines competències tens més desenvolupades?":"Iniciativa, Planificació i organització, Preocupació per l'ordre i la qualitat, Treball en equip i cooperació, Compromís amb l'organització, Comunicació, Empatia, Aprenentatge i utilització de coneixements","En quin SECTOR LABORAL estàs buscant feina? (Només 1)":"AUXILIAR ADMINISTRATIVA/ ADMINISTRACIO","Escull la plantilla per al teu currículum":3,"Inclou la teva fotografia al currículum":"https://drive.google.com/open?id=19HvhAOEbYCD15UcsJR_MIjaD16bbcSrO","Processat":"Processada"}</t>
  </si>
  <si>
    <t>P-05f82453-5ca3-4101-b91a-8c5d3709582c</t>
  </si>
  <si>
    <t>CV-d2e19503-6a86-4511-936f-2fe4fd373645</t>
  </si>
  <si>
    <t>ocamponata2@gmail.com</t>
  </si>
  <si>
    <t>helcy  natalia ocampo rendón</t>
  </si>
  <si>
    <t>3 | https://drive.google.com/open?id=1vZAYHN57ojm5540Um5cLYdbi2VvBvfYn | https://drive.google.com/open?id=199Ru5ZLRF9bHsnHr8YNArGPotPi-D5zU</t>
  </si>
  <si>
    <t>{"Marca temporal":"2025-03-03T10:59:54.375Z","Nom i Cognoms":"helcy  natalia ocampo rendón","Correu electrònic":"ocamponata2@gmail.com","Telèfon":603035884,"Poble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1":"mecanitzacio per arrancament de la ferritja ","Centre Educatiu 1":"centre de formació practica","Any d'obtenció del Títol 1":2022,"Tens més formació per afegir? 1":"Si","Nom del títol o formació 2":"polivacencia en el peonatge agrari","Centre Educatiu 2":"caritas - soc","Any d'obtenció del Títol 2":2023,"Tens més formació per afegir? 2":"No","Nom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1":"bages net","Càrrec dins l'empresa 1":"limpiadora","Data d'Inici  (Mes / Any) 1":"02/2023","Data de Finalització (Mes / Any) 1":"08/2023","Actualment treballes en aquesta empresa? 1":"No","Descriu 3 o 4 funcions que duies a terme en aquesta empresa 1":"recoger ropa sucia  de las habitaciones en las gavias- mopa- fregar - lavara baños - tender camas","Tens més experiències laborals? 1":"No","Nom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informàtics":"basic","Esmenta quins programes ofimàtics domines":"word-excel","Idioma 1":"Castellà","Nivell Idioma 1":"Nadiu","Saps més idiomes? 1":"Si","Idioma 2":"Català","Nivell Idioma 2":"Baix","Saps més idiomes? 2":"Si","Idioma 3":"Anglès","Nivell Idioma 3":"Baix","Saps més idiomes? 3":"No","Idioma 4":"","Nivell Idioma 4":"","Saps més idiomes? 4":"","Idioma 5":"","Nivell Idioma 5":"","Tens carnet de conduir?":"Sí","Quins carnets tens?":"A, A1, A2, B","Tens vehicle propi?":"No","En quina franja horària podries treballar?":"Matí","Quan et podries incorporar a treballar?":"En un mes","Adjunta aquí els resultats del teu Test de Competències.":"https://drive.google.com/open?id=199Ru5ZLRF9bHsnHr8YNArGPotPi-D5zU","Quines competències tens més desenvolupades?":"Iniciativa, Preocupació per l'ordre i la qualitat, Autoconfiança, Compromís amb l'organització, Flexibilitat i gestió del canvi, Comunicació","En quin SECTOR LABORAL estàs buscant feina? (Només 1)":"auxiliar administrativo ","Escull la plantilla per al teu currículum":3,"Inclou la teva fotografia al currículum":"https://drive.google.com/open?id=1vZAYHN57ojm5540Um5cLYdbi2VvBvfYn","Processat":"Processada"}</t>
  </si>
  <si>
    <t>P-c026ddf1-f086-42a8-b202-c6d239d76d28</t>
  </si>
  <si>
    <t>CV-615b88b4-1bbd-4195-9e96-86647fd392b4</t>
  </si>
  <si>
    <t>hillalbessaoudi1005@gmail.com</t>
  </si>
  <si>
    <t>Hillal bessaoudi</t>
  </si>
  <si>
    <t>5 | https://drive.google.com/open?id=1vkJZu_6KM31Kb3nDW-8bGiQ-PxOW_SzS | https://drive.google.com/open?id=1Q8673QoX7XHjD7dsXcdLvnKQ8PFreBrU</t>
  </si>
  <si>
    <t>{"Marca temporal":"2025-03-03T15:51:59.100Z","Nom i Cognoms":"Hillal bessaoudi ","Correu electrònic":"Hillalbessaoudi1005@gmail.com","Telèfon":602854077,"Poble o Ciutat de Residència":"Terrassa","Tens alguna experiència de voluntariat que vulguis afegir?":"Si","Nom Voluntariat 1":"Hillal","Breu Explicació Voluntariat 1":"Barcelona ","Any Voluntariat 1":"","Tens més experiències de voluntariat per afegir? 1":"No","Nom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1":"Batinorm","Càrrec dins l'empresa 1":"","Data d'Inici  (Mes / Any) 1":"Rouen","Data de Finalització (Mes / Any) 1":"","Actualment treballes en aquesta empresa? 1":"No","Descriu 3 o 4 funcions que duies a terme en aquesta empresa 1":"","Tens més experiències laborals? 1":"No","Nom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informàtics":"Uso bien el ordenador. ","Esmenta quins programes ofimàtics domines":"Exel, palabra, PowerPoint, desarrollo web y móvil,montaje,design ","Idioma 1":"Català","Nivell Idioma 1":"Baix","Saps més idiomes? 1":"Si","Idioma 2":"Castellà","Nivell Idioma 2":"Alt","Saps més idiomes? 2":"Si","Idioma 3":"Anglès","Nivell Idioma 3":"Alt","Saps més idiomes? 3":"Si","Idioma 4":"Francès","Nivell Idioma 4":"Nadiu","Saps més idiomes? 4":"Si","Idioma 5":"Àrab","Nivell Idioma 5":"Nadiu","Tens carnet de conduir?":"No","Quins carnets tens?":"","Tens vehicle propi?":"No","En quina franja horària podries treballar?":"Disponibilitat Total","Quan et podries incorporar a treballar?":"Immediatament","Adjunta aquí els resultats del teu Test de Competències.":"https://drive.google.com/open?id=1Q8673QoX7XHjD7dsXcdLvnKQ8PFreBrU","Quines competències tens més desenvolupades?":"Planificació i organització, Preocupació per l'ordre i la qualitat, Direcció de persones, Lideratge, Treball en equip i cooperació, Autocontrol, Compromís amb l'organització, Empatia, Negociació, Networking, Creativitat, Orientació estratègica, Pensament conceptual","En quin SECTOR LABORAL estàs buscant feina? (Només 1)":"","Escull la plantilla per al teu currículum":5,"Inclou la teva fotografia al currículum":"https://drive.google.com/open?id=1vkJZu_6KM31Kb3nDW-8bGiQ-PxOW_SzS","Processat":"Processada"}</t>
  </si>
  <si>
    <t>P-bbddc038-9250-4c47-b9ce-f65f8a9c083a</t>
  </si>
  <si>
    <t>CV-31fc6a26-6c2e-485e-ada8-fc68ae2585c7</t>
  </si>
  <si>
    <t>hamzahbenabi@gmail.com</t>
  </si>
  <si>
    <t>Hamza Ben Abi</t>
  </si>
  <si>
    <t>https://drive.google.com/open?id=1wsl6pfRRjWyboxeNOHStmbHmwlPLQwD_ | https://drive.google.com/open?id=1jmEJTnNPKuJdKqV_04srXQQzqzb6PDs-</t>
  </si>
  <si>
    <t>{"Marca temporal":"2025-03-03T20:32:04.499Z","Nom i Cognoms":"Hamza Ben Abi","Correu electrònic":"hamzahbenabi@gmail.com","Telèfon":722482841,"Poble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1":"Bachillerato homologado","Centre Educatiu 1":"Servicios Territoriales de Educación de la Cataluña Centra","Any d'obtenció del Títol 1":2022,"Tens més formació per afegir? 1":"Si","Nom del títol o formació 2":"","Centre Educatiu 2":"","Any d'obtenció del Títol 2":"","Tens més formació per afegir? 2":"No","Nom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1":"Ayuntamiento Manresa","Càrrec dins l'empresa 1":"","Data d'Inici  (Mes / Any) 1":"12/12/2023","Data de Finalització (Mes / Any) 1":"11/12/2024","Actualment treballes en aquesta empresa? 1":"No","Descriu 3 o 4 funcions que duies a terme en aquesta empresa 1":"onserje en centro cívico Joan\nAmades, Ayuntamiento Manresa\nAsistencia a usuarios: Ayudar a las personas que visitan el centro\npúblico, proporcionando información básica, direcciones y\norientación sobre las instalaciones.\nMantenimiento de equipos: Hacer tareas de mantenimiento ligero\nen equipos y sistemas, como cambiar bombillas, reemplazar filtros de\naire, o informar sobre problemas más serios a los departamentos de\nmantenimiento..\nSeguridad: Controlar el acceso a las instalaciones y garantizar que\nsolo las personas autorizadas ingresen en el edificio.","Tens més experiències laborals? 1":"Sí","Nom de l'Empresa 2":"Plastimon","Càrrec dins l'empresa 2":"Operador de CNC ","Data d'Inici  (Mes / Any) 2":"17/1/2024","Data de Finalització (Mes / Any) 2":"16/01/2025","Actualment treballes en aquesta empresa? 2":"No","Descriu 3 o 4 funcions que duies a terme en aquesta empresa 2":"Preparación de la máquina: Configurar la máquina CNC\nCarga de materiales: Colocar el material plástico en la máquina,\nasegurándose de que esté correctamente sujeto para evitar\nmovimientos\nInspección de calidad: Revisar las piezas mecanizadas para detectar\ncualquier defecto o imperfección y realizar ajustes en la máquina\nsegún sea necesario para garantizar la calidad del producto final.\nMantenimiento básico: Realizar tareas de mantenimiento\npreventivo en la máquina CNC, como la limpieza regular, el cambio\nde herramientas y el ajuste de los componentes mecánicos según\nsea necesario","Tens més experiències laborals? 2":"No","Nom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informàtics":"Paquete Office avanzado: Microsoft (Word,\nPowerPoint, Excel, Acces)\nGestión de redes sociales (Twitter, Facebook. Instagram…))","Esmenta quins programes ofimàtics domines":"solidowrks + autocat+mastercam","Idioma 1":"Català","Nivell Idioma 1":"Alt","Saps més idiomes? 1":"Si","Idioma 2":"Castellà","Nivell Idioma 2":"Alt","Saps més idiomes? 2":"Si","Idioma 3":"Àrab","Nivell Idioma 3":"Nadiu","Saps més idiomes? 3":"No","Idioma 4":"","Nivell Idioma 4":"","Saps més idiomes? 4":"","Idioma 5":"","Nivell Idioma 5":"","Tens carnet de conduir?":"Sí","Quins carnets tens?":"B","Tens vehicle propi?":"Sí","En quina franja horària podries treballar?":"Disponibilitat Total","Quan et podries incorporar a treballar?":"Immediatament","Adjunta aquí els resultats del teu Test de Competències.":"https://drive.google.com/open?id=1jmEJTnNPKuJdKqV_04srXQQzqzb6PDs-","Quines competències tens més desenvolupades?":"Preocupació per l'ordre i la qualitat, Treball en equip i cooperació, Autoconfiança, Flexibilitat i gestió del canvi, Comunicació, Empatia, Orientació al client","En quin SECTOR LABORAL estàs buscant feina? (Només 1)":"metall","Escull la plantilla per al teu currículum":"","Inclou la teva fotografia al currículum":"https://drive.google.com/open?id=1wsl6pfRRjWyboxeNOHStmbHmwlPLQwD_","Processat":"Processada"}</t>
  </si>
  <si>
    <t>P-15b69acc-b6d7-4a88-bcdf-b7da800d8612</t>
  </si>
  <si>
    <t>CV-10751c0b-2982-4988-90af-14fd3c25b0c7</t>
  </si>
  <si>
    <t>hamzahbenbai@gmail.com</t>
  </si>
  <si>
    <t>1 | https://drive.google.com/open?id=1GqODgED_6SFajSL1mDqJbnkt3Q4qpcDx | https://drive.google.com/open?id=1u3LO2OYXn8Cr8qP8kYv5f0zEKGWtFoB0</t>
  </si>
  <si>
    <t>{"Marca temporal":"2025-03-03T20:39:58.116Z","Nom i Cognoms":"Hamza Ben Abi","Correu electrònic":"hamzahbenbai@gmail.com","Telèfon":722482841,"Poble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informàtics":"Paquete Office avanzado: Microsoft (Word,\nPowerPoint, Excel, Acces)\nGestión de redes sociales (Twitter, Facebook. Instagram…))","Esmenta quins programes ofimàtics domines":"MAS solidkors + mastercam+autocat","Idioma 1":"Català","Nivell Idioma 1":"Alt","Saps més idiomes? 1":"Si","Idioma 2":"Castellà","Nivell Idioma 2":"Alt","Saps més idiomes? 2":"Si","Idioma 3":"Àrab","Nivell Idioma 3":"Nadiu","Saps més idiomes? 3":"No","Idioma 4":"","Nivell Idioma 4":"","Saps més idiomes? 4":"","Idioma 5":"","Nivell Idioma 5":"","Tens carnet de conduir?":"Sí","Quins carnets tens?":"B","Tens vehicle propi?":"Sí","En quina franja horària podries treballar?":"Disponibilitat Total","Quan et podries incorporar a treballar?":"Immediatament","Adjunta aquí els resultats del teu Test de Competències.":"https://drive.google.com/open?id=1u3LO2OYXn8Cr8qP8kYv5f0zEKGWtFoB0","Quines competències tens més desenvolupades?":"Iniciativa, Planificació i organització, Direcció de persones, Autoconfiança, Autocontrol, Flexibilitat i gestió del canvi, Empatia, Negociació","En quin SECTOR LABORAL estàs buscant feina? (Només 1)":"Metall","Escull la plantilla per al teu currículum":1,"Inclou la teva fotografia al currículum":"https://drive.google.com/open?id=1GqODgED_6SFajSL1mDqJbnkt3Q4qpcDx","Processat":"Processada"}</t>
  </si>
  <si>
    <t>P-a514d00e-1ab6-4de0-8fd3-9991eb944a66</t>
  </si>
  <si>
    <t>CV-cc5b7a0b-40fd-4758-9beb-d2043041d8f9</t>
  </si>
  <si>
    <t>ismazari50@gmail.com</t>
  </si>
  <si>
    <t>Ismael Zariouh Chourak</t>
  </si>
  <si>
    <t>5 | https://drive.google.com/open?id=1RjRUFdhnbhL8jdAtxWG-p0o6fRMLby80 | https://drive.google.com/open?id=1W2rgv-lYR8yPj-fxCjaC6eQqGXh-Mfik</t>
  </si>
  <si>
    <t>{"Marca temporal":"2025-03-03T20:50:22.499Z","Nom i Cognoms":"Ismael Zariouh Chourak","Correu electrònic":"ismazari50@gmail.com","Telèfon":603929671,"Poble o Ciutat de Residència":"Sant Joan de Vilatorrada ","Tens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1":"FP dual Profesional de manteniment industrial","Centre Educatiu 1":"Infocentre Vic ","Any d'obtenció del Títol 1":2024,"Tens més formació per afegir? 1":"No","Nom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1":"Servycat","Càrrec dins l'empresa 1":"Manteniment industrial, soldador…","Data d'Inici  (Mes / Any) 1":"2024 de març","Data de Finalització (Mes / Any) 1":"Juny 2024","Actualment treballes en aquesta empresa? 1":"No","Descriu 3 o 4 funcions que duies a terme en aquesta empresa 1":"Soldador, montaje, electricidad","Tens més experiències laborals? 1":"No","Nom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informàtics":"Ting coneixaments basics de la informática.","Esmenta quins programes ofimàtics domines":"Dominó el Word el PowerPoint, Excel, i tambe eines de googleo como el Docs, el Google Drive i el gmail.","Idioma 1":"Català","Nivell Idioma 1":"Nadiu","Saps més idiomes? 1":"Si","Idioma 2":"Castellà","Nivell Idioma 2":"Nadiu","Saps més idiomes? 2":"Si","Idioma 3":"Anglès","Nivell Idioma 3":"Mig","Saps més idiomes? 3":"Si","Idioma 4":"Àrab","Nivell Idioma 4":"Nadiu","Saps més idiomes? 4":"No","Idioma 5":"","Nivell Idioma 5":"","Tens carnet de conduir?":"No","Quins carnets tens?":"","Tens vehicle propi?":"No","En quina franja horària podries treballar?":"Disponibilitat Total","Quan et podries incorporar a treballar?":"Immediatament","Adjunta aquí els resultats del teu Test de Competències.":"https://drive.google.com/open?id=1W2rgv-lYR8yPj-fxCjaC6eQqGXh-Mfik","Quines competències tens més desenvolupades?":"Iniciativa, Planificació i organització, Treball en equip i cooperació, Autoconfiança, Autocontrol, Compromís amb l'organització, Empatia, Networking, Orientació al client, Aprenentatge i utilització de coneixements, Creativitat, Orientació estratègica, Pensament analític","En quin SECTOR LABORAL estàs buscant feina? (Només 1)":"De soldadura TIG, MIG MAG ","Escull la plantilla per al teu currículum":5,"Inclou la teva fotografia al currículum":"https://drive.google.com/open?id=1RjRUFdhnbhL8jdAtxWG-p0o6fRMLby80","Processat":"Processada"}</t>
  </si>
  <si>
    <t>P-97c1e052-2c2c-4161-9848-33f90e15006c</t>
  </si>
  <si>
    <t>CV-9a8831d7-fd5a-43b1-92e3-0de3d07be059</t>
  </si>
  <si>
    <t>adiltahiriifninos@gmail.com</t>
  </si>
  <si>
    <t>Adil tahiri</t>
  </si>
  <si>
    <t>4 | https://drive.google.com/open?id=1jjuGOtDAPTsuh2xwN1bQGxEqccSvc2sL | https://drive.google.com/open?id=1xPzOkPhhiftIdIqCgzXY4mhVII2hvNkw</t>
  </si>
  <si>
    <t>{"Marca temporal":"2025-03-05T09:47:56.761Z","Nom i Cognoms":"Adil tahiri","Correu electrònic":"Adiltahiriifninos@gmail.com","Telèfon":631733969,"Poble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informàtics":"Word,exel,power point ,programation","Esmenta quins programes ofimàtics domines":"","Idioma 1":"Àrab","Nivell Idioma 1":"Alt","Saps més idiomes? 1":"Si","Idioma 2":"Anglès","Nivell Idioma 2":"Alt","Saps més idiomes? 2":"Si","Idioma 3":"Francès","Nivell Idioma 3":"Alt","Saps més idiomes? 3":"Si","Idioma 4":"Castellà","Nivell Idioma 4":"Mig","Saps més idiomes? 4":"Si","Idioma 5":"Català","Nivell Idioma 5":"Baix","Tens carnet de conduir?":"Sí","Quins carnets tens?":"B","Tens vehicle propi?":"No","En quina franja horària podries treballar?":"Disponibilitat Total","Quan et podries incorporar a treballar?":"En dues setmanes","Adjunta aquí els resultats del teu Test de Competències.":"https://drive.google.com/open?id=1xPzOkPhhiftIdIqCgzXY4mhVII2hvNkw","Quines competències tens més desenvolupades?":"Iniciativa, Planificació i organització, Direcció de persones, Lideratge, Treball en equip i cooperació, Autoconfiança, Autocontrol, Comunicació, Networking, Aprenentatge i utilització de coneixements, Creativitat, Orientació estratègica, Pensament analític","En quin SECTOR LABORAL estàs buscant feina? (Només 1)":"Magatzem","Escull la plantilla per al teu currículum":4,"Inclou la teva fotografia al currículum":"https://drive.google.com/open?id=1jjuGOtDAPTsuh2xwN1bQGxEqccSvc2sL","Processat":"Processada"}</t>
  </si>
  <si>
    <t>P-731f5056-7313-4077-b494-88f7021cbce4</t>
  </si>
  <si>
    <t>CV-fd6445c6-6b3e-4f6e-b949-aa269ec318e6</t>
  </si>
  <si>
    <t>nadorfayssal6@gmail.com</t>
  </si>
  <si>
    <t>Fayssal elazhari</t>
  </si>
  <si>
    <t>5 | https://drive.google.com/open?id=1IVVUH0oQdBbGRfXROUaE1y2y0t4Mu4vK | https://drive.google.com/open?id=1MFaY0VIw3-PrvHnpfrUsnDBLfptBbE_K</t>
  </si>
  <si>
    <t>{"Marca temporal":"2025-03-05T10:49:27.150Z","Nom i Cognoms":"Fayssal elazhari","Correu electrònic":"Nadorfayssal6@gmail.com","Telèfon":687696994,"Poble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informàtics":"","Esmenta quins programes ofimàtics domines":"","Idioma 1":"Àrab","Nivell Idioma 1":"Baix","Saps més idiomes? 1":"Si","Idioma 2":"Castellà","Nivell Idioma 2":"Mig","Saps més idiomes? 2":"Si","Idioma 3":"Català","Nivell Idioma 3":"Alt","Saps més idiomes? 3":"No","Idioma 4":"","Nivell Idioma 4":"","Saps més idiomes? 4":"","Idioma 5":"","Nivell Idioma 5":"","Tens carnet de conduir?":"Sí","Quins carnets tens?":"B","Tens vehicle propi?":"Sí","En quina franja horària podries treballar?":"Disponibilitat Total","Quan et podries incorporar a treballar?":"Immediatament","Adjunta aquí els resultats del teu Test de Competències.":"https://drive.google.com/open?id=1MFaY0VIw3-PrvHnpfrUsnDBLfptBbE_K","Quines competències tens més desenvolupades?":"Treball en equip i cooperació, Autocontrol, Flexibilitat i gestió del canvi","En quin SECTOR LABORAL estàs buscant feina? (Només 1)":"Manresa","Escull la plantilla per al teu currículum":5,"Inclou la teva fotografia al currículum":"https://drive.google.com/open?id=1IVVUH0oQdBbGRfXROUaE1y2y0t4Mu4vK","Processat":"Processada"}</t>
  </si>
  <si>
    <t>P-08db3d1d-5f0f-4307-a6ba-e3bb6f90fddb</t>
  </si>
  <si>
    <t>CV-6cb1fe55-2a9b-4889-952b-44e55b7b4700</t>
  </si>
  <si>
    <t>itmaryobazee@gmail.com</t>
  </si>
  <si>
    <t>Itohan Mary obazee</t>
  </si>
  <si>
    <t>4 | https://drive.google.com/open?id=1ozBaMWho2x7bvyaxeVaShhCoMWOi9BpF | https://drive.google.com/open?id=17k5gC_63MKCENm2hLll_XPjL6wm9NYJw</t>
  </si>
  <si>
    <t>{"Marca temporal":"2025-03-05T10:55:10.160Z","Nom i Cognoms":"Itohan Mary obazee ","Correu electrònic":"itmaryobazee@gmail.com","Telèfon":611762441,"Poble o Ciutat de Residència":"Barcelona Manresa ","Tens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1":"Señora de gador S L RAMAFRUTA ","Càrrec dins l'empresa 1":"Valencia ","Data d'Inici  (Mes / Any) 1":"7/09/2023","Data de Finalització (Mes / Any) 1":"16/4/2024","Actualment treballes en aquesta empresa? 1":"No","Descriu 3 o 4 funcions que duies a terme en aquesta empresa 1":"Preparar la máquina piladora y picking ","Tens més experiències laborals? 1":"No","Nom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informàtics":"Si","Esmenta quins programes ofimàtics domines":"World PowerPoint y Excel ","Idioma 1":"Castellà","Nivell Idioma 1":"Alt","Saps més idiomes? 1":"Si","Idioma 2":"Anglès","Nivell Idioma 2":"Alt","Saps més idiomes? 2":"No","Idioma 3":"","Nivell Idioma 3":"","Saps més idiomes? 3":"","Idioma 4":"","Nivell Idioma 4":"","Saps més idiomes? 4":"","Idioma 5":"","Nivell Idioma 5":"","Tens carnet de conduir?":"No","Quins carnets tens?":"","Tens vehicle propi?":"No","En quina franja horària podries treballar?":"Disponibilitat Total","Quan et podries incorporar a treballar?":"Immediatament","Adjunta aquí els resultats del teu Test de Competències.":"https://drive.google.com/open?id=17k5gC_63MKCENm2hLll_XPjL6wm9NYJw","Quines competències tens més desenvolupades?":"Iniciativa, Orientació a l'assoliment, Planificació i organització, Preocupació per l'ordre i la qualitat, Direcció de persones, Lideratge, Treball en equip i cooperació, Autocontrol, Flexibilitat i gestió del canvi, Comunicació, Empatia, Networking, Orientació al client, Creativitat, Orientació estratègica, Pensament analític","En quin SECTOR LABORAL estàs buscant feina? (Només 1)":"Almacén ","Escull la plantilla per al teu currículum":4,"Inclou la teva fotografia al currículum":"https://drive.google.com/open?id=1ozBaMWho2x7bvyaxeVaShhCoMWOi9BpF","Processat":"Processada"}</t>
  </si>
  <si>
    <t>P-5a826417-09cc-4989-b0f3-e57be7bd7e55</t>
  </si>
  <si>
    <t>CV-c31c20bf-8f21-48ed-a784-fc3aa3e0e80f</t>
  </si>
  <si>
    <t>alexandruemanuel12@gmail.com</t>
  </si>
  <si>
    <t>Alexandru Emanuel plesea</t>
  </si>
  <si>
    <t>5 | https://drive.google.com/open?id=1n1nvrkqXObqABeVC2vaarLsXg0RsAbQT | https://drive.google.com/open?id=1y-uBPzy_BTWOucDA5FZYxPmKVV-_DVvV</t>
  </si>
  <si>
    <t>{"Marca temporal":"2025-03-05T11:17:34.373Z","Nom i Cognoms":"Alexandru Emanuel plesea","Correu electrònic":"alexandruemanuel12@gmail.com","Telèfon":640663727,"Poble o Ciutat de Residència":"Sant Joan de vilatorrada","Tens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1":"Carnet de carretoner","Centre Educatiu 1":"Fundació EMI","Any d'obtenció del Títol 1":"21 de gener del 2023","Tens més formació per afegir? 1":"Si","Nom del títol o formació 2":"Carnet de conduir","Centre Educatiu 2":"Autoescola angels","Any d'obtenció del Títol 2":"26-3-2024","Tens més formació per afegir? 2":"No","Nom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1":"Pirelli","Càrrec dins l'empresa 1":"Mosso de magatzem","Data d'Inici  (Mes / Any) 1":"9/12/2019","Data de Finalització (Mes / Any) 1":"5/01/2020","Actualment treballes en aquesta empresa? 1":"No","Descriu 3 o 4 funcions que duies a terme en aquesta empresa 1":"Carrega y descarrega de camions i etiquetat","Tens més experiències laborals? 1":"Sí","Nom de l'Empresa 2":"Marica SA","Càrrec dins l'empresa 2":"Operari de producció","Data d'Inici  (Mes / Any) 2":"5/08/2020","Data de Finalització (Mes / Any) 2":"5/07/2023","Actualment treballes en aquesta empresa? 2":"No","Descriu 3 o 4 funcions que duies a terme en aquesta empresa 2":"Preparació de clients, càrrega y descàrrega de camions am carretó, producció en cadena, etc.","Tens més experiències laborals? 2":"Sí","Nom de l'Empresa 3":"Cardonaplast","Càrrec dins l'empresa 3":"Operari de producció ","Data d'Inici  (Mes / Any) 3":"12/02/2024","Data de Finalització (Mes / Any) 3":"20/09/2024","Actualment treballes en aquesta empresa? 3":"No","Descriu 3 o 4 funcions que duies a terme en aquesta empresa 3":"Preparació de peçes d'automoció, puliment y preparació de palets.","Tens més experiències laborals? 3":"Sí","Nom de l'Empresa 4":"SMP","Càrrec dins l'empresa 4":"Operari de producció en cadena ","Data d'Inici  (Mes / Any) 4":"14/11/2024","Data de Finalització (Mes / Any) 4":"15/02/2024","Actualment treballes en aquesta empresa? 4":"No","Descriu 3 o 4 funcions que duies a terme en aquesta empresa 4":"Producció en cadena preparant parts importants del coche","Tens més experiències laborals? 4":"No","Nom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informàtics":"Nivell usuari","Esmenta quins programes ofimàtics domines":"Excel, PDF, word","Idioma 1":"Rumanès","Nivell Idioma 1":"Nadiu","Saps més idiomes? 1":"Si","Idioma 2":"Català","Nivell Idioma 2":"Nadiu","Saps més idiomes? 2":"Si","Idioma 3":"Anglès","Nivell Idioma 3":"Nadiu","Saps més idiomes? 3":"Si","Idioma 4":"Anglès","Nivell Idioma 4":"Alt","Saps més idiomes? 4":"No","Idioma 5":"","Nivell Idioma 5":"","Tens carnet de conduir?":"Sí","Quins carnets tens?":"B","Tens vehicle propi?":"Sí","En quina franja horària podries treballar?":"Disponibilitat Total","Quan et podries incorporar a treballar?":"Immediatament","Adjunta aquí els resultats del teu Test de Competències.":"https://drive.google.com/open?id=1y-uBPzy_BTWOucDA5FZYxPmKVV-_DVvV","Quines competències tens més desenvolupades?":"Iniciativa, Planificació i organització, Preocupació per l'ordre i la qualitat, Lideratge, Treball en equip i cooperació, Empatia, Negociació, Aprenentatge i utilització de coneixements, Creativitat, Pensament analític","En quin SECTOR LABORAL estàs buscant feina? (Només 1)":"Soldadura ","Escull la plantilla per al teu currículum":5,"Inclou la teva fotografia al currículum":"https://drive.google.com/open?id=1n1nvrkqXObqABeVC2vaarLsXg0RsAbQT","Processat":"Processada"}</t>
  </si>
  <si>
    <t>P-bd77ac88-8754-4efe-a06b-f12a332744b4</t>
  </si>
  <si>
    <t>CV-8972efa5-8e08-48e0-b607-a5419db37784</t>
  </si>
  <si>
    <t>hanafiadnan98@gmail.com</t>
  </si>
  <si>
    <t>adnane hanafi</t>
  </si>
  <si>
    <t>2 | https://drive.google.com/open?id=1G2BX0A-Rd_t592adi466Md1bjg9KjTYs | https://drive.google.com/open?id=1o5Q-pSvdW0d18PE-YJwsaJ39uAi-w0yU</t>
  </si>
  <si>
    <t>{"Marca temporal":"2025-03-05T11:22:50.967Z","Nom i Cognoms":"adnane hanafi","Correu electrònic":"hanafiadnan98@gmail.com","Telèfon":613606106,"Poble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informàtics":"","Esmenta quins programes ofimàtics domines":"","Idioma 1":"Àrab","Nivell Idioma 1":"Alt","Saps més idiomes? 1":"Si","Idioma 2":"Castellà","Nivell Idioma 2":"Baix","Saps més idiomes? 2":"No","Idioma 3":"","Nivell Idioma 3":"","Saps més idiomes? 3":"","Idioma 4":"","Nivell Idioma 4":"","Saps més idiomes? 4":"","Idioma 5":"","Nivell Idioma 5":"","Tens carnet de conduir?":"Sí","Quins carnets tens?":"B, C1, C","Tens vehicle propi?":"No","En quina franja horària podries treballar?":"Disponibilitat Total","Quan et podries incorporar a treballar?":"Immediatament","Adjunta aquí els resultats del teu Test de Competències.":"https://drive.google.com/open?id=1o5Q-pSvdW0d18PE-YJwsaJ39uAi-w0yU","Quines competències tens més desenvolupades?":"Iniciativa, Orientació a l'assoliment, Planificació i organització, Preocupació per l'ordre i la qualitat, Direcció de persones, Lideratge, Treball en equip i cooperació, Autoconfiança, Autocontrol, Compromís amb l'organització, Flexibilitat i gestió del canvi, Comunicació, Empatia, Negociació, Networking, Orientació al client, Aprenentatge i utilització de coneixements, Creativitat, Orientació estratègica, Pensament analític, Pensament conceptual","En quin SECTOR LABORAL estàs buscant feina? (Només 1)":"almacen y micaneca","Escull la plantilla per al teu currículum":2,"Inclou la teva fotografia al currículum":"https://drive.google.com/open?id=1G2BX0A-Rd_t592adi466Md1bjg9KjTYs","Processat":"Processada"}</t>
  </si>
  <si>
    <t>P-87c2ba5d-a944-4bc2-830b-91308b681f65</t>
  </si>
  <si>
    <t>CV-e3782dab-6e28-439a-8069-61423b2beb54</t>
  </si>
  <si>
    <t>mihamedmeri870@gmail.com</t>
  </si>
  <si>
    <t>Mohamed elamri</t>
  </si>
  <si>
    <t>1 | https://drive.google.com/open?id=1E6KvVuIjHBhx4vFtc4VM6U72wjiPCPRo | https://drive.google.com/open?id=1_LoNbBy8rkhV-bfPerDy54IcKBGv5mv2</t>
  </si>
  <si>
    <t>{"Marca temporal":"2025-03-05T11:27:51.186Z","Nom i Cognoms":"Mohamed elamri","Correu electrònic":"mihamedmeri870@gmail.com","Telèfon":613974591,"Poble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informàtics":"No","Esmenta quins programes ofimàtics domines":"","Idioma 1":"Àrab","Nivell Idioma 1":"Alt","Saps més idiomes? 1":"Si","Idioma 2":"Castellà","Nivell Idioma 2":"Mig","Saps més idiomes? 2":"Si","Idioma 3":"Francès","Nivell Idioma 3":"Mig","Saps més idiomes? 3":"No","Idioma 4":"","Nivell Idioma 4":"","Saps més idiomes? 4":"","Idioma 5":"","Nivell Idioma 5":"","Tens carnet de conduir?":"Sí","Quins carnets tens?":"B","Tens vehicle propi?":"No","En quina franja horària podries treballar?":"Disponibilitat Total","Quan et podries incorporar a treballar?":"Immediatament","Adjunta aquí els resultats del teu Test de Competències.":"https://drive.google.com/open?id=1_LoNbBy8rkhV-bfPerDy54IcKBGv5mv2","Quines competències tens més desenvolupades?":"Iniciativa, Orientació a l'assoliment, Planificació i organització, Preocupació per l'ordre i la qualitat, Direcció de persones, Lideratge, Autocontrol, Flexibilitat i gestió del canvi, Comunicació, Empatia, Networking, Orientació al client, Aprenentatge i utilització de coneixements, Creativitat, Pensament analític, Pensament conceptual","En quin SECTOR LABORAL estàs buscant feina? (Només 1)":"Almacén ","Escull la plantilla per al teu currículum":1,"Inclou la teva fotografia al currículum":"https://drive.google.com/open?id=1E6KvVuIjHBhx4vFtc4VM6U72wjiPCPRo","Processat":"Processada"}</t>
  </si>
  <si>
    <t>P-3032ea09-5c19-44b8-aff7-c2a3f4a00c8e</t>
  </si>
  <si>
    <t>CV-29727c97-ccf7-41ab-9913-08670a66d084</t>
  </si>
  <si>
    <t>hanafi adnane</t>
  </si>
  <si>
    <t>2 | https://drive.google.com/open?id=1EKlE2yfDfcsuvu1Lf1A7kODvOgyFmIEr | https://drive.google.com/open?id=1o2mLzvyWDIypcxkFpc6XM9DDO8Ob5GF-</t>
  </si>
  <si>
    <t>{"Marca temporal":"2025-03-05T11:30:04.445Z","Nom i Cognoms":"hanafi adnane","Correu electrònic":"hanafiadnan98@gmail.com","Telèfon":613606106,"Poble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informàtics":"","Esmenta quins programes ofimàtics domines":"","Idioma 1":"Àrab","Nivell Idioma 1":"Alt","Saps més idiomes? 1":"Si","Idioma 2":"Castellà","Nivell Idioma 2":"Mig","Saps més idiomes? 2":"No","Idioma 3":"","Nivell Idioma 3":"","Saps més idiomes? 3":"","Idioma 4":"","Nivell Idioma 4":"","Saps més idiomes? 4":"","Idioma 5":"","Nivell Idioma 5":"","Tens carnet de conduir?":"Sí","Quins carnets tens?":"B, C1, C","Tens vehicle propi?":"No","En quina franja horària podries treballar?":"Disponibilitat Total","Quan et podries incorporar a treballar?":"Immediatament","Adjunta aquí els resultats del teu Test de Competències.":"https://drive.google.com/open?id=1o2mLzvyWDIypcxkFpc6XM9DDO8Ob5GF-","Quines competències tens més desenvolupades?":"Iniciativa, Orientació a l'assoliment, Planificació i organització, Preocupació per l'ordre i la qualitat, Direcció de persones, Lideratge, Treball en equip i cooperació, Autoconfiança, Autocontrol, Compromís amb l'organització, Flexibilitat i gestió del canvi, Comunicació, Empatia, Negociació, Networking, Orientació al client, Aprenentatge i utilització de coneixements, Creativitat","En quin SECTOR LABORAL estàs buscant feina? (Només 1)":"almacen y mecaneca","Escull la plantilla per al teu currículum":2,"Inclou la teva fotografia al currículum":"https://drive.google.com/open?id=1EKlE2yfDfcsuvu1Lf1A7kODvOgyFmIEr","Processat":"Processada"}</t>
  </si>
  <si>
    <t>CV-d45d5692-5927-4667-bc07-3d4e3c0849f3</t>
  </si>
  <si>
    <t>re.amrani123@gmail.com</t>
  </si>
  <si>
    <t>REDWANE EL AMERANY</t>
  </si>
  <si>
    <t>1 | https://drive.google.com/open?id=1occGUphnGiWGas7Ye6eN9B6rpyBVrLfP</t>
  </si>
  <si>
    <t>{"Marca temporal":"2025-03-05T12:58:10.783Z","Nom i Cognoms":"REDWANE EL AMERANY","Correu electrònic":"re.amrani123@gmail.com","Telèfon":631894001,"Poble o Ciutat de Residència":"manresa ","Tens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1":"Tècnic Fred comercial i aire acondicionat ","Centre Educatiu 1":"Institut Especialitzat de tecnologia aplicada / MARROC","Any d'obtenció del Títol 1":2010,"Tens més formació per afegir? 1":"No","Nom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1":"SPIE / MARROC","Càrrec dins l'empresa 1":"Tècnic a refrigeració i aire acondicionat ","Data d'Inici  (Mes / Any) 1":"Gener - 2012","Data de Finalització (Mes / Any) 1":"Octubre - 2017","Actualment treballes en aquesta empresa? 1":"No","Descriu 3 o 4 funcions que duies a terme en aquesta empresa 1":"Instalació i Manteniment aire condicionat + Extracció i Ventilació. + Reparació de refrigeració i electricitat ","Tens més experiències laborals? 1":"Sí","Nom de l'Empresa 2":"ENGIE - MARROC","Càrrec dins l'empresa 2":"Gerent d'equip ","Data d'Inici  (Mes / Any) 2":"Octubre - 2017","Data de Finalització (Mes / Any) 2":"Agost - 2022","Actualment treballes en aquesta empresa? 2":"No","Descriu 3 o 4 funcions que duies a terme en aquesta empresa 2":"Atenció i servei de qualitat al client + coordinació d'equips de treball + Resolució de problemes i solucions d'incidències ","Tens més experiències laborals? 2":"No","Nom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informàtics":"","Esmenta quins programes ofimàtics domines":"Word + Excel + Powerpoint ","Idioma 1":"Àrab","Nivell Idioma 1":"Nadiu","Saps més idiomes? 1":"Si","Idioma 2":"Francès","Nivell Idioma 2":"Alt","Saps més idiomes? 2":"Si","Idioma 3":"Anglès","Nivell Idioma 3":"Mig","Saps més idiomes? 3":"Si","Idioma 4":"Castellà","Nivell Idioma 4":"Alt","Saps més idiomes? 4":"Si","Idioma 5":"Català","Nivell Idioma 5":"Mig","Tens carnet de conduir?":"Sí","Quins carnets tens?":"B","Tens vehicle propi?":"No","En quina franja horària podries treballar?":"Disponibilitat Total","Quan et podries incorporar a treballar?":"Immediatament","Adjunta aquí els resultats del teu Test de Competències.":"https://drive.google.com/open?id=1occGUphnGiWGas7Ye6eN9B6rpyBVrLfP","Quines competències tens més desenvolupades?":"Planificació i organització, Direcció de persones, Treball en equip i cooperació, Autoconfiança, Comunicació, Empatia, Negociació, Orientació al client, Creativitat, Orientació estratègica, Pensament analític, Pensament conceptual","En quin SECTOR LABORAL estàs buscant feina? (Només 1)":"Aire condiciona i auxiliars de magatzem ","Escull la plantilla per al teu currículum":1,"Inclou la teva fotografia al currículum":"","Processat":"Processada"}</t>
  </si>
  <si>
    <t>P-07fce32b-d3df-487b-b942-51c5855df77f</t>
  </si>
  <si>
    <t>CV-45122297-cc60-4015-b3f0-6e148cc2078b</t>
  </si>
  <si>
    <t>5 | https://drive.google.com/open?id=1VNRsJCFsUibdZVL9EWedux1pxZJ_PhiZ</t>
  </si>
  <si>
    <t>{"Marca temporal":"2025-03-05T19:21:09.212Z","Nom i Cognoms":"REDWANE EL AMERANY ","Correu electrònic":"re.amrani123@gmail.com","Telèfon":631894001,"Poble o Ciutat de Residència":"Manresa ","Tens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1":"Fred Comercial i Aire Acondicionat","Centre Educatiu 1":"Institut Especialitzat de tecnologia aplicada / MARROC ","Any d'obtenció del Títol 1":2010,"Tens més formació per afegir? 1":"Si","Nom del títol o formació 2":"Formació en curs catala basic 1+basic 2+basic 3","Centre Educatiu 2":"Consorci per a la normalizacio Lingüística ( CNL )","Any d'obtenció del Títol 2":2023,"Tens més formació per afegir? 2":"Si","Nom del títol o formació 3":"Curs catala en centro de Formación D'adults ","Centre Educatiu 3":"Jacint carrió i Vilaseca ","Any d'obtenció del Títol 3":2023,"Tens més formació per afegir? 3":"Si","Nom del títol o formació 4":"Activitats Auxiliars de Magatzem ","Centre Educatiu 4":"Fundació EMI . Manresa ","Any d'obtenció del Títol 4":2025,"Tens més formació per afegir? 4":"No","Nom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1":"SPIE  - MARROC","Càrrec dins l'empresa 1":"Técnic","Data d'Inici  (Mes / Any) 1":"Enero -2012","Data de Finalització (Mes / Any) 1":"Octubre  -  2017","Actualment treballes en aquesta empresa? 1":"No","Descriu 3 o 4 funcions que duies a terme en aquesta empresa 1":"Instalació i Mantenimiento de aire condicionat + Resolució de problemes i solucion de incidència + Treball en equip por complir los objetivos de la empresa ","Tens més experiències laborals? 1":"Sí","Nom de l'Empresa 2":"ENGIE. / MARROC","Càrrec dins l'empresa 2":"Gerent d'equip ","Data d'Inici  (Mes / Any) 2":"Octubre - 2017","Data de Finalització (Mes / Any) 2":"August  - 2022","Actualment treballes en aquesta empresa? 2":"No","Descriu 3 o 4 funcions que duies a terme en aquesta empresa 2":"Atención y servicio de calidad al cliente  +. Coordinación de equipos de trabajo  + Coordinación de equipos de trabajo ","Tens més experiències laborals? 2":"No","Nom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informàtics":"","Esmenta quins programes ofimàtics domines":"Word+Excel + Powerpoint ","Idioma 1":"Àrab","Nivell Idioma 1":"Nadiu","Saps més idiomes? 1":"Si","Idioma 2":"Francès","Nivell Idioma 2":"Alt","Saps més idiomes? 2":"Si","Idioma 3":"Anglès","Nivell Idioma 3":"Mig","Saps més idiomes? 3":"Si","Idioma 4":"Castellà","Nivell Idioma 4":"Alt","Saps més idiomes? 4":"Si","Idioma 5":"Català","Nivell Idioma 5":"Mig","Tens carnet de conduir?":"Sí","Quins carnets tens?":"B","Tens vehicle propi?":"No","En quina franja horària podries treballar?":"Disponibilitat Total","Quan et podries incorporar a treballar?":"Immediatament","Adjunta aquí els resultats del teu Test de Competències.":"https://drive.google.com/open?id=1VNRsJCFsUibdZVL9EWedux1pxZJ_PhiZ","Quines competències tens més desenvolupades?":"Iniciativa, Preocupació per l'ordre i la qualitat, Treball en equip i cooperació, Autoconfiança, Negociació, Networking, Aprenentatge i utilització de coneixements","En quin SECTOR LABORAL estàs buscant feina? (Només 1)":"Auxiliars de magatzem+ Tècnic de aire condicionat ","Escull la plantilla per al teu currículum":5,"Inclou la teva fotografia al currículum":"","Processat":"Processada"}</t>
  </si>
  <si>
    <t>CV-40b00cc0-2e1b-4710-b568-5e4abc936ee7</t>
  </si>
  <si>
    <t>janisbethnaranjo@gmail.com</t>
  </si>
  <si>
    <t>janisbeth naranjo matinez</t>
  </si>
  <si>
    <t>3 | https://drive.google.com/open?id=1sJbLH0oJZ5p8GfmTId4Rau7BOY2Xkz4b</t>
  </si>
  <si>
    <t>{"Marca temporal":"2025-03-06T12:40:07.751Z","Nom i Cognoms":"janisbeth naranjo matinez","Correu electrònic":"janisbethnaranjo@gmail.com","Telèfon":619975424,"Poble o Ciutat de Residència":"manres","Tens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1":"Licenciado administracion","Centre Educatiu 1":"Colegio universitario francisco de miranda","Any d'obtenció del Títol 1":2015,"Tens més formació per afegir? 1":"No","Nom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1":"Administradora de ventas al detalle","Càrrec dins l'empresa 1":"Administrador","Data d'Inici  (Mes / Any) 1":"11/2019","Data de Finalització (Mes / Any) 1":"04/2024","Actualment treballes en aquesta empresa? 1":"No","Descriu 3 o 4 funcions que duies a terme en aquesta empresa 1":"Compras a proveedores de suministro y logística de la empresa, preparación de informes, gestión y control del inventario y logística de la empresa, atención al cliente, cuadraturas diarias de las ventas realizadas ","Tens més experiències laborals? 1":"Sí","Nom de l'Empresa 2":"Ministerio del poder popular para la educación universitaria, ciencia tecnología ","Càrrec dins l'empresa 2":"Analista de Presupuesto Interno y control de Gestión","Data d'Inici  (Mes / Any) 2":"06/2013","Data de Finalització (Mes / Any) 2":"04/2019","Actualment treballes en aquesta empresa? 2":"No","Descriu 3 o 4 funcions que duies a terme en aquesta empresa 2":"Análisis de estados financieros y nóminas, modificación de presupuesto, seguimiento de recursos asignados por la república, formulación de presupuesto anual y cierre del ejercicio fiscal (cuenta), de los entes del ministerio.","Tens més experiències laborals? 2":"No","Nom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informàtics":"","Esmenta quins programes ofimàtics domines":"Excel Intermedio","Idioma 1":"Castellà","Nivell Idioma 1":"Nadiu","Saps més idiomes? 1":"No","Idioma 2":"","Nivell Idioma 2":"","Saps més idiomes? 2":"","Idioma 3":"","Nivell Idioma 3":"","Saps més idiomes? 3":"","Idioma 4":"","Nivell Idioma 4":"","Saps més idiomes? 4":"","Idioma 5":"","Nivell Idioma 5":"","Tens carnet de conduir?":"No","Quins carnets tens?":"","Tens vehicle propi?":"No","En quina franja horària podries treballar?":"Disponibilitat Total","Quan et podries incorporar a treballar?":"Immediatament","Adjunta aquí els resultats del teu Test de Competències.":"https://drive.google.com/open?id=1sJbLH0oJZ5p8GfmTId4Rau7BOY2Xkz4b","Quines competències tens més desenvolupades?":"Iniciativa, Orientació a l'assoliment, Planificació i organització, Preocupació per l'ordre i la qualitat, Direcció de persones, Lideratge, Treball en equip i cooperació, Autoconfiança, Compromís amb l'organització, Flexibilitat i gestió del canvi, Comunicació, Negociació, Orientació al client, Aprenentatge i utilització de coneixements, Creativitat","En quin SECTOR LABORAL estàs buscant feina? (Només 1)":"Administrativo","Escull la plantilla per al teu currículum":3,"Inclou la teva fotografia al currículum":"","Processat":"Processada"}</t>
  </si>
  <si>
    <t>P-09e0bdea-db10-46c9-a3f0-9923f531bd3a</t>
  </si>
  <si>
    <t>CV-a0b69785-ddfe-4053-86a4-65ee08067ffc</t>
  </si>
  <si>
    <t>selinaafiaagyemang9@gmail.com</t>
  </si>
  <si>
    <t>Selina Afia Agyemang</t>
  </si>
  <si>
    <t>1 | https://drive.google.com/open?id=1utZMmEVewZKLq_quR6j9V5zFJd6MSuC9 | https://drive.google.com/open?id=1fRuOevbZHd0FWrWvjBAcqSrVj1w5or0z</t>
  </si>
  <si>
    <t>{"Marca temporal":"2025-03-07T10:34:42.838Z","Nom i Cognoms":"Selina Afia Agyemang ","Correu electrònic":"selinaafiaagyemang9@gmail.com","Telèfon":631834849,"Poble o Ciutat de Residència":"Manresa ","Tens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1":"Curso de Catalan ","Centre Educatiu 1":"Escuela de Adultos  Manresa ","Any d'obtenció del Títol 1":"2022-2024","Tens més formació per afegir? 1":"No","Nom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1":"Cor Outsourcing ","Càrrec dins l'empresa 1":"Mercedes 31","Data d'Inici  (Mes / Any) 1":"03/2018","Data de Finalització (Mes / Any) 1":"08/2019","Actualment treballes en aquesta empresa? 1":"No","Descriu 3 o 4 funcions que duies a terme en aquesta empresa 1":"Camarera de Piso\nLimpieza\nHigiene Personal","Tens més experiències laborals? 1":"No","Nom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informàtics":"Sé cómo operar una computadora. ","Esmenta quins programes ofimàtics domines":"Nadie ","Idioma 1":"Castellà","Nivell Idioma 1":"Mig","Saps més idiomes? 1":"Si","Idioma 2":"Català","Nivell Idioma 2":"Baix","Saps més idiomes? 2":"Si","Idioma 3":"Anglès","Nivell Idioma 3":"Alt","Saps més idiomes? 3":"No","Idioma 4":"","Nivell Idioma 4":"","Saps més idiomes? 4":"","Idioma 5":"","Nivell Idioma 5":"","Tens carnet de conduir?":"No","Quins carnets tens?":"","Tens vehicle propi?":"No","En quina franja horària podries treballar?":"Matí","Quan et podries incorporar a treballar?":"Immediatament","Adjunta aquí els resultats del teu Test de Competències.":"https://drive.google.com/open?id=1fRuOevbZHd0FWrWvjBAcqSrVj1w5or0z","Quines competències tens més desenvolupades?":"Orientació a l'assoliment, Planificació i organització, Preocupació per l'ordre i la qualitat, Lideratge, Treball en equip i cooperació, Autoconfiança, Autocontrol, Compromís amb l'organització, Comunicació, Negociació, Orientació al client, Aprenentatge i utilització de coneixements, Creativitat, Pensament analític","En quin SECTOR LABORAL estàs buscant feina? (Només 1)":"Almacen, limpieza,cusina,","Escull la plantilla per al teu currículum":1,"Inclou la teva fotografia al currículum":"https://drive.google.com/open?id=1utZMmEVewZKLq_quR6j9V5zFJd6MSuC9","Processat":"Processada"}</t>
  </si>
  <si>
    <t>P-5f9ec3e1-29b7-4312-8ff4-ea2e70c3bdcf</t>
  </si>
  <si>
    <t>CV-63c0ed5a-af15-4355-a810-73b49d405b63</t>
  </si>
  <si>
    <t>selene.aguilar2019@gmail.com</t>
  </si>
  <si>
    <t>Selene Guadalupe Ruiz Aguilar</t>
  </si>
  <si>
    <t>4 | https://drive.google.com/open?id=1fAunwibbzZhOu_8oY6IlJfa1SgE3YcX6 | https://drive.google.com/open?id=1tVeZJRmmz3AbiI8qw54NN1T9DJlpAzia</t>
  </si>
  <si>
    <t>{"Marca temporal":"2025-03-11T08:24:51.042Z","Nom i Cognoms":"Selene Guadalupe Ruiz Aguilar","Correu electrònic":"selene.aguilar2019@gmail.com","Telèfon":640714122,"Poble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1":"Walmart mexico","Càrrec dins l'empresa 1":"Cocinera","Data d'Inici  (Mes / Any) 1":"11/12","Data de Finalització (Mes / Any) 1":2013,"Actualment treballes en aquesta empresa? 1":"No","Descriu 3 o 4 funcions que duies a terme en aquesta empresa 1":"Limpiar,acomodar,inventario y atención a clientes ","Tens més experiències laborals? 1":"Sí","Nom de l'Empresa 2":"Restaurante Hidalgo","Càrrec dins l'empresa 2":"Cocinera","Data d'Inici  (Mes / Any) 2":2015,"Data de Finalització (Mes / Any) 2":2016,"Actualment treballes en aquesta empresa? 2":"No","Descriu 3 o 4 funcions que duies a terme en aquesta empresa 2":"Almacenar comida,cocinar,limpiar","Tens més experiències laborals? 2":"Sí","Nom de l'Empresa 3":"City Club Almcen","Càrrec dins l'empresa 3":"Auxiliar de almacen/invenatarios","Data d'Inici  (Mes / Any) 3":2016,"Data de Finalització (Mes / Any) 3":2019,"Actualment treballes en aquesta empresa? 3":"No","Descriu 3 o 4 funcions que duies a terme en aquesta empresa 3":"Atención a clientes,acomodo de mercancía,inventario diarios","Tens més experiències laborals? 3":"Sí","Nom de l'Empresa 4":"Hospital Puerta de hierro","Càrrec dins l'empresa 4":"Auxiliar de almacen","Data d'Inici  (Mes / Any) 4":2019,"Data de Finalització (Mes / Any) 4":2021,"Actualment treballes en aquesta empresa? 4":"No","Descriu 3 o 4 funcions que duies a terme en aquesta empresa 4":"Inventario,entrega de material y medicamentos ","Tens més experiències laborals? 4":"No","Nom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informàtics":"Uso de computadoras e impresoras ","Esmenta quins programes ofimàtics domines":"Office","Idioma 1":"Castellà","Nivell Idioma 1":"Nadiu","Saps més idiomes? 1":"Si","Idioma 2":"Anglès","Nivell Idioma 2":"Alt","Saps més idiomes? 2":"No","Idioma 3":"","Nivell Idioma 3":"","Saps més idiomes? 3":"","Idioma 4":"","Nivell Idioma 4":"","Saps més idiomes? 4":"","Idioma 5":"","Nivell Idioma 5":"","Tens carnet de conduir?":"No","Quins carnets tens?":"","Tens vehicle propi?":"No","En quina franja horària podries treballar?":"Matí, Nit","Quan et podries incorporar a treballar?":"Immediatament","Adjunta aquí els resultats del teu Test de Competències.":"https://drive.google.com/open?id=1tVeZJRmmz3AbiI8qw54NN1T9DJlpAzia","Quines competències tens més desenvolupades?":"Iniciativa, Planificació i organització","En quin SECTOR LABORAL estàs buscant feina? (Només 1)":"Auxiliar de almacen","Escull la plantilla per al teu currículum":4,"Inclou la teva fotografia al currículum":"https://drive.google.com/open?id=1fAunwibbzZhOu_8oY6IlJfa1SgE3YcX6","Processat":"Processada"}</t>
  </si>
  <si>
    <t>P-97c62cbf-8a77-43e7-b5ed-a0e01d27b489</t>
  </si>
  <si>
    <t>CV-f16004c3-4e2e-4e29-90a0-ea6ff40408c1</t>
  </si>
  <si>
    <t>abdel04abdol@gmail.com</t>
  </si>
  <si>
    <t>abdelmajid koussa</t>
  </si>
  <si>
    <t>4 | https://drive.google.com/open?id=1Ek5kePHlD8UGtpqq4q9E4ibdY-QJ87aa</t>
  </si>
  <si>
    <t>{"Marca temporal":"2025-03-12T10:17:52.682Z","Nom i Cognoms":"abdelmajid koussa ","Correu electrònic":"abdel04abdol@gmail.com","Telèfon":632005112,"Poble o Ciutat de Residència":"manressa","Tens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1":"electricidad de hogares ","Centre Educatiu 1":"ofppt","Any d'obtenció del Títol 1":2010,"Tens més formació per afegir? 1":"No","Nom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informàtics":"word excel","Esmenta quins programes ofimàtics domines":"","Idioma 1":"Català","Nivell Idioma 1":"Baix","Saps més idiomes? 1":"Si","Idioma 2":"Castellà","Nivell Idioma 2":"Baix","Saps més idiomes? 2":"Si","Idioma 3":"Francès","Nivell Idioma 3":"Mig","Saps més idiomes? 3":"Si","Idioma 4":"Àrab","Nivell Idioma 4":"Nadiu","Saps més idiomes? 4":"No","Idioma 5":"","Nivell Idioma 5":"","Tens carnet de conduir?":"Sí","Quins carnets tens?":"B","Tens vehicle propi?":"No","En quina franja horària podries treballar?":"Disponibilitat Total","Quan et podries incorporar a treballar?":"Immediatament","Adjunta aquí els resultats del teu Test de Competències.":"https://drive.google.com/open?id=1Ek5kePHlD8UGtpqq4q9E4ibdY-QJ87aa","Quines competències tens més desenvolupades?":"Iniciativa, Treball en equip i cooperació, Autoconfiança","En quin SECTOR LABORAL estàs buscant feina? (Només 1)":"electricitat ","Escull la plantilla per al teu currículum":4,"Inclou la teva fotografia al currículum":"","Processat":"Processada"}</t>
  </si>
  <si>
    <t>P-f76efcd0-7ec3-4395-a406-c492f50efadc</t>
  </si>
  <si>
    <t>CV-b2e7baee-ffe4-4fb7-8a3f-663fccd8c4f7</t>
  </si>
  <si>
    <t>ahmedkadibane@gmail.com</t>
  </si>
  <si>
    <t>Ahmed kadibane</t>
  </si>
  <si>
    <t>1 | https://drive.google.com/open?id=1_QXqMJt36mHgMNcS_rr1QD04R6GjcfTb | https://drive.google.com/open?id=1a2ABMFqeoeNr2iV6bXaEXYG694cgSEFX</t>
  </si>
  <si>
    <t>{"Marca temporal":"2025-03-13T19:01:29.320Z","Nom i Cognoms":"Ahmed kadibane ","Correu electrònic":"ahmedkadibane@gmail.com","Telèfon":631421195,"Poble o Ciutat de Residència":"Solsona ","Tens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1":"Licenciatura en economía y gestión","Centre Educatiu 1":"Universitat Abdelmalek Essaadi Tànger","Any d'obtenció del Títol 1":2016,"Tens més formació per afegir? 1":"No","Nom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informàtics":"microsoft office","Esmenta quins programes ofimàtics domines":"Word; excel; PowerPoint; outlook ","Idioma 1":"Àrab","Nivell Idioma 1":"Nadiu","Saps més idiomes? 1":"Si","Idioma 2":"Castellà","Nivell Idioma 2":"Mig","Saps més idiomes? 2":"Si","Idioma 3":"Català","Nivell Idioma 3":"Baix","Saps més idiomes? 3":"Si","Idioma 4":"Francès","Nivell Idioma 4":"Alt","Saps més idiomes? 4":"Si","Idioma 5":"Anglès","Nivell Idioma 5":"Baix","Tens carnet de conduir?":"Sí","Quins carnets tens?":"B","Tens vehicle propi?":"Sí","En quina franja horària podries treballar?":"Disponibilitat Total","Quan et podries incorporar a treballar?":"Immediatament","Adjunta aquí els resultats del teu Test de Competències.":"https://drive.google.com/open?id=1a2ABMFqeoeNr2iV6bXaEXYG694cgSEFX","Quines competències tens més desenvolupades?":"Iniciativa, Direcció de persones, Treball en equip i cooperació, Autoconfiança, Aprenentatge i utilització de coneixements","En quin SECTOR LABORAL estàs buscant feina? (Només 1)":"Electricitat ","Escull la plantilla per al teu currículum":1,"Inclou la teva fotografia al currículum":"https://drive.google.com/open?id=1_QXqMJt36mHgMNcS_rr1QD04R6GjcfTb","Processat":"Processada"}</t>
  </si>
  <si>
    <t>P-993206ed-db41-4e80-bcff-24574f7061e2</t>
  </si>
  <si>
    <t>CV-36caa73d-affb-4573-b18d-45dd1300fae2</t>
  </si>
  <si>
    <t>berlinmartinezfunez@gmail.com</t>
  </si>
  <si>
    <t>Berlin Martínez</t>
  </si>
  <si>
    <t>612 43 43 86</t>
  </si>
  <si>
    <t>{"Marca temporal":"2025-03-17T16:01:24.001Z","Nom i Cognoms":"Berlin Martínez ","Correu electrònic":"Berlinmartinezfunez@gmail.com","Telèfon":"612 43 43 86 ","Poble o Ciutat de Residència":"Cardona ","Tens alguna experiència de voluntariat que vulguis afegir?":"Si","Nom Voluntariat 1":"Centro luz a las naciones ","Breu Explicació Voluntariat 1":"Reparto de alimentos ","Any Voluntariat 1":2021,"Tens més experiències de voluntariat per afegir? 1":"No","Nom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1":"Bachillerato","Centre Educatiu 1":"San Pablo Honduras","Any d'obtenció del Títol 1":2009,"Tens més formació per afegir? 1":"Si","Nom del títol o formació 2":"Operacions Auxiliars de Serveis administratiu i generals","Centre Educatiu 2":"Emi Manresa","Any d'obtenció del Títol 2":2025,"Tens més formació per afegir? 2":"Si","Nom del títol o formació 3":"Habilidades Comerciales","Centre Educatiu 3":"Online","Any d'obtenció del Títol 3":2024,"Tens més formació per afegir? 3":"No","Nom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1":"Grupo Beta ","Càrrec dins l'empresa 1":"Auditora de calidad","Data d'Inici  (Mes / Any) 1":"Enero 2010","Data de Finalització (Mes / Any) 1":"Marzo 2014","Actualment treballes en aquesta empresa? 1":"No","Descriu 3 o 4 funcions que duies a terme en aquesta empresa 1":"Evaluar la calidad del tejido,, Supervisar el control en linea ,Realizar auditoria final","Tens més experiències laborals? 1":"Sí","Nom de l'Empresa 2":"Centro de Desarrollo Integral","Càrrec dins l'empresa 2":"Tutora de niños","Data d'Inici  (Mes / Any) 2":"Marzo 2015","Data de Finalització (Mes / Any) 2":"Noviembre 2016","Actualment treballes en aquesta empresa? 2":"No","Descriu 3 o 4 funcions que duies a terme en aquesta empresa 2":"Cuidar el area Fisica , Emocional , Espiritial , Socioemocional  de los niños","Tens més experiències laborals? 2":"No","Nom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informàtics":"Informatica a nivel de usuario","Esmenta quins programes ofimàtics domines":"Crear presentaciones , procesamiento de textos, Utilizar hojas de calculo y bases de datos, buscar informacion y comunicarse","Idioma 1":"Castellà","Nivell Idioma 1":"Nadiu","Saps més idiomes? 1":"Si","Idioma 2":"Català","Nivell Idioma 2":"Mig","Saps més idiomes? 2":"","Idioma 3":"","Nivell Idioma 3":"","Saps més idiomes? 3":"No","Idioma 4":"","Nivell Idioma 4":"","Saps més idiomes? 4":"","Idioma 5":"","Nivell Idioma 5":"","Tens carnet de conduir?":"No","Quins carnets tens?":"","Tens vehicle propi?":"No","En quina franja horària podries treballar?":"Matí","Quan et podries incorporar a treballar?":"En dues setmanes","Adjunta aquí els resultats del teu Test de Competències.":"","Quines competències tens més desenvolupades?":"Iniciativa, Planificació i organització, Preocupació per l'ordre i la qualitat, Direcció de persones, Treball en equip i cooperació, Autoconfiança, Autocontrol, Compromís amb l'organització, Flexibilitat i gestió del canvi, Comunicació, Empatia, Orientació al client, Aprenentatge i utilització de coneixements, Orientació estratègica","En quin SECTOR LABORAL estàs buscant feina? (Només 1)":"Administración ","Escull la plantilla per al teu currículum":1,"Inclou la teva fotografia al currículum":"","Processat":"Processada"}</t>
  </si>
  <si>
    <t>P-54a948e3-086b-47a4-851f-8fbb78054e59</t>
  </si>
  <si>
    <t>CV-d434fbf4-2531-49b6-815c-15d24f768580</t>
  </si>
  <si>
    <t>andres.caballo@yahoo.es</t>
  </si>
  <si>
    <t>Andres Caballo Narvaez</t>
  </si>
  <si>
    <t>{"Marca temporal":"2025-03-18T15:55:41.186Z","Nom i Cognoms":"Andres Caballo Narvaez","Correu electrònic":"andres.caballo@yahoo.es","Telèfon":600048903,"Poble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1":"","Càrrec dins l'empresa 1":"","Data d'Inici  (Mes / Any) 1":"","Data de Finalització (Mes / Any) 1":"","Actualment treballes en aquesta empresa? 1":"No","Descriu 3 o 4 funcions que duies a terme en aquesta empresa 1":"","Tens més experiències laborals? 1":"No","Nom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informàtics":"Usuario","Esmenta quins programes ofimàtics domines":"Office","Idioma 1":"Castellà","Nivell Idioma 1":"Nadiu","Saps més idiomes? 1":"No","Idioma 2":"","Nivell Idioma 2":"","Saps més idiomes? 2":"","Idioma 3":"","Nivell Idioma 3":"","Saps més idiomes? 3":"","Idioma 4":"","Nivell Idioma 4":"","Saps més idiomes? 4":"","Idioma 5":"","Nivell Idioma 5":"","Tens carnet de conduir?":"No","Quins carnets tens?":"B","Tens vehicle propi?":"No","En quina franja horària podries treballar?":"Disponibilitat Total","Quan et podries incorporar a treballar?":"Immediatament","Adjunta aquí els resultats del teu Test de Competències.":"","Quines competències tens més desenvolupades?":"","En quin SECTOR LABORAL estàs buscant feina? (Només 1)":"cualquiera","Escull la plantilla per al teu currículum":4,"Inclou la teva fotografia al currículum":"","Processat":"Processada"}</t>
  </si>
  <si>
    <t>P-03c5a816-ae43-478c-a106-ba0e81d0f473</t>
  </si>
  <si>
    <t>CV-362d091a-bbed-4e34-b551-2ce2f88dd8fe</t>
  </si>
  <si>
    <t>adama.diallo423@gmail.com</t>
  </si>
  <si>
    <t>Adama Diallo</t>
  </si>
  <si>
    <t>{"Marca temporal":"2025-03-19T14:36:05.282Z","Nom i Cognoms":"Adama Diallo ","Correu electrònic":"Adama.diallo423@gmail.com","Telèfon":698265496,"Poble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1":"Vergermanipulat","Càrrec dins l'empresa 1":"Encargada ","Data d'Inici  (Mes / Any) 1":"06/2018","Data de Finalització (Mes / Any) 1":"09/2021","Actualment treballes en aquesta empresa? 1":"No","Descriu 3 o 4 funcions que duies a terme en aquesta empresa 1":"","Tens més experiències laborals? 1":"Sí","Nom de l'Empresa 2":"Farmaban","Càrrec dins l'empresa 2":"Operaria ","Data d'Inici  (Mes / Any) 2":"","Data de Finalització (Mes / Any) 2":"","Actualment treballes en aquesta empresa? 2":"No","Descriu 3 o 4 funcions que duies a terme en aquesta empresa 2":"","Tens més experiències laborals? 2":"No","Nom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informàtics":"","Esmenta quins programes ofimàtics domines":"","Idioma 1":"Català","Nivell Idioma 1":"Mig","Saps més idiomes? 1":"Si","Idioma 2":"Castellà","Nivell Idioma 2":"Alt","Saps més idiomes? 2":"Si","Idioma 3":"Francès","Nivell Idioma 3":"Alt","Saps més idiomes? 3":"Si","Idioma 4":"Wolof poular","Nivell Idioma 4":"Nadiu","Saps més idiomes? 4":"No","Idioma 5":"","Nivell Idioma 5":"","Tens carnet de conduir?":"Sí","Quins carnets tens?":"B","Tens vehicle propi?":"Sí","En quina franja horària podries treballar?":"Matí","Quan et podries incorporar a treballar?":"","Adjunta aquí els resultats del teu Test de Competències.":"","Quines competències tens més desenvolupades?":"Iniciativa, Treball en equip i cooperació, Autoconfiança","En quin SECTOR LABORAL estàs buscant feina? (Només 1)":"","Escull la plantilla per al teu currículum":1,"Inclou la teva fotografia al currículum":"","Processat":"Processada"}</t>
  </si>
  <si>
    <t>P-6429915f-2d2c-46ce-aa50-57a10d6bc4c2</t>
  </si>
  <si>
    <t>CV-9d4c4e16-03c4-4c01-aa66-677fbd25b0d4</t>
  </si>
  <si>
    <t>bartholomew2222@gmail.com</t>
  </si>
  <si>
    <t>Bartholomew Adakpor</t>
  </si>
  <si>
    <t>{"Marca temporal":"2025-03-20T16:01:28.274Z","Nom i Cognoms":"Bartholomew Adakpor ","Correu electrònic":"bartholomew2222@gmail.com","Telèfon":642551824,"Poble o Ciutat de Residència":"Barcelona ","Tens alguna experiència de voluntariat que vulguis afegir?":"Si","Nom Voluntariat 1":"Caritas","Breu Explicació Voluntariat 1":"Arreglament de mercaderies del supermercat ","Any Voluntariat 1":"En algun moment ","Tens més experiències de voluntariat per afegir? 1":"No","Nom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1":"Secundària Nivell 3","Centre Educatiu 1":"City demonstration ","Any d'obtenció del Títol 1":"","Tens més formació per afegir? 1":"No","Nom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informàtics":"Poco","Esmenta quins programes ofimàtics domines":"Word","Idioma 1":"Anglès","Nivell Idioma 1":"Alt","Saps més idiomes? 1":"Si","Idioma 2":"Castellà","Nivell Idioma 2":"Baix","Saps més idiomes? 2":"No","Idioma 3":"","Nivell Idioma 3":"","Saps més idiomes? 3":"","Idioma 4":"","Nivell Idioma 4":"","Saps més idiomes? 4":"","Idioma 5":"","Nivell Idioma 5":"","Tens carnet de conduir?":"No","Quins carnets tens?":"","Tens vehicle propi?":"No","En quina franja horària podries treballar?":"Disponibilitat Total","Quan et podries incorporar a treballar?":"Immediatament","Adjunta aquí els resultats del teu Test de Competències.":"","Quines competències tens més desenvolupades?":"Iniciativa, Planificació i organització, Lideratge, Autoconfiança, Autocontrol","En quin SECTOR LABORAL estàs buscant feina? (Només 1)":"Fabrica de Palleta","Escull la plantilla per al teu currículum":1,"Inclou la teva fotografia al currículum":"","Processat":"Processada"}</t>
  </si>
  <si>
    <t>P-812ab106-5ffc-4b5d-bc02-5bd33a0486eb</t>
  </si>
  <si>
    <t>CV-f19bd4c4-813a-4f81-a0ef-a5c570fb43c5</t>
  </si>
  <si>
    <t>iracildasouza12@gmail.com</t>
  </si>
  <si>
    <t>Iracilda Souza ferreira</t>
  </si>
  <si>
    <t>{"Marca temporal":"2025-03-20T16:55:57.057Z","Nom i Cognoms":"Iracilda Souza ferreira ","Correu electrònic":"iracildasouza12@gmail.com","Telèfon":674268555,"Poble o Ciutat de Residència":"Sallent","Tens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1":"HOSTELERIA ","Centre Educatiu 1":"JOVIAT","Any d'obtenció del Títol 1":2022,"Tens més formació per afegir? 1":"Si","Nom del títol o formació 2":"FORMACIÓN: COCINERA PASTELERÍA Y CONFITERÍA SEGURIDAD E HIGIENE EN ALIMENTOS ( LÍMITE CRÍTICO DE LOS ALIMENTOS ) MANIPULACIÓN DE ALIMENTOS SEGURIDAD EN EL ENTORNO DEL TRABAJO FICHA TÉCNICA DE LA RECETA A ELABORAR PRIMERO DE BACHILLERATO.","Centre Educatiu 2":"JOVIAT ","Any d'obtenció del Títol 2":2022,"Tens més formació per afegir? 2":"No","Nom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1":"GROOTEC MANRESA,AUXILIAR DE ADMINISTRATIVO","Càrrec dins l'empresa 1":"FRESCOOP S.C.C.L COMEDOR ESCOLAR","Data d'Inici  (Mes / Any) 1":2011,"Data de Finalització (Mes / Any) 1":2015,"Actualment treballes en aquesta empresa? 1":"No","Descriu 3 o 4 funcions que duies a terme en aquesta empresa 1":"AUXILIAR DE ADMINISTRATIVO\nORIENTACIÓN AL CLIENTE\nTRABAJAR EN EQUIPO\nTRATO CON LA GENTE\nAYUDANTE DE COCINA EN \nCOMEDOR ESCOLAR","Tens més experiències laborals? 1":"No","Nom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informàtics":"CONOCIMIENTO BASICO ","Esmenta quins programes ofimàtics domines":"COMPRA Y VENDA , ANUCIOS, ENTRADA CONTRO DEL ARMACEN SALIDA Y ENTRADA.","Idioma 1":"Castellà","Nivell Idioma 1":"Alt","Saps més idiomes? 1":"Si","Idioma 2":"PORTUGUES DE BRASIL , CATALAN ENTIENDO ","Nivell Idioma 2":"Nadiu","Saps més idiomes? 2":"No","Idioma 3":"","Nivell Idioma 3":"","Saps més idiomes? 3":"","Idioma 4":"","Nivell Idioma 4":"","Saps més idiomes? 4":"","Idioma 5":"","Nivell Idioma 5":"","Tens carnet de conduir?":"No","Quins carnets tens?":"","Tens vehicle propi?":"No","En quina franja horària podries treballar?":"Matí","Quan et podries incorporar a treballar?":"Immediatament","Adjunta aquí els resultats del teu Test de Competències.":"","Quines competències tens més desenvolupades?":"Iniciativa, Direcció de persones, Treball en equip i cooperació, Autoconfiança, Comunicació, Empatia, Orientació al client, Aprenentatge i utilització de coneixements, Creativitat, Pensament analític","En quin SECTOR LABORAL estàs buscant feina? (Només 1)":"AUXILIAR DE ADMINISTRATIVO","Escull la plantilla per al teu currículum":3,"Inclou la teva fotografia al currículum":"","Processat":"Processada"}</t>
  </si>
  <si>
    <t>P-9f6e5686-f6ec-4738-a530-a08472ec4145</t>
  </si>
  <si>
    <t>CV-de7fc881-c2dd-43cf-90c8-aca00fb89f2f</t>
  </si>
  <si>
    <t>alexander.beez.04@gmail.com</t>
  </si>
  <si>
    <t>Lara Báez estiven alexander</t>
  </si>
  <si>
    <t>1 | https://drive.google.com/open?id=1sdJRng-MkeudmG3b1se7bOP2xDFNK93_</t>
  </si>
  <si>
    <t>{"Marca temporal":"2025-03-23T16:39:56.134Z","Nom i Cognoms":"Lara Báez estiven alexander","Correu electrònic":"Alexander.beez.04@gmail.com","Telèfon":632309142,"Poble o Ciutat de Residència":"Manresa ","Tens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informàtics":"He aprendido a lo largo del curso hacer un circuito, calcular la potencia, voltaje y la electricidad. Pongo timbre, etc. ","Esmenta quins programes ofimàtics domines":"No tengo conocimientos ","Idioma 1":"Castellà","Nivell Idioma 1":"Nadiu","Saps més idiomes? 1":"No","Idioma 2":"","Nivell Idioma 2":"","Saps més idiomes? 2":"","Idioma 3":"","Nivell Idioma 3":"","Saps més idiomes? 3":"","Idioma 4":"","Nivell Idioma 4":"","Saps més idiomes? 4":"","Idioma 5":"","Nivell Idioma 5":"","Tens carnet de conduir?":"No","Quins carnets tens?":"","Tens vehicle propi?":"No","En quina franja horària podries treballar?":"Disponibilitat Total","Quan et podries incorporar a treballar?":"Immediatament","Adjunta aquí els resultats del teu Test de Competències.":"https://drive.google.com/open?id=1sdJRng-MkeudmG3b1se7bOP2xDFNK93_","Quines competències tens més desenvolupades?":"Iniciativa, Planificació i organització, Preocupació per l'ordre i la qualitat, Direcció de persones, Lideratge, Treball en equip i cooperació, Autoconfiança, Autocontrol, Comunicació, Empatia, Orientació al client, Creativitat","En quin SECTOR LABORAL estàs buscant feina? (Només 1)":"Manteniendo de electricidad ","Escull la plantilla per al teu currículum":1,"Inclou la teva fotografia al currículum":"","Processat":"Processada"}</t>
  </si>
  <si>
    <t>P-9dea8f50-9fd9-48d8-8966-342fb71b63c6</t>
  </si>
  <si>
    <t>CV-5d42f950-afdb-45bf-9e7a-15d7967f9e76</t>
  </si>
  <si>
    <t>1 | https://drive.google.com/open?id=1Mszv6nDsSt0cf7jT3E1X3u0SoFVNdVmi | https://drive.google.com/open?id=1VlGrW5cA8HyvMuODvU5RTynM-y7lZBZX</t>
  </si>
  <si>
    <t>{"Marca temporal":"2025-03-24T14:59:05.509Z","Nom i Cognoms":"Bartholomew Adakpor ","Correu electrònic":"bartholomew2222@gmail.com","Telèfon":642551824,"Poble o Ciutat de Residència":"Olesa de Montserrat ","Tens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1":"Auxiliar de almacen ","Centre Educatiu 1":"EMI Manresa ","Any d'obtenció del Títol 1":"Cursando actualmente","Tens més formació per afegir? 1":"Si","Nom del títol o formació 2":"","Centre Educatiu 2":"Consorcio para la formacion linguistica(Catalan B1-B2)y castellano","Any d'obtenció del Títol 2":"2022- 2023","Tens més formació per afegir? 2":"No","Nom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1":"Inikode Corporate Limited ( wood Pallet)","Càrrec dins l'empresa 1":"Nigeria ","Data d'Inici  (Mes / Any) 1":2010,"Data de Finalització (Mes / Any) 1":2016,"Actualment treballes en aquesta empresa? 1":"No","Descriu 3 o 4 funcions que duies a terme en aquesta empresa 1":"Trabajo manipulation de madera fusta \nCortar Madera con maquina\nCarga y descarga de palets\nEstibar \nTrabajo en equipo","Tens més experiències laborals? 1":"No","Nom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informàtics":"Si","Esmenta quins programes ofimàtics domines":"Word ","Idioma 1":"Anglès","Nivell Idioma 1":"Alt","Saps més idiomes? 1":"Si","Idioma 2":"Castellà","Nivell Idioma 2":"Alt","Saps més idiomes? 2":"","Idioma 3":"","Nivell Idioma 3":"","Saps més idiomes? 3":"No","Idioma 4":"","Nivell Idioma 4":"","Saps més idiomes? 4":"","Idioma 5":"","Nivell Idioma 5":"","Tens carnet de conduir?":"No","Quins carnets tens?":"","Tens vehicle propi?":"No","En quina franja horària podries treballar?":"Disponibilitat Total","Quan et podries incorporar a treballar?":"Immediatament","Adjunta aquí els resultats del teu Test de Competències.":"https://drive.google.com/open?id=1VlGrW5cA8HyvMuODvU5RTynM-y7lZBZX","Quines competències tens més desenvolupades?":"Iniciativa, Orientació a l'assoliment, Planificació i organització, Treball en equip i cooperació, Autoconfiança, Empatia","En quin SECTOR LABORAL estàs buscant feina? (Només 1)":"Auxiliar de almacen ","Escull la plantilla per al teu currículum":1,"Inclou la teva fotografia al currículum":"https://drive.google.com/open?id=1Mszv6nDsSt0cf7jT3E1X3u0SoFVNdVmi","Processat":"Processada"}</t>
  </si>
  <si>
    <t>CV-df7ed0b3-5d53-4115-b9cb-ce4e0e6d873a</t>
  </si>
  <si>
    <t>agathaekhator20@gmail.com</t>
  </si>
  <si>
    <t>Agatha ogherohwo Ebimielebhor</t>
  </si>
  <si>
    <t>{"Marca temporal":"2025-03-25T19:13:39.877Z","Nom i Cognoms":"Agatha ogherohwo Ebimielebhor","Correu electrònic":"agathaekhator20@gmail.com","Telèfon":602122887,"Poble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1":"Agricola original","Càrrec dins l'empresa 1":"Cuinera","Data d'Inici  (Mes / Any) 1":2018,"Data de Finalització (Mes / Any) 1":2021,"Actualment treballes en aquesta empresa? 1":"No","Descriu 3 o 4 funcions que duies a terme en aquesta empresa 1":"Cuinera","Tens més experiències laborals? 1":"Sí","Nom de l'Empresa 2":"Residencia la baura","Càrrec dins l'empresa 2":"Ajudar cuinar i cuidar el avis","Data d'Inici  (Mes / Any) 2":2024,"Data de Finalització (Mes / Any) 2":"Maig fins el novembre","Actualment treballes en aquesta empresa? 2":"No","Descriu 3 o 4 funcions que duies a terme en aquesta empresa 2":"Cuidar avis","Tens més experiències laborals? 2":"No","Nom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informàtics":"","Esmenta quins programes ofimàtics domines":"","Idioma 1":"Castellà","Nivell Idioma 1":"Mig","Saps més idiomes? 1":"Si","Idioma 2":"Anglès","Nivell Idioma 2":"Alt","Saps més idiomes? 2":"No","Idioma 3":"","Nivell Idioma 3":"","Saps més idiomes? 3":"","Idioma 4":"","Nivell Idioma 4":"","Saps més idiomes? 4":"","Idioma 5":"","Nivell Idioma 5":"","Tens carnet de conduir?":"No","Quins carnets tens?":"","Tens vehicle propi?":"","En quina franja horària podries treballar?":"Disponibilitat Total","Quan et podries incorporar a treballar?":"Immediatament","Adjunta aquí els resultats del teu Test de Competències.":"","Quines competències tens més desenvolupades?":"Empatia","En quin SECTOR LABORAL estàs buscant feina? (Només 1)":"Si, ser cuinera","Escull la plantilla per al teu currículum":5,"Inclou la teva fotografia al currículum":"","Processat":"Processada"}</t>
  </si>
  <si>
    <t>P-99eb07e1-38b2-42ed-97d6-6019bfea048b</t>
  </si>
  <si>
    <t>CV-23ab48e5-97d8-4a4e-9ef3-48301f147c7b</t>
  </si>
  <si>
    <t>solsantigosa@gmail.co</t>
  </si>
  <si>
    <t>Sol santigosa osuna</t>
  </si>
  <si>
    <t>2 | https://drive.google.com/open?id=1NGMlMZcFnyRZKGmUz8457HYWMKHabXq0 | https://drive.google.com/open?id=1ZYiqsgvg88UHCaJDAcOPFB6nhaZEdxQL</t>
  </si>
  <si>
    <t>{"Marca temporal":"2025-03-25T20:54:18.799Z","Nom i Cognoms":"Sol santigosa osuna","Correu electrònic":"Solsantigosa@gmail.co","Telèfon":662313041,"Poble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1":"Educación secundaria obligatoria ","Centre Educatiu 1":"La talalla ","Any d'obtenció del Títol 1":2019,"Tens més formació per afegir? 1":"Si","Nom del títol o formació 2":"Auxiliar de administración y gestión ","Centre Educatiu 2":"Emi ","Any d'obtenció del Títol 2":2025,"Tens més formació per afegir? 2":"No","Nom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1":"Factor energía ","Càrrec dins l'empresa 1":"Asesor energético ","Data d'Inici  (Mes / Any) 1":"Enero 2022","Data de Finalització (Mes / Any) 1":"Mayo 2022","Actualment treballes en aquesta empresa? 1":"No","Descriu 3 o 4 funcions que duies a terme en aquesta empresa 1":"Atención de trucadas renovaciones de contracta organizar y actualizar los datos de exel ","Tens més experiències laborals? 1":"Sí","Nom de l'Empresa 2":"Net","Càrrec dins l'empresa 2":"Limpieza de yates ","Data d'Inici  (Mes / Any) 2":"6/2022","Data de Finalització (Mes / Any) 2":"Dos semanas (Hera una fira )","Actualment treballes en aquesta empresa? 2":"No","Descriu 3 o 4 funcions que duies a terme en aquesta empresa 2":"Limpieza de cubierta y casco pulido de superficies metálicas desinfección y limpieza del interior limpieza del sistema de desagüe ","Tens més experiències laborals? 2":"Sí","Nom de l'Empresa 3":"Endesa ","Càrrec dins l'empresa 3":"Asesor energético ","Data d'Inici  (Mes / Any) 3":"Junio 2022","Data de Finalització (Mes / Any) 3":"Octubre22","Actualment treballes en aquesta empresa? 3":"No","Descriu 3 o 4 funcions que duies a terme en aquesta empresa 3":"Análisis de consumo energético consejos para mejorar la eficacia energética asesoramiento de tarifas y productos gestión de contactos y tramitación de servicios ","Tens més experiències laborals? 3":"Sí","Nom de l'Empresa 4":"Servidis ","Càrrec dins l'empresa 4":"Limpiadora de buques ","Data d'Inici  (Mes / Any) 4":"De mayo del 2023","Data de Finalització (Mes / Any) 4":"Julio del 2023","Actualment treballes en aquesta empresa? 4":"No","Descriu 3 o 4 funcions que duies a terme en aquesta empresa 4":"Limpieza de cubierta limpieza de la sentina limpieza del sistema de escape y motores limpieza de butacas y cristales ","Tens més experiències laborals? 4":"Sí","Nom de l'Empresa 5":"Particular ","Càrrec dins l'empresa 5":"Cuidadora personas mayores ","Data d'Inici  (Mes / Any) 5":"Julio 2023","Data de Finalització (Mes / Any) 5":"Noviembre 2023","Actualment treballes en aquesta empresa? 5":"No","Descriu 3 o 4 funcions que duies a terme en aquesta empresa 5":"Asistencia en actividades de la vida cotidiana limpieza e higiene de la persona mayor monitoreo de la salud y bienestar limpieza y horden del hogar ","Tens més experiències laborals? 5":"Sí","Nom de l'Empresa 6":"Impalabyniger","Càrrec dins l'empresa 6":"Encargada ","Data d'Inici  (Mes / Any) 6":"Octubre  2023","Data de Finalització (Mes / Any) 6":"Mayo 2024","Actualment treballes en aquesta empresa? 6":"No","Descriu 3 o 4 funcions que duies a terme en aquesta empresa 6":"Gestión de inventarios y pedidos supervisión del personal atención y servicio al cliente recuento de caga ","Tens més experiències laborals? 6":"Sí","Nom de l'Empresa 7":"Plastics ","Càrrec dins l'empresa 7":"Peón almacén ","Data d'Inici  (Mes / Any) 7":"Julio 2024 ","Data de Finalització (Mes / Any) 7":"Agosto 2024","Actualment treballes en aquesta empresa? 7":"No","Descriu 3 o 4 funcions que duies a terme en aquesta empresa 7":"Recepción y clasificación de material apoyando en el proceso de reciclaje usando las máquinas correspondientes dependiendo del tipo de plástico mantenimiento del área de trabajo ","Tens més experiències laborals? 7":"Sí","Nom de l'Empresa 8":"Rmtrade","Càrrec dins l'empresa 8":"Peón almacén ","Data d'Inici  (Mes / Any) 8":"Setiembre 2024","Data de Finalització (Mes / Any) 8":"Octubre 2024","Actualment treballes en aquesta empresa? 8":"No","Descriu 3 o 4 funcions que duies a terme en aquesta empresa 8":"Preparación de pedidos etiquetado de productos alarmado de productos ","Tens més experiències laborals? 8":"","Nom de l'Empresa 9":"Grup Catala de saguratat ","Càrrec dins l'empresa 9":"Auxiliar administrativa ","Data d'Inici  (Mes / Any) 9":"Octubre ","Data de Finalització (Mes / Any) 9":"","Actualment treballes en aquesta empresa? 9":"Sí","Descriu 3 o 4 funcions que duies a terme en aquesta empresa 9":"Archivo de documentos de nuevos trabajadores atención y soporto de los empleados atención y gestión de llamadas y correos electrónicos gestión de presupuestos condonación de horarios y turnos apoyo en la contratación y elección de personal gestión de la formaciones y actualización de los empleados cierre de despachos ","Tens més experiències laborals? 9":"No","Nom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informàtics":"Buen manejo del paquete ofimatics y canva ","Esmenta quins programes ofimàtics domines":"Woed Excel PowerPoint outlook access onenote ","Idioma 1":"Català","Nivell Idioma 1":"Nadiu","Saps més idiomes? 1":"Si","Idioma 2":"Castellà","Nivell Idioma 2":"Alt","Saps més idiomes? 2":"Si","Idioma 3":"Anglès","Nivell Idioma 3":"Mig","Saps més idiomes? 3":"No","Idioma 4":"","Nivell Idioma 4":"","Saps més idiomes? 4":"","Idioma 5":"","Nivell Idioma 5":"","Tens carnet de conduir?":"No","Quins carnets tens?":"","Tens vehicle propi?":"No","En quina franja horària podries treballar?":"Matí","Quan et podries incorporar a treballar?":"Immediatament","Adjunta aquí els resultats del teu Test de Competències.":"https://drive.google.com/open?id=1ZYiqsgvg88UHCaJDAcOPFB6nhaZEdxQL","Quines competències tens més desenvolupades?":"Iniciativa, Orientació a l'assoliment, Planificació i organització, Preocupació per l'ordre i la qualitat, Direcció de persones, Lideratge, Autoconfiança, Autocontrol, Compromís amb l'organització, Comunicació, Orientació estratègica, Pensament analític","En quin SECTOR LABORAL estàs buscant feina? (Només 1)":"Auxiliar administració ","Escull la plantilla per al teu currículum":2,"Inclou la teva fotografia al currículum":"https://drive.google.com/open?id=1NGMlMZcFnyRZKGmUz8457HYWMKHabXq0","Processat":"Processada"}</t>
  </si>
  <si>
    <t>P-e174c093-17dc-4733-9e01-7cd32f38e264</t>
  </si>
  <si>
    <t>CV-0f77f0a0-d5ca-4f4c-aad4-aea1fa642563</t>
  </si>
  <si>
    <t>mahamadoucoulibaly1654@gmail.com</t>
  </si>
  <si>
    <t>Mamadou couloubaly</t>
  </si>
  <si>
    <t>4 | https://drive.google.com/open?id=1960FYjgJPyb5AdMg_jkr0r8eyaal9Yhj | https://drive.google.com/open?id=1vJ4ecqMo1FywEgsyZ2rI1_vOS5nEfB82</t>
  </si>
  <si>
    <t>{"Marca temporal":"2025-03-27T11:00:42.091Z","Nom i Cognoms":"Mamadou couloubaly ","Correu electrònic":"Mahamadoucoulibaly1654@gmail.com","Telèfon":678811276,"Poble o Ciutat de Residència":"Manresa ","Tens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1":"Operador de carretillas de manutención hasta 10000kg ","Centre Educatiu 1":"BCN prevención Integral ","Any d'obtenció del Títol 1":2021,"Tens més formació per afegir? 1":"Si","Nom del títol o formació 2":"Carpintería básica ","Centre Educatiu 2":"Asociación cooperasec","Any d'obtenció del Títol 2":2022,"Tens més formació per afegir? 2":"No","Nom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1":"Enértika","Càrrec dins l'empresa 1":"Montador de fotovoltaica de pañelesolares","Data d'Inici  (Mes / Any) 1":"2022 9 de febrero ","Data de Finalització (Mes / Any) 1":"2023 de Noviembre ","Actualment treballes en aquesta empresa? 1":"Sí","Descriu 3 o 4 funcions que duies a terme en aquesta empresa 1":"Montador de fotovoltaica de pañelesolares","Tens més experiències laborals? 1":"Sí","Nom de l'Empresa 2":"Clece","Càrrec dins l'empresa 2":"Limpiadore ","Data d'Inici  (Mes / Any) 2":"11/2023","Data de Finalització (Mes / Any) 2":"","Actualment treballes en aquesta empresa? 2":"Sí","Descriu 3 o 4 funcions que duies a terme en aquesta empresa 2":"Limpiador","Tens més experiències laborals? 2":"No","Nom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informàtics":"Basicas","Esmenta quins programes ofimàtics domines":"Word excel","Idioma 1":"Castellà","Nivell Idioma 1":"Alt","Saps més idiomes? 1":"Si","Idioma 2":"Català","Nivell Idioma 2":"Mig","Saps més idiomes? 2":"Si","Idioma 3":"Castellà","Nivell Idioma 3":"Alt","Saps més idiomes? 3":"Si","Idioma 4":"","Nivell Idioma 4":"Mig","Saps més idiomes? 4":"Si","Idioma 5":"Castellà","Nivell Idioma 5":"Baix","Tens carnet de conduir?":"No","Quins carnets tens?":"","Tens vehicle propi?":"No","En quina franja horària podries treballar?":"Matí","Quan et podries incorporar a treballar?":"En un mes","Adjunta aquí els resultats del teu Test de Competències.":"https://drive.google.com/open?id=1vJ4ecqMo1FywEgsyZ2rI1_vOS5nEfB82","Quines competències tens més desenvolupades?":"Iniciativa, Treball en equip i cooperació, Autoconfiança, Comunicació, Creativitat","En quin SECTOR LABORAL estàs buscant feina? (Només 1)":"Electricidad ","Escull la plantilla per al teu currículum":4,"Inclou la teva fotografia al currículum":"https://drive.google.com/open?id=1960FYjgJPyb5AdMg_jkr0r8eyaal9Yhj","Processat":"Processada"}</t>
  </si>
  <si>
    <t>P-c4dda829-e1fa-4757-ac1a-b696613b8441</t>
  </si>
  <si>
    <t>CV-4673164e-1e86-426a-8a79-b9b9fe6de4fe</t>
  </si>
  <si>
    <t>fattah.raja.1981@gmail.com</t>
  </si>
  <si>
    <t>Abdelfattah El Ammari</t>
  </si>
  <si>
    <t>5 | https://drive.google.com/open?id=1ufcq3QUDyl7YWw9jEaltVJLny4dL6EJI | https://drive.google.com/open?id=1t5oouZwhQL8_L3lregIVMgBL9M9LRf14</t>
  </si>
  <si>
    <t>{"Marca temporal":"2025-03-27T11:05:57.445Z","Nom i Cognoms":"Abdelfattah El Ammari ","Correu electrònic":"fattah.raja.1981@gmail.com","Telèfon":624824194,"Poble o Ciutat de Residència":"Manresa, Barcelona ","Tens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1":"CURSO ACADÉMICO EN ESCUELA DE ADULTOS ","Centre Educatiu 1":"FPA ALTS DEL MERCAT  . LLÍRIA VALENCIA ","Any d'obtenció del Títol 1":"2009/2010","Tens més formació per afegir? 1":"Si","Nom del títol o formació 2":"CURSO ACADÉMICO EN ESCUELA DE ADULTOS ","Centre Educatiu 2":"FPA ALTS MERCAT.LLIRIA VALENCIA ","Any d'obtenció del Títol 2":"2010/2011","Tens més formació per afegir? 2":"Si","Nom del títol o formació 3":"CURSO ACADÉMICO EN ESCUELA DE ADULTOS","Centre Educatiu 3":"FPA ALTS DEL MERCAT, LLÍRIA, VALENCIA ","Any d'obtenció del Títol 3":"2011/2012","Tens més formació per afegir? 3":"Si","Nom del títol o formació 4":"INGLES A2 ","Centre Educatiu 4":"CENTRE FPA ALTS DEL MERCAT ","Any d'obtenció del Títol 4":"2021/2022","Tens més formació per afegir? 4":"Si","Nom del títol o formació 5":"CURSO DE VALENCIANO A1","Centre Educatiu 5":"CENTRE PÚPLIC FRA ALTS DEL MERCAT ","Any d'obtenció del Títol 5":"20011/2012  _  2021/2022","Tens més formació per afegir? 5":"Si","Nom del títol o formació 6":"PROGRAMA VOLUNTARIO DE LA SOCIEDAD DE ESPAÑA,LES CORTES,LA LEY DE ESPAÑA, PARLAMENTO COMUNIDADES LEYES..... CULTURAS DE ESPAÑA EXT.. INTEGRACIÓN PERSONAS INMIGRANTES EN ESPAÑA  40 HORAS ","Centre Educatiu 6":"GVA-ESCUELA DE ACOGIDA LLÍRIA, VALENCIA ","Any d'obtenció del Títol 6":2011,"Tens més formació per afegir? 6":"Si","Nom del títol o formació 7":"MANIPULACIÓN DE ALIMENTOS (10Horas)","Centre Educatiu 7":"CARITAS DE LLÍRIA EN VALENCIA ","Any d'obtenció del Títol 7":2011,"Tens més formacions per afegir? 7":"Si","Nom del títol o formació 8":"MI NIVEL ES LA ESO ","Centre Educatiu 8":"El kelaa, marruecos ","Any d'obtenció del Títol 8":"1997-1998","Tens més formacions per afegir? 8":"Si","Nom del títol o formació 9":"ESTUDIÉ GRADUADO 2 AÑOS ","Centre Educatiu 9":"CENTRE PÚPLIC FPA ALTS DEL MERCAT ","Any d'obtenció del Títol 9":"2010/2011  -  2011/2012","Tens més formacions per afegir? 9":"Si","Nom del títol o formació 10":"CURSO DE PRL DE 20 HORAS ALBAÑIL ","Centre Educatiu 10":"EMPATIF  EN MANRESA, BARCELONA ","Any d'obtenció del Títol 10":2024,"Tens experiència laboral?":"Sí","Nom de l'Empresa 1":"MARTÍNEZ ANTONIO ","Càrrec dins l'empresa 1":"AYUDANTE ","Data d'Inici  (Mes / Any) 1":"OCTOBRE 2017-","Data de Finalització (Mes / Any) 1":"NOVIEMBRE 2018","Actualment treballes en aquesta empresa? 1":"No","Descriu 3 o 4 funcions que duies a terme en aquesta empresa 1":"Limpiar,arreglar, ayudar en papeles ","Tens més experiències laborals? 1":"Sí","Nom de l'Empresa 2":"DÍAZ FERNÁNDEZ JESÚS DANIEL ","Càrrec dins l'empresa 2":"LIMPIEZA DE HOGAR ","Data d'Inici  (Mes / Any) 2":"OCTOBRE 2017","Data de Finalització (Mes / Any) 2":"NOVIEMBRE 2018","Actualment treballes en aquesta empresa? 2":"No","Descriu 3 o 4 funcions que duies a terme en aquesta empresa 2":"ARREGLAR.LIMPIAR AYUDAR EN PAPELES ","Tens més experiències laborals? 2":"Sí","Nom de l'Empresa 3":"RURAL SAN VICENTE FERRER, VALENCIA ","Càrrec dins l'empresa 3":"TRABAJADOR COGER NARANJA ","Data d'Inici  (Mes / Any) 3":"NOVIEMBRE 2018","Data de Finalització (Mes / Any) 3":"ABRIL 2019","Actualment treballes en aquesta empresa? 3":"No","Descriu 3 o 4 funcions que duies a terme en aquesta empresa 3":"","Tens més experiències laborals? 3":"Sí","Nom de l'Empresa 4":"CONSTRUCCIÓN SERDEÑAN S.L . VALENCIA ","Càrrec dins l'empresa 4":"PEÓN ESPECIALISTA ","Data d'Inici  (Mes / Any) 4":"FEBRERO- 2023","Data de Finalització (Mes / Any) 4":"OCTOBRE -2023","Actualment treballes en aquesta empresa? 4":"No","Descriu 3 o 4 funcions que duies a terme en aquesta empresa 4":"CORTAR CON LA RADIAL, HACEMOS MORTERO Y GRAVA Y HORMIGÓN...","Tens més experiències laborals? 4":"Sí","Nom de l'Empresa 5":"HERMANOS VILLOLDO CARRASCO -VALENCIA ","Càrrec dins l'empresa 5":"PEÓN ESPECIALISTA ","Data d'Inici  (Mes / Any) 5":"Noviembre 2023","Data de Finalització (Mes / Any) 5":"FEBRERO 2024","Actualment treballes en aquesta empresa? 5":"No","Descriu 3 o 4 funcions que duies a terme en aquesta empresa 5":"CORTAR CON LA RADIAL, HACEMOS MORTERO Y HORMIGÓN PICAR OJEROS...","Tens més experiències laborals? 5":"Sí","Nom de l'Empresa 6":"ENCOFRADOS YHEDA SL ( Manresa, Barcelona )","Càrrec dins l'empresa 6":"PEÓN ESPECIALISTA ","Data d'Inici  (Mes / Any) 6":"JUNIO 2024","Data de Finalització (Mes / Any) 6":"NOVIEMBRE 2024","Actualment treballes en aquesta empresa? 6":"No","Descriu 3 o 4 funcions que duies a terme en aquesta empresa 6":"CORTAR CON LA RADIAL, ENCOFRAR LA PLANTA Y LOS PELARES Y HACEMOS HORMIGÓN ...","Tens més experiències laborals? 6":"Sí","Nom de l'Empresa 7":"CARNICERÍA ","Càrrec dins l'empresa 7":"AYUDANTE ","Data d'Inici  (Mes / Any) 7":2011,"Data de Finalització (Mes / Any) 7":2012,"Actualment treballes en aquesta empresa? 7":"No","Descriu 3 o 4 funcions que duies a terme en aquesta empresa 7":"CARGAR DESCARGAR,CORTAR CARNE, ARREGLAR CARNE, VENDER CARNE ","Tens més experiències laborals? 7":"Sí","Nom de l'Empresa 8":"MERCADO MARSELLA, FRANCIA ","Càrrec dins l'empresa 8":"AYUDANTE , VENDER FRUTA Y VERDURA ","Data d'Inici  (Mes / Any) 8":2013,"Data de Finalització (Mes / Any) 8":2015,"Actualment treballes en aquesta empresa? 8":"No","Descriu 3 o 4 funcions que duies a terme en aquesta empresa 8":"ARREGLAR FRUTA Y VERDURA, VENDER, CARGAR Y DESCARGAR, LIMPIAR ","Tens més experiències laborals? 8":"Sí","Nom de l'Empresa 9":"LOCUTORIO ","Càrrec dins l'empresa 9":"AYUDANTE ","Data d'Inici  (Mes / Any) 9":"06-2012","Data de Finalització (Mes / Any) 9":"09-2012","Actualment treballes en aquesta empresa? 9":"No","Descriu 3 o 4 funcions que duies a terme en aquesta empresa 9":"MANDAR DINERO, VENDER RECARGAS, INFORMÁTICA. ","Tens més experiències laborals? 9":"Sí","Nom de l'Empresa 10":"CAMPO ","Càrrec dins l'empresa 10":"TRABAJADOR ","Data d'Inici  (Mes / Any) 10":2009,"Data de Finalització (Mes / Any) 10":2011,"Actualment treballes en aquesta empresa? 10":"No","Descriu 3 o 4 funcions que duies a terme en aquesta empresa 10":"PLANTAR TOMATES, PLANTAR CEBOLLA, LECHUGA, CARGAR Y DESCARGAR...ASULFATAR LA HERBA MALA..","Tens més experiències laborals? 10":"Sí","Nom de l'Empresa 11":"ELECTRICIDAD ","Càrrec dins l'empresa 11":"AYUDANTE ","Data d'Inici (Mes / Any) 11":2019,"Data de Finalització (Mes / Any) 11":2020,"Actualment treballes en aquesta empresa? 11":"No","Descriu 3 o 4 funcions que duies a terme en aquesta empresa 11":"PICAR DONDE PONEMOS LOS TUBOS. ARREGLAR LOS TUBOS, PASAMOS LOS CABLES...","Tens més experiències laborals? 11":"No","Nom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informàtics":"LLEVO BIEN ","Esmenta quins programes ofimàtics domines":"GUARDAR ARCHIVOS,SACAR ARCHIVOS POR EJEMPLO DESDE CERTIFICADO DIGITAL...","Idioma 1":"Àrab","Nivell Idioma 1":"Nadiu","Saps més idiomes? 1":"Si","Idioma 2":"Castellà","Nivell Idioma 2":"Mig","Saps més idiomes? 2":"Si","Idioma 3":"Francès","Nivell Idioma 3":"Baix","Saps més idiomes? 3":"Si","Idioma 4":"Anglès","Nivell Idioma 4":"Baix","Saps més idiomes? 4":"Si","Idioma 5":"Català","Nivell Idioma 5":"Baix","Tens carnet de conduir?":"Sí","Quins carnets tens?":"B, Acabo de aprobar teórico, estoy estudiando prácticas ","Tens vehicle propi?":"No","En quina franja horària podries treballar?":"Matí","Quan et podries incorporar a treballar?":"En un mes","Adjunta aquí els resultats del teu Test de Competències.":"https://drive.google.com/open?id=1t5oouZwhQL8_L3lregIVMgBL9M9LRf14","Quines competències tens més desenvolupades?":"Iniciativa, Treball en equip i cooperació, Flexibilitat i gestió del canvi, Comunicació, Creativitat, Pensament conceptual","En quin SECTOR LABORAL estàs buscant feina? (Només 1)":"Electricidad,almacén,","Escull la plantilla per al teu currículum":5,"Inclou la teva fotografia al currículum":"https://drive.google.com/open?id=1ufcq3QUDyl7YWw9jEaltVJLny4dL6EJI","Processat":"Processada"}</t>
  </si>
  <si>
    <t>P-d806d87a-70af-416d-8fec-1c612296bb9c</t>
  </si>
  <si>
    <t>CV-d120f768-7d6c-4151-ae00-e6d7c6d30817</t>
  </si>
  <si>
    <t>hendrickbb@gmail.com</t>
  </si>
  <si>
    <t>Hendrick Heriberto Bigott Del Real</t>
  </si>
  <si>
    <t>+34640916071</t>
  </si>
  <si>
    <t>2 | https://drive.google.com/open?id=1iAoeQsQFOXIrX4GfB8l7Aiehbw_dA5zt | https://drive.google.com/open?id=1rfTscAG2KYDPtNTXOXQXjQI-08L2E9VT</t>
  </si>
  <si>
    <t>{"Marca temporal":"2025-03-28T11:17:10.405Z","Nom i Cognoms":"Hendrick Heriberto Bigott Del Real","Correu electrònic":"hendrickbb@gmail.com","Telèfon":"+34640916071","Poble o Ciutat de Residència":"Manresa","Tens alguna experiència de voluntariat que vulguis afegir?":"Si","Nom Voluntariat 1":"Hendrick Heriberto Bigott Del Real","Breu Explicació Voluntariat 1":"Recoleccion, almacenamiento y distribucion de alimentos para plataformas de aytudas al necesitado","Any Voluntariat 1":"3 años","Tens més experiències de voluntariat per afegir? 1":"No","Nom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1":"Bachiller en Cs","Centre Educatiu 1":"UE Colegio las Colinas","Any d'obtenció del Títol 1":1990,"Tens més formació per afegir? 1":"Si","Nom del títol o formació 2":"TSU Telecomuniucaciones","Centre Educatiu 2":"Politecnico Barquisimeto","Any d'obtenció del Títol 2":1995,"Tens més formació per afegir? 2":"No","Nom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1":"RmTrade S.A.U","Càrrec dins l'empresa 1":"PG IND can Torrella. Carr Ber. 2","Data d'Inici  (Mes / Any) 1":"04/2024","Data de Finalització (Mes / Any) 1":"27/2024","Actualment treballes en aquesta empresa? 1":"No","Descriu 3 o 4 funcions que duies a terme en aquesta empresa 1":"º-Uso de PDA¨S en cuanto a reparto y clasificación de prendas de vestir.\nº-Carga y descargas de camiones por medio de transpaleta.\nº-Almacenamiento de mercancía en cajas.\nº-Colaborar con en armado de toda la logística en cuanto a salida y entrada de camiones.","Tens més experiències laborals? 1":"Sí","Nom de l'Empresa 2":" ventronix","Càrrec dins l'empresa 2":"2853 Executive Park Drive Suite 202 Weston, Florida EEUU 33331","Data d'Inici  (Mes / Any) 2":"02/2017","Data de Finalització (Mes / Any) 2":"07/2020","Actualment treballes en aquesta empresa? 2":"No","Descriu 3 o 4 funcions que duies a terme en aquesta empresa 2":"º- Venta de equipos de instrumentación y mediciones Ópticas\nº- Visitar regularmente a los clientes.\nº- Mantenimientos de los equipos y soporte técnico.\nº- Impartir capacitaciones .","Tens més experiències laborals? 2":"Sí","Nom de l'Empresa 3":"Digidem","Càrrec dins l'empresa 3":"PG IND san Diego Carr 1 galpón 122, Vzla Edo Carabobo","Data d'Inici  (Mes / Any) 3":"0172012","Data de Finalització (Mes / Any) 3":"02/2017","Actualment treballes en aquesta empresa? 3":"No","Descriu 3 o 4 funcions que duies a terme en aquesta empresa 3":"º- Mantenimientos preventivos y correctivos a equipos de  telefonía de usos públicos\nº- Planificar los mantenimientos por regiones a nivel nacional.\nº- Elaboración, sustitución de BBDD\nº-. Manejar inventario de equipos y materiales","Tens més experiències laborals? 3":"No","Nom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informàtics":"Siempre he usado el ordenador en todos mis trabajos anteriores, tanto para enviar y responder correos. Llenar BBDD, actualizarlas. Realizar informes.","Esmenta quins programes ofimàtics domines":"º- Office 365\nº-. Outlook\nº- Google, Firefox ","Idioma 1":"Castellà","Nivell Idioma 1":"Nadiu","Saps més idiomes? 1":"Si","Idioma 2":"Català","Nivell Idioma 2":"Baix","Saps més idiomes? 2":"Si","Idioma 3":"Anglès","Nivell Idioma 3":"Baix","Saps més idiomes? 3":"No","Idioma 4":"","Nivell Idioma 4":"","Saps més idiomes? 4":"","Idioma 5":"","Nivell Idioma 5":"","Tens carnet de conduir?":"No","Quins carnets tens?":"","Tens vehicle propi?":"No","En quina franja horària podries treballar?":"Matí, Tarda","Quan et podries incorporar a treballar?":"Immediatament","Adjunta aquí els resultats del teu Test de Competències.":"https://drive.google.com/open?id=1rfTscAG2KYDPtNTXOXQXjQI-08L2E9VT","Quines competències tens més desenvolupades?":"Iniciativa, Orientació a l'assoliment, Planificació i organització, Preocupació per l'ordre i la qualitat, Direcció de persones, Lideratge, Treball en equip i cooperació, Autoconfiança, Autocontrol, Compromís amb l'organització, Flexibilitat i gestió del canvi, Comunicació, Empatia, Networking, Orientació al client, Aprenentatge i utilització de coneixements, Creativitat, Orientació estratègica, Pensament analític, Pensament conceptual","En quin SECTOR LABORAL estàs buscant feina? (Només 1)":"logística","Escull la plantilla per al teu currículum":2,"Inclou la teva fotografia al currículum":"https://drive.google.com/open?id=1iAoeQsQFOXIrX4GfB8l7Aiehbw_dA5zt","Processat":"Processada"}</t>
  </si>
  <si>
    <t>P-7a120a93-e02c-4916-93d5-8f5e983ea905</t>
  </si>
  <si>
    <t>CV-7fec9c12-57ec-48ae-b558-6a5dbcb84dfc</t>
  </si>
  <si>
    <t>betzabecolmenarez01@gmail.com</t>
  </si>
  <si>
    <t>BETZABE CRISTINA COLMENAREZ MENDOZA</t>
  </si>
  <si>
    <t>2 | https://drive.google.com/open?id=1DGPs1aGBo8y_OtH5PLsXY_kOtULilUHX | https://drive.google.com/open?id=1Mi2pMqCLP1OwW5l-8KYOmDq3pjuf5oDr</t>
  </si>
  <si>
    <t>{"Marca temporal":"2025-03-28T20:31:33.743Z","Nom i Cognoms":"BETZABE CRISTINA COLMENAREZ MENDOZA","Correu electrònic":"betzabecolmenarez01@gmail.com","Telèfon":640911010,"Poble o Ciutat de Residència":"Manresa/Cataluña","Tens alguna experiència de voluntariat que vulguis afegir?":"Si","Nom Voluntariat 1":"En mi comunidad dando asesorias juridicas","Breu Explicació Voluntariat 1":"Se les asesoraba sobre como resolver problemas ligados a la parte laboral, a la parte familiar o a la parte penal.","Any Voluntariat 1":"2010-2018","Tens més experiències de voluntariat per afegir? 1":"Si","Nom Voluntariat 2":"Fundacion Santa Clara","Breu Explicació Voluntariat 2":"Armando las cajas de comida para los necesitados","Any Voluntariat 2":"2023-2025","Tens més experiències de voluntariat per afegir? 2":"No","Nom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1":"Bachiller en Ciencias","Centre Educatiu 1":"U.E. Colegio Las Colinas","Any d'obtenció del Títol 1":1990,"Tens més formació per afegir? 1":"Si","Nom del títol o formació 2":"Abogado","Centre Educatiu 2":"Universidad Catolica del Tachira","Any d'obtenció del Títol 2":1996,"Tens més formació per afegir? 2":"Si","Nom del títol o formació 3":"Accion Formativa de Acompañamiento en el proceso de duelo","Centre Educatiu 3":"IDFO","Any d'obtenció del Títol 3":2024,"Tens més formació per afegir? 3":"Si","Nom del títol o formació 4":"Actualizacion Socio-Laboral","Centre Educatiu 4":"IDFO","Any d'obtenció del Títol 4":2024,"Tens més formació per afegir? 4":"Si","Nom del títol o formació 5":"Las Inteligencias Multiples en el aula","Centre Educatiu 5":"IDFO","Any d'obtenció del Títol 5":2024,"Tens més formació per afegir? 5":"Si","Nom del títol o formació 6":"Accion formativa de Alergias e Intolerancias Alimentarias","Centre Educatiu 6":"IDFO","Any d'obtenció del Títol 6":2024,"Tens més formació per afegir? 6":"Si","Nom del títol o formació 7":"Accion Formativa de Manipulacion de Alimentos","Centre Educatiu 7":"IDFO","Any d'obtenció del Títol 7":2024,"Tens més formacions per afegir? 7":"Si","Nom del títol o formació 8":"El Comedor Escolar desde una perspectiva socio educativa","Centre Educatiu 8":"IDFO","Any d'obtenció del Títol 8":2024,"Tens més formacions per afegir? 8":"Si","Nom del títol o formació 9":"Tecnicas de control y contencion de panico","Centre Educatiu 9":"IDFO","Any d'obtenció del Títol 9":2024,"Tens més formacions per afegir? 9":"Si","Nom del títol o formació 10":"Aplicacion del auto cura como herramienta para superar vivencias estresantes","Centre Educatiu 10":"IDFO","Any d'obtenció del Títol 10":2024,"Tens experiència laboral?":"Sí","Nom de l'Empresa 1":"Socia de la Consultoria Juridica Colmenarez Mendoza.","Càrrec dins l'empresa 1":"Abogado Procesalista","Data d'Inici  (Mes / Any) 1":"Abril/1996","Data de Finalització (Mes / Any) 1":"","Actualment treballes en aquesta empresa? 1":"No","Descriu 3 o 4 funcions que duies a terme en aquesta empresa 1":"Asesorar a los clientes sobre los mejores procesos legales para resolver sus controversias\nRedactar documentos Jurídicos para Notarias y Registros\nLlevar los juicios pendientes y elevar los recursos judiciales\nTramites administrativos y de gestoría en general","Tens més experiències laborals? 1":"Sí","Nom de l'Empresa 2":"Gemeli C.A.","Càrrec dins l'empresa 2":"Asistente Administrativo","Data d'Inici  (Mes / Any) 2":2002,"Data de Finalització (Mes / Any) 2":2012,"Actualment treballes en aquesta empresa? 2":"No","Descriu 3 o 4 funcions que duies a terme en aquesta empresa 2":"Llevar la contabilidad de la empresa\nLlevar los archivos\nAtención personalizada y telefónica de los clientes","Tens més experiències laborals? 2":"Sí","Nom de l'Empresa 3":" Participar","Càrrec dins l'empresa 3":"vendedora de coches nuevos y usados","Data d'Inici  (Mes / Any) 3":"Julio 2014","Data de Finalització (Mes / Any) 3":"Agosto 2015","Actualment treballes en aquesta empresa? 3":"No","Descriu 3 o 4 funcions que duies a terme en aquesta empresa 3":"Vendedora de Coches nuevos y usados\nAsesoría directa a los clientes \nBúsqueda de repuestos y garantía de servicios","Tens més experiències laborals? 3":"Sí","Nom de l'Empresa 4":"Rosario Gonzalez","Càrrec dins l'empresa 4":"Asistente Domiciliaria","Data d'Inici  (Mes / Any) 4":"Mayo/2023","Data de Finalització (Mes / Any) 4":"Junio/ 2024","Actualment treballes en aquesta empresa? 4":"No","Descriu 3 o 4 funcions que duies a terme en aquesta empresa 4":"Asistencia personalizada\nRealización de actividades lúdicas y de desempeño autónomo de la tercera edad\nVigilancia y supervisión de gente grande","Tens més experiències laborals? 4":"Sí","Nom de l'Empresa 5":"Ibericus","Càrrec dins l'empresa 5":"Ayudante Dependiente","Data d'Inici  (Mes / Any) 5":"Julio/2024","Data de Finalització (Mes / Any) 5":"Febrero/2025","Actualment treballes en aquesta empresa? 5":"No","Descriu 3 o 4 funcions que duies a terme en aquesta empresa 5":"Arqueo de caja\nAtención a los clientes\nPreparación de Comida\nSupervisión de personal","Tens més experiències laborals? 5":"No","Nom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informàtics":"Manejo integral de las herramientas de los ordenadores y sus programas","Esmenta quins programes ofimàtics domines":"Office, Word, Excel; Camba, y las redes sociales en general, asi como los correos electrónicos.","Idioma 1":"Castellà","Nivell Idioma 1":"Alt","Saps més idiomes? 1":"Si","Idioma 2":"Anglès","Nivell Idioma 2":"Mig","Saps més idiomes? 2":"Si","Idioma 3":"Català","Nivell Idioma 3":"Baix","Saps més idiomes? 3":"No","Idioma 4":"","Nivell Idioma 4":"","Saps més idiomes? 4":"","Idioma 5":"","Nivell Idioma 5":"","Tens carnet de conduir?":"No","Quins carnets tens?":"","Tens vehicle propi?":"No","En quina franja horària podries treballar?":"Disponibilitat Total","Quan et podries incorporar a treballar?":"Immediatament","Adjunta aquí els resultats del teu Test de Competències.":"https://drive.google.com/open?id=1Mi2pMqCLP1OwW5l-8KYOmDq3pjuf5oDr","Quines competències tens més desenvolupades?":"Iniciativa, Orientació a l'assoliment, Planificació i organització, Preocupació per l'ordre i la qualitat, Direcció de persones, Lideratge, Treball en equip i cooperació, Autoconfiança, Autocontrol, Compromís amb l'organització, Flexibilitat i gestió del canvi, Comunicació, Empatia, Networking, Orientació al client, Aprenentatge i utilització de coneixements, Creativitat, Orientació estratègica, Pensament analític, Pensament conceptual","En quin SECTOR LABORAL estàs buscant feina? (Només 1)":"Jurídico, Administración, Inmobiliario, Gestoría, Notaria","Escull la plantilla per al teu currículum":2,"Inclou la teva fotografia al currículum":"https://drive.google.com/open?id=1DGPs1aGBo8y_OtH5PLsXY_kOtULilUHX","Processat":"Processada"}</t>
  </si>
  <si>
    <t>P-8e18e17c-0087-4d1d-b55e-c50a11da1020</t>
  </si>
  <si>
    <t>CV-044f0af9-4dda-4d67-b4fd-576af8b32462</t>
  </si>
  <si>
    <t>elizabetharanguren2930@gmail.com</t>
  </si>
  <si>
    <t>Elizabeth Josefina Aranguren Rivero</t>
  </si>
  <si>
    <t>668 51 67 09</t>
  </si>
  <si>
    <t>{"Marca temporal":"2025-03-31T08:27:58.051Z","Nom i Cognoms":"Elizabeth Josefina Aranguren Rivero ","Correu electrònic":"Elizabetharanguren2930@gmail.com","Telèfon":"668 51 67 09 ","Poble o Ciutat de Residència":"Carrer de L'Emporda 10, 1ero 2","Tens alguna experiència de voluntariat que vulguis afegir?":"Si","Nom Voluntariat 1":"Fundación ","Breu Explicació Voluntariat 1":"Donación de ropa comida y juguetes ","Any Voluntariat 1":"Todos años (Diciembre)","Tens més experiències de voluntariat per afegir? 1":"No","Nom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1":"Bachillerato ","Centre Educatiu 1":"Venezuela ","Any d'obtenció del Títol 1":"Bachiller ","Tens més formació per afegir? 1":"No","Nom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1":"Bar restaurante La Gigante ","Càrrec dins l'empresa 1":"Camarera","Data d'Inici  (Mes / Any) 1":2005,"Data de Finalització (Mes / Any) 1":2008,"Actualment treballes en aquesta empresa? 1":"No","Descriu 3 o 4 funcions que duies a terme en aquesta empresa 1":"Atención al cliente,barra,colocación de productos y mantenimiento de aerea","Tens més experiències laborals? 1":"Sí","Nom de l'Empresa 2":"Bordicon c.a","Càrrec dins l'empresa 2":"Encargada","Data d'Inici  (Mes / Any) 2":2009,"Data de Finalització (Mes / Any) 2":2012,"Actualment treballes en aquesta empresa? 2":"No","Descriu 3 o 4 funcions que duies a terme en aquesta empresa 2":"Atención al público,supervisor de aereas distribución de material y almacén ","Tens més experiències laborals? 2":"Sí","Nom de l'Empresa 3":"Equipos medicos RyM","Càrrec dins l'empresa 3":"Encargada","Data d'Inici  (Mes / Any) 3":2012,"Data de Finalització (Mes / Any) 3":2014,"Actualment treballes en aquesta empresa? 3":"No","Descriu 3 o 4 funcions que duies a terme en aquesta empresa 3":"Atención al cliente, distribución y colocación de vitrinas ","Tens més experiències laborals? 3":"Sí","Nom de l'Empresa 4":"dekopiedra2050 c.a","Càrrec dins l'empresa 4":"Socia","Data d'Inici  (Mes / Any) 4":2014,"Data de Finalització (Mes / Any) 4":2024,"Actualment treballes en aquesta empresa? 4":"No","Descriu 3 o 4 funcions que duies a terme en aquesta empresa 4":"Atención al cliente,accesoramiento de revestimiento de aéreas,despacho y almacén ","Tens més experiències laborals? 4":"Sí","Nom de l'Empresa 5":"Boutique Exotic","Càrrec dins l'empresa 5":"Dependienta ","Data d'Inici  (Mes / Any) 5":1993,"Data de Finalització (Mes / Any) 5":1994,"Actualment treballes en aquesta empresa? 5":"No","Descriu 3 o 4 funcions que duies a terme en aquesta empresa 5":"Distribución y colocación de vitrinas atención al cliente ","Tens més experiències laborals? 5":"Sí","Nom de l'Empresa 6":"Boutique Oasis","Càrrec dins l'empresa 6":"Dependienta ","Data d'Inici  (Mes / Any) 6":1995,"Data de Finalització (Mes / Any) 6":1996,"Actualment treballes en aquesta empresa? 6":"No","Descriu 3 o 4 funcions que duies a terme en aquesta empresa 6":"Distribución y colocación de vitrinas atención al cliente ","Tens més experiències laborals? 6":"Sí","Nom de l'Empresa 7":"Cafeteria Seguro Social ","Càrrec dins l'empresa 7":"Camarera","Data d'Inici  (Mes / Any) 7":1997,"Data de Finalització (Mes / Any) 7":2000,"Actualment treballes en aquesta empresa? 7":"No","Descriu 3 o 4 funcions que duies a terme en aquesta empresa 7":"Atención al cliente barra colocación de productos y mantenimiento de área ","Tens més experiències laborals? 7":"Sí","Nom de l'Empresa 8":"Clinica kiron","Càrrec dins l'empresa 8":"Recepcionista ","Data d'Inici  (Mes / Any) 8":2001,"Data de Finalització (Mes / Any) 8":2003,"Actualment treballes en aquesta empresa? 8":"No","Descriu 3 o 4 funcions que duies a terme en aquesta empresa 8":"Atención al cliente recepción de llamadas programación de citas","Tens més experiències laborals? 8":"Sí","Nom de l'Empresa 9":"Pizzeria keisikel","Càrrec dins l'empresa 9":"Socia","Data d'Inici  (Mes / Any) 9":2003,"Data de Finalització (Mes / Any) 9":2005,"Actualment treballes en aquesta empresa? 9":"No","Descriu 3 o 4 funcions que duies a terme en aquesta empresa 9":"Atención al cliente distribución y almacenamiento ","Tens més experiències laborals? 9":"Sí","Nom de l'Empresa 10":"Bar restaurant La Gigante ","Càrrec dins l'empresa 10":"Camarera","Data d'Inici  (Mes / Any) 10":2005,"Data de Finalització (Mes / Any) 10":2007,"Actualment treballes en aquesta empresa? 10":"No","Descriu 3 o 4 funcions que duies a terme en aquesta empresa 10":"Barra atención al cliente manteniendo de aerea","Tens més experiències laborals? 10":"Sí","Nom de l'Empresa 11":"Tuperware ","Càrrec dins l'empresa 11":"Promotora ","Data d'Inici (Mes / Any) 11":2007,"Data de Finalització (Mes / Any) 11":2009,"Actualment treballes en aquesta empresa? 11":"No","Descriu 3 o 4 funcions que duies a terme en aquesta empresa 11":"Atención al cliente programar reuniones talleres de venta y distribución de catálogos y productos ","Tens més experiències laborals? 11":"No","Nom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informàtics":"Si","Esmenta quins programes ofimàtics domines":"Windows y Word ","Idioma 1":"Castellà","Nivell Idioma 1":"Nadiu","Saps més idiomes? 1":"No","Idioma 2":"","Nivell Idioma 2":"","Saps més idiomes? 2":"","Idioma 3":"","Nivell Idioma 3":"","Saps més idiomes? 3":"","Idioma 4":"","Nivell Idioma 4":"","Saps més idiomes? 4":"","Idioma 5":"","Nivell Idioma 5":"","Tens carnet de conduir?":"No","Quins carnets tens?":"","Tens vehicle propi?":"No","En quina franja horària podries treballar?":"Matí","Quan et podries incorporar a treballar?":"Immediatament","Adjunta aquí els resultats del teu Test de Competències.":"","Quines competències tens més desenvolupades?":"Iniciativa, Planificació i organització, Treball en equip i cooperació, Autoconfiança, Autocontrol, Compromís amb l'organització, Comunicació, Orientació al client, Creativitat, Pensament conceptual","En quin SECTOR LABORAL estàs buscant feina? (Només 1)":"Almacén ","Escull la plantilla per al teu currículum":"","Inclou la teva fotografia al currículum":"","Processat":"Processada"}</t>
  </si>
  <si>
    <t>P-c16e0907-b24a-469e-898e-052b8387fa76</t>
  </si>
  <si>
    <t>CV-4b8bcc78-26cd-4406-a383-c1157256107a</t>
  </si>
  <si>
    <t>yadys72@yahoo.es</t>
  </si>
  <si>
    <t>Yadira Guerrero Reascos</t>
  </si>
  <si>
    <t>{"Marca temporal":"2025-04-02T11:21:10.641Z","Nom i Cognoms":"Yadira Guerrero Reascos ","Correu electrònic":"yadys72@yahoo.es","Telèfon":633670567,"Poble o Ciutat de Residència":"MANRESA ","Tens alguna experiència de voluntariat que vulguis afegir?":"Si","Nom Voluntariat 1":"Creu roja","Breu Explicació Voluntariat 1":"Centro de contacto ","Any Voluntariat 1":2021,"Tens més experiències de voluntariat per afegir? 1":"No","Nom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 Auxiliar domiciliaria ","Centre Educatiu 1":"Gerval","Any d'obtenció del Títol 1":2021,"Tens més formació per afegir? 1":"Si","Nom del títol o formació 2":"Teleasistencia ","Centre Educatiu 2":"Nascor ","Any d'obtenció del Títol 2":2024,"Tens més formació per afegir? 2":"Si","Nom del títol o formació 3":"Auxiliar administrativo ","Centre Educatiu 3":"Fundación emi","Any d'obtenció del Títol 3":"en curso","Tens més formació per afegir? 3":"No","Nom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1":"JOAQUIN LARREA S.L.","Càrrec dins l'empresa 1":"ECUADOR","Data d'Inici  (Mes / Any) 1":1990,"Data de Finalització (Mes / Any) 1":1995,"Actualment treballes en aquesta empresa? 1":"No","Descriu 3 o 4 funcions que duies a terme en aquesta empresa 1":"AUXILIAR CONTABLE, RECEPCION, GESTION DE DOCUMENTACION ADMINISTRATIVA","Tens més experiències laborals? 1":"Sí","Nom de l'Empresa 2":"INSTALACIONES GONZALVO ECUADOR","Càrrec dins l'empresa 2":"AUXILIAR ADMINISTRATIVA","Data d'Inici  (Mes / Any) 2":"MAYO,2014 ","Data de Finalització (Mes / Any) 2":"SEPTTIEMBRE 2019","Actualment treballes en aquesta empresa? 2":"No","Descriu 3 o 4 funcions que duies a terme en aquesta empresa 2":"AUXILIAR ADMINISTRATIVA","Tens més experiències laborals? 2":"Sí","Nom de l'Empresa 3":"FAMILIA MEDINA LOPEZ","Càrrec dins l'empresa 3":"AUXILIAR DOMESTICA","Data d'Inici  (Mes / Any) 3":"10/1999","Data de Finalització (Mes / Any) 3":"05/2001","Actualment treballes en aquesta empresa? 3":"No","Descriu 3 o 4 funcions que duies a terme en aquesta empresa 3":"CUIDADO DE NIÑOS ,TAREAS DEL HOGAR","Tens més experiències laborals? 3":"Sí","Nom de l'Empresa 4":"SAR RESIDENCIAL Y ASITENCIAL CATALUNYA","Càrrec dins l'empresa 4":"SERVIVIO DE LIMPIEZA ","Data d'Inici  (Mes / Any) 4":"09/2001","Data de Finalització (Mes / Any) 4":"12/2001","Actualment treballes en aquesta empresa? 4":"No","Descriu 3 o 4 funcions que duies a terme en aquesta empresa 4":"LIMPIEZA DE AREAS COMUNES Y HABITACIONES DE RESIDENCIA","Tens més experiències laborals? 4":"Sí","Nom de l'Empresa 5":"MULTISERVICIOS Y LIMPIEZAS Y MANTS","Càrrec dins l'empresa 5":"LIMPIEADORA","Data d'Inici  (Mes / Any) 5":"01/2002","Data de Finalització (Mes / Any) 5":"10/2002","Actualment treballes en aquesta empresa? 5":"No","Descriu 3 o 4 funcions que duies a terme en aquesta empresa 5":"LIMPIEZAS","Tens més experiències laborals? 5":"Sí","Nom de l'Empresa 6":"TANYA GARCIA ","Càrrec dins l'empresa 6":" AUXILIAR ADMINISTATIVA","Data d'Inici  (Mes / Any) 6":"11/2002","Data de Finalització (Mes / Any) 6":"04/2004","Actualment treballes en aquesta empresa? 6":"No","Descriu 3 o 4 funcions que duies a terme en aquesta empresa 6":"GESTION DOCUMENTOS, Y ATENCION AL CLIENTE EN TIENDA","Tens més experiències laborals? 6":"Sí","Nom de l'Empresa 7":"AUTONOMA   ","Càrrec dins l'empresa 7":"ATENCION AL CLIENTE LOCUTORIO","Data d'Inici  (Mes / Any) 7":"09/2004","Data de Finalització (Mes / Any) 7":"06/2011","Actualment treballes en aquesta empresa? 7":"No","Descriu 3 o 4 funcions que duies a terme en aquesta empresa 7":"ENVIOS DE DIENERO, ATENCION AL CLIENTE, ADMINISTRACION DE ESTABLECIMIENTO","Tens més experiències laborals? 7":"Sí","Nom de l'Empresa 8":"SABEL SERVICIOS","Càrrec dins l'empresa 8":"CAMARERA DE PISOS","Data d'Inici  (Mes / Any) 8":"03/2010","Data de Finalització (Mes / Any) 8":"03/2013","Actualment treballes en aquesta empresa? 8":"No","Descriu 3 o 4 funcions que duies a terme en aquesta empresa 8":"LIMPIEZA DE HABITACIONES, DISTRIBUCION DE TAREAS, CONTROL DE STOK, Y PRODUCTOS PROPIOS DEL AREA DE PISOS EN EL HOTEL","Tens més experiències laborals? 8":"Sí","Nom de l'Empresa 9":"AIGUASOL CONSULTING","Càrrec dins l'empresa 9":"LIMPIADORA","Data d'Inici  (Mes / Any) 9":"03/2011","Data de Finalització (Mes / Any) 9":"09/2013","Actualment treballes en aquesta empresa? 9":"No","Descriu 3 o 4 funcions que duies a terme en aquesta empresa 9":"LIMPIEZA DE OFICINAS","Tens més experiències laborals? 9":"Sí","Nom de l'Empresa 10":"EXECAR AND HOTEL","Càrrec dins l'empresa 10":"CAMARERA DE  PISOS","Data d'Inici  (Mes / Any) 10":"11/2019","Data de Finalització (Mes / Any) 10":"01/2020","Actualment treballes en aquesta empresa? 10":"No","Descriu 3 o 4 funcions que duies a terme en aquesta empresa 10":"LIMPIEZA DE HABITACIONES","Tens més experiències laborals? 10":"Sí","Nom de l'Empresa 11":"DUQUES DE VERGARA SLU","Càrrec dins l'empresa 11":"CAMARERA DE PISOS","Data d'Inici (Mes / Any) 11":"01/2020","Data de Finalització (Mes / Any) 11":"06/2020","Actualment treballes en aquesta empresa? 11":"No","Descriu 3 o 4 funcions que duies a terme en aquesta empresa 11":"LIMPIEZA DE HABITACIONES","Tens més experiències laborals? 11":"Sí","Nom de l'Empresa 12":"SUARA SERVEIS SCCL.","Càrrec dins l'empresa 12":"07/2021","Data d'Inici  (Mes / Any) 12":"10/2021","Data de Finalització (Mes / Any) 12":"AUXILIAR DOMICILIARIA","Actualment treballes en aquesta empresa? 12":"No","Descriu 3 o 4 funcions que duies a terme en aquesta empresa 12":"ATENCION  A PERSONAS EN SITUCION DE DEPENDENCIA Y DISCAPATITADOS ","Tens més experiències laborals? 12":"No","Nom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informàtics":"BASICOS,","Esmenta quins programes ofimàtics domines":"","Idioma 1":"Castellà","Nivell Idioma 1":"Nadiu","Saps més idiomes? 1":"Si","Idioma 2":"Català","Nivell Idioma 2":"Mig","Saps més idiomes? 2":"No","Idioma 3":"","Nivell Idioma 3":"","Saps més idiomes? 3":"","Idioma 4":"","Nivell Idioma 4":"","Saps més idiomes? 4":"","Idioma 5":"","Nivell Idioma 5":"","Tens carnet de conduir?":"Sí","Quins carnets tens?":"B","Tens vehicle propi?":"No","En quina franja horària podries treballar?":"Disponibilitat Total","Quan et podries incorporar a treballar?":"Immediatament","Adjunta aquí els resultats del teu Test de Competències.":"","Quines competències tens més desenvolupades?":"Iniciativa, Planificació i organització, Treball en equip i cooperació, Flexibilitat i gestió del canvi, Comunicació, Empatia, Orientació al client, Creativitat","En quin SECTOR LABORAL estàs buscant feina? (Només 1)":"SOCIOSANITARIO","Escull la plantilla per al teu currículum":1,"Inclou la teva fotografia al currículum":"","Processat":"Processada"}</t>
  </si>
  <si>
    <t>P-20928f04-e328-4312-920d-1fee60d97f4b</t>
  </si>
  <si>
    <t>CV-4f063cb5-1cee-4a92-9fbf-3d35908a1b22</t>
  </si>
  <si>
    <t>rjrcalm21@gmail.com</t>
  </si>
  <si>
    <t>Roberto José Rendón Arnauda</t>
  </si>
  <si>
    <t>5 | https://drive.google.com/open?id=16BX_tuyt-jqcytUZWoUHKWRmEsAxOjk0</t>
  </si>
  <si>
    <t>{"Marca temporal":"2025-02-09T13:45:49.544Z","Nom i Cognoms":"Roberto José Rendón Arnauda","Correu electrònic":"rjrcalm21@gmail.com","Telèfon":674612704,"Poble o Ciutat de Residència":"Manresa ","Tens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1":"Ejército Bolivariano","Càrrec dins l'empresa 1":"Caracas Venezuela ","Data d'Inici  (Mes / Any) 1":"05/07/2010","Data de Finalització (Mes / Any) 1":"19/04/2021","Actualment treballes en aquesta empresa? 1":"No","Descriu 3 o 4 funcions que duies a terme en aquesta empresa 1":"Comandante de Compañía, Oficial Parquero, Oficial de Instrucción, ","Tens més experiències laborals? 1":"Sí","Nom de l'Empresa 2":"Finca Agropecuaria Granja las Terrazas ","Càrrec dins l'empresa 2":"Tinaquillo Cojedes Venezuela ","Data d'Inici  (Mes / Any) 2":"20/08/21","Data de Finalització (Mes / Any) 2":"24/12/23","Actualment treballes en aquesta empresa? 2":"No","Descriu 3 o 4 funcions que duies a terme en aquesta empresa 2":"Encargado de la Finca, reclutador de personal, encargado de la seguridad y logística ","Tens més experiències laborals? 2":"Sí","Nom de l'Empresa 3":"Farmacia FARMACANDY","Càrrec dins l'empresa 3":"La Victoria Edo Aragua Venezuela ","Data d'Inici  (Mes / Any) 3":"28/12/23","Data de Finalització (Mes / Any) 3":"20/08/24","Actualment treballes en aquesta empresa? 3":"No","Descriu 3 o 4 funcions que duies a terme en aquesta empresa 3":"Encargado de la Farmacia, encargado del sistema, encargado de la seguridad y mantenimiento ","Tens més experiències laborals? 3":"No","Nom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informàtics":"Manejo Office Word, Exxcel","Esmenta quins programes ofimàtics domines":"Si","Idioma 1":"Castellà","Nivell Idioma 1":"Alt","Saps més idiomes? 1":"No","Idioma 2":"","Nivell Idioma 2":"","Saps més idiomes? 2":"","Idioma 3":"","Nivell Idioma 3":"","Saps més idiomes? 3":"","Idioma 4":"","Nivell Idioma 4":"","Saps més idiomes? 4":"","Idioma 5":"","Nivell Idioma 5":"","Tens carnet de conduir?":"No","Quins carnets tens?":"","Tens vehicle propi?":"No","En quina franja horària podries treballar?":"Disponibilitat Total","Quan et podries incorporar a treballar?":"Immediatament","Adjunta aquí els resultats del teu Test de Competències.":"https://drive.google.com/open?id=16BX_tuyt-jqcytUZWoUHKWRmEsAxOjk0","Quines competències tens més desenvolupades?":"Iniciativa, Direcció de persones, Lideratge, Autocontrol, Comunicació, Empatia, Orientació al client, Creativitat","En quin SECTOR LABORAL estàs buscant feina? (Només 1)":"Auxiliar de almacén","Escull la plantilla per al teu currículum":5,"Inclou la teva fotografia al currículum":"","Processat":"Processada"}</t>
  </si>
  <si>
    <t>P-9570f2c1-d403-4359-a04a-2763d00d1dfa</t>
  </si>
  <si>
    <t>CV-6a6ba423-b279-48d6-8afa-458fa03f0493</t>
  </si>
  <si>
    <t>beyoncemarc@hotmail.com</t>
  </si>
  <si>
    <t>Eva Ruiz de Valdivia Martinez</t>
  </si>
  <si>
    <t>2 | https://drive.google.com/open?id=1IR1tAuQAAoCyZ29KtIT9VYTiIQVGSvhP</t>
  </si>
  <si>
    <t>{"Marca temporal":"2025-02-04T09:35:27.624Z","Nom i Cognoms":"Eva Ruiz de Valdivia Martinez","Correu electrònic":"beyoncemarc@hotmail.com","Telèfon":629244111,"Poble o Ciutat de Residència":"Manresa","Tens alguna experiència de voluntariat que vulguis afegir?":"","Nom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1":"GRADUAT ESCOLAR ","Centre Educatiu 1":"JAUME SERRA I HUNTER","Any d'obtenció del Títol 1":"","Tens més formació per afegir? 1":"Si","Nom del títol o formació 2":"E.S.O. ","Centre Educatiu 2":"CENTRE DE FORMACIO D'ADULTS JACINT CARRIO","Any d'obtenció del Títol 2":"","Tens més formació per afegir? 2":"Si","Nom del títol o formació 3":"CURS DE TECNIQUES D'OFICINA","Centre Educatiu 3":"FUNDACIO EMI MANREA","Any d'obtenció del Títol 3":"","Tens més formació per afegir? 3":"No","Nom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1":"SAFISA","Càrrec dins l'empresa 1":"PEO MAGATZEM","Data d'Inici  (Mes / Any) 1":"12/1991","Data de Finalització (Mes / Any) 1":"10/2003","Actualment treballes en aquesta empresa? 1":"No","Descriu 3 o 4 funcions que duies a terme en aquesta empresa 1":"(EMPRESA TEXTIL) CONTROL DE MAGATZEM AMB SUPORT INFORMATIC, SEPARAR COMANDES, ENCAIXAR, ETIQUETAR, EMPAQUETAR, PORTAR TRASPALET, COL.LOCAR GENERE, PLEGADORA I CONFECCIO DE MOSTRARIS.","Tens més experiències laborals? 1":"Sí","Nom de l'Empresa 2":"CAPRABO S.A.","Càrrec dins l'empresa 2":"","Data d'Inici  (Mes / Any) 2":"06/2007","Data de Finalització (Mes / Any) 2":"10/07","Actualment treballes en aquesta empresa? 2":"No","Descriu 3 o 4 funcions que duies a terme en aquesta empresa 2":"CAIXERA /REPONEDORA","Tens més experiències laborals? 2":"Sí","Nom de l'Empresa 3":"PROMOCOSTPER 2007 S.L.","Càrrec dins l'empresa 3":"","Data d'Inici  (Mes / Any) 3":"01/2008","Data de Finalització (Mes / Any) 3":"01/2009","Actualment treballes en aquesta empresa? 3":"No","Descriu 3 o 4 funcions que duies a terme en aquesta empresa 3":"DEPENDENTA DE PERFUMERIA","Tens més experiències laborals? 3":"Sí","Nom de l'Empresa 4":"ELECTRODOMESTICOS TAURUS, S.L.","Càrrec dins l'empresa 4":"","Data d'Inici  (Mes / Any) 4":"05/16","Data de Finalització (Mes / Any) 4":"07/16","Actualment treballes en aquesta empresa? 4":"No","Descriu 3 o 4 funcions que duies a terme en aquesta empresa 4":"PROMOTORA/VENEDORA A HIPERMERCAT CARREFOUR","Tens més experiències laborals? 4":"Sí","Nom de l'Empresa 5":"GRUIPO UNO CTC","Càrrec dins l'empresa 5":"","Data d'Inici  (Mes / Any) 5":"08/2016","Data de Finalització (Mes / Any) 5":"08/1016","Actualment treballes en aquesta empresa? 5":"No","Descriu 3 o 4 funcions que duies a terme en aquesta empresa 5":"REPONEDORA","Tens més experiències laborals? 5":"Sí","Nom de l'Empresa 6":"LO MONACO","Càrrec dins l'empresa 6":"","Data d'Inici  (Mes / Any) 6":"09/2016","Data de Finalització (Mes / Any) 6":"10/2016","Actualment treballes en aquesta empresa? 6":"No","Descriu 3 o 4 funcions que duies a terme en aquesta empresa 6":"PROMOTORA","Tens més experiències laborals? 6":"Sí","Nom de l'Empresa 7":"HIPERMERCAT ESCLAT","Càrrec dins l'empresa 7":"CAIXA CENTRAL","Data d'Inici  (Mes / Any) 7":"11/2016","Data de Finalització (Mes / Any) 7":"10/2023","Actualment treballes en aquesta empresa? 7":"No","Descriu 3 o 4 funcions que duies a terme en aquesta empresa 7":"CAIXERA CENTRAL, ATENCIO AL CLIENT, TASQUES ADMINISTRATIVES, PARAFARMACIA","Tens més experiències laborals? 7":"Sí","Nom de l'Empresa 8":"P&amp;B","Càrrec dins l'empresa 8":"","Data d'Inici  (Mes / Any) 8":"11/2023","Data de Finalització (Mes / Any) 8":"05/2024","Actualment treballes en aquesta empresa? 8":"No","Descriu 3 o 4 funcions que duies a terme en aquesta empresa 8":"COLORISTA DE CINTES","Tens més experiències laborals? 8":"Sí","Nom de l'Empresa 9":"BASTARDES CATALAN","Càrrec dins l'empresa 9":"AUXILIAR ADMINISTRATIVA","Data d'Inici  (Mes / Any) 9":"05/2024","Data de Finalització (Mes / Any) 9":"12/2024","Actualment treballes en aquesta empresa? 9":"No","Descriu 3 o 4 funcions que duies a terme en aquesta empresa 9":"ADMINISTRACIO DE FINQUES","Tens més experiències laborals? 9":"No","Nom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informàtics":"WORD, EXCEL NIVELL USUARI","Esmenta quins programes ofimàtics domines":"","Idioma 1":"Català","Nivell Idioma 1":"Alt","Saps més idiomes? 1":"Si","Idioma 2":"Castellà","Nivell Idioma 2":"Nadiu","Saps més idiomes? 2":"No","Idioma 3":"","Nivell Idioma 3":"","Saps més idiomes? 3":"","Idioma 4":"","Nivell Idioma 4":"","Saps més idiomes? 4":"","Idioma 5":"","Nivell Idioma 5":"","Tens carnet de conduir?":"Sí","Quins carnets tens?":"B","Tens vehicle propi?":"Sí","En quina franja horària podries treballar?":"Matí","Quan et podries incorporar a treballar?":"En un mes","Adjunta aquí els resultats del teu Test de Competències.":"https://drive.google.com/open?id=1IR1tAuQAAoCyZ29KtIT9VYTiIQVGSvhP","Quines competències tens més desenvolupades?":"Orientació a l'assoliment, Preocupació per l'ordre i la qualitat, Treball en equip i cooperació, Autocontrol, Compromís amb l'organització, Flexibilitat i gestió del canvi, Comunicació, Empatia, Orientació al client, Aprenentatge i utilització de coneixements","En quin SECTOR LABORAL estàs buscant feina? (Només 1)":"Administració","Escull la plantilla per al teu currículum":2,"Inclou la teva fotografia al currículum":"","Processat":"Processada"}</t>
  </si>
  <si>
    <t>P-b135c452-53b2-42b3-a7fa-2b2a1594447a</t>
  </si>
  <si>
    <t>CV-0059dae1-f5d3-4eca-879c-f3da573180a0</t>
  </si>
  <si>
    <t>europalbcn@gmail.com</t>
  </si>
  <si>
    <t>Jonathan Palacios Hoyos</t>
  </si>
  <si>
    <t>2 | https://drive.google.com/open?id=1s38w5MbeSbURBvLDU6UhVzClSQwXNS1q</t>
  </si>
  <si>
    <t>{"Marca temporal":"2025-03-12T16:12:20.202Z","Nom i Cognoms":"Jonathan Palacios Hoyos","Correu electrònic":"Europalbcn@gmail.com","Telèfon":610466880,"Poble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1":"Neiman 2000sl","Càrrec dins l'empresa 1":"Supervisor ","Data d'Inici  (Mes / Any) 1":"31/12/2023","Data de Finalització (Mes / Any) 1":"","Actualment treballes en aquesta empresa? 1":"No","Descriu 3 o 4 funcions que duies a terme en aquesta empresa 1":"","Tens més experiències laborals? 1":"No","Nom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informàtics":"No muchos, pero aprendo fácil y rapido","Esmenta quins programes ofimàtics domines":"","Idioma 1":"Castellà","Nivell Idioma 1":"Alt","Saps més idiomes? 1":"Si","Idioma 2":"Català","Nivell Idioma 2":"Baix","Saps més idiomes? 2":"No","Idioma 3":"","Nivell Idioma 3":"","Saps més idiomes? 3":"","Idioma 4":"","Nivell Idioma 4":"","Saps més idiomes? 4":"","Idioma 5":"","Nivell Idioma 5":"","Tens carnet de conduir?":"No","Quins carnets tens?":"","Tens vehicle propi?":"No","En quina franja horària podries treballar?":"Matí","Quan et podries incorporar a treballar?":"Immediatament","Adjunta aquí els resultats del teu Test de Competències.":"https://drive.google.com/open?id=1s38w5MbeSbURBvLDU6UhVzClSQwXNS1q","Quines competències tens més desenvolupades?":"Orientació a l'assoliment, Preocupació per l'ordre i la qualitat, Treball en equip i cooperació, Autoconfiança, Compromís amb l'organització, Networking","En quin SECTOR LABORAL estàs buscant feina? (Només 1)":"Auxiliar de Magatzem","Escull la plantilla per al teu currículum":2,"Inclou la teva fotografia al currículum":"","Processat":"Processada"}</t>
  </si>
  <si>
    <t>P-adb53a79-a004-454e-a1d6-12fa535d3d39</t>
  </si>
  <si>
    <t>CV-1e2370c7-b3cf-48fd-9307-3ecc1df6ebe4</t>
  </si>
  <si>
    <t>{"Marca temporal":"2025-04-02T14:13:30.152Z","Nom i Cognoms":"Josep Estany","Correu electrònic":"yuse.zero@gmail.com","Telèfon":618222151,"Poble o Ciutat de Residència":"El Pont de Vilomara i Rocafort","Tens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informàtics":"","Esmenta quins programes ofimàtics domines":"","Idioma 1":"","Nivell Idioma 1":"","Saps més idiomes? 1":"No","Idioma 2":"","Nivell Idioma 2":"","Saps més idiomes? 2":"","Idioma 3":"","Nivell Idioma 3":"","Saps més idiomes? 3":"","Idioma 4":"","Nivell Idioma 4":"","Saps més idiomes? 4":"","Idioma 5":"","Nivell Idioma 5":"","Tens carnet de conduir?":"No","Quins carnets tens?":"","Tens vehicle propi?":"No","En quina franja horària podries treballar?":"Disponibilitat Total","Quan et podries incorporar a treballar?":"Immediatament","Adjunta aquí els resultats del teu Test de Competències.":"","Quines competències tens més desenvolupades?":"Iniciativa","En quin SECTOR LABORAL estàs buscant feina? (Només 1)":"","Escull la plantilla per al teu currículum":1,"Inclou la teva fotografia al currículum":"","Processat":"Processada"}</t>
  </si>
  <si>
    <t>CV-7d5cb1bf-7a98-4301-aa6b-555da77957ba</t>
  </si>
  <si>
    <t>2 | https://drive.google.com/open?id=1TaZq32yGp8bk_vR5JuktX2pJ0ho2XLFM</t>
  </si>
  <si>
    <t>{"Marca temporal":"2025-04-03T23:12:43.446Z","Nom i Cognoms":"Adama Diallo ","Correu electrònic":"Adama.Diallo423@gmail.com","Telèfon":698265496,"Poble o Ciutat de Residència":"Manresa Barcelona ","Tens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1":"Vergers manipulat ","Càrrec dins l'empresa 1":"Responsable ","Data d'Inici  (Mes / Any) 1":"Mayo2018","Data de Finalització (Mes / Any) 1":"Octubre 2021","Actualment treballes en aquesta empresa? 1":"No","Descriu 3 o 4 funcions que duies a terme en aquesta empresa 1":"","Tens més experiències laborals? 1":"Sí","Nom de l'Empresa 2":"Farmaban","Càrrec dins l'empresa 2":"Operaria ","Data d'Inici  (Mes / Any) 2":"Septiembre 2022","Data de Finalització (Mes / Any) 2":"Agosto 2022","Actualment treballes en aquesta empresa? 2":"No","Descriu 3 o 4 funcions que duies a terme en aquesta empresa 2":"","Tens més experiències laborals? 2":"Sí","Nom de l'Empresa 3":"Crepería bretona ","Càrrec dins l'empresa 3":"Camarera ","Data d'Inici  (Mes / Any) 3":"Agosto 2015","Data de Finalització (Mes / Any) 3":"Mayo 2018","Actualment treballes en aquesta empresa? 3":"No","Descriu 3 o 4 funcions que duies a terme en aquesta empresa 3":"","Tens més experiències laborals? 3":"Sí","Nom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5":"No","Descriu 3 o 4 funcions que duies a terme en aquesta empresa 5":"","Tens més experiències laborals? 5":"No","Nom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informàtics":"","Esmenta quins programes ofimàtics domines":"","Idioma 1":"Castellà","Nivell Idioma 1":"Alt","Saps més idiomes? 1":"Si","Idioma 2":"Català","Nivell Idioma 2":"Mig","Saps més idiomes? 2":"Si","Idioma 3":"Francès","Nivell Idioma 3":"Alt","Saps més idiomes? 3":"Si","Idioma 4":"Wolof poular","Nivell Idioma 4":"Nadiu","Saps més idiomes? 4":"No","Idioma 5":"","Nivell Idioma 5":"","Tens carnet de conduir?":"Sí","Quins carnets tens?":"B","Tens vehicle propi?":"Sí","En quina franja horària podries treballar?":"Matí","Quan et podries incorporar a treballar?":"En un mes","Adjunta aquí els resultats del teu Test de Competències.":"https://drive.google.com/open?id=1TaZq32yGp8bk_vR5JuktX2pJ0ho2XLFM","Quines competències tens més desenvolupades?":"Iniciativa, Planificació i organització, Preocupació per l'ordre i la qualitat, Lideratge, Treball en equip i cooperació, Autoconfiança, Autocontrol, Compromís amb l'organització, Comunicació, Empatia, Negociació, Aprenentatge i utilització de coneixements","En quin SECTOR LABORAL estàs buscant feina? (Només 1)":"Fabricas ","Escull la plantilla per al teu currículum":2,"Inclou la teva fotografia al currículum":"","Processat":"Processada"}</t>
  </si>
  <si>
    <t>CV-4a11294b-688a-4096-b026-4dd529350b55</t>
  </si>
  <si>
    <t>estella.estelita@gmail.com</t>
  </si>
  <si>
    <t>Steluta Deheleanu</t>
  </si>
  <si>
    <t>{"Marca temporal":"2025-04-06T13:09:04.461Z","Nom i Cognoms":"Steluta Deheleanu","Correu electrònic":"estella.estelita@gmail.com","Telèfon":671295118,"Poble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1":"Curso de quiromassatge","Centre Educatiu 1":"Christalbel","Any d'obtenció del Títol 1":"2010-2011","Tens més formació per afegir? 1":"Si","Nom del títol o formació 2":"Curs d'ungles de gel","Centre Educatiu 2":"Christalbel","Any d'obtenció del Títol 2":2010,"Tens més formació per afegir? 2":"Si","Nom del títol o formació 3":"Massatge hot stones","Centre Educatiu 3":"Christabel","Any d'obtenció del Títol 3":2010,"Tens més formació per afegir? 3":"Si","Nom del títol o formació 4":"Massatges canyes de bambu","Centre Educatiu 4":"Christabel","Any d'obtenció del Títol 4":2010,"Tens més formació per afegir? 4":"Si","Nom del títol o formació 5":"Reiki tradicional(nivel 1 i 2)","Centre Educatiu 5":"Centro Reiki el buda D' Or","Any d'obtenció del Títol 5":2008,"Tens més formació per afegir? 5":"Si","Nom del títol o formació 6":"PRL(traball prensas)","Centre Educatiu 6":"Preventornline-grup Crit","Any d'obtenció del Títol 6":2008,"Tens més formació per afegir? 6":"Si","Nom del títol o formació 7":"Photoshop y Exel-Full Calcul","Centre Educatiu 7":"Ceprom","Any d'obtenció del Títol 7":2007,"Tens més formacions per afegir? 7":"Si","Nom del títol o formació 8":"Iniciacio internet","Centre Educatiu 8":"Centre civic Selves i Carner","Any d'obtenció del Títol 8":2005,"Tens més formacions per afegir? 8":"Si","Nom del títol o formació 9":"Carretons Norma UNE58451 i Plataformes mobils de personal(PEMP)","Centre Educatiu 9":"Idfo","Any d'obtenció del Títol 9":2020,"Tens més formacions per afegir? 9":"No","Nom del títol o formació 10":"","Centre Educatiu 10":"","Any d'obtenció del Títol 10":"","Tens experiència laboral?":"Sí","Nom de l'Empresa 1":"Empatif stafing ett,sl","Càrrec dins l'empresa 1":"Operaria","Data d'Inici  (Mes / Any) 1":"02.05.2022","Data de Finalització (Mes / Any) 1":"18.02.2022","Actualment treballes en aquesta empresa? 1":"No","Descriu 3 o 4 funcions que duies a terme en aquesta empresa 1":"Arte gráfico pintar vasos de plástico..","Tens més experiències laborals? 1":"Sí","Nom de l'Empresa 2":"Connect Vic,SL.","Càrrec dins l'empresa 2":"Personal de neteja ","Data d'Inici  (Mes / Any) 2":"03.06.2020","Data de Finalització (Mes / Any) 2":"31.08.2021","Actualment treballes en aquesta empresa? 2":"No","Descriu 3 o 4 funcions que duies a terme en aquesta empresa 2":"Limpieza de superficies (suelos,cristales, sanitarios, mobiliario)","Tens més experiències laborals? 2":"Sí","Nom de l'Empresa 3":"Q.A.Control Guia.S.L","Càrrec dins l'empresa 3":"Operaria produccion ","Data d'Inici  (Mes / Any) 3":"01.10.2007","Data de Finalització (Mes / Any) 3":"31.12.2007","Actualment treballes en aquesta empresa? 3":"No","Descriu 3 o 4 funcions que duies a terme en aquesta empresa 3":"Utilización de maquinaria manual y automatizada,verificación de producto..","Tens més experiències laborals? 3":"No","Nom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informàtics":"Nivel usuario","Esmenta quins programes ofimàtics domines":"Word, -procesador de textos,Exel-hoja de cálculo, PowerPoit-presentaciones, Outlook-correo electrónica. ","Idioma 1":"Català","Nivell Idioma 1":"Baix","Saps més idiomes? 1":"Si","Idioma 2":"Castellà","Nivell Idioma 2":"Alt","Saps més idiomes? 2":"Si","Idioma 3":"Romanes","Nivell Idioma 3":"Nadiu","Saps més idiomes? 3":"No","Idioma 4":"","Nivell Idioma 4":"","Saps més idiomes? 4":"","Idioma 5":"","Nivell Idioma 5":"","Tens carnet de conduir?":"Sí","Quins carnets tens?":"B","Tens vehicle propi?":"No","En quina franja horària podries treballar?":"Disponibilitat Total","Quan et podries incorporar a treballar?":"En dues setmanes","Adjunta aquí els resultats del teu Test de Competències.":"","Quines competències tens més desenvolupades?":"Planificació i organització, Preocupació per l'ordre i la qualitat, Treball en equip i cooperació, Autoconfiança, Autocontrol, Compromís amb l'organització, Flexibilitat i gestió del canvi, Comunicació, Empatia, Negociació, Aprenentatge i utilització de coneixements, Creativitat, Pensament analític","En quin SECTOR LABORAL estàs buscant feina? (Només 1)":"Oficinas","Escull la plantilla per al teu currículum":1,"Inclou la teva fotografia al currículum":"","Processat":"Processada"}</t>
  </si>
  <si>
    <t>P-72656d89-bad4-48b3-8e46-40ecca278559</t>
  </si>
  <si>
    <t>CV-4b91555e-4a3e-4720-b8a3-b971eac5878d</t>
  </si>
  <si>
    <t>tahmanabdel@gmail.com</t>
  </si>
  <si>
    <t>ABDERRAHMANE EL OUARDI</t>
  </si>
  <si>
    <t>631 36 59 00</t>
  </si>
  <si>
    <t>2 | https://drive.google.com/open?id=1IRECk7UKtwa56KdW3_2f-t4cvahgtkPl</t>
  </si>
  <si>
    <t>{"Marca temporal":"2025-04-07T22:34:52.013Z","Nom i Cognoms":"ABDERRAHMANE EL OUARDI","Correu electrònic":"tahmanabdel@gmail.com","Telèfon":"631 36 59 00","Poble o Ciutat de Residència":"Manresa","Tens alguna experiència de voluntariat que vulguis afegir?":"Si","Nom Voluntariat 1":"pintura de pisos","Breu Explicació Voluntariat 1":"m'agrada molt el mon de trebll de pentura llavors em vaig dedicar un temps en treballar  en aixó ","Any Voluntariat 1":"1 anys i 1 mes","Tens més experiències de voluntariat per afegir? 1":"Si","Nom Voluntariat 2":"Peon de construcción","Breu Explicació Voluntariat 2":"he treballat de petit i també fa uns 3 mesos que he parat de treballar aquest treball","Any Voluntariat 2":"3 anys","Tens més experiències de voluntariat per afegir? 2":"No","Nom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1":"MIMOTSINVERSIONS S.L","Càrrec dins l'empresa 1":"ajudant del cap","Data d'Inici  (Mes / Any) 1":"03/2022 ","Data de Finalització (Mes / Any) 1":"12-/2024","Actualment treballes en aquesta empresa? 1":"No","Descriu 3 o 4 funcions que duies a terme en aquesta empresa 1":"durant aquest el temps amb l'empresa em dedicat a ser ajudant del cap en construcció i també a la pintura","Tens més experiències laborals? 1":"No","Nom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informàtics":"tinc un nivell molt alt en informatica puc programa un ordinadorr jo mateix","Esmenta quins programes ofimàtics domines":"exel, wourd...","Idioma 1":"Àrab","Nivell Idioma 1":"Alt","Saps més idiomes? 1":"Si","Idioma 2":"Castellà","Nivell Idioma 2":"Baix","Saps més idiomes? 2":"Si","Idioma 3":"Francès","Nivell Idioma 3":"Mig","Saps més idiomes? 3":"No","Idioma 4":"","Nivell Idioma 4":"","Saps més idiomes? 4":"","Idioma 5":"","Nivell Idioma 5":"","Tens carnet de conduir?":"Sí","Quins carnets tens?":"B","Tens vehicle propi?":"No","En quina franja horària podries treballar?":"Disponibilitat Total","Quan et podries incorporar a treballar?":"Immediatament","Adjunta aquí els resultats del teu Test de Competències.":"","Quines competències tens més desenvolupades?":"Autocontrol","En quin SECTOR LABORAL estàs buscant feina? (Només 1)":"Pintura pisos","Escull la plantilla per al teu currículum":2,"Inclou la teva fotografia al currículum":"https://drive.google.com/open?id=1IRECk7UKtwa56KdW3_2f-t4cvahgtkPl","Processat":"Processada"}</t>
  </si>
  <si>
    <t>P-6b0dd9d8-f740-4943-9ffd-7adf8b8265e1</t>
  </si>
  <si>
    <t>CV-bcc2b3b3-fa64-45e0-8903-ac7ed8c6640f</t>
  </si>
  <si>
    <t>Abderrahman el ouardi</t>
  </si>
  <si>
    <t>+34 631 36 59 00</t>
  </si>
  <si>
    <t>{"Marca temporal":"2025-04-07T23:27:30.689Z","Nom i Cognoms":"Abderrahman el ouardi","Correu electrònic":"tahmanabdel@gmail.com","Telèfon":"+34 631 36 59 00","Poble o Ciutat de Residència":"limpieza general","Tens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1":"MIMOTSINVERSIONS S.L","Càrrec dins l'empresa 1":"Peon de construccion","Data d'Inici  (Mes / Any) 1":"03/3022 ","Data de Finalització (Mes / Any) 1":"12/24","Actualment treballes en aquesta empresa? 1":"No","Descriu 3 o 4 funcions que duies a terme en aquesta empresa 1":"Peon de construccion /limpieza/ pintura pisos","Tens més experiències laborals? 1":"No","Nom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informàtics":"","Esmenta quins programes ofimàtics domines":"exel word","Idioma 1":"Castellà","Nivell Idioma 1":"Baix","Saps més idiomes? 1":"Si","Idioma 2":"Francès","Nivell Idioma 2":"Baix","Saps més idiomes? 2":"Si","Idioma 3":"Àrab","Nivell Idioma 3":"Mig","Saps més idiomes? 3":"No","Idioma 4":"","Nivell Idioma 4":"","Saps més idiomes? 4":"","Idioma 5":"","Nivell Idioma 5":"","Tens carnet de conduir?":"Sí","Quins carnets tens?":"B","Tens vehicle propi?":"No","En quina franja horària podries treballar?":"Disponibilitat Total","Quan et podries incorporar a treballar?":"Immediatament","Adjunta aquí els resultats del teu Test de Competències.":"","Quines competències tens més desenvolupades?":"Treball en equip i cooperació","En quin SECTOR LABORAL estàs buscant feina? (Només 1)":"LIMPIEZA GENERAL","Escull la plantilla per al teu currículum":2,"Inclou la teva fotografia al currículum":"","Processat":"Processada"}</t>
  </si>
  <si>
    <t>CV-feec79f4-8ad0-4910-889f-64c46d52b532</t>
  </si>
  <si>
    <t>alexexpositonavar@gmail.com</t>
  </si>
  <si>
    <t>Alex Expósito Navarro</t>
  </si>
  <si>
    <t>1 | https://drive.google.com/open?id=1z9I0IY2nrElfYAMmXmrm3BASljFM4nMR</t>
  </si>
  <si>
    <t>{"Marca temporal":"2025-04-09T10:36:35.438Z","Nom i Cognoms":"Alex Expósito Navarro","Correu electrònic":"alexexpositonavar@gmail.com","Telèfon":653777175,"Poble o Ciutat de Residència":"Sant Vicenç de Castellet","Tens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1":"Títol ESO","Centre Educatiu 1":"IES Mercè Rodoreda","Any d'obtenció del Títol 1":2019,"Tens més formació per afegir? 1":"Si","Nom del títol o formació 2":"CP. Operacions auxiliars de muntatge i manteniment de sistemes informàtics","Centre Educatiu 2":"CNO Manresa","Any d'obtenció del Títol 2":2024,"Tens més formació per afegir? 2":"No","Nom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informàtics":"Instal·lació de sistemes operatius: Linux i Windows, manteniment d'equips informàtics","Esmenta quins programes ofimàtics domines":"Paquete office, blender, cisco packet tracer","Idioma 1":"Castellà","Nivell Idioma 1":"Nadiu","Saps més idiomes? 1":"Si","Idioma 2":"Català","Nivell Idioma 2":"Nadiu","Saps més idiomes? 2":"Si","Idioma 3":"Anglès","Nivell Idioma 3":"Mig","Saps més idiomes? 3":"No","Idioma 4":"","Nivell Idioma 4":"","Saps més idiomes? 4":"","Idioma 5":"","Nivell Idioma 5":"","Tens carnet de conduir?":"No","Quins carnets tens?":"","Tens vehicle propi?":"No","En quina franja horària podries treballar?":"Disponibilitat Total","Quan et podries incorporar a treballar?":"Immediatament","Adjunta aquí els resultats del teu Test de Competències.":"https://drive.google.com/open?id=1z9I0IY2nrElfYAMmXmrm3BASljFM4nMR","Quines competències tens més desenvolupades?":"Lideratge, Treball en equip i cooperació, Autoconfiança, Empatia, Networking, Creativitat, Orientació estratègica","En quin SECTOR LABORAL estàs buscant feina? (Només 1)":"Informàtic, com ha técnic o muntador i reparador d'ordinadors","Escull la plantilla per al teu currículum":1,"Inclou la teva fotografia al currículum":"","Processat":"Processada"}</t>
  </si>
  <si>
    <t>P-ab6b49f9-a59d-4d89-a13a-72ff96f2e699</t>
  </si>
  <si>
    <t>CV-57d52588-f3cd-4042-9ff6-93ab97e8c968</t>
  </si>
  <si>
    <t>alex1975.ahm@gmail.com</t>
  </si>
  <si>
    <t>Alejandro Hernández Medero</t>
  </si>
  <si>
    <t>1 | https://drive.google.com/open?id=1KndAGgrkFP8YL-gYFMZ6OH_obMPsPZfn</t>
  </si>
  <si>
    <t>{"Marca temporal":"2025-04-09T16:48:00.713Z","Nom i Cognoms":"Alejandro Hernández Medero ","Correu electrònic":"alex1975.ahm@gmail.com","Telèfon":670010185,"Poble o Ciutat de Residència":"Pont de Vilomara i Rocafort","Tens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1":"Secoa s.l","Càrrec dins l'empresa 1":"Encarregat","Data d'Inici  (Mes / Any) 1":"09/1999","Data de Finalització (Mes / Any) 1":"","Actualment treballes en aquesta empresa? 1":"Sí","Descriu 3 o 4 funcions que duies a terme en aquesta empresa 1":"Manteniment d'empreses global i soldadura","Tens més experiències laborals? 1":"No","Nom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informàtics":"Basics","Esmenta quins programes ofimàtics domines":"Ningu","Idioma 1":"Català","Nivell Idioma 1":"Nadiu","Saps més idiomes? 1":"Si","Idioma 2":"Castellà","Nivell Idioma 2":"Alt","Saps més idiomes? 2":"Si","Idioma 3":"Anglès","Nivell Idioma 3":"Baix","Saps més idiomes? 3":"","Idioma 4":"","Nivell Idioma 4":"","Saps més idiomes? 4":"","Idioma 5":"","Nivell Idioma 5":"","Tens carnet de conduir?":"Sí","Quins carnets tens?":"A, A1, A2, B","Tens vehicle propi?":"Sí","En quina franja horària podries treballar?":"Matí","Quan et podries incorporar a treballar?":"En dues setmanes","Adjunta aquí els resultats del teu Test de Competències.":"","Quines competències tens més desenvolupades?":"Iniciativa, Orientació a l'assoliment, Planificació i organització, Preocupació per l'ordre i la qualitat, Direcció de persones, Lideratge, Treball en equip i cooperació, Autoconfiança, Autocontrol, Compromís amb l'organització, Flexibilitat i gestió del canvi, Comunicació, Empatia, Negociació, Networking, Orientació al client, Aprenentatge i utilització de coneixements, Creativitat, Orientació estratègica, Pensament analític, Pensament conceptual","En quin SECTOR LABORAL estàs buscant feina? (Només 1)":"Metal-lurgic","Escull la plantilla per al teu currículum":1,"Inclou la teva fotografia al currículum":"https://drive.google.com/open?id=1KndAGgrkFP8YL-gYFMZ6OH_obMPsPZfn","Processat":"Processada"}</t>
  </si>
  <si>
    <t>P-137c478b-8cd5-4675-ac61-7be52c6c1683</t>
  </si>
  <si>
    <t>CV-cdf1f355-0aaf-4b40-8565-34057782beff</t>
  </si>
  <si>
    <t>sairibon@gmail.com</t>
  </si>
  <si>
    <t>Ingrid Patricia Barahona Irías</t>
  </si>
  <si>
    <t>{"Marca temporal":"2025-04-11T08:27:03.475Z","Nom i Cognoms":"Ingrid Patricia Barahona Irías","Correu electrònic":"sairibon@gmail.com","Telèfon":675728285,"Poble o Ciutat de Residència":"Santpedor","Tens alguna experiència de voluntariat que vulguis afegir?":"Si","Nom Voluntariat 1":"JCUM MADRID","Breu Explicació Voluntariat 1":"En diferentes viajes misioneros, he colaborado en el área de acompañamiento emocional, colaborando en ayudas diversas, según la ocasión, monitora de baile, teatro, limpieza, etc.","Any Voluntariat 1":"2003/2004","Tens més experiències de voluntariat per afegir? 1":"Si","Nom Voluntariat 2":"LA VIÑA BCN","Breu Explicació Voluntariat 2":"Discipulado de niños y jovenes (3 - 16 años) Monitora de Baile, Flashmob BCN ","Any Voluntariat 2":"2001/2003/2011","Tens més experiències de voluntariat per afegir? 2":"No","Nom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1":"Bachillerato en Delineación Indutrial (Homologado)","Centre Educatiu 1":"Instituto Tecnológico Santo Tomás ( Honduras )","Any d'obtenció del Títol 1":1997,"Tens més formació per afegir? 1":"Si","Nom del títol o formació 2":"Bachilletaro en Ciencias y Letras (Homologado)","Centre Educatiu 2":"Intituto Tecnológico Santo Tomás","Any d'obtenció del Títol 2":1997,"Tens més formació per afegir? 2":"Si","Nom del títol o formació 3":"Auxiliar Administrativo","Centre Educatiu 3":"AMPANS","Any d'obtenció del Títol 3":2017,"Tens més formació per afegir? 3":"Si","Nom del títol o formació 4":"Técnico Auxiliar Diseño Gráfico (210h.)","Centre Educatiu 4":"Escola Antoni Algueró","Any d'obtenció del Títol 4":2010,"Tens més formació per afegir? 4":"Si","Nom del títol o formació 5":"Marketing Digital 4.0 (100h.)","Centre Educatiu 5":"Cámara de Comercio (Manresa)","Any d'obtenció del Títol 5":2018,"Tens més formació per afegir? 5":"No","Nom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1":"Ayuntamiento de Santpedor","Càrrec dins l'empresa 1":"Auxiliar Administrativo ( Servicio Sociales)","Data d'Inici  (Mes / Any) 1":"Enero 2017","Data de Finalització (Mes / Any) 1":"Julio 2017","Actualment treballes en aquesta empresa? 1":"No","Descriu 3 o 4 funcions que duies a terme en aquesta empresa 1":"Registro de datos, Atención al usuario, Llamadas telefónicas.","Tens més experiències laborals? 1":"Sí","Nom de l'Empresa 2":"Consell Comarcal Báges","Càrrec dins l'empresa 2":"Ayundante SAD","Data d'Inici  (Mes / Any) 2":"Diciembre 2015","Data de Finalització (Mes / Any) 2":"Junio 2016","Actualment treballes en aquesta empresa? 2":"No","Descriu 3 o 4 funcions que duies a terme en aquesta empresa 2":"Soporte de atención a domicilio a personas con dependencia","Tens més experiències laborals? 2":"Sí","Nom de l'Empresa 3":"Raquel Infante","Càrrec dins l'empresa 3":"Cuidadora infantil","Data d'Inici  (Mes / Any) 3":"Mayo 2014","Data de Finalització (Mes / Any) 3":"Julio 2014","Actualment treballes en aquesta empresa? 3":"No","Descriu 3 o 4 funcions que duies a terme en aquesta empresa 3":"Acompañamiento del infante a la guardería, limpieza de hogar.","Tens més experiències laborals? 3":"Sí","Nom de l'Empresa 4":"Exclusivas Olca S.A","Càrrec dins l'empresa 4":"Área de diseño, Mozo de almacén","Data d'Inici  (Mes / Any) 4":"Septiembre 2007","Data de Finalització (Mes / Any) 4":"Noviembre 2007","Actualment treballes en aquesta empresa? 4":"No","Descriu 3 o 4 funcions que duies a terme en aquesta empresa 4":"Logística de material, ","Tens més experiències laborals? 4":"Sí","Nom de l'Empresa 5":"Piqueras Nadal S.L","Càrrec dins l'empresa 5":"Limpieza","Data d'Inici  (Mes / Any) 5":"Marzo 2007","Data de Finalització (Mes / Any) 5":"Mayo 2007","Actualment treballes en aquesta empresa? 5":"No","Descriu 3 o 4 funcions que duies a terme en aquesta empresa 5":"Limpieza del local, apoyo a las monitoras infantiles","Tens més experiències laborals? 5":"Sí","Nom de l'Empresa 6":"Soltau Jardiners S.L","Càrrec dins l'empresa 6":"Auxiliar Administrativo","Data d'Inici  (Mes / Any) 6":"Marzo 2006","Data de Finalització (Mes / Any) 6":"Marzo 2007","Actualment treballes en aquesta empresa? 6":"No","Descriu 3 o 4 funcions que duies a terme en aquesta empresa 6":"Registro de datos, Atención al cliente, Recepción de correo.","Tens més experiències laborals? 6":"Sí","Nom de l'Empresa 7":"Soltau Jardiners S.L","Càrrec dins l'empresa 7":"Auxiliar Administrativo","Data d'Inici  (Mes / Any) 7":"Noviembre 2004","Data de Finalització (Mes / Any) 7":"Mayo 2005","Actualment treballes en aquesta empresa? 7":"No","Descriu 3 o 4 funcions que duies a terme en aquesta empresa 7":"Registro de datos, Atención telefónica al cliente, recepción de correos.","Tens més experiències laborals? 7":"Sí","Nom de l'Empresa 8":"Núria Serra García","Càrrec dins l'empresa 8":"Asistenta del Hogar","Data d'Inici  (Mes / Any) 8":"Febrero 2002","Data de Finalització (Mes / Any) 8":"Julio  2004","Actualment treballes en aquesta empresa? 8":"No","Descriu 3 o 4 funcions que duies a terme en aquesta empresa 8":"Cuidado y acompañamiento del infante, Limpieza del hogar","Tens més experiències laborals? 8":"Sí","Nom de l'Empresa 9":"Osona S.L","Càrrec dins l'empresa 9":"Camarera","Data d'Inici  (Mes / Any) 9":"Junio 2001","Data de Finalització (Mes / Any) 9":"Octubre 2001","Actualment treballes en aquesta empresa? 9":"No","Descriu 3 o 4 funcions que duies a terme en aquesta empresa 9":"Atención al cliente, Camarera, servicio cocina, etc.","Tens més experiències laborals? 9":"No","Nom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informàtics":".","Esmenta quins programes ofimàtics domines":"Word,Excel.","Idioma 1":"Castellà","Nivell Idioma 1":"Nadiu","Saps més idiomes? 1":"Si","Idioma 2":"Català","Nivell Idioma 2":"Mig","Saps més idiomes? 2":"Si","Idioma 3":"Anglès","Nivell Idioma 3":"Baix","Saps més idiomes? 3":"No","Idioma 4":"","Nivell Idioma 4":"","Saps més idiomes? 4":"","Idioma 5":"","Nivell Idioma 5":"","Tens carnet de conduir?":"No","Quins carnets tens?":"","Tens vehicle propi?":"No","En quina franja horària podries treballar?":"Matí","Quan et podries incorporar a treballar?":"En dues setmanes","Adjunta aquí els resultats del teu Test de Competències.":"","Quines competències tens més desenvolupades?":"Iniciativa, Preocupació per l'ordre i la qualitat, Compromís amb l'organització, Flexibilitat i gestió del canvi, Comunicació","En quin SECTOR LABORAL estàs buscant feina? (Només 1)":"Administrativo ","Escull la plantilla per al teu currículum":10,"Inclou la teva fotografia al currículum":"","Processat":"Processada"}</t>
  </si>
  <si>
    <t>P-653cde82-0aee-4d4e-a981-dbcdb88cec41</t>
  </si>
  <si>
    <t>CV-df7cb294-fcdc-4c3c-8b3a-d0e6566f4115</t>
  </si>
  <si>
    <t>hayatbou577@gmail.com</t>
  </si>
  <si>
    <t>BAHTAT CHARFI HAFID</t>
  </si>
  <si>
    <t>1 | https://drive.google.com/open?id=1o9ecKTEcAeQmj-DpaDK9GH1qM6Ufi78n</t>
  </si>
  <si>
    <t>{"Marca temporal":"2025-04-11T09:40:44.769Z","Nom i Cognoms":"BAHTAT CHARFI HAFID","Correu electrònic":"hayatbou577@gmail.com","Telèfon":612576818,"Poble o Ciutat de Residència":"Sant vicenç de castellet","Tens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informàtics":"Basico","Esmenta quins programes ofimàtics domines":"Res","Idioma 1":"Castellà","Nivell Idioma 1":"Mig","Saps més idiomes? 1":"Si","Idioma 2":"Àrab","Nivell Idioma 2":"Alt","Saps més idiomes? 2":"Si","Idioma 3":"Francès","Nivell Idioma 3":"Mig","Saps més idiomes? 3":"Si","Idioma 4":"Català","Nivell Idioma 4":"Baix","Saps més idiomes? 4":"Si","Idioma 5":"Anglès","Nivell Idioma 5":"Baix","Tens carnet de conduir?":"Sí","Quins carnets tens?":"B","Tens vehicle propi?":"Sí","En quina franja horària podries treballar?":"Matí","Quan et podries incorporar a treballar?":"En un mes","Adjunta aquí els resultats del teu Test de Competències.":"","Quines competències tens més desenvolupades?":"","En quin SECTOR LABORAL estàs buscant feina? (Només 1)":"Supermerkat","Escull la plantilla per al teu currículum":1,"Inclou la teva fotografia al currículum":"https://drive.google.com/open?id=1o9ecKTEcAeQmj-DpaDK9GH1qM6Ufi78n","Processat":"Processada"}</t>
  </si>
  <si>
    <t>P-f03c00fa-2edc-498b-bb6d-4fa45f1bff37</t>
  </si>
  <si>
    <t>CV-03ebe385-8c58-4491-baed-1fa779a589d1</t>
  </si>
  <si>
    <t>azzaouijawad24@gmail.com</t>
  </si>
  <si>
    <t>Jawad Azzaoui</t>
  </si>
  <si>
    <t>2 | https://drive.google.com/open?id=1sApixqe25K3NirITc8be6x7PBoqaTAwZ | https://drive.google.com/open?id=1MIXRx4zNkZVcqRlcM9u7us2s4W9KqcFF</t>
  </si>
  <si>
    <t>{"Marca temporal":"2025-04-17T07:49:40.516Z","Nom i Cognoms":"Jawad Azzaoui","Correu electrònic":"azzaouijawad24@gmail.com","Telèfon":624542081,"Poble o Ciutat de Residència":"Manresa","Tens alguna experiència de voluntariat que vulguis afegir?":"Si","Nom Voluntariat 1":"CAE","Breu Explicació Voluntariat 1":"Jocs al carrer. Es fan jocs tradicionals al carrer i els nens de la ciutat venen a jugar.","Any Voluntariat 1":"1 any","Tens més experiències de voluntariat per afegir? 1":"No","Nom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1":"Certificat mosso de magatzem","Centre Educatiu 1":"Cambra oficial de comerç i indústria de Manresa","Any d'obtenció del Títol 1":2024,"Tens més formació per afegir? 1":"Si","Nom del títol o formació 2":"Certificat de prevenció de riscos laborals en el transport per carretera","Centre Educatiu 2":"Autoescola Trac","Any d'obtenció del Títol 2":2024,"Tens més formació per afegir? 2":"Si","Nom del títol o formació 3":"Certificat manipulador d'aliments","Centre Educatiu 3":"Cambra oficial de comerç i indústria de manresa","Any d'obtenció del Títol 3":2024,"Tens més formació per afegir? 3":"Si","Nom del títol o formació 4":"Muntatge i manteniment d'instal·lacions solars tèrmiques ","Centre Educatiu 4":"Fundació Emi","Any d'obtenció del Títol 4":2024,"Tens més formació per afegir? 4":"No","Nom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informàtics":"bàsics","Esmenta quins programes ofimàtics domines":"gmail, word, internet, drive i excel","Idioma 1":"Català","Nivell Idioma 1":"Mig","Saps més idiomes? 1":"Si","Idioma 2":"Castellà","Nivell Idioma 2":"Alt","Saps més idiomes? 2":"Si","Idioma 3":"Anglès","Nivell Idioma 3":"Mig","Saps més idiomes? 3":"Si","Idioma 4":"Àrab","Nivell Idioma 4":"Nadiu","Saps més idiomes? 4":"Si","Idioma 5":"Berber","Nivell Idioma 5":"Nadiu","Tens carnet de conduir?":"No","Quins carnets tens?":"","Tens vehicle propi?":"No","En quina franja horària podries treballar?":"Disponibilitat Total","Quan et podries incorporar a treballar?":"Immediatament","Adjunta aquí els resultats del teu Test de Competències.":"https://drive.google.com/open?id=1MIXRx4zNkZVcqRlcM9u7us2s4W9KqcFF","Quines competències tens més desenvolupades?":"Treball en equip i cooperació, Autoconfiança, Compromís amb l'organització, Comunicació, Empatia, Networking, Orientació al client, Aprenentatge i utilització de coneixements","En quin SECTOR LABORAL estàs buscant feina? (Només 1)":"muntatge i manteniment d'instal·lacions solar tèrmiques","Escull la plantilla per al teu currículum":2,"Inclou la teva fotografia al currículum":"https://drive.google.com/open?id=1sApixqe25K3NirITc8be6x7PBoqaTAwZ","Processat":"Processada"}</t>
  </si>
  <si>
    <t>P-82dfbc90-6adf-4420-b427-73c42ae7c129</t>
  </si>
  <si>
    <t>CV-711e7d83-d647-4a35-91b4-251be1defbef</t>
  </si>
  <si>
    <t>aaliau8@gmail.com</t>
  </si>
  <si>
    <t>Aarón Aliau Pérez</t>
  </si>
  <si>
    <t>1 | https://drive.google.com/open?id=1qWiSMALp9kRYFmUcdAe0gMoQqWLTjTkJ | https://drive.google.com/open?id=10nGWPqcx4IxprWJ73Dmk_ROebs_u0PXy</t>
  </si>
  <si>
    <t>{"Marca temporal":"2025-04-23T20:12:09.719Z","Nom i Cognoms":"Aarón Aliau Pérez","Correu electrònic":"aaliau8@gmail.com","Telèfon":662225158,"Poble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1":"ESO","Centre Educatiu 1":"Fedac Manresa","Any d'obtenció del Títol 1":2018,"Tens més formació per afegir? 1":"Si","Nom del títol o formació 2":"Carnet operador maquinaria","Centre Educatiu 2":"Autoescola Font","Any d'obtenció del Títol 2":2019,"Tens més formació per afegir? 2":"No","Nom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informàtics":"Conocimientos intermedios.","Esmenta quins programes ofimàtics domines":"Excel, PowerPoint, Word,Gmail, Outlook","Idioma 1":"Català","Nivell Idioma 1":"Nadiu","Saps més idiomes? 1":"Si","Idioma 2":"Castellà","Nivell Idioma 2":"Nadiu","Saps més idiomes? 2":"Si","Idioma 3":"Anglès","Nivell Idioma 3":"Baix","Saps més idiomes? 3":"No","Idioma 4":"","Nivell Idioma 4":"","Saps més idiomes? 4":"","Idioma 5":"","Nivell Idioma 5":"","Tens carnet de conduir?":"No","Quins carnets tens?":"","Tens vehicle propi?":"No","En quina franja horària podries treballar?":"Disponibilitat Total","Quan et podries incorporar a treballar?":"Immediatament","Adjunta aquí els resultats del teu Test de Competències.":"https://drive.google.com/open?id=10nGWPqcx4IxprWJ73Dmk_ROebs_u0PXy","Quines competències tens més desenvolupades?":"Preocupació per l'ordre i la qualitat, Treball en equip i cooperació, Autocontrol, Compromís amb l'organització, Empatia, Orientació al client","En quin SECTOR LABORAL estàs buscant feina? (Només 1)":"Soldador.","Escull la plantilla per al teu currículum":1,"Inclou la teva fotografia al currículum":"https://drive.google.com/open?id=1qWiSMALp9kRYFmUcdAe0gMoQqWLTjTkJ","Processat":"Processada"}</t>
  </si>
  <si>
    <t>P-bcce7316-cc87-44ca-8956-fc85e4aad387</t>
  </si>
  <si>
    <t>CV-148fa3d2-e5a0-49e8-a4ab-ff4a30a3c1df</t>
  </si>
  <si>
    <t>sonbry12@hotmail.com</t>
  </si>
  <si>
    <t>Sonia López Landires</t>
  </si>
  <si>
    <t>{"Marca temporal":"2025-04-24T12:27:29.299Z","Nom i Cognoms":"Sonia López Landires ","Correu electrònic":"Sonbry12@hotmail.com","Telèfon":629422495,"Poble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1":"","Centre Educatiu 1":"Offimatica ","Any d'obtenció del Títol 1":2006,"Tens més formació per afegir? 1":"Si","Nom del títol o formació 2":"Formación Nascord","Centre Educatiu 2":"Internet ","Any d'obtenció del Títol 2":2022,"Tens més formació per afegir? 2":"No","Nom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1":"Estradivarius ","Càrrec dins l'empresa 1":"Polígono berenguer ","Data d'Inici  (Mes / Any) 1":2007,"Data de Finalització (Mes / Any) 1":"","Actualment treballes en aquesta empresa? 1":"Sí","Descriu 3 o 4 funcions que duies a terme en aquesta empresa 1":"Importación envíos ","Tens més experiències laborals? 1":"No","Nom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informàtics":"Word Excel Power poing  poin  acce ","Esmenta quins programes ofimàtics domines":"Básica ","Idioma 1":"Castellà","Nivell Idioma 1":"Nadiu","Saps més idiomes? 1":"No","Idioma 2":"","Nivell Idioma 2":"","Saps més idiomes? 2":"","Idioma 3":"","Nivell Idioma 3":"","Saps més idiomes? 3":"","Idioma 4":"","Nivell Idioma 4":"","Saps més idiomes? 4":"","Idioma 5":"","Nivell Idioma 5":"","Tens carnet de conduir?":"Sí","Quins carnets tens?":"A1","Tens vehicle propi?":"Sí","En quina franja horària podries treballar?":"Matí","Quan et podries incorporar a treballar?":"En un mes","Adjunta aquí els resultats del teu Test de Competències.":"","Quines competències tens més desenvolupades?":"Treball en equip i cooperació","En quin SECTOR LABORAL estàs buscant feina? (Només 1)":"Administración o auxiliar administrativo ","Escull la plantilla per al teu currículum":1,"Inclou la teva fotografia al currículum":"","Processat":"Processada"}</t>
  </si>
  <si>
    <t>P-96bc6069-43ba-44aa-8c36-f6644c253900</t>
  </si>
  <si>
    <t>CV-74dcb30d-0eae-4a01-9aa2-dd3a7b3653c4</t>
  </si>
  <si>
    <t>micc3159@gmail.com</t>
  </si>
  <si>
    <t>Michael castillo</t>
  </si>
  <si>
    <t>622 27 74 83</t>
  </si>
  <si>
    <t>10 | https://drive.google.com/open?id=1i_FQAUm7NgIQiD9cwBZPSEr8r_BdnkbD</t>
  </si>
  <si>
    <t>{"Marca temporal":"2025-04-25T10:33:22.121Z","Nom i Cognoms":"Michael castillo ","Correu electrònic":"micc3159@gmail.com","Telèfon":"622 27 74 83 ","Poble o Ciutat de Residència":"Manresa, Barcelona España ","Tens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informàtics":"El nivel básico ","Esmenta quins programes ofimàtics domines":"Work, Excel, el canva lo básico ","Idioma 1":"Castellà","Nivell Idioma 1":"Alt","Saps més idiomes? 1":"No","Idioma 2":"","Nivell Idioma 2":"","Saps més idiomes? 2":"","Idioma 3":"","Nivell Idioma 3":"","Saps més idiomes? 3":"","Idioma 4":"","Nivell Idioma 4":"","Saps més idiomes? 4":"","Idioma 5":"","Nivell Idioma 5":"","Tens carnet de conduir?":"No","Quins carnets tens?":"","Tens vehicle propi?":"No","En quina franja horària podries treballar?":"Matí","Quan et podries incorporar a treballar?":"En una setmana","Adjunta aquí els resultats del teu Test de Competències.":"","Quines competències tens més desenvolupades?":"Iniciativa, Preocupació per l'ordre i la qualitat, Treball en equip i cooperació, Autocontrol, Compromís amb l'organització, Flexibilitat i gestió del canvi, Comunicació, Empatia, Negociació, Orientació al client, Creativitat, Pensament conceptual","En quin SECTOR LABORAL estàs buscant feina? (Només 1)":"Soldadura ","Escull la plantilla per al teu currículum":10,"Inclou la teva fotografia al currículum":"https://drive.google.com/open?id=1i_FQAUm7NgIQiD9cwBZPSEr8r_BdnkbD","Processat":"Processada"}</t>
  </si>
  <si>
    <t>P-8c2e128e-ca34-4204-b1a7-1af07d69843b</t>
  </si>
  <si>
    <t>CV-9958e2d1-a57d-4ae2-b595-e688618410ac</t>
  </si>
  <si>
    <t>emndou.diallo@gmail.com</t>
  </si>
  <si>
    <t>Mamadou Oury Diallo Diallo</t>
  </si>
  <si>
    <t>10 | https://drive.google.com/open?id=17B29gLPhKk-hfY7kg4HGkA7S-1QEWPM6 | https://drive.google.com/open?id=1m0suEzFep2IaP_fHLISQUurX-X-YG_CV</t>
  </si>
  <si>
    <t>{"Marca temporal":"2025-04-26T22:44:09.127Z","Nom i Cognoms":"Mamadou Oury Diallo Diallo","Correu electrònic":"emndou.diallo@gmail.com","Telèfon":641373372,"Poble o Ciutat de Residència":"Calaf","Tens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1":"Manteniment Electromecanic","Centre Educatiu 1":"Mila i Fontanals","Any d'obtenció del Títol 1":2023,"Tens més formació per afegir? 1":"No","Nom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informàtics":"","Esmenta quins programes ofimàtics domines":"","Idioma 1":"Castellà","Nivell Idioma 1":"Nadiu","Saps més idiomes? 1":"No","Idioma 2":"","Nivell Idioma 2":"","Saps més idiomes? 2":"","Idioma 3":"","Nivell Idioma 3":"","Saps més idiomes? 3":"","Idioma 4":"","Nivell Idioma 4":"","Saps més idiomes? 4":"","Idioma 5":"","Nivell Idioma 5":"","Tens carnet de conduir?":"No","Quins carnets tens?":"","Tens vehicle propi?":"No","En quina franja horària podries treballar?":"Matí","Quan et podries incorporar a treballar?":"Immediatament","Adjunta aquí els resultats del teu Test de Competències.":"https://drive.google.com/open?id=1m0suEzFep2IaP_fHLISQUurX-X-YG_CV","Quines competències tens més desenvolupades?":"Treball en equip i cooperació, Autocontrol, Empatia","En quin SECTOR LABORAL estàs buscant feina? (Només 1)":"Soldadura","Escull la plantilla per al teu currículum":10,"Inclou la teva fotografia al currículum":"https://drive.google.com/open?id=17B29gLPhKk-hfY7kg4HGkA7S-1QEWPM6","Processat":"Processada"}</t>
  </si>
  <si>
    <t>P-138ba86e-d917-474b-978b-53621ac4a35b</t>
  </si>
  <si>
    <t>CV-c628c38c-7be7-4089-8818-52159ac333de</t>
  </si>
  <si>
    <t>2 | https://drive.google.com/open?id=1LP4ng1boVJIg8h1uLC8oNvIXxnwvCFpx</t>
  </si>
  <si>
    <t>{"Marca temporal":"2025-04-27T17:26:10.621Z","Nom i Cognoms":"Ismael Zariouh Chourak","Correu electrònic":"Ismazari50@gmail.com","Telèfon":633631724,"Poble o Ciutat de Residència":"Sant Joan de Vilatorrada ","Tens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1":"Manteniment industrial ","Centre Educatiu 1":"Infocentre","Any d'obtenció del Títol 1":2024,"Tens més formació per afegir? 1":"Si","Nom del títol o formació 2":"Magatzem y logística, carnet carretilla","Centre Educatiu 2":"Eurecat","Any d'obtenció del Títol 2":2024,"Tens més formació per afegir? 2":"No","Nom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1":"Servycat","Càrrec dins l'empresa 1":"Manteniment industrial, soldador, electricista y montaje ","Data d'Inici  (Mes / Any) 1":"Febrer 2024 ","Data de Finalització (Mes / Any) 1":"Abril 2024","Actualment treballes en aquesta empresa? 1":"No","Descriu 3 o 4 funcions que duies a terme en aquesta empresa 1":"Montatge, neteja de peces, electricista, soldador","Tens més experiències laborals? 1":"No","Nom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informàtics":"Basics ","Esmenta quins programes ofimàtics domines":"Drive, documents, ","Idioma 1":"Català","Nivell Idioma 1":"Nadiu","Saps més idiomes? 1":"Si","Idioma 2":"Castellà","Nivell Idioma 2":"Nadiu","Saps més idiomes? 2":"Si","Idioma 3":"Anglès","Nivell Idioma 3":"Baix","Saps més idiomes? 3":"Si","Idioma 4":"Àrab","Nivell Idioma 4":"Nadiu","Saps més idiomes? 4":"No","Idioma 5":"","Nivell Idioma 5":"","Tens carnet de conduir?":"No","Quins carnets tens?":"Carretillero","Tens vehicle propi?":"No","En quina franja horària podries treballar?":"Disponibilitat Total","Quan et podries incorporar a treballar?":"Immediatament","Adjunta aquí els resultats del teu Test de Competències.":"","Quines competències tens més desenvolupades?":"Iniciativa, Planificació i organització, Autoconfiança, Autocontrol, Compromís amb l'organització, Comunicació, Empatia, Negociació, Creativitat, Orientació estratègica, Pensament analític","En quin SECTOR LABORAL estàs buscant feina? (Només 1)":"Soldador TIG","Escull la plantilla per al teu currículum":2,"Inclou la teva fotografia al currículum":"https://drive.google.com/open?id=1LP4ng1boVJIg8h1uLC8oNvIXxnwvCFpx","Processat":"Processada"}</t>
  </si>
  <si>
    <t>CV-2077de49-9e63-44c7-b3d7-5a88ccc53ac4</t>
  </si>
  <si>
    <t>10 | https://drive.google.com/open?id=1NF0M3VI7dBve0Tz_SPx3NgxbItigBHUo</t>
  </si>
  <si>
    <t>{"Marca temporal":"2025-04-28T10:20:02.606Z","Nom i Cognoms":"Michael castillo ","Correu electrònic":"micc3159@gmail.com","Telèfon":"622 27 74 83 ","Poble o Ciutat de Residència":"Manresa, Barcelona.","Tens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informàtics":"Lo básico.","Esmenta quins programes ofimàtics domines":"World, Exel, lo básico ","Idioma 1":"Castellà","Nivell Idioma 1":"Alt","Saps més idiomes? 1":"No","Idioma 2":"","Nivell Idioma 2":"","Saps més idiomes? 2":"","Idioma 3":"","Nivell Idioma 3":"","Saps més idiomes? 3":"","Idioma 4":"","Nivell Idioma 4":"","Saps més idiomes? 4":"","Idioma 5":"","Nivell Idioma 5":"","Tens carnet de conduir?":"No","Quins carnets tens?":"","Tens vehicle propi?":"No","En quina franja horària podries treballar?":"Matí","Quan et podries incorporar a treballar?":"En una setmana","Adjunta aquí els resultats del teu Test de Competències.":"","Quines competències tens més desenvolupades?":"Iniciativa, Planificació i organització, Preocupació per l'ordre i la qualitat, Treball en equip i cooperació, Autoconfiança, Autocontrol, Comunicació, Empatia, Aprenentatge i utilització de coneixements, Creativitat, Orientació estratègica","En quin SECTOR LABORAL estàs buscant feina? (Només 1)":"En soldadura ","Escull la plantilla per al teu currículum":10,"Inclou la teva fotografia al currículum":"https://drive.google.com/open?id=1NF0M3VI7dBve0Tz_SPx3NgxbItigBHUo","Processat":"Processada"}</t>
  </si>
  <si>
    <t>CV-9fc2c47f-be58-4892-98df-5c55a71ab3bf</t>
  </si>
  <si>
    <t>{"Marca temporal":"2025-04-30T07:44:09.064Z","Nom i Cognoms":"Sonia López Landires ","Correu electrònic":"sonbry12@hotmail.com","Telèfon":629422495,"Poble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1":"Stradivarius ","Càrrec dins l'empresa 1":"Mozo de almacén ","Data d'Inici  (Mes / Any) 1":"6/06/2007","Data de Finalització (Mes / Any) 1":"Actualidad ","Actualment treballes en aquesta empresa? 1":"Sí","Descriu 3 o 4 funcions que duies a terme en aquesta empresa 1":"Envíos de mercadería , ","Tens més experiències laborals? 1":"No","Nom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informàtics":"Offimarica ","Esmenta quins programes ofimàtics domines":"Word Excel acce power poin ","Idioma 1":"Castellà","Nivell Idioma 1":"Nadiu","Saps més idiomes? 1":"Si","Idioma 2":"Català","Nivell Idioma 2":"Mig","Saps més idiomes? 2":"No","Idioma 3":"","Nivell Idioma 3":"","Saps més idiomes? 3":"","Idioma 4":"","Nivell Idioma 4":"","Saps més idiomes? 4":"","Idioma 5":"","Nivell Idioma 5":"","Tens carnet de conduir?":"Sí","Quins carnets tens?":"B","Tens vehicle propi?":"Sí","En quina franja horària podries treballar?":"Matí","Quan et podries incorporar a treballar?":"En un mes","Adjunta aquí els resultats del teu Test de Competències.":"","Quines competències tens més desenvolupades?":"Iniciativa, Planificació i organització, Preocupació per l'ordre i la qualitat, Lideratge, Treball en equip i cooperació, Autoconfiança, Comunicació, Empatia, Aprenentatge i utilització de coneixements, Creativitat, Pensament conceptual","En quin SECTOR LABORAL estàs buscant feina? (Només 1)":"Administrativo","Escull la plantilla per al teu currículum":1,"Inclou la teva fotografia al currículum":"","Processat":"Processada"}</t>
  </si>
  <si>
    <t>CV-a572ff85-5d47-4a4e-addd-cadc565b8b6b</t>
  </si>
  <si>
    <t>alexfernandezpadilla26@gmail.com</t>
  </si>
  <si>
    <t>Alex Fernández Padilla</t>
  </si>
  <si>
    <t>4 | https://drive.google.com/open?id=1latHmZpu4v1M2_jJc1wqO-aoj2x0ZiK8</t>
  </si>
  <si>
    <t>{"Marca temporal":"2025-04-30T11:23:04.541Z","Nom i Cognoms":"Alex Fernández Padilla","Correu electrònic":"alexfernandezpadilla26@gmail.com","Telèfon":633492189,"Poble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1":"Laboralia","Centre Educatiu 1":"Lacetania","Any d'obtenció del Títol 1":2022,"Tens més formació per afegir? 1":"No","Nom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informàtics":"","Esmenta quins programes ofimàtics domines":"","Idioma 1":"Català","Nivell Idioma 1":"Nadiu","Saps més idiomes? 1":"Si","Idioma 2":"Castellà","Nivell Idioma 2":"Alt","Saps més idiomes? 2":"Si","Idioma 3":"Anglès","Nivell Idioma 3":"Baix","Saps més idiomes? 3":"No","Idioma 4":"","Nivell Idioma 4":"","Saps més idiomes? 4":"","Idioma 5":"","Nivell Idioma 5":"","Tens carnet de conduir?":"No","Quins carnets tens?":"","Tens vehicle propi?":"No","En quina franja horària podries treballar?":"Disponibilitat Total","Quan et podries incorporar a treballar?":"Immediatament","Adjunta aquí els resultats del teu Test de Competències.":"https://drive.google.com/open?id=1latHmZpu4v1M2_jJc1wqO-aoj2x0ZiK8","Quines competències tens més desenvolupades?":"Iniciativa, Autoconfiança, Autocontrol, Compromís amb l'organització, Comunicació, Empatia","En quin SECTOR LABORAL estàs buscant feina? (Només 1)":"Soldadura","Escull la plantilla per al teu currículum":4,"Inclou la teva fotografia al currículum":"","Processat":"Processada"}</t>
  </si>
  <si>
    <t>P-cb39478e-2d35-441a-9ad2-5146d0fc2342</t>
  </si>
  <si>
    <t>CV-21531418-481d-4dfe-9566-6bb4e30ac469</t>
  </si>
  <si>
    <t>olgaaloycatlla89@gmai.com</t>
  </si>
  <si>
    <t>Olga Aloy catlla</t>
  </si>
  <si>
    <t>5 | https://drive.google.com/open?id=1ivsdKJ9WPkNjjM4OahLab5NDI3ytOQbh</t>
  </si>
  <si>
    <t>{"Marca temporal":"2025-04-30T15:32:27.847Z","Nom i Cognoms":"Olga Aloy catlla","Correu electrònic":"Olgaaloycatlla89@gmai.com","Telèfon":671893459,"Poble o Ciutat de Residència":"Manresa","Tens alguna experiència de voluntariat que vulguis afegir?":"Si","Nom Voluntariat 1":"Creu Roja","Breu Explicació Voluntariat 1":"Dunaba suport a la campanya de sang de la creu Roja de Berga acompanyaba nois discapacitats smb el transport adaptat tambe vaig colaborar amb la campanya del Reis hi el juguem jugant a la campanya de Nadal.Tambe he realitzat bulontariat amb carites diocesana fent acompanyament a les residencien fent actibitats ludiques hi festives hi alguna excursio","Any Voluntariat 1":2007,"Tens més experiències de voluntariat per afegir? 1":"Si","Nom Voluntariat 2":"","Breu Explicació Voluntariat 2":"","Any Voluntariat 2":"","Tens més experiències de voluntariat per afegir? 2":"No","Nom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1":"Titol de la Eso ","Centre Educatiu 1":"Escola dedults Manresa","Any d'obtenció del Títol 1":2022,"Tens més formació per afegir? 1":"Si","Nom del títol o formació 2":"Auxiliar de Geriatria hi dajuda domiciliaria","Centre Educatiu 2":"Programa acreditat","Any d'obtenció del Títol 2":2022,"Tens més formació per afegir? 2":"No","Nom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1":"Residencia Mont Marti ","Càrrec dins l'empresa 1":"Auxiliar de Geriatria","Data d'Inici  (Mes / Any) 1":202,"Data de Finalització (Mes / Any) 1":203,"Actualment treballes en aquesta empresa? 1":"No","Descriu 3 o 4 funcions que duies a terme en aquesta empresa 1":"Higiene hi cura de la persona usuaria alimentación, administración de medicacio ","Tens més experiències laborals? 1":"Sí","Nom de l'Empresa 2":"Ajuda a domicil per compte propia","Càrrec dins l'empresa 2":"Auxiliar de Geriatria ","Data d'Inici  (Mes / Any) 2":1998,"Data de Finalització (Mes / Any) 2":"198-2000","Actualment treballes en aquesta empresa? 2":"No","Descriu 3 o 4 funcions que duies a terme en aquesta empresa 2":"Tenía cura de un matrimoni ba ser la meva primera feina feia la higiene de la sanyora els hi preparaba el manjar ","Tens més experiències laborals? 2":"Sí","Nom de l'Empresa 3":"Cura duna senyora al seu domicili per conte propia ","Càrrec dins l'empresa 3":"Auxiliar dajuda domiciliaria ","Data d'Inici  (Mes / Any) 3":"","Data de Finalització (Mes / Any) 3":"202-209","Actualment treballes en aquesta empresa? 3":"No","Descriu 3 o 4 funcions que duies a terme en aquesta empresa 3":"Preparación dels apats higiene portar a fer encarrecs hi compra","Tens més experiències laborals? 3":"Sí","Nom de l'Empresa 4":"Residencia funt dels capellans Manresa","Càrrec dins l'empresa 4":"Auxiliar Geristrica","Data d'Inici  (Mes / Any) 4":"2022-2023","Data de Finalització (Mes / Any) 4":2023,"Actualment treballes en aquesta empresa? 4":"No","Descriu 3 o 4 funcions que duies a terme en aquesta empresa 4":"Higiene del usuari alimentació ajuda an les mobilitzacions","Tens més experiències laborals? 4":"Sí","Nom de l'Empresa 5":"Residencia verge de Montserrat ","Càrrec dins l'empresa 5":"Auxiliar de Geriatria","Data d'Inici  (Mes / Any) 5":2024,"Data de Finalització (Mes / Any) 5":2024,"Actualment treballes en aquesta empresa? 5":"No","Descriu 3 o 4 funcions que duies a terme en aquesta empresa 5":"Higiene del usuari administrar medicacio ajudar a la infermera a fer cures hi colocacio de sonda .","Tens més experiències laborals? 5":"No","Nom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informàtics":"Nivell usuari","Esmenta quins programes ofimàtics domines":"Cap","Idioma 1":"Català","Nivell Idioma 1":"Alt","Saps més idiomes? 1":"Si","Idioma 2":"Castellà","Nivell Idioma 2":"Alt","Saps més idiomes? 2":"No","Idioma 3":"","Nivell Idioma 3":"","Saps més idiomes? 3":"","Idioma 4":"","Nivell Idioma 4":"","Saps més idiomes? 4":"","Idioma 5":"","Nivell Idioma 5":"","Tens carnet de conduir?":"No","Quins carnets tens?":"","Tens vehicle propi?":"No","En quina franja horària podries treballar?":"Matí","Quan et podries incorporar a treballar?":"Immediatament","Adjunta aquí els resultats del teu Test de Competències.":"","Quines competències tens més desenvolupades?":"Orientació a l'assoliment, Preocupació per l'ordre i la qualitat, Treball en equip i cooperació, Compromís amb l'organització, Flexibilitat i gestió del canvi, Empatia, Pensament analític, Pensament conceptual","En quin SECTOR LABORAL estàs buscant feina? (Només 1)":"Ajuda a les persones Auxiliar domiciliaria Ho residencia","Escull la plantilla per al teu currículum":5,"Inclou la teva fotografia al currículum":"https://drive.google.com/open?id=1ivsdKJ9WPkNjjM4OahLab5NDI3ytOQbh","Processat":"Processada"}</t>
  </si>
  <si>
    <t>P-6c52b465-4c8c-4dae-b4de-0a5d46f2b4c7</t>
  </si>
  <si>
    <t>CV-8c272c67-f465-425e-ba8b-05295be2108b</t>
  </si>
  <si>
    <t>haitam.jtt@gmail.com</t>
  </si>
  <si>
    <t>Haitam Jtait</t>
  </si>
  <si>
    <t>{"Marca temporal":"2025-05-06T08:30:51.873Z","Nom i Cognoms":"Haitam Jtait ","Correu electrònic":"Haitam.jtt@gmail.com","Telèfon":611712427,"Poble o Ciutat de Residència":"Manresa ","Tens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1":"Informática ","Centre Educatiu 1":"Guillem cata ","Any d'obtenció del Títol 1":2022,"Tens més formació per afegir? 1":"No","Nom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informàtics":"Se'm dóna molt bé el tema d'informàtica","Esmenta quins programes ofimàtics domines":"Microsoft Word\nGoogle Docs\nLibreOffice Writer \nWPS Writer","Idioma 1":"Català","Nivell Idioma 1":"Alt","Saps més idiomes? 1":"Si","Idioma 2":"Castellà","Nivell Idioma 2":"Nadiu","Saps més idiomes? 2":"Si","Idioma 3":"Anglès","Nivell Idioma 3":"Alt","Saps més idiomes? 3":"Si","Idioma 4":"Francès","Nivell Idioma 4":"Baix","Saps més idiomes? 4":"Si","Idioma 5":"Àrab","Nivell Idioma 5":"Mig","Tens carnet de conduir?":"No","Quins carnets tens?":"","Tens vehicle propi?":"No","En quina franja horària podries treballar?":"Matí","Quan et podries incorporar a treballar?":"En una setmana","Adjunta aquí els resultats del teu Test de Competències.":"","Quines competències tens més desenvolupades?":"Iniciativa, Planificació i organització, Preocupació per l'ordre i la qualitat, Treball en equip i cooperació, Comunicació","En quin SECTOR LABORAL estàs buscant feina? (Només 1)":"Sector industrial ","Escull la plantilla per al teu currículum":8,"Inclou la teva fotografia al currículum":"","Processat":"Processada"}</t>
  </si>
  <si>
    <t>P-6396f26c-3d3e-4da8-b4a4-556b45900f3a</t>
  </si>
  <si>
    <t>CV-2eca9ec9-f670-40e3-95e5-8d9116d32c94</t>
  </si>
  <si>
    <t>youssefahayan11@gmail.com</t>
  </si>
  <si>
    <t>Youssef ahayan</t>
  </si>
  <si>
    <t>1 | https://drive.google.com/open?id=1s6ksMofWYrbAaRvf5qJthLN-1YuaMUZQ</t>
  </si>
  <si>
    <t>{"Marca temporal":"2025-05-06T10:17:19.956Z","Nom i Cognoms":"Youssef ahayan","Correu electrònic":"Youssefahayan11@gmail.com","Telèfon":687565391,"Poble o Ciutat de Residència":"Barcelona ","Tens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1":"Almacén ","Centre Educatiu 1":"IMFE","Any d'obtenció del Títol 1":2022,"Tens més formació per afegir? 1":"No","Nom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informàtics":"Basic","Esmenta quins programes ofimàtics domines":"Office","Idioma 1":"Àrab","Nivell Idioma 1":"Nadiu","Saps més idiomes? 1":"Si","Idioma 2":"Castellà","Nivell Idioma 2":"Mig","Saps més idiomes? 2":"Si","Idioma 3":"Català","Nivell Idioma 3":"Baix","Saps més idiomes? 3":"No","Idioma 4":"","Nivell Idioma 4":"","Saps més idiomes? 4":"","Idioma 5":"","Nivell Idioma 5":"","Tens carnet de conduir?":"Sí","Quins carnets tens?":"B","Tens vehicle propi?":"No","En quina franja horària podries treballar?":"Disponibilitat Total","Quan et podries incorporar a treballar?":"Immediatament","Adjunta aquí els resultats del teu Test de Competències.":"https://drive.google.com/open?id=1s6ksMofWYrbAaRvf5qJthLN-1YuaMUZQ","Quines competències tens més desenvolupades?":"Iniciativa, Autoconfiança, Autocontrol, Empatia, Creativitat","En quin SECTOR LABORAL estàs buscant feina? (Només 1)":"Electricidad ","Escull la plantilla per al teu currículum":1,"Inclou la teva fotografia al currículum":"","Processat":"Processada"}</t>
  </si>
  <si>
    <t>P-a30abc03-6b34-46b9-a935-624e386e9795</t>
  </si>
  <si>
    <t>CV-dc419079-2418-4f56-9e49-06fa27ac042a</t>
  </si>
  <si>
    <t>azitashahami123@gmail.com</t>
  </si>
  <si>
    <t>Azita Shahami</t>
  </si>
  <si>
    <t>{"Marca temporal":"2025-05-06T19:12:15.747Z","Nom i Cognoms":"Azita Shahami","Correu electrònic":"azitashahami123@gmail.com","Telèfon":632673876,"Poble o Ciutat de Residència":"Sallent","Tens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1":"Classic Perruqueria","Càrrec dins l'empresa 1":"Perruquera i esteticista ","Data d'Inici  (Mes / Any) 1":"01 / 2019","Data de Finalització (Mes / Any) 1":"08 / 2020","Actualment treballes en aquesta empresa? 1":"No","Descriu 3 o 4 funcions que duies a terme en aquesta empresa 1":"1.Rentar i tractar els cabells i el cuir cabellut. 2.Realitzar pentinats, recollits i ondulacions. 3.Depilació de celles, bigoti i maquillatge facial.","Tens més experiències laborals? 1":"Sí","Nom de l'Empresa 2":"Academia Ranyia","Càrrec dins l'empresa 2":"Professora de dibuix","Data d'Inici  (Mes / Any) 2":"03 / 2015","Data de Finalització (Mes / Any) 2":"12 / 2015","Actualment treballes en aquesta empresa? 2":"No","Descriu 3 o 4 funcions que duies a terme en aquesta empresa 2":"\t1.\tDonar classes de dibuix amb llapis de colors, aiguades i oli.\n\t2.\tCrear material i contingut educatiu per a les classes.\n\t3.\tGestionar les sessions d’ensenyament per a grups de diferents edats.\n\t4.\tAvaluar i corregir els treballs dels alumnes.","Tens més experiències laborals? 2":"Sí","Nom de l'Empresa 3":"Academia Ansariyan","Càrrec dins l'empresa 3":"Professor de cal·ligrafia i dibuix","Data d'Inici  (Mes / Any) 3":"01 / 2014","Data de Finalització (Mes / Any) 3":"12 / 2014","Actualment treballes en aquesta empresa? 3":"No","Descriu 3 o 4 funcions que duies a terme en aquesta empresa 3":"1.\tEnsenyament de cal·ligrafia a infants i adults.\n\t2.\tEnsenyament de dibuix per a infants.\n\t3.\tDinamització de les sessions i disseny de materials educatius.\n\t4.\tCorrecció dels treballs i elaboració d’informes.","Tens més experiències laborals? 3":"Sí","Nom de l'Empresa 4":"Escola Privada Afghanyar","Càrrec dins l'empresa 4":" Professor d’Educació Primària","Data d'Inici  (Mes / Any) 4":"08/2020","Data de Finalització (Mes / Any) 4":"08/2021","Actualment treballes en aquesta empresa? 4":"No","Descriu 3 o 4 funcions que duies a terme en aquesta empresa 4":"1.\tImpartició de classes d’anglès i matemàtiques per a grups d’educació primària.\n\t2.\tCreació i disseny de material educatiu per a les sessions de classe.\n\t3.\tAvaluació i correcció de treballs dels estudiants, així com la redacció d’informes.\n\t4.\tDinamització de sessions i foment de la participació activa dels estudiants.","Tens més experiències laborals? 4":"No","Nom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informàtics":"Tinc coneixements en Microsoft Word, Excel, PowerPoint i gestió de correu electrònic.","Esmenta quins programes ofimàtics domines":"Domino Microsoft Word, Excel, PowerPoint i Outlook.","Idioma 1":"Català","Nivell Idioma 1":"Mig","Saps més idiomes? 1":"Si","Idioma 2":"Castellà","Nivell Idioma 2":"Alt","Saps més idiomes? 2":"Si","Idioma 3":"Anglès","Nivell Idioma 3":"Alt","Saps més idiomes? 3":"Si","Idioma 4":"Persa","Nivell Idioma 4":"Alt","Saps més idiomes? 4":"Si","Idioma 5":"Pushtó","Nivell Idioma 5":"Baix","Tens carnet de conduir?":"No","Quins carnets tens?":"","Tens vehicle propi?":"No","En quina franja horària podries treballar?":"Tarda","Quan et podries incorporar a treballar?":"En un mes","Adjunta aquí els resultats del teu Test de Competències.":"","Quines competències tens més desenvolupades?":"Iniciativa, Planificació i organització, Treball en equip i cooperació, Autocontrol, Flexibilitat i gestió del canvi, Comunicació, Empatia, Aprenentatge i utilització de coneixements, Creativitat","En quin SECTOR LABORAL estàs buscant feina? (Només 1)":"Estic buscant feina en el sector d’educació i administrativa.","Escull la plantilla per al teu currículum":4,"Inclou la teva fotografia al currículum":"","Processat":"Processada"}</t>
  </si>
  <si>
    <t>P-785a1519-309e-49c4-bad8-01c6fb886add</t>
  </si>
  <si>
    <t>CV-e4667053-f0ad-47d7-b652-ec39bd382a17</t>
  </si>
  <si>
    <t>2 | https://drive.google.com/open?id=1J5qxoFwy1ye-YHNZyCeqaKJzEll6yUXD | https://drive.google.com/open?id=1RhEgVqKQLQY3fY7C5XwmwUV2tHweEdP6</t>
  </si>
  <si>
    <t>{"Marca temporal":"2025-05-06T20:40:56.974Z","Nom i Cognoms":"Ismael Zariouh Chourak","Correu electrònic":"ismazari50@gmail.com","Telèfon":633631724,"Poble o Ciutat de Residència":"Sant Joan de Vilatorrada","Tens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1":"Magatzem y logística ","Centre Educatiu 1":"Eurecat","Any d'obtenció del Títol 1":2024,"Tens més formació per afegir? 1":"No","Nom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1":"Servycat","Càrrec dins l'empresa 1":"Manteniment industrial","Data d'Inici  (Mes / Any) 1":"Marzo","Data de Finalització (Mes / Any) 1":"Maig","Actualment treballes en aquesta empresa? 1":"No","Descriu 3 o 4 funcions que duies a terme en aquesta empresa 1":"Soldador, electricidad y móntatge","Tens més experiències laborals? 1":"No","Nom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informàtics":"Excel, word, power point, email, docs, canva","Esmenta quins programes ofimàtics domines":"Word, email, canva, power point","Idioma 1":"Català","Nivell Idioma 1":"Nadiu","Saps més idiomes? 1":"Si","Idioma 2":"Castellà","Nivell Idioma 2":"Nadiu","Saps més idiomes? 2":"Si","Idioma 3":"Anglès","Nivell Idioma 3":"Mig","Saps més idiomes? 3":"Si","Idioma 4":"Àrab","Nivell Idioma 4":"Alt","Saps més idiomes? 4":"No","Idioma 5":"","Nivell Idioma 5":"","Tens carnet de conduir?":"No","Quins carnets tens?":"Carretilla","Tens vehicle propi?":"No","En quina franja horària podries treballar?":"Disponibilitat Total","Quan et podries incorporar a treballar?":"Immediatament","Adjunta aquí els resultats del teu Test de Competències.":"https://drive.google.com/open?id=1RhEgVqKQLQY3fY7C5XwmwUV2tHweEdP6","Quines competències tens més desenvolupades?":"Iniciativa, Orientació a l'assoliment, Planificació i organització, Treball en equip i cooperació, Autoconfiança, Autocontrol, Compromís amb l'organització, Flexibilitat i gestió del canvi, Comunicació, Empatia, Negociació, Networking, Creativitat, Pensament analític","En quin SECTOR LABORAL estàs buscant feina? (Només 1)":"Soldador TIG","Escull la plantilla per al teu currículum":2,"Inclou la teva fotografia al currículum":"https://drive.google.com/open?id=1J5qxoFwy1ye-YHNZyCeqaKJzEll6yUXD","Processat":"Processada"}</t>
  </si>
  <si>
    <t>CV-4020e8d6-b0d6-4b90-b440-6ba79df2515d</t>
  </si>
  <si>
    <t>adnanmed966@gmail.com</t>
  </si>
  <si>
    <t>Mohamed Adnan Ben touhami</t>
  </si>
  <si>
    <t>{"Marca temporal":"2025-05-13T15:56:02.398Z","Nom i Cognoms":"Mohamed Adnan Ben touhami","Correu electrònic":"adnanmed966@gmail.com","Telèfon":667217727,"Poble o Ciutat de Residència":"Maroc","Tens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informàtics":"","Esmenta quins programes ofimàtics domines":"","Idioma 1":"Francès","Nivell Idioma 1":"Alt","Saps més idiomes? 1":"Si","Idioma 2":"Francès","Nivell Idioma 2":"Alt","Saps més idiomes? 2":"Si","Idioma 3":"Anglès","Nivell Idioma 3":"Mig","Saps més idiomes? 3":"Si","Idioma 4":"Castellà","Nivell Idioma 4":"Mig","Saps més idiomes? 4":"Si","Idioma 5":"Català","Nivell Idioma 5":"Baix","Tens carnet de conduir?":"Sí","Quins carnets tens?":"B","Tens vehicle propi?":"No","En quina franja horària podries treballar?":"Matí","Quan et podries incorporar a treballar?":"En un mes","Adjunta aquí els resultats del teu Test de Competències.":"","Quines competències tens més desenvolupades?":"Treball en equip i cooperació","En quin SECTOR LABORAL estàs buscant feina? (Només 1)":"Administrativo ","Escull la plantilla per al teu currículum":2,"Inclou la teva fotografia al currículum":"","Processat":"Processada"}</t>
  </si>
  <si>
    <t>P-9d65370c-1b24-4e2a-a20a-31ec04448f2e</t>
  </si>
  <si>
    <t>CV-39803d55-2306-4144-91f2-23496f205ee2</t>
  </si>
  <si>
    <t>2 | https://drive.google.com/open?id=1oifRXM6wNgJUIEziJdH72KHp_aHmZ2la | https://drive.google.com/open?id=1klme1Uu6qjEg2MMdlCMkFCHkai6g5bQ7</t>
  </si>
  <si>
    <t>{"Marca temporal":"2025-05-14T10:28:44.804Z","Nom i Cognoms":"Manuel Nicolas Peralta","Correu electrònic":"peraltamanuel307@gmail.com","Telèfon":643395254,"Poble o Ciutat de Residència":"santpedor ","Tens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1":"Sistemas Microinformáticos y Redes","Centre Educatiu 1":"IES Virrey Morcillo, Villarrobledo (Albacete).","Any d'obtenció del Títol 1":"2022 - 2025","Tens més formació per afegir? 1":"Si","Nom del títol o formació 2":"Graduado en Educación Secundaria Obligatoria","Centre Educatiu 2":"ies nit de l'albà","Any d'obtenció del Títol 2":"2021- 2022","Tens més formació per afegir? 2":"No","Nom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informàtics":"reaparacion y mantenimiento de ordenadores y equipos informaticos","Esmenta quins programes ofimàtics domines":"word powerpoint y canva","Idioma 1":"Castellà","Nivell Idioma 1":"Nadiu","Saps més idiomes? 1":"Si","Idioma 2":"","Nivell Idioma 2":"Baix","Saps més idiomes? 2":"Si","Idioma 3":"Català","Nivell Idioma 3":"Baix","Saps més idiomes? 3":"No","Idioma 4":"","Nivell Idioma 4":"","Saps més idiomes? 4":"","Idioma 5":"","Nivell Idioma 5":"","Tens carnet de conduir?":"No","Quins carnets tens?":"","Tens vehicle propi?":"No","En quina franja horària podries treballar?":"Matí","Quan et podries incorporar a treballar?":"En una setmana","Adjunta aquí els resultats del teu Test de Competències.":"https://drive.google.com/open?id=1klme1Uu6qjEg2MMdlCMkFCHkai6g5bQ7","Quines competències tens més desenvolupades?":"Iniciativa, Planificació i organització, Preocupació per l'ordre i la qualitat, Autocontrol, Networking, Orientació al client, Creativitat","En quin SECTOR LABORAL estàs buscant feina? (Només 1)":"ayudante de elctricista","Escull la plantilla per al teu currículum":2,"Inclou la teva fotografia al currículum":"https://drive.google.com/open?id=1oifRXM6wNgJUIEziJdH72KHp_aHmZ2la","Processat":"Processada"}</t>
  </si>
  <si>
    <t>CV-fc06aa98-2bf8-4c70-a609-152e432a064d</t>
  </si>
  <si>
    <t>fatimahouna15@gmail.com</t>
  </si>
  <si>
    <t>Fatima Ezzahrae Houna Amghar</t>
  </si>
  <si>
    <t>5 | https://drive.google.com/open?id=1fAk8yhUC0JcVaukCYnVYTdX_9D4NQZuU</t>
  </si>
  <si>
    <t>{"Marca temporal":"2025-05-14T16:08:21.938Z","Nom i Cognoms":"Fatima Ezzahrae Houna Amghar","Correu electrònic":"FatimaHouna15@gmail.com","Telèfon":614106674,"Poble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1":"FP Superior Higiene Bucodental","Centre Educatiu 1":"Institut Guillem Catà","Any d'obtenció del Títol 1":2024,"Tens més formació per afegir? 1":"Si","Nom del títol o formació 2":"SVB + DEA","Centre Educatiu 2":"Institut Guillem Catà","Any d'obtenció del Títol 2":2023,"Tens més formació per afegir? 2":"Si","Nom del títol o formació 3":"Curs de blanquejament dental","Centre Educatiu 3":"Institut Guillem Catà","Any d'obtenció del Títol 3":2023,"Tens més formació per afegir? 3":"No","Nom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1":"Clínica Dental Vilanova Rotllan","Càrrec dins l'empresa 1":"Higienista Bucodental","Data d'Inici  (Mes / Any) 1":"10/2024","Data de Finalització (Mes / Any) 1":"","Actualment treballes en aquesta empresa? 1":"Sí","Descriu 3 o 4 funcions que duies a terme en aquesta empresa 1":"Realització de radiografies\nTartrectomies\nDesinfecció i esterilització\nAssistència a l'odontòleg","Tens més experiències laborals? 1":"No","Nom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informàtics":"Word\nExcel\nPowerPoint","Esmenta quins programes ofimàtics domines":"Microsoft Office\nLibre Office","Idioma 1":"Català","Nivell Idioma 1":"Nadiu","Saps més idiomes? 1":"Si","Idioma 2":"Castellà","Nivell Idioma 2":"Nadiu","Saps més idiomes? 2":"Si","Idioma 3":"Àrab","Nivell Idioma 3":"Nadiu","Saps més idiomes? 3":"Si","Idioma 4":"Anglès","Nivell Idioma 4":"Alt","Saps més idiomes? 4":"No","Idioma 5":"","Nivell Idioma 5":"","Tens carnet de conduir?":"Sí","Quins carnets tens?":"B","Tens vehicle propi?":"No","En quina franja horària podries treballar?":"Disponibilitat Total","Quan et podries incorporar a treballar?":"Immediatament","Adjunta aquí els resultats del teu Test de Competències.":"https://drive.google.com/open?id=1fAk8yhUC0JcVaukCYnVYTdX_9D4NQZuU","Quines competències tens més desenvolupades?":"Lideratge, Treball en equip i cooperació, Compromís amb l'organització, Flexibilitat i gestió del canvi, Negociació, Networking, Orientació al client, Creativitat, Orientació estratègica, Pensament conceptual","En quin SECTOR LABORAL estàs buscant feina? (Només 1)":"En el sector administratiu","Escull la plantilla per al teu currículum":5,"Inclou la teva fotografia al currículum":"","Processat":"Processada"}</t>
  </si>
  <si>
    <t>P-312147f9-e508-4e3a-826b-741d0bbd2d31</t>
  </si>
  <si>
    <t>CV-fafb28eb-6ee9-4f6b-b305-0fd93064c6bc</t>
  </si>
  <si>
    <t>BEN TOUHAMI MOHAMED ADNAN</t>
  </si>
  <si>
    <t>{"Marca temporal":"2025-05-15T13:41:10.611Z","Nom i Cognoms":"BEN TOUHAMI MOHAMED ADNAN","Correu electrònic":"adnanmed966@gmail.com","Telèfon":667217727,"Poble o Ciutat de Residència":"BARCELONA","Tens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informàtics":"","Esmenta quins programes ofimàtics domines":"","Idioma 1":"Francès","Nivell Idioma 1":"Alt","Saps més idiomes? 1":"","Idioma 2":"Francès","Nivell Idioma 2":"Alt","Saps més idiomes? 2":"","Idioma 3":"Anglès","Nivell Idioma 3":"Mig","Saps més idiomes? 3":"","Idioma 4":"Castellà","Nivell Idioma 4":"Mig","Saps més idiomes? 4":"","Idioma 5":"Català","Nivell Idioma 5":"Baix","Tens carnet de conduir?":"Sí","Quins carnets tens?":"B","Tens vehicle propi?":"No","En quina franja horària podries treballar?":"Matí, Nit","Quan et podries incorporar a treballar?":"En dues setmanes","Adjunta aquí els resultats del teu Test de Competències.":"","Quines competències tens més desenvolupades?":"Planificació i organització, Preocupació per l'ordre i la qualitat, Treball en equip i cooperació, Autoconfiança, Compromís amb l'organització, Negociació","En quin SECTOR LABORAL estàs buscant feina? (Només 1)":"ADMINISTRATIVO","Escull la plantilla per al teu currículum":2,"Inclou la teva fotografia al currículum":"","Processat":"Processada"}</t>
  </si>
  <si>
    <t>CV-6529f87d-f260-4d0a-93bf-d7192ffd2041</t>
  </si>
  <si>
    <t>ronnyeyegue10@gmail.com</t>
  </si>
  <si>
    <t>Manuel Eyegue Mangue</t>
  </si>
  <si>
    <t>{"Marca temporal":"2025-05-21T09:42:30.032Z","Nom i Cognoms":"Manuel Eyegue Mangue ","Correu electrònic":"ronnyeyegue10@gmail.com","Telèfon":602164169,"Poble o Ciutat de Residència":"Manresa ","Tens alguna experiència de voluntariat que vulguis afegir?":"Si","Nom Voluntariat 1":"Plataforma de alimentación de Manresa ","Breu Explicació Voluntariat 1":"Carga y descarga de alimentos y organización de los productos ","Any Voluntariat 1":"4 años de voluntariado ","Tens més experiències de voluntariat per afegir? 1":"No","Nom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1":"Nuevas oportunidades juan amades Manresa nivel 1 de almacén ","Centre Educatiu 1":"Juan amadas Manresa ","Any d'obtenció del Títol 1":"5 meses ","Tens més formació per afegir? 1":"Si","Nom del títol o formació 2":"Fundación ocupacional de Manresa ","Centre Educatiu 2":"Ampans hostería y cocina ","Any d'obtenció del Títol 2":"1 año y diploma ","Tens més formació per afegir? 2":"No","Nom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1":"Fundación ampans logística ","Càrrec dins l'empresa 1":"Maquillaje, doblaje, clasificación de maquinas ","Data d'Inici  (Mes / Any) 1":"2023-2024","Data de Finalització (Mes / Any) 1":"25 - Junio de 2024 ","Actualment treballes en aquesta empresa? 1":"No","Descriu 3 o 4 funcions que duies a terme en aquesta empresa 1":"Clasificación de piezas de ropa ","Tens més experiències laborals? 1":"Sí","Nom de l'Empresa 2":"Restaurante fosters Hollywood ","Càrrec dins l'empresa 2":"Ofis lava platos ","Data d'Inici  (Mes / Any) 2":"2023-2024","Data de Finalització (Mes / Any) 2":"16- Agosto a 22 de noviembre ","Actualment treballes en aquesta empresa? 2":"No","Descriu 3 o 4 funcions que duies a terme en aquesta empresa 2":"Lava platos ","Tens més experiències laborals? 2":"Sí","Nom de l'Empresa 3":"Gi gruog TTS ","Càrrec dins l'empresa 3":"Textil ropa doble de ropa y piking ","Data d'Inici  (Mes / Any) 3":"4  de Junio 2024  ","Data de Finalització (Mes / Any) 3":"10 de Junio de 2024","Actualment treballes en aquesta empresa? 3":"No","Descriu 3 o 4 funcions que duies a terme en aquesta empresa 3":"Piking ","Tens més experiències laborals? 3":"No","Nom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informàtics":"Google, redes sociales, documentos wors trabajos ","Esmenta quins programes ofimàtics domines":"Google redes sociales ","Idioma 1":"Àrab","Nivell Idioma 1":"Mig","Saps més idiomes? 1":"No","Idioma 2":"","Nivell Idioma 2":"","Saps més idiomes? 2":"","Idioma 3":"","Nivell Idioma 3":"","Saps més idiomes? 3":"","Idioma 4":"","Nivell Idioma 4":"","Saps més idiomes? 4":"","Idioma 5":"","Nivell Idioma 5":"","Tens carnet de conduir?":"No","Quins carnets tens?":"Tengo carnet de coche ","Tens vehicle propi?":"No","En quina franja horària podries treballar?":"Matí","Quan et podries incorporar a treballar?":"Immediatament","Adjunta aquí els resultats del teu Test de Competències.":"","Quines competències tens més desenvolupades?":"Iniciativa, Orientació a l'assoliment, Preocupació per l'ordre i la qualitat, Treball en equip i cooperació, Autocontrol, Flexibilitat i gestió del canvi, Comunicació, Empatia, Negociació, Orientació al client, Aprenentatge i utilització de coneixements, Creativitat, Pensament analític","En quin SECTOR LABORAL estàs buscant feina? (Només 1)":"Restaurante fosters Hollywood ","Escull la plantilla per al teu currículum":2,"Inclou la teva fotografia al currículum":"","Processat":"Processada"}</t>
  </si>
  <si>
    <t>P-81cfe6cc-c973-4948-80bf-7084118d8974</t>
  </si>
  <si>
    <t>CV-31a2ad2f-1518-45c4-b0c6-5cf079c10b71</t>
  </si>
  <si>
    <t>2 | https://drive.google.com/open?id=1lrTE-H0kRQiWu0xsQRXFl8HxIPxYVeqZ</t>
  </si>
  <si>
    <t>{"Marca temporal":"2025-05-21T10:01:49.103Z","Nom i Cognoms":"Manuel Eyegue Mangue ","Correu electrònic":"ronnyeyegue10@gmail.com","Telèfon":602164169,"Poble o Ciutat de Residència":"Manresa ","Tens alguna experiència de voluntariat que vulguis afegir?":"Si","Nom Voluntariat 1":"Plataforma de alimentación ","Breu Explicació Voluntariat 1":"Carga y descarga y clasificación de alimentación y reparto de comida","Any Voluntariat 1":"4 años ","Tens més experiències de voluntariat per afegir? 1":"No","Nom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1":"Fundación emi almacén y carnet de tiro","Centre Educatiu 1":"Fundación EMI centré ","Any d'obtenció del Títol 1":"6 meses ","Tens més formació per afegir? 1":"Si","Nom del títol o formació 2":"Amoans la dual formación y trabajo ","Centre Educatiu 2":"Juan amadas Manresa ","Any d'obtenció del Títol 2":"6 meses ","Tens més formació per afegir? 2":"No","Nom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1":"Restaurante fosters Hollywood ","Càrrec dins l'empresa 1":"Lava platos ","Data d'Inici  (Mes / Any) 1":"8 de Agosto de 2024 ","Data de Finalització (Mes / Any) 1":"22 de Septiembre de 2024","Actualment treballes en aquesta empresa? 1":"No","Descriu 3 o 4 funcions que duies a terme en aquesta empresa 1":"Lavaplatos ","Tens més experiències laborals? 1":"Sí","Nom de l'Empresa 2":"Fundación ampans logística y dual formación ","Càrrec dins l'empresa 2":"Clasificación de piezas de maquinaria ","Data d'Inici  (Mes / Any) 2":"7 de enero 2023 ","Data de Finalització (Mes / Any) 2":"22 de agosto de 2023 ","Actualment treballes en aquesta empresa? 2":"No","Descriu 3 o 4 funcions que duies a terme en aquesta empresa 2":"Clasificación de piezas de ropa ,y máquinria ","Tens més experiències laborals? 2":"No","Nom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informàtics":"Bien ni más ni menos normal ","Esmenta quins programes ofimàtics domines":"Google redes sociales documentos wors trabajos en el ordenadores ","Idioma 1":"Àrab","Nivell Idioma 1":"Mig","Saps més idiomes? 1":"No","Idioma 2":"","Nivell Idioma 2":"","Saps més idiomes? 2":"","Idioma 3":"","Nivell Idioma 3":"","Saps més idiomes? 3":"","Idioma 4":"","Nivell Idioma 4":"","Saps més idiomes? 4":"","Idioma 5":"","Nivell Idioma 5":"","Tens carnet de conduir?":"No","Quins carnets tens?":"No tengo carnet de coche ni tengo coche","Tens vehicle propi?":"No","En quina franja horària podries treballar?":"Matí","Quan et podries incorporar a treballar?":"Immediatament","Adjunta aquí els resultats del teu Test de Competències.":"https://drive.google.com/open?id=1lrTE-H0kRQiWu0xsQRXFl8HxIPxYVeqZ","Quines competències tens més desenvolupades?":"Iniciativa, Orientació a l'assoliment, Planificació i organització, Preocupació per l'ordre i la qualitat, Treball en equip i cooperació, Compromís amb l'organització, Comunicació, Empatia, Orientació al client, Aprenentatge i utilització de coneixements","En quin SECTOR LABORAL estàs buscant feina? (Només 1)":"Almacén y hostería y restaurante ","Escull la plantilla per al teu currículum":2,"Inclou la teva fotografia al currículum":"","Processat":"Processada"}</t>
  </si>
  <si>
    <t>CV-b6dd38dc-6530-4ea1-9527-6b949622a764</t>
  </si>
  <si>
    <t>bouchallati.ayoub@gmail.com</t>
  </si>
  <si>
    <t>Ayoub Bochollati</t>
  </si>
  <si>
    <t>{"Marca temporal":"2025-05-24T10:12:41.569Z","Nom i Cognoms":"Ayoub Bochollati ","Correu electrònic":"bouchallati.ayoub@gmail.com","Telèfon":642922050,"Poble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1":"CP1 AUXILIAR DE MAGATZEM","Centre Educatiu 1":"EMI ","Any d'obtenció del Títol 1":"","Tens més formació per afegir? 1":"Si","Nom del títol o formació 2":"Electricidad ","Centre Educatiu 2":"EMI ","Any d'obtenció del Títol 2":"","Tens més formació per afegir? 2":"No","Nom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1":"Empresa local, Marroc.","Càrrec dins l'empresa 1":"Barber","Data d'Inici  (Mes / Any) 1":"","Data de Finalització (Mes / Any) 1":"2022-2024","Actualment treballes en aquesta empresa? 1":"No","Descriu 3 o 4 funcions que duies a terme en aquesta empresa 1":"","Tens més experiències laborals? 1":"Sí","Nom de l'Empresa 2":"Empresa local, Marroc.","Càrrec dins l'empresa 2":"TÈCNIC DE CARROCERIA","Data d'Inici  (Mes / Any) 2":"","Data de Finalització (Mes / Any) 2":"2021-2023","Actualment treballes en aquesta empresa? 2":"No","Descriu 3 o 4 funcions que duies a terme en aquesta empresa 2":"","Tens més experiències laborals? 2":"No","Nom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informàtics":"","Esmenta quins programes ofimàtics domines":"","Idioma 1":"Àrab","Nivell Idioma 1":"Nadiu","Saps més idiomes? 1":"Si","Idioma 2":"Català","Nivell Idioma 2":"Baix","Saps més idiomes? 2":"Si","Idioma 3":"Castellà","Nivell Idioma 3":"Mig","Saps més idiomes? 3":"No","Idioma 4":"","Nivell Idioma 4":"","Saps més idiomes? 4":"","Idioma 5":"","Nivell Idioma 5":"","Tens carnet de conduir?":"No","Quins carnets tens?":"","Tens vehicle propi?":"No","En quina franja horària podries treballar?":"Disponibilitat Total","Quan et podries incorporar a treballar?":"Immediatament","Adjunta aquí els resultats del teu Test de Competències.":"","Quines competències tens més desenvolupades?":"Iniciativa, Treball en equip i cooperació, Autoconfiança, Autocontrol, Compromís amb l'organització, Comunicació, Creativitat, Pensament analític, Pensament conceptual","En quin SECTOR LABORAL estàs buscant feina? (Només 1)":"Mozo almacén ","Escull la plantilla per al teu currículum":1,"Inclou la teva fotografia al currículum":"","Processat":"Processada"}</t>
  </si>
  <si>
    <t>P-4c77aca1-b5ce-487a-9edd-75cd8e957cc8</t>
  </si>
  <si>
    <t>CV-ade6ff34-f52b-4c3c-94c4-f88321c63341</t>
  </si>
  <si>
    <t>gerardsibila@gmail.com</t>
  </si>
  <si>
    <t>Gerard Sibila Roma</t>
  </si>
  <si>
    <t>2 | https://drive.google.com/open?id=1kXBX9-TDJEy_YythK0qC2EQj84EMNPTB | https://drive.google.com/open?id=1iirKDePmwkMuPD2pktjzIkLvomq6AFRN</t>
  </si>
  <si>
    <t>{"Marca temporal":"2025-05-27T06:43:28.236Z","Nom i Cognoms":"Gerard Sibila Roma","Correu electrònic":"gerardsibila@gmail.com","Telèfon":656327936,"Poble o Ciutat de Residència":"Sallent","Tens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1":"Títol de Grau Superior en l’especialitat de Clarinet","Centre Educatiu 1":"Conservatori Municipal de Música de Barcelona","Any d'obtenció del Títol 1":2024,"Tens més formació per afegir? 1":"Si","Nom del títol o formació 2":"Máster de Pedagogia (Curs d’Aptitud Pedagògica (CAP)","Centre Educatiu 2":"Universitat Politècnica de Catalunya","Any d'obtenció del Títol 2":2002,"Tens més formació per afegir? 2":"Si","Nom del títol o formació 3":"Batxillerat Tecnològic","Centre Educatiu 3":"IES Llobregat","Any d'obtenció del Títol 3":1998,"Tens més formació per afegir? 3":"Si","Nom del títol o formació 4":"Títol de Grau Mitjà en l’especialitat de Clarinet","Centre Educatiu 4":"Conservatori Municipal de Música de Manresa","Any d'obtenció del Títol 4":1998,"Tens més formació per afegir? 4":"Si","Nom del títol o formació 5":"Nivell C de català","Centre Educatiu 5":"IES Llobregat","Any d'obtenció del Títol 5":1998,"Tens més formació per afegir? 5":"Si","Nom del títol o formació 6":"Curs de 30 hores Elaboració del Projecte Curricular de Centre, Ensenyaments Musicals","Centre Educatiu 6":"Escola Mpal de Música de Cornellà","Any d'obtenció del Títol 6":2000,"Tens més formació per afegir? 6":"Si","Nom del títol o formació 7":"Alumne actiu del 1r, 2n, 3r, 4t i 5è Curs Internacional de Clarinet de Prades ","Centre Educatiu 7":"Prades","Any d'obtenció del Títol 7":"2002-2004","Tens més formacions per afegir? 7":"Si","Nom del títol o formació 8":"Comprendre i Interpretar la Música d’avui","Centre Educatiu 8":"Conservatori de Girona","Any d'obtenció del Títol 8":2001,"Tens més formacions per afegir? 8":"Si","Nom del títol o formació 9":"Percusión Corporal e Inteligencias múltiples","Centre Educatiu 9":"Centro de estudios Manuel de Falla","Any d'obtenció del Títol 9":2011,"Tens més formacions per afegir? 9":"Si","Nom del títol o formació 10":"Pedagogia de grup, improvisació i composició","Centre Educatiu 10":"ACEM","Any d'obtenció del Títol 10":2009,"Tens experiència laboral?":"Sí","Nom de l'Empresa 1":"Escola de Música Municipal de Cornellà ","Càrrec dins l'empresa 1":"Professor de Clarinet","Data d'Inici  (Mes / Any) 1":"01/2000","Data de Finalització (Mes / Any) 1":"09/2002","Actualment treballes en aquesta empresa? 1":"No","Descriu 3 o 4 funcions que duies a terme en aquesta empresa 1":"Dissenyar, programar i aplicar el currículum d'aprenentatge, per ensenyar a alumnes de totes les edats i nivells a tocar el clarinet","Tens més experiències laborals? 1":"Sí","Nom de l'Empresa 2":"Escola de Música Municipal Cal Moliner de Sallent ","Càrrec dins l'empresa 2":"Professor de saxo","Data d'Inici  (Mes / Any) 2":"09/2005","Data de Finalització (Mes / Any) 2":"06/2006","Actualment treballes en aquesta empresa? 2":"No","Descriu 3 o 4 funcions que duies a terme en aquesta empresa 2":"Dissenyar, programar i aplicar el currículum d'aprenentatge, per ensenyar a alumnes de totes les edats i nivells a tocar el saxo","Tens més experiències laborals? 2":"Sí","Nom de l'Empresa 3":"Escola de Música Municipal de Navàs ","Càrrec dins l'empresa 3":"Professor de Clarinet i conjunt instrumental","Data d'Inici  (Mes / Any) 3":"09/2004","Data de Finalització (Mes / Any) 3":"09/2005","Actualment treballes en aquesta empresa? 3":"No","Descriu 3 o 4 funcions que duies a terme en aquesta empresa 3":"Dissenyar, programar i aplicar el currículum d'aprenentatge, per ensenyar a alumnes de totes les edats i nivells a tocar el clarinet i a tocar en grup","Tens més experiències laborals? 3":"Sí","Nom de l'Empresa 4":"Escola de Música Municipal de Sant Vicenç de Castellet ","Càrrec dins l'empresa 4":"Professor de Clarinet i llenguatge musical","Data d'Inici  (Mes / Any) 4":"09/2009","Data de Finalització (Mes / Any) 4":"10/2010","Actualment treballes en aquesta empresa? 4":"No","Descriu 3 o 4 funcions que duies a terme en aquesta empresa 4":"Dissenyar, programar i aplicar el currículum d'aprenentatge, per ensenyar a alumnes de totes les edats i nivells a tocar el clarinet i a tocar en grup","Tens més experiències laborals? 4":"Sí","Nom de l'Empresa 5":"Conservatori de Música Municipal d’Igualada","Càrrec dins l'empresa 5":"Professor de Clarinet i Música de Cambra","Data d'Inici  (Mes / Any) 5":"10/2010","Data de Finalització (Mes / Any) 5":"06/2011","Actualment treballes en aquesta empresa? 5":"No","Descriu 3 o 4 funcions que duies a terme en aquesta empresa 5":"Dissenyar, programar i aplicar el currículum d'aprenentatge, per ensenyar a alumnes de totes les edats i nivells a tocar el clarinet i a tocar en grup","Tens més experiències laborals? 5":"Sí","Nom de l'Empresa 6":"Escola de Música Municipal de Sant Feliu de Guíxols ","Càrrec dins l'empresa 6":"Professor de Clarinet","Data d'Inici  (Mes / Any) 6":"05/2004","Data de Finalització (Mes / Any) 6":"04/2015","Actualment treballes en aquesta empresa? 6":"No","Descriu 3 o 4 funcions que duies a terme en aquesta empresa 6":"Dissenyar, programar i aplicar el currículum d'aprenentatge, per ensenyar a alumnes de totes les edats i nivells a tocar el clarinet i a tocar en grup","Tens més experiències laborals? 6":"Sí","Nom de l'Empresa 7":"Escola de Música Municipal de Puig-Reig","Càrrec dins l'empresa 7":"Professor de clarinet, de llenguatge, de conjunt instrumental i de saxo","Data d'Inici  (Mes / Any) 7":"10/2002","Data de Finalització (Mes / Any) 7":"","Actualment treballes en aquesta empresa? 7":"Sí","Descriu 3 o 4 funcions que duies a terme en aquesta empresa 7":"Dissenyar, programar i aplicar el currículum d'aprenentatge, per ensenyar a alumnes de totes les edats i nivells a tocar el clarinet i a tocar en grup","Tens més experiències laborals? 7":"Sí","Nom de l'Empresa 8":"Col·legi Oms i de Prat de Manresa","Càrrec dins l'empresa 8":"Professor de ESO en l'especialitat de Música","Data d'Inici  (Mes / Any) 8":"09/2006","Data de Finalització (Mes / Any) 8":"","Actualment treballes en aquesta empresa? 8":"Sí","Descriu 3 o 4 funcions que duies a terme en aquesta empresa 8":"Dissenyar, programar i aplicar el currículum d'aprenentatge, per ensenyar als alumnes d'ESO l'assignatura de Música","Tens més experiències laborals? 8":"Sí","Nom de l'Empresa 9":"Institut Manresa Sis de Manresa","Càrrec dins l'empresa 9":"Professor d'ESO","Data d'Inici  (Mes / Any) 9":"09/2017","Data de Finalització (Mes / Any) 9":"08/2018","Actualment treballes en aquesta empresa? 9":"","Descriu 3 o 4 funcions que duies a terme en aquesta empresa 9":"Dissenyar, programar i aplicar el currículum d'aprenentatge, per ensenyar als alumnes d'ESO l'assignatura de Música","Tens més experiències laborals? 9":"Sí","Nom de l'Empresa 10":"IES Castellet","Càrrec dins l'empresa 10":"Professor d'ESO","Data d'Inici  (Mes / Any) 10":"01/23","Data de Finalització (Mes / Any) 10":"07/2023","Actualment treballes en aquesta empresa? 10":"No","Descriu 3 o 4 funcions que duies a terme en aquesta empresa 10":"Dissenyar, programar i aplicar el currículum d'aprenentatge, per ensenyar als alumnes d'ESO l'assignatura de Música","Tens més experiències laborals? 10":"No","Nom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informàtics":"Coneixements alts tant en PC com Apple. Gran experiència en gravació, edició i muntatge  tant de vídeo com de música","Esmenta quins programes ofimàtics domines":"Word, Excel, Google (Classroom, Drive, gmail), FinalCut, Logic X","Idioma 1":"Català","Nivell Idioma 1":"Nadiu","Saps més idiomes? 1":"Si","Idioma 2":"Castellà","Nivell Idioma 2":"Nadiu","Saps més idiomes? 2":"Si","Idioma 3":"Francès","Nivell Idioma 3":"Mig","Saps més idiomes? 3":"No","Idioma 4":"","Nivell Idioma 4":"","Saps més idiomes? 4":"","Idioma 5":"","Nivell Idioma 5":"","Tens carnet de conduir?":"Sí","Quins carnets tens?":"B","Tens vehicle propi?":"Sí","En quina franja horària podries treballar?":"Tarda","Quan et podries incorporar a treballar?":"Immediatament","Adjunta aquí els resultats del teu Test de Competències.":"https://drive.google.com/open?id=1iirKDePmwkMuPD2pktjzIkLvomq6AFRN","Quines competències tens més desenvolupades?":"Treball en equip i cooperació, Empatia, Negociació, Aprenentatge i utilització de coneixements, Pensament analític","En quin SECTOR LABORAL estàs buscant feina? (Només 1)":"Electricitat","Escull la plantilla per al teu currículum":2,"Inclou la teva fotografia al currículum":"https://drive.google.com/open?id=1kXBX9-TDJEy_YythK0qC2EQj84EMNPTB","Processat":"Processada"}</t>
  </si>
  <si>
    <t>P-7c2c5829-d89a-4f9a-8c28-a94ac090351e</t>
  </si>
  <si>
    <t>CV-fc5bafe6-c2d1-484c-b7e7-bfb2583330c4</t>
  </si>
  <si>
    <t>alsufa@hotmail.com</t>
  </si>
  <si>
    <t>ALEXANDER SUAREZ FARIETA</t>
  </si>
  <si>
    <t>1 | https://drive.google.com/open?id=1b2PkWoS1ueRstqf1cVAmZlwiQcW6PHpF</t>
  </si>
  <si>
    <t>{"Marca temporal":"2025-05-27T06:46:26.449Z","Nom i Cognoms":"ALEXANDER SUAREZ FARIETA","Correu electrònic":"alsufa@hotmail.com","Telèfon":613390705,"Poble o Ciutat de Residència":"MARGANELL","Tens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1":"PANIFICADORA BAGES S.A.","Càrrec dins l'empresa 1":"Operario de Producción","Data d'Inici  (Mes / Any) 1":"junio / 2024","Data de Finalització (Mes / Any) 1":"abril / 2025","Actualment treballes en aquesta empresa? 1":"No","Descriu 3 o 4 funcions que duies a terme en aquesta empresa 1":"Horneado de productos de bollería y despacho de pedidos","Tens més experiències laborals? 1":"Sí","Nom de l'Empresa 2":"IBM DE COLOMBIA","Càrrec dins l'empresa 2":"Agente de soporte a usuarios","Data d'Inici  (Mes / Any) 2":"noviembre / 2016","Data de Finalització (Mes / Any) 2":"agosto / 2023","Actualment treballes en aquesta empresa? 2":"No","Descriu 3 o 4 funcions que duies a terme en aquesta empresa 2":"Brindar Soporte Técnico a usuario final, Servidores, Instalación de Software, Hardware y Configuración de Dispositivos en Fondo de pensiones y cesantías Porvenir","Tens més experiències laborals? 2":"Sí","Nom de l'Empresa 3":"INFORMATICA SRVICIOS Y SOLUCIONES DE COLOMBIA","Càrrec dins l'empresa 3":"Agente de soporte a usuarios","Data d'Inici  (Mes / Any) 3":"noviembre / 2008","Data de Finalització (Mes / Any) 3":"octubre / 2016","Actualment treballes en aquesta empresa? 3":"No","Descriu 3 o 4 funcions que duies a terme en aquesta empresa 3":"Brindar Soporte Técnico a usuario final, Servidores, Instalación de Software, Hardware y Configuración de Dispositivos en el Banco Davivienda ","Tens més experiències laborals? 3":"Sí","Nom de l'Empresa 4":"SOLUCIONES Y TECNOLOGIA","Càrrec dins l'empresa 4":"Agente de soporte a usuarios","Data d'Inici  (Mes / Any) 4":"junio / 2006","Data de Finalització (Mes / Any) 4":"octubre / 2008","Actualment treballes en aquesta empresa? 4":"No","Descriu 3 o 4 funcions que duies a terme en aquesta empresa 4":"Cableado Estructurado, redes, instalaciones eléctricas para equipos de cómputo (ordenadores), brindar Soporte Técnico a Empresas y usuario final, mantenimiento Preventivo y Correctivo de Computadores, Instalación de Software, Hardware y Configuración de Dispositivos ","Tens més experiències laborals? 4":"No","Nom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informàtics":"Instalación y configración de todo tipo de sofware y hardware en ordenadores portatiles o de escritorio, reolución de problemas en dichos equipos","Esmenta quins programes ofimàtics domines":"Word, Excel, Outlook, Teams, Acrobat, powerpoit","Idioma 1":"Castellà","Nivell Idioma 1":"Alt","Saps més idiomes? 1":"No","Idioma 2":"","Nivell Idioma 2":"","Saps més idiomes? 2":"","Idioma 3":"","Nivell Idioma 3":"","Saps més idiomes? 3":"","Idioma 4":"","Nivell Idioma 4":"","Saps més idiomes? 4":"","Idioma 5":"","Nivell Idioma 5":"","Tens carnet de conduir?":"Sí","Quins carnets tens?":"A, A1, A2","Tens vehicle propi?":"Sí","En quina franja horària podries treballar?":"Disponibilitat Total","Quan et podries incorporar a treballar?":"Immediatament","Adjunta aquí els resultats del teu Test de Competències.":"","Quines competències tens més desenvolupades?":"Iniciativa, Planificació i organització, Lideratge, Treball en equip i cooperació, Autoconfiança, Autocontrol, Compromís amb l'organització, Flexibilitat i gestió del canvi, Comunicació, Empatia, Networking, Aprenentatge i utilització de coneixements, Creativitat, Pensament analític, Pensament conceptual","En quin SECTOR LABORAL estàs buscant feina? (Només 1)":"ELECTRICIDAD","Escull la plantilla per al teu currículum":1,"Inclou la teva fotografia al currículum":"https://drive.google.com/open?id=1b2PkWoS1ueRstqf1cVAmZlwiQcW6PHpF","Processat":"Processada"}</t>
  </si>
  <si>
    <t>P-cc510c2f-bac8-44d0-97f6-6dc3eb6e9c9b</t>
  </si>
  <si>
    <t>CV-05eb2108-54e0-46db-8c2b-23c9efc658ac</t>
  </si>
  <si>
    <t>marcilaia020911@gmail.com</t>
  </si>
  <si>
    <t>Marc Sala Esquius</t>
  </si>
  <si>
    <t>{"Marca temporal":"2025-05-27T09:40:42.211Z","Nom i Cognoms":"Marc Sala Esquius ","Correu electrònic":"marcilaia020911@gmail.com","Telèfon":616334656,"Poble o Ciutat de Residència":"Sant Fruitós de Bages ","Tens alguna experiència de voluntariat que vulguis afegir?":"Si","Nom Voluntariat 1":"Voluntariat per la llengua ","Breu Explicació Voluntariat 1":"Pràctica el catala","Any Voluntariat 1":2025,"Tens més experiències de voluntariat per afegir? 1":"Si","Nom Voluntariat 2":"Voluntariat Sant Joan de deu","Breu Explicació Voluntariat 2":"Guia,acompanyaria,orienta ","Any Voluntariat 2":2025,"Tens més experiències de voluntariat per afegir? 2":"No","Nom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1":"Ensenyament bàsic obligatori","Centre Educatiu 1":"Sant ignaci/Lacetània ","Any d'obtenció del Títol 1":1998,"Tens més formació per afegir? 1":"Si","Nom del títol o formació 2":"Curs formació generalitat","Centre Educatiu 2":"Lacetània ","Any d'obtenció del Títol 2":"1998/1999","Tens més formació per afegir? 2":"Si","Nom del títol o formació 3":"Curs fotovoltaica ","Centre Educatiu 3":"Fundació emi","Any d'obtenció del Títol 3":"","Tens més formació per afegir? 3":"No","Nom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1":"Pintura i decoració casa Altimira ","Càrrec dins l'empresa 1":"Operari de primera","Data d'Inici  (Mes / Any) 1":"06/2004","Data de Finalització (Mes / Any) 1":"09/2024","Actualment treballes en aquesta empresa? 1":"No","Descriu 3 o 4 funcions que duies a terme en aquesta empresa 1":"Pintar obra,repartí gent a seu lloc de treball i calcular materials per dia següent ","Tens més experiències laborals? 1":"Sí","Nom de l'Empresa 2":"Cespa","Càrrec dins l'empresa 2":"Peo de recollida de residus ","Data d'Inici  (Mes / Any) 2":"02/2003","Data de Finalització (Mes / Any) 2":"02/2004","Actualment treballes en aquesta empresa? 2":"No","Descriu 3 o 4 funcions que duies a terme en aquesta empresa 2":"Buidar contenidor al camió, repassar manteniment de contenidors i cultura camio","Tens més experiències laborals? 2":"Sí","Nom de l'Empresa 3":"Llum i color","Càrrec dins l'empresa 3":"Ajudant maquinista","Data d'Inici  (Mes / Any) 3":"02/2002","Data de Finalització (Mes / Any) 3":"02/2003","Actualment treballes en aquesta empresa? 3":"No","Descriu 3 o 4 funcions que duies a terme en aquesta empresa 3":"Etiqueta, empaquetar,paletitzar,carregar descarregar camio","Tens més experiències laborals? 3":"Sí","Nom de l'Empresa 4":"Restauro's catalunya","Càrrec dins l'empresa 4":"Aprenent de primer any","Data d'Inici  (Mes / Any) 4":"02/2000","Data de Finalització (Mes / Any) 4":"02/2002","Actualment treballes en aquesta empresa? 4":"No","Descriu 3 o 4 funcions que duies a terme en aquesta empresa 4":"Aprenentatge i aplicacions de pintures industrial ","Tens més experiències laborals? 4":"Sí","Nom de l'Empresa 5":"Generalitat de Catalunya ","Càrrec dins l'empresa 5":"Formacio","Data d'Inici  (Mes / Any) 5":"02/1999","Data de Finalització (Mes / Any) 5":"02/2000","Actualment treballes en aquesta empresa? 5":"No","Descriu 3 o 4 funcions que duies a terme en aquesta empresa 5":"Aprendre tècniques de pintura ","Tens més experiències laborals? 5":"No","Nom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informàtics":"Basic","Esmenta quins programes ofimàtics domines":"","Idioma 1":"Castellà","Nivell Idioma 1":"Mig","Saps més idiomes? 1":"Si","Idioma 2":"Castellà","Nivell Idioma 2":"Mig","Saps més idiomes? 2":"Si","Idioma 3":"Anglès","Nivell Idioma 3":"Baix","Saps més idiomes? 3":"No","Idioma 4":"","Nivell Idioma 4":"","Saps més idiomes? 4":"","Idioma 5":"","Nivell Idioma 5":"","Tens carnet de conduir?":"Sí","Quins carnets tens?":"B","Tens vehicle propi?":"Sí","En quina franja horària podries treballar?":"Disponibilitat Total","Quan et podries incorporar a treballar?":"Immediatament","Adjunta aquí els resultats del teu Test de Competències.":"","Quines competències tens més desenvolupades?":"Iniciativa, Orientació a l'assoliment, Planificació i organització, Preocupació per l'ordre i la qualitat, Treball en equip i cooperació, Autoconfiança, Autocontrol, Flexibilitat i gestió del canvi, Comunicació, Empatia, Orientació al client, Aprenentatge i utilització de coneixements, Creativitat","En quin SECTOR LABORAL estàs buscant feina? (Només 1)":"Electricitat","Escull la plantilla per al teu currículum":2,"Inclou la teva fotografia al currículum":"","Processat":"Processada"}</t>
  </si>
  <si>
    <t>P-e7789f49-f9f4-4d23-a515-383cc97062e7</t>
  </si>
  <si>
    <t>CV-df3dbe09-c04a-4d5f-96bb-01d20090864c</t>
  </si>
  <si>
    <t>miccastillo57@gmail.com</t>
  </si>
  <si>
    <t>2 | https://drive.google.com/open?id=1X_n5N69ggz-jGBf5radKm8gXa-X7GOIs</t>
  </si>
  <si>
    <t>{"Marca temporal":"2025-05-27T12:17:35.706Z","Nom i Cognoms":"Michael castillo ","Correu electrònic":"miccastillo57@gmail.com","Telèfon":"622 27 74 83 ","Poble o Ciutat de Residència":"Manresa calle san Joan de coll","Tens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1":"Auxiliar de fabricación mecánica de ajuste y soldadura ","Centre Educatiu 1":"Lacetania ","Any d'obtenció del Títol 1":2024,"Tens més formació per afegir? 1":"Si","Nom del títol o formació 2":"Curso de mecánica rápida ruedas y neumáticos.","Centre Educatiu 2":"Lacetania ","Any d'obtenció del Títol 2":2024,"Tens més formació per afegir? 2":"Si","Nom del títol o formació 3":"Moso de almacen","Centre Educatiu 3":"Eurecat","Any d'obtenció del Títol 3":2024,"Tens més formació per afegir? 3":"No","Nom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informàtics":"Lo básico ","Esmenta quins programes ofimàtics domines":"World, Excel, y otras.","Idioma 1":"Castellà","Nivell Idioma 1":"Alt","Saps més idiomes? 1":"No","Idioma 2":"","Nivell Idioma 2":"","Saps més idiomes? 2":"","Idioma 3":"","Nivell Idioma 3":"","Saps més idiomes? 3":"","Idioma 4":"","Nivell Idioma 4":"","Saps més idiomes? 4":"","Idioma 5":"","Nivell Idioma 5":"","Tens carnet de conduir?":"No","Quins carnets tens?":"","Tens vehicle propi?":"No","En quina franja horària podries treballar?":"Matí, Tarda","Quan et podries incorporar a treballar?":"En dues setmanes","Adjunta aquí els resultats del teu Test de Competències.":"","Quines competències tens més desenvolupades?":"Iniciativa, Preocupació per l'ordre i la qualitat, Treball en equip i cooperació, Autoconfiança, Autocontrol, Comunicació, Empatia, Orientació al client, Aprenentatge i utilització de coneixements, Creativitat","En quin SECTOR LABORAL estàs buscant feina? (Només 1)":"Soldadura.","Escull la plantilla per al teu currículum":2,"Inclou la teva fotografia al currículum":"https://drive.google.com/open?id=1X_n5N69ggz-jGBf5radKm8gXa-X7GOIs","Processat":"Processada"}</t>
  </si>
  <si>
    <t>P-3c71edd4-ab1f-4d78-898c-c26d39fc433d</t>
  </si>
  <si>
    <t>CV-396e5b86-cb1f-4552-b644-c91c2acd2310</t>
  </si>
  <si>
    <t>ishar20rebla@gmail.com</t>
  </si>
  <si>
    <t>Ishar Reyes Blazquez</t>
  </si>
  <si>
    <t>2 | https://drive.google.com/open?id=169KQKscsddI8dtvpo0yrcVYeshAik8RK | https://drive.google.com/open?id=1nrwkYhlAAN-S8-uCp_umn8VteUcgMXQN</t>
  </si>
  <si>
    <t>{"Marca temporal":"2025-05-27T12:21:30.263Z","Nom i Cognoms":"Ishar Reyes Blazquez","Correu electrònic":"ishar20rebla@gmail.com","Telèfon":635010977,"Poble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1":"Educació Secundaria Obligatoria","Centre Educatiu 1":"Institut Cal Gravat","Any d'obtenció del Títol 1":2018,"Tens més formació per afegir? 1":"Si","Nom del títol o formació 2":"Carnet d’Operador de Carretons Elevadors","Centre Educatiu 2":"Autoescola RAC","Any d'obtenció del Títol 2":2024,"Tens més formació per afegir? 2":"No","Nom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1":"Mitie (translimp)","Càrrec dins l'empresa 1":"Auxiliar de manteniment (carrista)","Data d'Inici  (Mes / Any) 1":"16/6/2021","Data de Finalització (Mes / Any) 1":"1/7/2024","Actualment treballes en aquesta empresa? 1":"No","Descriu 3 o 4 funcions que duies a terme en aquesta empresa 1":"Traslladar i col•locar els carros del centre, buidar diverses zones del pàrquing, neteja y manteniment dels carros.","Tens més experiències laborals? 1":"Sí","Nom de l'Empresa 2":"Ilunion","Càrrec dins l'empresa 2":"Auxiliar de manteniment (carrista)","Data d'Inici  (Mes / Any) 2":"1/7/2024","Data de Finalització (Mes / Any) 2":"Actualment","Actualment treballes en aquesta empresa? 2":"Sí","Descriu 3 o 4 funcions que duies a terme en aquesta empresa 2":"Traslladar i col•locar els carros del centre, buidar diverses zones del pàrquing, neteja y manteniment dels carros.","Tens més experiències laborals? 2":"No","Nom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informàtics":"Nivell usuari","Esmenta quins programes ofimàtics domines":"SO Windows, Paquet Office, etc","Idioma 1":"Català","Nivell Idioma 1":"Nadiu","Saps més idiomes? 1":"Si","Idioma 2":"Castellà","Nivell Idioma 2":"Nadiu","Saps més idiomes? 2":"Si","Idioma 3":"Anglès","Nivell Idioma 3":"Mig","Saps més idiomes? 3":"No","Idioma 4":"","Nivell Idioma 4":"","Saps més idiomes? 4":"","Idioma 5":"","Nivell Idioma 5":"","Tens carnet de conduir?":"Sí","Quins carnets tens?":"B","Tens vehicle propi?":"Sí","En quina franja horària podries treballar?":"Disponibilitat Total","Quan et podries incorporar a treballar?":"Immediatament","Adjunta aquí els resultats del teu Test de Competències.":"https://drive.google.com/open?id=1nrwkYhlAAN-S8-uCp_umn8VteUcgMXQN","Quines competències tens més desenvolupades?":"Preocupació per l'ordre i la qualitat, Direcció de persones, Autocontrol, Orientació estratègica, Pensament conceptual","En quin SECTOR LABORAL estàs buscant feina? (Només 1)":"Peó de soldadura","Escull la plantilla per al teu currículum":2,"Inclou la teva fotografia al currículum":"https://drive.google.com/open?id=169KQKscsddI8dtvpo0yrcVYeshAik8RK","Processat":"Processada"}</t>
  </si>
  <si>
    <t>P-8840bf62-6e12-442d-abf8-04ec95404aa3</t>
  </si>
  <si>
    <t>CV-82b85d73-f9cb-4937-b36e-f82d4d806ed8</t>
  </si>
  <si>
    <t>Marc sala Esquius</t>
  </si>
  <si>
    <t>2 | https://drive.google.com/open?id=1BX4K2AQfGbbH7tELF5g29h8SyQmWPLrN | https://drive.google.com/open?id=1c4djjeeGp8AGGSZTV455HuCY06hXQ-16</t>
  </si>
  <si>
    <t>{"Marca temporal":"2025-05-27T16:52:00.383Z","Nom i Cognoms":"Marc sala Esquius","Correu electrònic":"marcilaia020911@gmail.com","Telèfon":616334656,"Poble o Ciutat de Residència":"Manresa","Tens alguna experiència de voluntariat que vulguis afegir?":"Si","Nom Voluntariat 1":"Voluntariat per la llengua ","Breu Explicació Voluntariat 1":"ensenyar a parlar la llengua catalana","Any Voluntariat 1":2025,"Tens més experiències de voluntariat per afegir? 1":"Si","Nom Voluntariat 2":"Sant Joan De Déu","Breu Explicació Voluntariat 2":"orientar, ajudar i guiar a la gent cuan arriba al centre","Any Voluntariat 2":2025,"Tens més experiències de voluntariat per afegir? 2":"No","Nom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1":"ENAE0108  Muntatge i Manteniment d'instal·lacions solars fotovoltàiques","Centre Educatiu 1":"Fundació EMI Manresa","Any d'obtenció del Títol 1":2025,"Tens més formació per afegir? 1":"No","Nom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1":"Pintura i Decoració casa altimira","Càrrec dins l'empresa 1":"Oficial de 1ª","Data d'Inici  (Mes / Any) 1":"Juny del 2004","Data de Finalització (Mes / Any) 1":"Septembre del 2023","Actualment treballes en aquesta empresa? 1":"No","Descriu 3 o 4 funcions que duies a terme en aquesta empresa 1":"Repartiment del personal, Aprovisionament de material, pintor industrial","Tens més experiències laborals? 1":"Sí","Nom de l'Empresa 2":"Jandula","Càrrec dins l'empresa 2":"Peo","Data d'Inici  (Mes / Any) 2":"Septembre del 2003","Data de Finalització (Mes / Any) 2":"Juny del 2004","Actualment treballes en aquesta empresa? 2":"No","Descriu 3 o 4 funcions que duies a terme en aquesta empresa 2":"aplicació de pintura en obra","Tens més experiències laborals? 2":"Sí","Nom de l'Empresa 3":"CESPA Ingenieria Urbana","Càrrec dins l'empresa 3":"Peo de recollida","Data d'Inici  (Mes / Any) 3":"Desembre del 2002","Data de Finalització (Mes / Any) 3":"Septembre del 2003","Actualment treballes en aquesta empresa? 3":"No","Descriu 3 o 4 funcions que duies a terme en aquesta empresa 3":"Manteniment de contenidors, carregar i descarregar contenidors","Tens més experiències laborals? 3":"Sí","Nom de l'Empresa 4":"Llums i Colors","Càrrec dins l'empresa 4":"Ajudant de maquinista","Data d'Inici  (Mes / Any) 4":"Abril del 2002","Data de Finalització (Mes / Any) 4":"Desembre del 2002","Actualment treballes en aquesta empresa? 4":"No","Descriu 3 o 4 funcions que duies a terme en aquesta empresa 4":"Empaquetar, etiquetar, carrega i descarrega de camions","Tens més experiències laborals? 4":"Sí","Nom de l'Empresa 5":" RESTAURO'S CATALUNYA, S.A. ","Càrrec dins l'empresa 5":"Aprenent","Data d'Inici  (Mes / Any) 5":"Febrer del 2000","Data de Finalització (Mes / Any) 5":"Abril del 2002","Actualment treballes en aquesta empresa? 5":"No","Descriu 3 o 4 funcions que duies a terme en aquesta empresa 5":"Aprenentatge","Tens més experiències laborals? 5":"Sí","Nom de l'Empresa 6":"GENERALITAT DE CATALUNYA-DEPARTAMENT DÉNSENYAMENT ","Càrrec dins l'empresa 6":"Aprenent","Data d'Inici  (Mes / Any) 6":"Juliol del 1999","Data de Finalització (Mes / Any) 6":"Desembre del 1999","Actualment treballes en aquesta empresa? 6":"No","Descriu 3 o 4 funcions que duies a terme en aquesta empresa 6":"Aprenent","Tens més experiències laborals? 6":"No","Nom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informàtics":"Basic","Esmenta quins programes ofimàtics domines":"","Idioma 1":"Català","Nivell Idioma 1":"Nadiu","Saps més idiomes? 1":"Si","Idioma 2":"Castellà","Nivell Idioma 2":"Nadiu","Saps més idiomes? 2":"Si","Idioma 3":"Anglès","Nivell Idioma 3":"Baix","Saps més idiomes? 3":"No","Idioma 4":"","Nivell Idioma 4":"","Saps més idiomes? 4":"","Idioma 5":"","Nivell Idioma 5":"","Tens carnet de conduir?":"Sí","Quins carnets tens?":"B, AM","Tens vehicle propi?":"Sí","En quina franja horària podries treballar?":"Disponibilitat Total","Quan et podries incorporar a treballar?":"Immediatament","Adjunta aquí els resultats del teu Test de Competències.":"https://drive.google.com/open?id=1c4djjeeGp8AGGSZTV455HuCY06hXQ-16","Quines competències tens més desenvolupades?":"Orientació a l'assoliment, Planificació i organització, Treball en equip i cooperació, Autoconfiança, Autocontrol, Compromís amb l'organització, Flexibilitat i gestió del canvi, Orientació al client, Aprenentatge i utilització de coneixements, Pensament analític","En quin SECTOR LABORAL estàs buscant feina? (Només 1)":"Electricitat","Escull la plantilla per al teu currículum":2,"Inclou la teva fotografia al currículum":"https://drive.google.com/open?id=1BX4K2AQfGbbH7tELF5g29h8SyQmWPLrN","Processat":"Processada"}</t>
  </si>
  <si>
    <t>CV-051116f4-b60a-4542-8bb1-2295f296f0f5</t>
  </si>
  <si>
    <t>ilyasbnmoha@gmail.com</t>
  </si>
  <si>
    <t>ilyass ouhalou aourdou</t>
  </si>
  <si>
    <t>2 | https://drive.google.com/open?id=1lqsRdc6T43HJ4RUVhLUAhQOLWLt-Fm-y | https://drive.google.com/open?id=1Dh-6JvCOMOGCt20Tkrl37OSdN58a00kq</t>
  </si>
  <si>
    <t>{"Marca temporal":"2025-05-30T15:47:38.467Z","Nom i Cognoms":"ilyass ouhalou aourdou","Correu electrònic":"ilyasbnmoha@gmail.com","Telèfon":607344475,"Poble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1":"CP enae 0108 muntatge i manteniment d´instal.lacions solars fotovoltaiques ","Centre Educatiu 1":"fundacio emi","Any d'obtenció del Títol 1":"","Tens més formació per afegir? 1":"Si","Nom del títol o formació 2":"CP Enae 0208 muntatge i manteniment d´instal.lacions solars termiques ","Centre Educatiu 2":"FUNDACIO EMI","Any d'obtenció del Títol 2":"","Tens més formació per afegir? 2":"Si","Nom del títol o formació 3":"Formacio introductoria de procediments basics en serveis de fusteria (125H)","Centre Educatiu 3":"ESCOLA EL FAR","Any d'obtenció del Títol 3":2024,"Tens més formació per afegir? 3":"Si","Nom del títol o formació 4":"CP1 Operacions auxiliars de muntatge imanteniment d´equips elèctrics i electrònics (390H) actualment cursant ","Centre Educatiu 4":"ESCOLA EL FAR","Any d'obtenció del Títol 4":"","Tens més formació per afegir? 4":"Si","Nom del títol o formació 5":"SOLAR fotovoltaica d´autoconsum .nivel 1 (30h)","Centre Educatiu 5":" FUNDACIO EMI","Any d'obtenció del Títol 5":2024,"Tens més formació per afegir? 5":"No","Nom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informàtics":"Nivell Mig","Esmenta quins programes ofimàtics domines":"Cdsimu, ","Idioma 1":"Castellà","Nivell Idioma 1":"Mig","Saps més idiomes? 1":"Si","Idioma 2":"Català","Nivell Idioma 2":"Mig","Saps més idiomes? 2":"Si","Idioma 3":"Àrab","Nivell Idioma 3":"Nadiu","Saps més idiomes? 3":"Si","Idioma 4":"Bereber","Nivell Idioma 4":"Nadiu","Saps més idiomes? 4":"No","Idioma 5":"","Nivell Idioma 5":"","Tens carnet de conduir?":"No","Quins carnets tens?":"","Tens vehicle propi?":"No","En quina franja horària podries treballar?":"Disponibilitat Total","Quan et podries incorporar a treballar?":"Immediatament","Adjunta aquí els resultats del teu Test de Competències.":"https://drive.google.com/open?id=1Dh-6JvCOMOGCt20Tkrl37OSdN58a00kq","Quines competències tens més desenvolupades?":"","En quin SECTOR LABORAL estàs buscant feina? (Només 1)":"Electricitat","Escull la plantilla per al teu currículum":2,"Inclou la teva fotografia al currículum":"https://drive.google.com/open?id=1lqsRdc6T43HJ4RUVhLUAhQOLWLt-Fm-y","Processat":"Processada"}</t>
  </si>
  <si>
    <t>P-38e90d2b-d8f3-4528-a90b-17edd320b9c1</t>
  </si>
  <si>
    <t>CV-00095fe1-d7d9-495c-9f84-44d02b247d7a</t>
  </si>
  <si>
    <t>abdelhamdaoui77@gmail.com</t>
  </si>
  <si>
    <t>Abdelfatah El Hamdaoui</t>
  </si>
  <si>
    <t>{"Marca temporal":"2025-05-30T16:40:41.823Z","Nom i Cognoms":"Abdelfatah El Hamdaoui","Correu electrònic":"abdelhamdaoui77@gmail.com","Telèfon":664280406,"Poble o Ciutat de Residència":"Manresa","Tens alguna experiència de voluntariat que vulguis afegir?":"Si","Nom Voluntariat 1":"Fusteria","Breu Explicació Voluntariat 1":"Institut Guillem Catà","Any Voluntariat 1":"2020-21","Tens més experiències de voluntariat per afegir? 1":"Si","Nom Voluntariat 2":"Eso","Breu Explicació Voluntariat 2":"Institut Lacetània","Any Voluntariat 2":"2016-2019","Tens més experiències de voluntariat per afegir? 2":"No","Nom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1":"Fesmés","Càrrec dins l'empresa 1":"posava les coses de cada article a cada lloc on anava les coses dins de l'empresa","Data d'Inici  (Mes / Any) 1":"2022-23","Data de Finalització (Mes / Any) 1":2023,"Actualment treballes en aquesta empresa? 1":"No","Descriu 3 o 4 funcions que duies a terme en aquesta empresa 1":"Coordinació amb altres departaments administratius","Tens més experiències laborals? 1":"No","Nom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informàtics":"Tinc coneixements bàsics i mitjans d`informàtica. Sé navagar per internet, gestionar correu electrònic, utilitzar sistemes operatius com windows i instal-lar programes.","Esmenta quins programes ofimàtics domines":"Domino microsoft Word, Excel i Powerpoint. També he traballat amb googel docs, ","Idioma 1":"Castellà","Nivell Idioma 1":"Alt","Saps més idiomes? 1":"Si","Idioma 2":"Català","Nivell Idioma 2":"Mig","Saps més idiomes? 2":"Si","Idioma 3":"Àrab","Nivell Idioma 3":"Alt","Saps més idiomes? 3":"No","Idioma 4":"","Nivell Idioma 4":"","Saps més idiomes? 4":"","Idioma 5":"","Nivell Idioma 5":"","Tens carnet de conduir?":"No","Quins carnets tens?":"","Tens vehicle propi?":"No","En quina franja horària podries treballar?":"Matí","Quan et podries incorporar a treballar?":"Immediatament","Adjunta aquí els resultats del teu Test de Competències.":"","Quines competències tens més desenvolupades?":"Compromís amb l'organització","En quin SECTOR LABORAL estàs buscant feina? (Només 1)":"Fusteria o electricista","Escull la plantilla per al teu currículum":1,"Inclou la teva fotografia al currículum":"","Processat":"Processada"}</t>
  </si>
  <si>
    <t>P-0c8b43e0-1099-4c74-8f86-68bb71f9d2fa</t>
  </si>
  <si>
    <t>CV-3263af31-b8a3-43aa-ba5a-5ca0208a0f47</t>
  </si>
  <si>
    <t>izan.ortiz_ptt23@lacetania.cat</t>
  </si>
  <si>
    <t>Izan Ortiz Ruiz</t>
  </si>
  <si>
    <t>1 | https://drive.google.com/open?id=126U9EoYQZDp3QgUZuLhRh0mHKacf8601</t>
  </si>
  <si>
    <t>{"Marca temporal":"2025-05-30T16:46:08.070Z","Nom i Cognoms":"Izan Ortiz Ruiz","Correu electrònic":"izan.ortiz_ptt23@lacetania.cat","Telèfon":622033009,"Poble o Ciutat de Residència":"Sant Fruitos Del Bages","Tens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1":"PFI PTT Auxiliar de Fabricació Mecànica d'Ajust i Soldadura","Centre Educatiu 1":"IES Lacetània","Any d'obtenció del Títol 1":2024,"Tens més formació per afegir? 1":"Si","Nom del títol o formació 2":"Montaje y Montaje y Mantenimiento de Instalaciones Solares Fotovoltaicas","Centre Educatiu 2":"Fundacio EMI","Any d'obtenció del Títol 2":2025,"Tens més formació per afegir? 2":"No","Nom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1":"RMTLogistics","Càrrec dins l'empresa 1":"almazen","Data d'Inici  (Mes / Any) 1":"28 de Octubre de 2024","Data de Finalització (Mes / Any) 1":"3 de diziembre de de 2024","Actualment treballes en aquesta empresa? 1":"No","Descriu 3 o 4 funcions que duies a terme en aquesta empresa 1":"Montador de cajas con traspale,pick me de ropa ,ordenanza,Almazen","Tens més experiències laborals? 1":"No","Nom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informàtics":"nivell informatic alt","Esmenta quins programes ofimàtics domines":"de tot","Idioma 1":"Castellà","Nivell Idioma 1":"Nadiu","Saps més idiomes? 1":"Si","Idioma 2":"Català","Nivell Idioma 2":"Alt","Saps més idiomes? 2":"Si","Idioma 3":"Anglès","Nivell Idioma 3":"Mig","Saps més idiomes? 3":"No","Idioma 4":"","Nivell Idioma 4":"","Saps més idiomes? 4":"","Idioma 5":"","Nivell Idioma 5":"","Tens carnet de conduir?":"No","Quins carnets tens?":"","Tens vehicle propi?":"No","En quina franja horària podries treballar?":"Disponibilitat Total","Quan et podries incorporar a treballar?":"En un mes","Adjunta aquí els resultats del teu Test de Competències.":"","Quines competències tens més desenvolupades?":"Iniciativa, Orientació a l'assoliment, Planificació i organització, Preocupació per l'ordre i la qualitat, Direcció de persones, Lideratge, Treball en equip i cooperació, Autoconfiança, Autocontrol, Compromís amb l'organització, Flexibilitat i gestió del canvi, Comunicació, Empatia, Negociació, Networking, Orientació al client, Aprenentatge i utilització de coneixements, Creativitat, Orientació estratègica, Pensament analític, Pensament conceptual","En quin SECTOR LABORAL estàs buscant feina? (Només 1)":"soldador electricista o lo que se pueda","Escull la plantilla per al teu currículum":1,"Inclou la teva fotografia al currículum":"https://drive.google.com/open?id=126U9EoYQZDp3QgUZuLhRh0mHKacf8601","Processat":"Processada"}</t>
  </si>
  <si>
    <t>P-f9a8e5d8-9f1e-4f47-9f73-5bc8b834725a</t>
  </si>
  <si>
    <t>CV-df98143a-3945-4cc4-b596-f4aba7da9296</t>
  </si>
  <si>
    <t>luisromanreluz@gmail.com</t>
  </si>
  <si>
    <t>LUIS ROMAN LOPEZ RELUZ</t>
  </si>
  <si>
    <t>4 | https://drive.google.com/open?id=1psvk1gHi_0Fo98cScasJpGTQPZdQx6EI | https://drive.google.com/open?id=1JkWS7vvVnfA_Yd_bGjN7Kk64rZATG0ME</t>
  </si>
  <si>
    <t>{"Marca temporal":"2025-06-02T16:56:35.398Z","Nom i Cognoms":"LUIS ROMAN LOPEZ RELUZ","Correu electrònic":"luisromanreluz@gmail.com","Telèfon":671540952,"Poble o Ciutat de Residència":"Cerdanyola del Vallès","Tens alguna experiència de voluntariat que vulguis afegir?":"Si","Nom Voluntariat 1":"LUIS ROMAN LOPEZ RELUZ","Breu Explicació Voluntariat 1":"Fui voluntario en el G.A.C.I.P","Any Voluntariat 1":2023,"Tens més experiències de voluntariat per afegir? 1":"No","Nom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1":"Bachiller","Centre Educatiu 1":"Andrez Uzeda Ocampo","Any d'obtenció del Títol 1":2023,"Tens més formació per afegir? 1":"No","Nom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1":"FRUTAS Y VERDURAS VIDAL","Càrrec dins l'empresa 1":"VENDEDOR","Data d'Inici  (Mes / Any) 1":"05/02/2025","Data de Finalització (Mes / Any) 1":"","Actualment treballes en aquesta empresa? 1":"Sí","Descriu 3 o 4 funcions que duies a terme en aquesta empresa 1":"vendedor , almacén, abridor ","Tens més experiències laborals? 1":"No","Nom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informàtics":"","Esmenta quins programes ofimàtics domines":"word","Idioma 1":"Castellà","Nivell Idioma 1":"Nadiu","Saps més idiomes? 1":"Si","Idioma 2":"Anglès","Nivell Idioma 2":"Baix","Saps més idiomes? 2":"Si","Idioma 3":"Català","Nivell Idioma 3":"Baix","Saps més idiomes? 3":"No","Idioma 4":"","Nivell Idioma 4":"","Saps més idiomes? 4":"","Idioma 5":"","Nivell Idioma 5":"","Tens carnet de conduir?":"Sí","Quins carnets tens?":"A","Tens vehicle propi?":"No","En quina franja horària podries treballar?":"Disponibilitat Total","Quan et podries incorporar a treballar?":"Immediatament","Adjunta aquí els resultats del teu Test de Competències.":"https://drive.google.com/open?id=1JkWS7vvVnfA_Yd_bGjN7Kk64rZATG0ME","Quines competències tens més desenvolupades?":"Planificació i organització, Treball en equip i cooperació","En quin SECTOR LABORAL estàs buscant feina? (Només 1)":"electricidad","Escull la plantilla per al teu currículum":4,"Inclou la teva fotografia al currículum":"https://drive.google.com/open?id=1psvk1gHi_0Fo98cScasJpGTQPZdQx6EI","Processat":"Processada"}</t>
  </si>
  <si>
    <t>P-fd4866b0-7f85-4212-b2b5-01c48f36c103</t>
  </si>
  <si>
    <t>CV-bf425287-6a12-4b20-b061-2309da80790f</t>
  </si>
  <si>
    <t>1 | https://drive.google.com/open?id=1BX8HiLTtyBTDQdNg1uqpdX7rtp5MooLj</t>
  </si>
  <si>
    <t>{"Marca temporal":"2025-06-03T15:46:09.677Z","Nom i Cognoms":"Abdelfatah El Hamdaoui","Correu electrònic":"abdelhamdaoui77@gmail.com","Telèfon":664280406,"Poble o Ciutat de Residència":"Manresa","Tens alguna experiència de voluntariat que vulguis afegir?":"Si","Nom Voluntariat 1":"Eso","Breu Explicació Voluntariat 1":"Institut Lacetània","Any Voluntariat 1":"2016-20","Tens més experiències de voluntariat per afegir? 1":"Si","Nom Voluntariat 2":"Institut Guillem Catà","Breu Explicació Voluntariat 2":"Fusteria","Any Voluntariat 2":"2022-23","Tens més experiències de voluntariat per afegir? 2":"Si","Nom Voluntariat 3":"Fundació EMI Manresa","Breu Explicació Voluntariat 3":"electricidad fv","Any Voluntariat 3":"2024-25","Tens més experiències de voluntariat per afegir? 3":"No","Nom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1":"Fesmés","Càrrec dins l'empresa 1":"Distribuir cada elemento por la tienda o hacer comandas para los clientes ext.","Data d'Inici  (Mes / Any) 1":"2022-23","Data de Finalització (Mes / Any) 1":"no trabajo ahi hacia practicas ","Actualment treballes en aquesta empresa? 1":"No","Descriu 3 o 4 funcions que duies a terme en aquesta empresa 1":"","Tens més experiències laborals? 1":"No","Nom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informàtics":"Tengo conocimientos intermedios en informática. Sé utilizar sistemas operativos como windows, y navegar por internet de forma segura , gestionar archivos y carpetas ....","Esmenta quins programes ofimàtics domines":"Domino el Microsoft, office word, powerpoint ","Idioma 1":"Castellà","Nivell Idioma 1":"Alt","Saps més idiomes? 1":"Si","Idioma 2":"Català","Nivell Idioma 2":"Mig","Saps més idiomes? 2":"Si","Idioma 3":"Àrab","Nivell Idioma 3":"Alt","Saps més idiomes? 3":"No","Idioma 4":"","Nivell Idioma 4":"","Saps més idiomes? 4":"","Idioma 5":"","Nivell Idioma 5":"","Tens carnet de conduir?":"No","Quins carnets tens?":"","Tens vehicle propi?":"No","En quina franja horària podries treballar?":"Disponibilitat Total","Quan et podries incorporar a treballar?":"Immediatament","Adjunta aquí els resultats del teu Test de Competències.":"https://drive.google.com/open?id=1BX8HiLTtyBTDQdNg1uqpdX7rtp5MooLj","Quines competències tens més desenvolupades?":"Planificació i organització, Autoconfiança, Compromís amb l'organització, Comunicació, Orientació al client, Aprenentatge i utilització de coneixements","En quin SECTOR LABORAL estàs buscant feina? (Només 1)":"Fusteria","Escull la plantilla per al teu currículum":1,"Inclou la teva fotografia al currículum":"","Processat":"Processada"}</t>
  </si>
  <si>
    <t>CV-58c6c393-38fa-49a0-b975-67ad42f95f24</t>
  </si>
  <si>
    <t>hachim.mimoon@gmail.com</t>
  </si>
  <si>
    <t>Hachim mimoun rezig</t>
  </si>
  <si>
    <t>{"Marca temporal":"2025-06-05T14:20:29.679Z","Nom i Cognoms":"Hachim mimoun rezig","Correu electrònic":"Hachim.mimoon@gmail.com","Telèfon":632566959,"Poble o Ciutat de Residència":"Barcelona -manresa","Tens alguna experiència de voluntariat que vulguis afegir?":"Si","Nom Voluntariat 1":"CAE","Breu Explicació Voluntariat 1":"Tasques de supervisió i acompanyament d’infants a les activitats organitzades pel CAE (Octubre 2024) AJUDANT DE MANOBRA Tasques de suport i ajudant en obres al país d’origen (2023-","Any Voluntariat 1":2024,"Tens més experiències de voluntariat per afegir? 1":"No","Nom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informàtics":"Estudiant PFI de serralleria\nDisponibilitat de caps de setmana i Tardes","Esmenta quins programes ofimàtics domines":"Mati i tardes","Idioma 1":"Castellà","Nivell Idioma 1":"Alt","Saps més idiomes? 1":"Si","Idioma 2":"Català","Nivell Idioma 2":"Mig","Saps més idiomes? 2":"Si","Idioma 3":"Àrab","Nivell Idioma 3":"Nadiu","Saps més idiomes? 3":"Si","Idioma 4":"Francès","Nivell Idioma 4":"Mig","Saps més idiomes? 4":"No","Idioma 5":"","Nivell Idioma 5":"","Tens carnet de conduir?":"No","Quins carnets tens?":"","Tens vehicle propi?":"No","En quina franja horària podries treballar?":"Matí","Quan et podries incorporar a treballar?":"En una setmana","Adjunta aquí els resultats del teu Test de Competències.":"","Quines competències tens més desenvolupades?":"Iniciativa, Preocupació per l'ordre i la qualitat, Treball en equip i cooperació, Autoconfiança, Autocontrol, Compromís amb l'organització, Comunicació, Empatia, Creativitat","En quin SECTOR LABORAL estàs buscant feina? (Només 1)":"Sector metal","Escull la plantilla per al teu currículum":1,"Inclou la teva fotografia al currículum":"","Processat":"Processada"}</t>
  </si>
  <si>
    <t>P-719ec030-409c-4923-950b-b8673e5f512c</t>
  </si>
  <si>
    <t>CV-8adf512d-3c25-44df-8353-a9b9012e0e16</t>
  </si>
  <si>
    <t>youssefouchamkh45@gmail.com</t>
  </si>
  <si>
    <t>Youssef Ouchamkh</t>
  </si>
  <si>
    <t>{"Marca temporal":"2025-06-10T17:42:27.915Z","Nom i Cognoms":"Youssef Ouchamkh","Correu electrònic":"youssefouchamkh45@gmail.com","Telèfon":624210590,"Poble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informàtics":"","Esmenta quins programes ofimàtics domines":"","Idioma 1":"Català","Nivell Idioma 1":"Alt","Saps més idiomes? 1":"Si","Idioma 2":"Castellà","Nivell Idioma 2":"Alt","Saps més idiomes? 2":"Si","Idioma 3":"Àrab","Nivell Idioma 3":"Alt","Saps més idiomes? 3":"No","Idioma 4":"","Nivell Idioma 4":"","Saps més idiomes? 4":"","Idioma 5":"","Nivell Idioma 5":"","Tens carnet de conduir?":"No","Quins carnets tens?":"","Tens vehicle propi?":"No","En quina franja horària podries treballar?":"Disponibilitat Total","Quan et podries incorporar a treballar?":"Immediatament","Adjunta aquí els resultats del teu Test de Competències.":"","Quines competències tens més desenvolupades?":"Iniciativa, Planificació i organització, Preocupació per l'ordre i la qualitat, Direcció de persones, Treball en equip i cooperació, Autocontrol, Compromís amb l'organització, Comunicació, Aprenentatge i utilització de coneixements, Creativitat","En quin SECTOR LABORAL estàs buscant feina? (Només 1)":"inatalador de placas solar fv","Escull la plantilla per al teu currículum":2,"Inclou la teva fotografia al currículum":"","Processat":"Processada"}</t>
  </si>
  <si>
    <t>P-4b387192-cdba-4452-9584-132a717a41f3</t>
  </si>
  <si>
    <t>CV-23878678-325f-420f-8a75-6e60456a0766</t>
  </si>
  <si>
    <t>4 | https://drive.google.com/open?id=1-A-RLpDxbAH4UI6mt6OO7toutnue79Fi | https://drive.google.com/open?id=1zBcOjV8N0lOToL5QkpkA0BjGEPz6ItPZ</t>
  </si>
  <si>
    <t>{"Marca temporal":"2025-06-11T14:47:11.567Z","Nom i Cognoms":"Izan Ortiz Ruiz","Correu electrònic":"izan.ortiz_ptt23@lacetania.cat","Telèfon":622033009,"Poble o Ciutat de Residència":"Sant Fruitós de Bages","Tens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1":"PTT Auxiliar de Fabricació Mecànica i d'Ajust i Soldadura","Centre Educatiu 1":"Institut Lacetània","Any d'obtenció del Títol 1":2024,"Tens més formació per afegir? 1":"Si","Nom del títol o formació 2":"Muntatge i manteniment d'instal·lacions solars fotovoltaiques","Centre Educatiu 2":"Fundació EMI Manresa","Any d'obtenció del Títol 2":2025,"Tens més formació per afegir? 2":"No","Nom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1":"Lecom Mecanizados y Montajes SL","Càrrec dins l'empresa 1":"peon practiques","Data d'Inici  (Mes / Any) 1":"14/4/2024","Data de Finalització (Mes / Any) 1":"14/6/2024","Actualment treballes en aquesta empresa? 1":"No","Descriu 3 o 4 funcions que duies a terme en aquesta empresa 1":"mecanizazion de maquinaria control numerico,desmontaje de maquinaria y limpieza,limpieza y orden de la empresa","Tens més experiències laborals? 1":"Sí","Nom de l'Empresa 2":"RMTlogistics","Càrrec dins l'empresa 2":"De Tot","Data d'Inici  (Mes / Any) 2":"24/10/2024","Data de Finalització (Mes / Any) 2":"3/12/2024","Actualment treballes en aquesta empresa? 2":"No","Descriu 3 o 4 funcions que duies a terme en aquesta empresa 2":"De Tot","Tens més experiències laborals? 2":"No","Nom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informàtics":"nivel informatico alto","Esmenta quins programes ofimàtics domines":"todas las plataformas","Idioma 1":"Castellà","Nivell Idioma 1":"Nadiu","Saps més idiomes? 1":"Si","Idioma 2":"Català","Nivell Idioma 2":"Alt","Saps més idiomes? 2":"Si","Idioma 3":"Anglès","Nivell Idioma 3":"Mig","Saps més idiomes? 3":"No","Idioma 4":"","Nivell Idioma 4":"","Saps més idiomes? 4":"","Idioma 5":"","Nivell Idioma 5":"","Tens carnet de conduir?":"No","Quins carnets tens?":"","Tens vehicle propi?":"No","En quina franja horària podries treballar?":"Matí, Tarda, Nit, Disponibilitat Total","Quan et podries incorporar a treballar?":"Immediatament","Adjunta aquí els resultats del teu Test de Competències.":"https://drive.google.com/open?id=1zBcOjV8N0lOToL5QkpkA0BjGEPz6ItPZ","Quines competències tens més desenvolupades?":"","En quin SECTOR LABORAL estàs buscant feina? (Només 1)":"Electricitat","Escull la plantilla per al teu currículum":4,"Inclou la teva fotografia al currículum":"https://drive.google.com/open?id=1-A-RLpDxbAH4UI6mt6OO7toutnue79Fi","Processat":"Processada"}</t>
  </si>
  <si>
    <t>CV-fb8d2aa0-f941-44c7-814b-803c072dc730</t>
  </si>
  <si>
    <t>nandopozu@hotmail.com</t>
  </si>
  <si>
    <t>Fernando Pozuelo Salvador</t>
  </si>
  <si>
    <t>{"Marca temporal":"2025-06-12T08:37:10.265Z","Nom i Cognoms":"Fernando Pozuelo Salvador","Correu electrònic":"nandopozu@hotmail.com","Telèfon":690377371,"Poble o Ciutat de Residència":"Monistrol de Montserrat","Tens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1":"Certificat avançat de l'ACTIC","Centre Educatiu 1":"Institut obert de Catalunya","Any d'obtenció del Títol 1":2024,"Tens més formació per afegir? 1":"Si","Nom del títol o formació 2":"Cuina de aprofitament","Centre Educatiu 2":"Egara formació","Any d'obtenció del Títol 2":2021,"Tens més formació per afegir? 2":"No","Nom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informàtics":"Nivell avançat ACTIC","Esmenta quins programes ofimàtics domines":"excel, acces, word","Idioma 1":"Castellà","Nivell Idioma 1":"Nadiu","Saps més idiomes? 1":"Si","Idioma 2":"Català","Nivell Idioma 2":"Mig","Saps més idiomes? 2":"No","Idioma 3":"","Nivell Idioma 3":"","Saps més idiomes? 3":"","Idioma 4":"","Nivell Idioma 4":"","Saps més idiomes? 4":"","Idioma 5":"","Nivell Idioma 5":"","Tens carnet de conduir?":"Sí","Quins carnets tens?":"B","Tens vehicle propi?":"Sí","En quina franja horària podries treballar?":"Disponibilitat Total","Quan et podries incorporar a treballar?":"Immediatament","Adjunta aquí els resultats del teu Test de Competències.":"","Quines competències tens més desenvolupades?":"Iniciativa, Planificació i organització, Preocupació per l'ordre i la qualitat, Treball en equip i cooperació, Compromís amb l'organització","En quin SECTOR LABORAL estàs buscant feina? (Només 1)":"logística","Escull la plantilla per al teu currículum":2,"Inclou la teva fotografia al currículum":"","Processat":"Processada"}</t>
  </si>
  <si>
    <t>P-d3d965ff-99af-4fc4-8780-711c108912cb</t>
  </si>
  <si>
    <t>CV-88967f08-d6b4-4bca-964b-fe406527b8a1</t>
  </si>
  <si>
    <t>hectorssh1973@gmail.com</t>
  </si>
  <si>
    <t>Hector Ferrer Medrano</t>
  </si>
  <si>
    <t>1 | https://drive.google.com/open?id=1k5eG2TmXNfd5LcMroqoVhz1Tlq0QDcst</t>
  </si>
  <si>
    <t>{"Marca temporal":"2025-06-12T08:44:32.472Z","Nom i Cognoms":"Hector Ferrer Medrano","Correu electrònic":"Hectorssh1973@gmail.com","Telèfon":624041470,"Poble o Ciutat de Residència":"barcelona","Tens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1":"cou","Centre Educatiu 1":"abat oliba","Any d'obtenció del Títol 1":1991,"Tens més formació per afegir? 1":"No","Nom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1":"grupo menta","Càrrec dins l'empresa 1":"treballador ","Data d'Inici  (Mes / Any) 1":"estiu 1992","Data de Finalització (Mes / Any) 1":"setembre 1992","Actualment treballes en aquesta empresa? 1":"No","Descriu 3 o 4 funcions que duies a terme en aquesta empresa 1":"atencio public, cuinar ,cobrar","Tens més experiències laborals? 1":"Sí","Nom de l'Empresa 2":"Valeo","Càrrec dins l'empresa 2":"treballador i cap de grup","Data d'Inici  (Mes / Any) 2":"octubre 2000","Data de Finalització (Mes / Any) 2":"agost 2001","Actualment treballes en aquesta empresa? 2":"No","Descriu 3 o 4 funcions que duies a terme en aquesta empresa 2":"carregar maquines, descarregar, supervisar, formar treballadors nous","Tens més experiències laborals? 2":"Sí","Nom de l'Empresa 3":"prebesec","Càrrec dins l'empresa 3":"logistica. agafar comandes, fer fulls de ruta, calcular produccio, tarcar amb comercials i gerencia, solventar incidencies i urgencies","Data d'Inici  (Mes / Any) 3":"setembre 1999","Data de Finalització (Mes / Any) 3":"agost 2000","Actualment treballes en aquesta empresa? 3":"No","Descriu 3 o 4 funcions que duies a terme en aquesta empresa 3":"agafar comandes, fer fulls de ruta, calcular produccio, tarcar amb comercials i gerencia, solventar incidencies i urgencies","Tens més experiències laborals? 3":"Sí","Nom de l'Empresa 4":"sinergy","Càrrec dins l'empresa 4":"magatzem, mosso","Data d'Inici  (Mes / Any) 4":"octubre 2008","Data de Finalització (Mes / Any) 4":"maig 2009","Actualment treballes en aquesta empresa? 4":"No","Descriu 3 o 4 funcions que duies a terme en aquesta empresa 4":"organitzar, distribuir, repartir comandes","Tens més experiències laborals? 4":"Sí","Nom de l'Empresa 5":"josep salvat","Càrrec dins l'empresa 5":"practiques remunerades","Data d'Inici  (Mes / Any) 5":"estiu 1996","Data de Finalització (Mes / Any) 5":"octubre 1996","Actualment treballes en aquesta empresa? 5":"No","Descriu 3 o 4 funcions que duies a terme en aquesta empresa 5":"admisistracio, facturacio, albarns","Tens més experiències laborals? 5":"Sí","Nom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informàtics":"AS400, FORMACIO ACTUAL CURS AJUNTANENT PER ACTUALITZAR CONEIXEMENTS","Esmenta quins programes ofimàtics domines":"AS400, WORD EXCELL","Idioma 1":"Català","Nivell Idioma 1":"Nadiu","Saps més idiomes? 1":"Si","Idioma 2":"Castellà","Nivell Idioma 2":"Nadiu","Saps més idiomes? 2":"Si","Idioma 3":"Anglès","Nivell Idioma 3":"Baix","Saps més idiomes? 3":"No","Idioma 4":"","Nivell Idioma 4":"","Saps més idiomes? 4":"","Idioma 5":"","Nivell Idioma 5":"","Tens carnet de conduir?":"No","Quins carnets tens?":"","Tens vehicle propi?":"No","En quina franja horària podries treballar?":"Disponibilitat Total","Quan et podries incorporar a treballar?":"En un mes","Adjunta aquí els resultats del teu Test de Competències.":"https://drive.google.com/open?id=1k5eG2TmXNfd5LcMroqoVhz1Tlq0QDcst","Quines competències tens més desenvolupades?":"Iniciativa, Planificació i organització, Treball en equip i cooperació, Autoconfiança, Autocontrol, Compromís amb l'organització, Flexibilitat i gestió del canvi, Empatia, Aprenentatge i utilització de coneixements, Pensament analític, Pensament conceptual","En quin SECTOR LABORAL estàs buscant feina? (Només 1)":"LOGISTICA, HUMANITATS","Escull la plantilla per al teu currículum":1,"Inclou la teva fotografia al currículum":"","Processat":"Processada"}</t>
  </si>
  <si>
    <t>P-4e5c7ad6-f1cf-4f52-a721-c551f5277f9b</t>
  </si>
  <si>
    <t>CV-f34605cd-c95b-4761-9db2-5f5f7fa42243</t>
  </si>
  <si>
    <t>tapia.bcn@gmail.com</t>
  </si>
  <si>
    <t>gonzalo tapia</t>
  </si>
  <si>
    <t>{"Marca temporal":"2025-06-12T08:49:47.489Z","Nom i Cognoms":"gonzalo tapia","Correu electrònic":"tapia.bcn@gmail.com","Telèfon":604357785,"Poble o Ciutat de Residència":"barcelona","Tens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1":"breddenskolan","Càrrec dins l'empresa 1":"profesor","Data d'Inici  (Mes / Any) 1":"01\\1996","Data de Finalització (Mes / Any) 1":"07\\2015","Actualment treballes en aquesta empresa? 1":"No","Descriu 3 o 4 funcions que duies a terme en aquesta empresa 1":"ayudante,profesor y ayudante en deporte fysica","Tens més experiències laborals? 1":"Sí","Nom de l'Empresa 2":"poesten","Càrrec dins l'empresa 2":"repartir correeo","Data d'Inici  (Mes / Any) 2":"11\\2000","Data de Finalització (Mes / Any) 2":"06\\2001","Actualment treballes en aquesta empresa? 2":"No","Descriu 3 o 4 funcions que duies a terme en aquesta empresa 2":"repartir correo, usar bicicleta","Tens més experiències laborals? 2":"No","Nom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informàtics":"ordenadores, moviles ,apiad","Esmenta quins programes ofimàtics domines":"moviles","Idioma 1":"sueco","Nivell Idioma 1":"Alt","Saps més idiomes? 1":"Si","Idioma 2":"Castellà","Nivell Idioma 2":"Alt","Saps més idiomes? 2":"Si","Idioma 3":"Anglès","Nivell Idioma 3":"Mig","Saps més idiomes? 3":"Si","Idioma 4":"Català","Nivell Idioma 4":"Baix","Saps més idiomes? 4":"No","Idioma 5":"","Nivell Idioma 5":"","Tens carnet de conduir?":"No","Quins carnets tens?":"","Tens vehicle propi?":"No","En quina franja horària podries treballar?":"Disponibilitat Total","Quan et podries incorporar a treballar?":"Immediatament","Adjunta aquí els resultats del teu Test de Competències.":"","Quines competències tens més desenvolupades?":"Lideratge, Autocontrol, Flexibilitat i gestió del canvi, Empatia, Negociació, Creativitat, Pensament analític, Pensament conceptual","En quin SECTOR LABORAL estàs buscant feina? (Només 1)":"neteja","Escull la plantilla per al teu currículum":1,"Inclou la teva fotografia al currículum":"","Processat":"Processada"}</t>
  </si>
  <si>
    <t>P-9b629922-ac4a-4f5f-a98e-27ce4ccaaefa</t>
  </si>
  <si>
    <t>CV-5ce8e4c8-f28c-4424-a3c0-7c9aa15018c6</t>
  </si>
  <si>
    <t>fstyletra@gmail.com</t>
  </si>
  <si>
    <t>Filli Trawally Sajaw</t>
  </si>
  <si>
    <t>610 88 03 14</t>
  </si>
  <si>
    <t>{"Marca temporal":"2025-06-12T09:47:05.079Z","Nom i Cognoms":"Filli Trawally Sajaw","Correu electrònic":"fstyletra@gmail.com","Telèfon":"610 88 03 14","Poble o Ciutat de Residència":"Barcelona","Tens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1":"formació paleteria i pintura","Centre Educatiu 1":"","Any d'obtenció del Títol 1":2025,"Tens més formació per afegir? 1":"No","Nom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informàtics":"","Esmenta quins programes ofimàtics domines":"","Idioma 1":"Castellà","Nivell Idioma 1":"Alt","Saps més idiomes? 1":"Si","Idioma 2":"Català","Nivell Idioma 2":"Alt","Saps més idiomes? 2":"Si","Idioma 3":"Francès","Nivell Idioma 3":"Alt","Saps més idiomes? 3":"Si","Idioma 4":"bambara,mandinka,soninke","Nivell Idioma 4":"Mig","Saps més idiomes? 4":"No","Idioma 5":"","Nivell Idioma 5":"","Tens carnet de conduir?":"Sí","Quins carnets tens?":"B","Tens vehicle propi?":"No","En quina franja horària podries treballar?":"Matí, Tarda, Nit, Disponibilitat Total","Quan et podries incorporar a treballar?":"Immediatament","Adjunta aquí els resultats del teu Test de Competències.":"","Quines competències tens més desenvolupades?":"Iniciativa, Orientació a l'assoliment, Planificació i organització, Preocupació per l'ordre i la qualitat, Treball en equip i cooperació, Autoconfiança, Compromís amb l'organització, Flexibilitat i gestió del canvi, Comunicació, Empatia, Negociació, Networking, Aprenentatge i utilització de coneixements, Creativitat, Pensament analític, Pensament conceptual","En quin SECTOR LABORAL estàs buscant feina? (Només 1)":"gestio","Escull la plantilla per al teu currículum":1,"Inclou la teva fotografia al currículum":"","Processat":"Processada"}</t>
  </si>
  <si>
    <t>P-2f927073-6e4f-464d-a594-2e04734b96b6</t>
  </si>
  <si>
    <t>CV-838d7640-78d4-4603-8769-ccf065eb0ba6</t>
  </si>
  <si>
    <t>ouadi6731</t>
  </si>
  <si>
    <t>mohamed ouadi</t>
  </si>
  <si>
    <t>{"Marca temporal":"2025-06-12T09:50:20.487Z","Nom i Cognoms":"mohamed ouadi","Correu electrònic":"ouadi6731","Telèfon":632050314,"Poble o Ciutat de Residència":"manlleu    barcelona","Tens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1":"ESO","Centre Educatiu 1":"CARMEKARR","Any d'obtenció del Títol 1":2023,"Tens més formació per afegir? 1":"Si","Nom del títol o formació 2":"CARNET DE TORO","Centre Educatiu 2":"COVITS S.A","Any d'obtenció del Títol 2":2006,"Tens més formació per afegir? 2":"No","Nom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1":"COVIT S.A","Càrrec dins l'empresa 1":"MANTENIMENT","Data d'Inici  (Mes / Any) 1":"10-11-2006","Data de Finalització (Mes / Any) 1":"11-3-2007","Actualment treballes en aquesta empresa? 1":"No","Descriu 3 o 4 funcions que duies a terme en aquesta empresa 1":"","Tens més experiències laborals? 1":"Sí","Nom de l'Empresa 2":"TORREMAT S.A","Càrrec dins l'empresa 2":"MOZO DE ALMAZEN","Data d'Inici  (Mes / Any) 2":"4-4-2007","Data de Finalització (Mes / Any) 2":"11-12-2007","Actualment treballes en aquesta empresa? 2":"Sí","Descriu 3 o 4 funcions que duies a terme en aquesta empresa 2":"CARREGAR I DESCARREGAR  CAMIONS ","Tens més experiències laborals? 2":"","Nom de l'Empresa 3":"PATEL S.A","Càrrec dins l'empresa 3":"CONTROLAR LA MERCANCIA QUE SORTIA","Data d'Inici  (Mes / Any) 3":"6-6-2011","Data de Finalització (Mes / Any) 3":"6-62012","Actualment treballes en aquesta empresa? 3":"No","Descriu 3 o 4 funcions que duies a terme en aquesta empresa 3":"PORTAR EL TEMA DELS ALBERANS","Tens més experiències laborals? 3":"Sí","Nom de l'Empresa 4":"PIZZERIA ROSSOS","Càrrec dins l'empresa 4":"REPERTIDOR","Data d'Inici  (Mes / Any) 4":"1-12-2005","Data de Finalització (Mes / Any) 4":"2-6-2007","Actualment treballes en aquesta empresa? 4":"No","Descriu 3 o 4 funcions que duies a terme en aquesta empresa 4":"REPERTIDOR","Tens més experiències laborals? 4":"No","Nom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   ","Esmenta quins programes ofimàtics domines":"WORD ECXEL","Idioma 1":"Català","Nivell Idioma 1":"Nadiu","Saps més idiomes? 1":"Si","Idioma 2":"Castellà","Nivell Idioma 2":"Nadiu","Saps més idiomes? 2":"Si","Idioma 3":"Àrab","Nivell Idioma 3":"Nadiu","Saps més idiomes? 3":"Si","Idioma 4":"BEREBER","Nivell Idioma 4":"Alt","Saps més idiomes? 4":"No","Idioma 5":"","Nivell Idioma 5":"","Tens carnet de conduir?":"Sí","Quins carnets tens?":"B","Tens vehicle propi?":"Sí","En quina franja horària podries treballar?":"Disponibilitat Total","Quan et podries incorporar a treballar?":"Immediatament","Adjunta aquí els resultats del teu Test de Competències.":"","Quines competències tens més desenvolupades?":"Iniciativa, Planificació i organització, Compromís amb l'organització, Networking","En quin SECTOR LABORAL estàs buscant feina? (Només 1)":"MOZO DE ALMAZEN","Escull la plantilla per al teu currículum":1,"Inclou la teva fotografia al currículum":"","Processat":"Processada"}</t>
  </si>
  <si>
    <t>P-05a56d6d-be30-4f8c-b0a3-887c0ec0dc8c</t>
  </si>
  <si>
    <t>CV-51338b0c-03fb-437d-8be6-e48f25824e6b</t>
  </si>
  <si>
    <t>no tengo</t>
  </si>
  <si>
    <t>anghel dumitru</t>
  </si>
  <si>
    <t>{"Marca temporal":"2025-06-12T09:57:53.833Z","Nom i Cognoms":"anghel dumitru","Correu electrònic":"no tengo","Telèfon":"no tengo","Poble o Ciutat de Residència":"badalona","Tens alguna experiència de voluntariat que vulguis afegir?":"Si","Nom Voluntariat 1":"la cruh roha","Breu Explicació Voluntariat 1":" reparti alimentos  para la hente nesesitaria","Any Voluntariat 1":2020,"Tens més experiències de voluntariat per afegir? 1":"Si","Nom Voluntariat 2":"careefur","Breu Explicació Voluntariat 2":"descargar alimentos","Any Voluntariat 2":2020,"Tens més experiències de voluntariat per afegir? 2":"Si","Nom Voluntariat 3":"","Breu Explicació Voluntariat 3":"estav contento","Any Voluntariat 3":2020,"Tens més experiències de voluntariat per afegir? 3":"Si","Nom Voluntariat 4":"","Breu Explicació Voluntariat 4":"megusta aiudar ","Any Voluntariat 4":2020,"Tens més experiències de voluntariat per afegir? 4":"Si","Nom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informàtics":"si","Esmenta quins programes ofimàtics domines":"","Idioma 1":"Castellà","Nivell Idioma 1":"","Saps més idiomes? 1":"Si","Idioma 2":"Castellà","Nivell Idioma 2":"Nadiu","Saps més idiomes? 2":"Si","Idioma 3":"Castellà","Nivell Idioma 3":"Nadiu","Saps més idiomes? 3":"Si","Idioma 4":"Castellà","Nivell Idioma 4":"Nadiu","Saps més idiomes? 4":"Si","Idioma 5":"Castellà","Nivell Idioma 5":"Nadiu","Tens carnet de conduir?":"No","Quins carnets tens?":"","Tens vehicle propi?":"No","En quina franja horària podries treballar?":"Matí, Disponibilitat Total","Quan et podries incorporar a treballar?":"Immediatament","Adjunta aquí els resultats del teu Test de Competències.":"","Quines competències tens més desenvolupades?":"Iniciativa, Orientació a l'assoliment, Planificació i organització, Preocupació per l'ordre i la qualitat, Direcció de persones, Lideratge, Treball en equip i cooperació, Autoconfiança, Autocontrol, Compromís amb l'organització, Flexibilitat i gestió del canvi, Comunicació, Empatia, Negociació, Networking, Orientació al client, Aprenentatge i utilització de coneixements, Creativitat, Orientació estratègica, Pensament analític, Pensament conceptual","En quin SECTOR LABORAL estàs buscant feina? (Només 1)":"si","Escull la plantilla per al teu currículum":1,"Inclou la teva fotografia al currículum":"","Processat":"Processada"}</t>
  </si>
  <si>
    <t>P-c83077c3-4e5a-48f0-a3cb-cf7d6530faf0</t>
  </si>
  <si>
    <t>CV-fa312022-08d9-4f33-9b12-61b438cc72a4</t>
  </si>
  <si>
    <t>2 | https://drive.google.com/open?id=1ia9qL0jX7rP3XlGZyPPqPWAhP3gk-Myk | https://drive.google.com/open?id=1Je2Na5bCv2tuFUL_ppFukBNESJsiIclM</t>
  </si>
  <si>
    <t>{"Marca temporal":"2025-06-15T11:06:14.042Z","Nom i Cognoms":"Youssef Ouchamkh","Correu electrònic":"youssefouchamkh45@gmail.com","Telèfon":624210590,"Poble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1":"CP1 Operacions auxiliars de muntatge i manteniment d’equips elèctrics i electrònics ","Centre Educatiu 1":"Programa Noves Oportunitats Catalunya Central Escola El FAR Manresa ","Any d'obtenció del Títol 1":"2024/2025","Tens més formació per afegir? 1":"Si","Nom del títol o formació 2":"CP Muntatge i manteniment d’instal·lacions  solars fotovoltaiques ","Centre Educatiu 2":"Fundació EMI Manresa","Any d'obtenció del Títol 2":"2024/2025","Tens més formació per afegir? 2":"Si","Nom del títol o formació 3":"Formació Introductòria de Procediments bàsics en serveis de Fusteria ","Centre Educatiu 3":"  Programa Noves Oportunitats Catalunya Central Escola El FAR Manresa ","Any d'obtenció del Títol 3":"2024/2025","Tens més formació per afegir? 3":"No","Nom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informàtics":"CADeSimu: nivell usuari\nTinkercard\nOfimàtica (Word, PowerPoint): nivell usuari\nAltres programes: coneixements bàsics","Esmenta quins programes ofimàtics domines":"","Idioma 1":"Català","Nivell Idioma 1":"Alt","Saps més idiomes? 1":"Si","Idioma 2":"Castellà","Nivell Idioma 2":"Alt","Saps més idiomes? 2":"Si","Idioma 3":"Àrab","Nivell Idioma 3":"Alt","Saps més idiomes? 3":"No","Idioma 4":"","Nivell Idioma 4":"","Saps més idiomes? 4":"","Idioma 5":"","Nivell Idioma 5":"","Tens carnet de conduir?":"No","Quins carnets tens?":"","Tens vehicle propi?":"No","En quina franja horària podries treballar?":"Disponibilitat Total","Quan et podries incorporar a treballar?":"En un mes","Adjunta aquí els resultats del teu Test de Competències.":"https://drive.google.com/open?id=1Je2Na5bCv2tuFUL_ppFukBNESJsiIclM","Quines competències tens més desenvolupades?":"Iniciativa, Preocupació per l'ordre i la qualitat, Direcció de persones, Treball en equip i cooperació, Autocontrol, Compromís amb l'organització, Comunicació, Aprenentatge i utilització de coneixements, Creativitat","En quin SECTOR LABORAL estàs buscant feina? (Només 1)":"Electrisista","Escull la plantilla per al teu currículum":2,"Inclou la teva fotografia al currículum":"https://drive.google.com/open?id=1ia9qL0jX7rP3XlGZyPPqPWAhP3gk-Myk","Processat":"Processada"}</t>
  </si>
  <si>
    <t>CV-d8d9e802-150f-4638-b5da-20fb85fe5df0</t>
  </si>
  <si>
    <t>zakariaabdullahi610@gmail.com</t>
  </si>
  <si>
    <t>ZAKARIA OSMAN</t>
  </si>
  <si>
    <t>{"Marca temporal":"2025-06-15T13:36:19.420Z","Nom i Cognoms":"ZAKARIA OSMAN","Correu electrònic":"Zakariaabdullahi610@gmail.com","Telèfon":603832776,"Poble o Ciutat de Residència":"Berga","Tens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1":"Educación primaria i secundaria","Centre Educatiu 1":"High School Banadir ","Any d'obtenció del Títol 1":"2010 -2022","Tens més formació per afegir? 1":"No","Nom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1":"Mashaallah Supermarket ","Càrrec dins l'empresa 1":"Venedor","Data d'Inici  (Mes / Any) 1":"22 /2 /2022","Data de Finalització (Mes / Any) 1":"5 /5 /2023","Actualment treballes en aquesta empresa? 1":"No","Descriu 3 o 4 funcions que duies a terme en aquesta empresa 1":"Vendre els diferents productes als clients.","Tens més experiències laborals? 1":"Sí","Nom de l'Empresa 2":"Hayaat Supermarket","Càrrec dins l'empresa 2":"Organització dels productes","Data d'Inici  (Mes / Any) 2":"20 /5 /2023","Data de Finalització (Mes / Any) 2":"21 /12 /2023","Actualment treballes en aquesta empresa? 2":"No","Descriu 3 o 4 funcions que duies a terme en aquesta empresa 2":"Organització dels productes i dels seus respectius\npreus.","Tens més experiències laborals? 2":"No","Nom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informàtics":"Còmode amb el sistema operatiu Windows i aplicacions d’ofimàtica bàsiques.\nCapacitat per resoldre problemes simples i fer manteniment del sistema.\nExperiència amb plataformes de correu, emmagatzematge al núvol i entrada de dades.\nCapacitat per aprendre ràpidament nous programes i eines digitals.\n","Esmenta quins programes ofimàtics domines":"Coneixement bàsic de Microsoft Word i Excel, amb capacitat per crear documents de text i gestionar fulls de càlcul senzills.","Idioma 1":"Anglès","Nivell Idioma 1":"Nadiu","Saps més idiomes? 1":"Si","Idioma 2":"Castellà","Nivell Idioma 2":"Mig","Saps més idiomes? 2":"Si","Idioma 3":"Català","Nivell Idioma 3":"Mig","Saps més idiomes? 3":"Si","Idioma 4":"Àrab","Nivell Idioma 4":"Mig","Saps més idiomes? 4":"Si","Idioma 5":"swahili","Nivell Idioma 5":"Nadiu","Tens carnet de conduir?":"No","Quins carnets tens?":"","Tens vehicle propi?":"No","En quina franja horària podries treballar?":"Matí, Tarda","Quan et podries incorporar a treballar?":"En una setmana","Adjunta aquí els resultats del teu Test de Competències.":"","Quines competències tens més desenvolupades?":"Iniciativa, Treball en equip i cooperació, Autocontrol, Comunicació, Empatia, Negociació, Orientació al client, Creativitat, Pensament analític, Pensament conceptual","En quin SECTOR LABORAL estàs buscant feina? (Només 1)":"Supermercat\n\n Empresa de processament\n\nLogística i magatzematge","Escull la plantilla per al teu currículum":6,"Inclou la teva fotografia al currículum":"","Processat":"Processada"}</t>
  </si>
  <si>
    <t>P-da8a44fd-2075-4aa1-b0b9-a06ae29220ab</t>
  </si>
  <si>
    <t>CV-4160bbb4-67db-49f5-a189-5bdee48aca3c</t>
  </si>
  <si>
    <t>qyshs</t>
  </si>
  <si>
    <t>Hsksj</t>
  </si>
  <si>
    <t>Ahshsj</t>
  </si>
  <si>
    <t>{"Marca temporal":"2025-06-16T15:50:50.853Z","Nom i Cognoms":"Hsksj","Correu electrònic":"Qyshs","Telèfon":"Ahshsj","Poble o Ciutat de Residència":"NBb","Tens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informàtics":"","Esmenta quins programes ofimàtics domines":"","Idioma 1":"","Nivell Idioma 1":"","Saps més idiomes? 1":"","Idioma 2":"","Nivell Idioma 2":"","Saps més idiomes? 2":"","Idioma 3":"","Nivell Idioma 3":"","Saps més idiomes? 3":"","Idioma 4":"","Nivell Idioma 4":"","Saps més idiomes? 4":"","Idioma 5":"Àrab","Nivell Idioma 5":"Baix","Tens carnet de conduir?":"No","Quins carnets tens?":"","Tens vehicle propi?":"No","En quina franja horària podries treballar?":"Disponibilitat Total","Quan et podries incorporar a treballar?":"En un mes","Adjunta aquí els resultats del teu Test de Competències.":"","Quines competències tens més desenvolupades?":"","En quin SECTOR LABORAL estàs buscant feina? (Només 1)":"Gh","Escull la plantilla per al teu currículum":2,"Inclou la teva fotografia al currículum":"","Processat":"Processada"}</t>
  </si>
  <si>
    <t>P-749e3445-90bc-423c-90a5-827950dbd9c5</t>
  </si>
  <si>
    <t>CV-6ea4a1ab-950e-4ff1-adb8-202e68939a44</t>
  </si>
  <si>
    <t>david cordero rodriguez</t>
  </si>
  <si>
    <t>{"Marca temporal":"2025-06-17T08:12:40.316Z","Nom i Cognoms":"david cordero rodriguez","Correu electrònic":"no tengo","Telèfon":"no tengo","Poble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1":"auxiliar de cuina y restauracio","Centre Educatiu 1":"Duc de mantblanc","Any d'obtenció del Títol 1":2009,"Tens més formació per afegir? 1":"No","Nom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1":"comsum cooperativa","Càrrec dins l'empresa 1":"reponedor","Data d'Inici  (Mes / Any) 1":2012,"Data de Finalització (Mes / Any) 1":2012,"Actualment treballes en aquesta empresa? 1":"No","Descriu 3 o 4 funcions que duies a terme en aquesta empresa 1":"responedor de estanterias","Tens més experiències laborals? 1":"Sí","Nom de l'Empresa 2":"ben net ","Càrrec dins l'empresa 2":"limpieza de  maquinaria industrial","Data d'Inici  (Mes / Any) 2":2017,"Data de Finalització (Mes / Any) 2":2017,"Actualment treballes en aquesta empresa? 2":"No","Descriu 3 o 4 funcions que duies a terme en aquesta empresa 2":"limpiar maquinaria industrial, desngrasar, quitar ferricha","Tens més experiències laborals? 2":"Sí","Nom de l'Empresa 3":"europatry","Càrrec dins l'empresa 3":"trebellador en linia ","Data d'Inici  (Mes / Any) 3":2018,"Data de Finalització (Mes / Any) 3":2018,"Actualment treballes en aquesta empresa? 3":"No","Descriu 3 o 4 funcions que duies a terme en aquesta empresa 3":"enpaquetacion de donuts, mufins, pan ","Tens més experiències laborals? 3":"Sí","Nom de l'Empresa 4":"teca take ","Càrrec dins l'empresa 4":"auxciliasr de cocina y restauracion ","Data d'Inici  (Mes / Any) 4":2013,"Data de Finalització (Mes / Any) 4":2013,"Actualment treballes en aquesta empresa? 4":"No","Descriu 3 o 4 funcions que duies a terme en aquesta empresa 4":"ayudantre de cuina, cambrer de catering ","Tens més experiències laborals? 4":"Sí","Nom de l'Empresa 5":"bar restaurante can parrilla ( practicas)","Càrrec dins l'empresa 5":"ayudante de cocina i cambrer","Data d'Inici  (Mes / Any) 5":2012,"Data de Finalització (Mes / Any) 5":2012,"Actualment treballes en aquesta empresa? 5":"No","Descriu 3 o 4 funcions que duies a terme en aquesta empresa 5":"ayudant de cuina y cambrer","Tens més experiències laborals? 5":"No","Nom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informàtics":"basico","Esmenta quins programes ofimàtics domines":"nivel basico de word","Idioma 1":"Català","Nivell Idioma 1":"Alt","Saps més idiomes? 1":"Si","Idioma 2":"Castellà","Nivell Idioma 2":"Nadiu","Saps més idiomes? 2":"No","Idioma 3":"","Nivell Idioma 3":"","Saps més idiomes? 3":"","Idioma 4":"","Nivell Idioma 4":"","Saps més idiomes? 4":"","Idioma 5":"","Nivell Idioma 5":"","Tens carnet de conduir?":"No","Quins carnets tens?":"","Tens vehicle propi?":"No","En quina franja horària podries treballar?":"Disponibilitat Total","Quan et podries incorporar a treballar?":"Immediatament","Adjunta aquí els resultats del teu Test de Competències.":"","Quines competències tens més desenvolupades?":"Preocupació per l'ordre i la qualitat, Treball en equip i cooperació, Autocontrol, Compromís amb l'organització, Flexibilitat i gestió del canvi","En quin SECTOR LABORAL estàs buscant feina? (Només 1)":"auxiliar de cuina \n","Escull la plantilla per al teu currículum":1,"Inclou la teva fotografia al currículum":"","Processat":"Processada"}</t>
  </si>
  <si>
    <t>CV-79e92629-af3e-421c-b615-2392adb94684</t>
  </si>
  <si>
    <t>Zakaria osman</t>
  </si>
  <si>
    <t>{"Marca temporal":"2025-06-21T15:56:08.779Z","Nom i Cognoms":"Zakaria osman","Correu electrònic":"Zakariaabdullahi610@gmail.com","Telèfon":603832776,"Poble o Ciutat de Residència":"Berga","Tens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1":"primaria","Centre Educatiu 1":"makka al mukarama primaria ","Any d'obtenció del Títol 1":2018,"Tens més formació per afegir? 1":"Si","Nom del títol o formació 2":"Secundaria ","Centre Educatiu 2":"Banaadir High school","Any d'obtenció del Títol 2":2022,"Tens més formació per afegir? 2":"No","Nom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informàtics":"Tinc uns bons coneixements bàsics d’informàtica, com ara fer servir Windows, instal·lar i organitzar programes, i gestionar arxius i carpetes. Em sento segur utilitzant aplicacions d’ofimàtica com el Word, l’Excel i el PowerPoint, i sé resoldre problemes tècnics habituals. També he començat a aprendre sobre xarxes i seguretat informàtica. Sempre tinc curiositat i m’agrada millorar les meves habilitats tecnològiques a través de l’experiència pràctica","Esmenta quins programes ofimàtics domines":"Domino programes d’ofimàtica com Microsoft Word, Excel i PowerPoint. Sé crear documents ben estructurats, fulls de càlcul amb fórmules bàsiques i presentacions clares i atractives. També tinc experiència amb altres eines com Outlook per a la gestió del correu electrònic i OneDrive per a l’emmagatzematge al núvol. Estic acostumat a treballar amb aquestes eines tant en àmbits acadèmics com personals i m’agrada descobrir funcions noves que em facin més eficient.\n","Idioma 1":"Anglès","Nivell Idioma 1":"Nadiu","Saps més idiomes? 1":"Si","Idioma 2":"Castellà","Nivell Idioma 2":"Mig","Saps més idiomes? 2":"Si","Idioma 3":"Català","Nivell Idioma 3":"Mig","Saps més idiomes? 3":"Si","Idioma 4":"Àrab","Nivell Idioma 4":"Mig","Saps més idiomes? 4":"Si","Idioma 5":"Somali","Nivell Idioma 5":"Nadiu","Tens carnet de conduir?":"No","Quins carnets tens?":"","Tens vehicle propi?":"No","En quina franja horària podries treballar?":"Matí, Tarda","Quan et podries incorporar a treballar?":"En una setmana","Adjunta aquí els resultats del teu Test de Competències.":"","Quines competències tens més desenvolupades?":"Iniciativa, Orientació a l'assoliment, Preocupació per l'ordre i la qualitat, Treball en equip i cooperació, Autocontrol, Comunicació, Negociació, Creativitat, Pensament conceptual","En quin SECTOR LABORAL estàs buscant feina? (Només 1)":" Sector d’empreses de processament (indústria\nSector de supermercats i comer","Escull la plantilla per al teu currículum":9,"Inclou la teva fotografia al currículum":"","Processat":"Processada"}</t>
  </si>
  <si>
    <t>CV-f9fc292b-5d6b-4c09-8262-739c09e0f0f8</t>
  </si>
  <si>
    <t>Zakaria Abdullahi Osman</t>
  </si>
  <si>
    <t>{"Marca temporal":"2025-06-25T13:06:46.245Z","Nom i Cognoms":"Zakaria Abdullahi Osman","Correu electrònic":"zakariaabdullahi610@gmail.com","Telèfon":603832776,"Poble o Ciutat de Residència":"Berga","Tens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1":"Manshaallah supermercado","Càrrec dins l'empresa 1":"caxier","Data d'Inici  (Mes / Any) 1":"22 /2 /2022","Data de Finalització (Mes / Any) 1":"15 /5 /2023","Actualment treballes en aquesta empresa? 1":"No","Descriu 3 o 4 funcions que duies a terme en aquesta empresa 1":"- Organització dels productes i dels seus respectius preus.\n- Venda dels diferents productes als clients.\n -Atenció al client i operacions de caixa\n -Reposició de productes i control d'inventari","Tens més experiències laborals? 1":"Sí","Nom de l'Empresa 2":"supermercat Hayaat","Càrrec dins l'empresa 2":"Empleat de magatzem","Data d'Inici  (Mes / Any) 2":"25/5/2023","Data de Finalització (Mes / Any) 2":"25/12/2023","Actualment treballes en aquesta empresa? 2":"No","Descriu 3 o 4 funcions que duies a terme en aquesta empresa 2":"-Control d’estoc i recepció de mercaderies\n-Gestió de la caixa i cobrament\n-Atenció al client i assessorament\n-Reposició de productes i organització de prestatgeries","Tens més experiències laborals? 2":"No","Nom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informàtics":"Tinc coneixements bàsics d’informàtica. Sé fer servir sistemes operatius com Windows, obrir i tancar programes, i utilitzar aplicacions habituals com el navegador d’internet, el correu electrònic i el paquet Microsoft Office (Word, Excel bàsic). També sé organitzar carpetes i fitxers, instal·lar programes senzills i mantenir l’ordinador actualitzat. M’adapto ràpidament a nous programes i m’agrada aprendre pel meu compte.","Esmenta quins programes ofimàtics domines":"Domino programes ofimàtics d’ús habitual com Microsoft Word per escriure documents, Excel a nivell bàsic per fer taules i càlculs senzills, i PowerPoint per crear presentacions. També faig servir el correu electrònic (com Outlook o Gmail) i sé navegar per internet amb diferents navegadors. M’adapto ràpidament a noves eines i m’agrada experimentar per aprendre més.","Idioma 1":"Anglès","Nivell Idioma 1":"Alt","Saps més idiomes? 1":"Si","Idioma 2":"Castellà","Nivell Idioma 2":"Mig","Saps més idiomes? 2":"Si","Idioma 3":"Català","Nivell Idioma 3":"Mig","Saps més idiomes? 3":"Si","Idioma 4":"Àrab","Nivell Idioma 4":"Mig","Saps més idiomes? 4":"Si","Idioma 5":"somali","Nivell Idioma 5":"Nadiu","Tens carnet de conduir?":"No","Quins carnets tens?":"","Tens vehicle propi?":"No","En quina franja horària podries treballar?":"Matí, Tarda","Quan et podries incorporar a treballar?":"En una setmana","Adjunta aquí els resultats del teu Test de Competències.":"","Quines competències tens més desenvolupades?":"Iniciativa, Orientació a l'assoliment, Preocupació per l'ordre i la qualitat, Lideratge, Treball en equip i cooperació, Autocontrol, Compromís amb l'organització, Comunicació, Orientació al client, Orientació estratègica, Pensament analític","En quin SECTOR LABORAL estàs buscant feina? (Només 1)":"- Atenció al client i vendes\n- Logística i magatzem\n- Administració bàsica o suport d’oficina\n- Hostaleria i restauració\n","Escull la plantilla per al teu currículum":7,"Inclou la teva fotografia al currículum":"","Processat":"Processada"}</t>
  </si>
  <si>
    <t>CV-4bf9f6eb-4f71-4fb3-ac47-22ec328a9fa0</t>
  </si>
  <si>
    <t>salmanelmj@gmail.com</t>
  </si>
  <si>
    <t>Salmane Lamjahdi</t>
  </si>
  <si>
    <t>{"Marca temporal":"2025-06-27T09:28:48.492Z","Nom i Cognoms":"Salmane Lamjahdi ","Correu electrònic":"salmanelmj@gmail.com","Telèfon":641538654,"Poble o Ciutat de Residència":"Manresa ","Tens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1":"bachillerato","Centre Educatiu 1":"","Any d'obtenció del Títol 1":2023,"Tens més formació per afegir? 1":"No","Nom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informàtics":"conocimientos en Adobe Photoshop a nivel intermedio, y experiencia básica en programación con Python","Esmenta quins programes ofimàtics domines":"Microsoft Office (Word, Excel, PowerPoint)","Idioma 1":"Castellà","Nivell Idioma 1":"Alt","Saps més idiomes? 1":"Si","Idioma 2":"Català","Nivell Idioma 2":"Mig","Saps més idiomes? 2":"Si","Idioma 3":"Anglès","Nivell Idioma 3":"Baix","Saps més idiomes? 3":"Si","Idioma 4":"Francès","Nivell Idioma 4":"Mig","Saps més idiomes? 4":"Si","Idioma 5":"Àrab","Nivell Idioma 5":"Nadiu","Tens carnet de conduir?":"No","Quins carnets tens?":"","Tens vehicle propi?":"No","En quina franja horària podries treballar?":"Disponibilitat Total","Quan et podries incorporar a treballar?":"Immediatament","Adjunta aquí els resultats del teu Test de Competències.":"","Quines competències tens més desenvolupades?":"Iniciativa, Planificació i organització, Treball en equip i cooperació","En quin SECTOR LABORAL estàs buscant feina? (Només 1)":"Sector de energías renovables","Escull la plantilla per al teu currículum":2,"Inclou la teva fotografia al currículum":"","Processat":"Processada"}</t>
  </si>
  <si>
    <t>P-d64cb733-c910-446e-bd47-2c6f960df284</t>
  </si>
  <si>
    <t>CV-d64c059a-e902-4833-ba5c-b0537b3f25d3</t>
  </si>
  <si>
    <t>soniagallardoprieto9@gmail.com</t>
  </si>
  <si>
    <t>Sonia Gallardo Prieto</t>
  </si>
  <si>
    <t>10 | https://drive.google.com/open?id=1RKHqBc8cirHVr-TLVUWR5sdmtiZSPuBN | https://drive.google.com/open?id=1gxUhwcUxZiBDhFjuMx8Kuew0zTOSv_1g</t>
  </si>
  <si>
    <t>{"Marca temporal":"2025-07-02T07:56:16.474Z","Nom i Cognoms":"Sonia Gallardo Prieto ","Correu electrònic":"soniagallardoprieto9@gmail.com","Telèfon":633570071,"Poble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1":"Graduat Escolar.","Centre Educatiu 1":"Sant Ignasi.","Any d'obtenció del Títol 1":"1994.","Tens més formació per afegir? 1":"Si","Nom del títol o formació 2":"Carnet de manipulació d'aliments.","Centre Educatiu 2":"Manalgon.S.L","Any d'obtenció del Títol 2":2024,"Tens més formació per afegir? 2":"No","Nom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1":"Manalgon S.L.","Càrrec dins l'empresa 1":"Atenció al Client.Dependenta de Peixeteria.","Data d'Inici  (Mes / Any) 1":"2/2021","Data de Finalització (Mes / Any) 1":"3/2025","Actualment treballes en aquesta empresa? 1":"No","Descriu 3 o 4 funcions que duies a terme en aquesta empresa 1":"_ Atenció al Client.\n_Encargada de manipulació i preparació de venta de peix i marisc.\n_Domini tècnic de tall ,fileteja't i neteja del producte amb ganivet,cumplimt normes de igènie i seguretat.\n_Descarregar camió a planta i colocar'lo.\n_Cobro a Caixa.\n","Tens més experiències laborals? 1":"Sí","Nom de l'Empresa 2":"Saltamos SkyDrive.Aèri(Sant Fruitós.)","Càrrec dins l'empresa 2":"Cambrera, Ayudant de cuina.","Data d'Inici  (Mes / Any) 2":"07/2019","Data de Finalització (Mes / Any) 2":"01/2020","Actualment treballes en aquesta empresa? 2":"No","Descriu 3 o 4 funcions que duies a terme en aquesta empresa 2":"_Atenció al Client.\n_Perparació de taules\n_Gestió de Cobro.\n_Fer entrepans,amanides..etc.","Tens més experiències laborals? 2":"Sí","Nom de l'Empresa 3":"Abàdia del Pont Vell.(Sant Fruitós.)","Càrrec dins l'empresa 3":"Cambrera.","Data d'Inici  (Mes / Any) 3":"07/2019","Data de Finalització (Mes / Any) 3":"01/2020","Actualment treballes en aquesta empresa? 3":"No","Descriu 3 o 4 funcions que duies a terme en aquesta empresa 3":"_Atenció al Client.\n_Perparació deTaules.\n_Gestió de Cobro.\n_Neteja de l'àrea.","Tens més experiències laborals? 3":"Sí","Nom de l'Empresa 4":"Kaña akí.(Sant Joan de Vilatorrada.)","Càrrec dins l'empresa 4":"Cambrera.","Data d'Inici  (Mes / Any) 4":"01/2019","Data de Finalització (Mes / Any) 4":"07/2019","Actualment treballes en aquesta empresa? 4":"No","Descriu 3 o 4 funcions que duies a terme en aquesta empresa 4":"_Atenció al Client.\n_Preparació de taules.\n_Gestió de Cobro.\n_Neteja de l'àrea.","Tens més experiències laborals? 4":"Sí","Nom de l'Empresa 5":"Restaurant Circus.(Manresa.)","Càrrec dins l'empresa 5":"Cambrera.","Data d'Inici  (Mes / Any) 5":"04/2018","Data de Finalització (Mes / Any) 5":"10/2018","Actualment treballes en aquesta empresa? 5":"No","Descriu 3 o 4 funcions que duies a terme en aquesta empresa 5":"_Atenció al Client.\n_Preparació de taules.\n_Gestió de Cobro.\n_Neteja de l'àrea.","Tens més experiències laborals? 5":"Sí","Nom de l'Empresa 6":"Bar Restaurant Cafè Chinito.Manresa.","Càrrec dins l'empresa 6":"Ajudant de cuina,Cambrera.","Data d'Inici  (Mes / Any) 6":"01/2013","Data de Finalització (Mes / Any) 6":"12/2016","Actualment treballes en aquesta empresa? 6":"No","Descriu 3 o 4 funcions que duies a terme en aquesta empresa 6":"_Neteja de l'àrea.\n_Atenció al Client.\n_Preparació de entrepans, amanides,tapes..","Tens més experiències laborals? 6":"Sí","Nom de l'Empresa 7":"Placalux.S.L","Càrrec dins l'empresa 7":"Logistíca.","Data d'Inici  (Mes / Any) 7":"04/2010","Data de Finalització (Mes / Any) 7":"09/2011","Actualment treballes en aquesta empresa? 7":"No","Descriu 3 o 4 funcions que duies a terme en aquesta empresa 7":"_Neteja de làrea.\n\n_Descargar camió i colocar.","Tens més experiències laborals? 7":"Sí","Nom de l'Empresa 8":"Bar Restaurant Grifitich.(Manresa).","Càrrec dins l'empresa 8":"Cambrera.","Data d'Inici  (Mes / Any) 8":"07/2008","Data de Finalització (Mes / Any) 8":"04/2010","Actualment treballes en aquesta empresa? 8":"No","Descriu 3 o 4 funcions que duies a terme en aquesta empresa 8":"_Cobro de Caixa.\n_Atenció al Client.\n_Preparació de taules.","Tens més experiències laborals? 8":"Sí","Nom de l'Empresa 9":"Restaurant Lizarràn.(Manresa).","Càrrec dins l'empresa 9":"Cambrera.","Data d'Inici  (Mes / Any) 9":"09/2005","Data de Finalització (Mes / Any) 9":"09/2007","Actualment treballes en aquesta empresa? 9":"No","Descriu 3 o 4 funcions que duies a terme en aquesta empresa 9":"_Atenció al client.\n_Gestió de Cobro.\n_Preparació de taules.\n_Neteja de l'àrea.","Tens més experiències laborals? 9":"Sí","Nom de l'Empresa 10":"Bar Champions.(Sant Fruitós.)","Càrrec dins l'empresa 10":"Cambrera.","Data d'Inici  (Mes / Any) 10":"03/2004","Data de Finalització (Mes / Any) 10":"07/2004","Actualment treballes en aquesta empresa? 10":"No","Descriu 3 o 4 funcions que duies a terme en aquesta empresa 10":"_Atenció al Client.\n_Fer entrepans.\n_Neteja de l'àrea.","Tens més experiències laborals? 10":"Sí","Nom de l'Empresa 11":"Bar Cal Robert.","Càrrec dins l'empresa 11":"Cambrera.","Data d'Inici (Mes / Any) 11":"05/1998 i 05/2000","Data de Finalització (Mes / Any) 11":"11/1999 i 06/2001","Actualment treballes en aquesta empresa? 11":"No","Descriu 3 o 4 funcions que duies a terme en aquesta empresa 11":"_Atenció al client.\n_Preparació de entrepans.\n_Neteja de l'àrea.","Tens més experiències laborals? 11":"Sí","Nom de l'Empresa 12":"Restaurant Cintaires.S.L","Càrrec dins l'empresa 12":"Cambrera.","Data d'Inici  (Mes / Any) 12":"08/1999","Data de Finalització (Mes / Any) 12":"12/1999","Actualment treballes en aquesta empresa? 12":"No","Descriu 3 o 4 funcions que duies a terme en aquesta empresa 12":"_Atenció al Client.\n_Preparació de taules.\n_Neteja de l'àrea.","Tens més experiències laborals? 12":"Sí","Nom de l'Empresa 13":"Congelats Friman.","Càrrec dins l'empresa 13":"Dependenta de peixeteria i Congelats.","Data d'Inici  (Mes / Any) 13":"02/2005","Data de Finalització (Mes / Any) 13":"08/2005","Actualment treballes en aquesta empresa? 13":"No","Descriu 3 o 4 funcions que duies a terme en aquesta empresa 13":"_Atenció al Client.\n_Manipulació i preparació de venta de peix i marisc.\n_Domini tècnic de tall ,fileteix'at,i neteja del producte.","Tens més experiències laborals? 13":"Sí","Nom de l'Empresa 14":"Grup Supeco Maxor.","Càrrec dins l'empresa 14":"Dependenta de Peixeteria i Congelats.","Data d'Inici  (Mes / Any) 14":"06/2002","Data de Finalització (Mes / Any) 14":"03/2004","Actualment treballes en aquesta empresa? 14":"No","Descriu 3 o 4 funcions que duies a terme en aquesta empresa 14":"_Atenció al Client.\n_Manipulació i preparació de venta de peix i marisc.\n_Domini tècnic de tall,fileteix'at i neteja del producte.","Tens més experiències laborals? 14":"Sí","Nom de l'Empresa 15":"Forn L'espurna.","Càrrec dins l'empresa 15":"Dependenta.","Data d'Inici  (Mes / Any) 15":"07/1997","Data de Finalització (Mes / Any) 15":"11/1998","Actualment treballes en aquesta empresa? 15":"No","Descriu 3 o 4 funcions que duies a terme en aquesta empresa 15":"_Atenció al Client.\n_Hornejar pà i pastes al forn.\n_Neteja de l'àrea.","Tens més experiències laborals? 15":"Sí","Nom de l'Empresa 16":"Enrique Arenas Gutiérrez.","Càrrec dins l'empresa 16":"Dependenta de peixeteria i Congelats.","Data d'Inici  (Mes / Any) 16":"11/1996","Data de Finalització (Mes / Any) 16":"06/1997","Actualment treballes en aquesta empresa? 16":"No","Descriu 3 o 4 funcions que duies a terme en aquesta empresa 16":"_Atenció al Client.\n_Manipulació ,preparació  i venta de peix i marisc.\n_Domini tècnic de tall ,fileteix'at i neteja del producte.","Tens més experiències laborals? 16":"No","Nom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informàtics":"Informàtica nivell d'usuari.","Esmenta quins programes ofimàtics domines":"","Idioma 1":"Català","Nivell Idioma 1":"Alt","Saps més idiomes? 1":"Si","Idioma 2":"Castellà","Nivell Idioma 2":"Nadiu","Saps més idiomes? 2":"Si","Idioma 3":"Anglès","Nivell Idioma 3":"Baix","Saps més idiomes? 3":"No","Idioma 4":"","Nivell Idioma 4":"","Saps més idiomes? 4":"","Idioma 5":"","Nivell Idioma 5":"","Tens carnet de conduir?":"Sí","Quins carnets tens?":"B","Tens vehicle propi?":"Sí","En quina franja horària podries treballar?":"Matí, Tarda","Quan et podries incorporar a treballar?":"Immediatament","Adjunta aquí els resultats del teu Test de Competències.":"https://drive.google.com/open?id=1gxUhwcUxZiBDhFjuMx8Kuew0zTOSv_1g","Quines competències tens més desenvolupades?":"Preocupació per l'ordre i la qualitat, Treball en equip i cooperació, Autocontrol, Compromís amb l'organització, Empatia, Orientació al client, Pensament analític","En quin SECTOR LABORAL estàs buscant feina? (Només 1)":"Dependenta de Supermercat.","Escull la plantilla per al teu currículum":10,"Inclou la teva fotografia al currículum":"https://drive.google.com/open?id=1RKHqBc8cirHVr-TLVUWR5sdmtiZSPuBN","Processat":"Processada"}</t>
  </si>
  <si>
    <t>P-f768ed51-3ebe-4555-9973-1d5e3199f5f0</t>
  </si>
  <si>
    <t>CV-787ce947-9d92-40bf-9d28-4c32a9055895</t>
  </si>
  <si>
    <t>alves.giseleprado@gmail.com</t>
  </si>
  <si>
    <t>Gisele do Prado Alves</t>
  </si>
  <si>
    <t>633 749 848</t>
  </si>
  <si>
    <t>5 | https://drive.google.com/open?id=1dfSDYS6M8_I0LyHei7t1zvFAZ_BIFjyG</t>
  </si>
  <si>
    <t>{"Marca temporal":"2025-07-02T13:37:25.502Z","Nom i Cognoms":"Gisele do Prado Alves","Correu electrònic":"alves.giseleprado@gmail.com","Telèfon":"633 749 848","Poble o Ciutat de Residència":"Manresa","Tens alguna experiència de voluntariat que vulguis afegir?":"Si","Nom Voluntariat 1":"Ajudant de cuina","Breu Explicació Voluntariat 1":"Ajudava en l’elaboració de plats, neteja de sales i gestionava el rebost.","Any Voluntariat 1":2023,"Tens més experiències de voluntariat per afegir? 1":"No","Nom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1":"Batxillerat","Centre Educatiu 1":"Institut d'Educació Ciències i Lletres, Brasil","Any d'obtenció del Títol 1":1990,"Tens més formació per afegir? 1":"Si","Nom del títol o formació 2":"Delinenat tècnic de disseny de arquitectura y construcció civil.","Centre Educatiu 2":"Centre Estadual d'Educació Tecnològica Paula Souza, Brasil","Any d'obtenció del Títol 2":1998,"Tens més formació per afegir? 2":"Si","Nom del títol o formació 3":"Curs d'ajudant de cuina","Centre Educatiu 3":"Nuri Lladó - Girona","Any d'obtenció del Títol 3":2015,"Tens més formació per afegir? 3":"Si","Nom del títol o formació 4":"Organització de Transport i Distribució","Centre Educatiu 4":"Cidet, Manresa","Any d'obtenció del Títol 4":2024,"Tens més formació per afegir? 4":"Si","Nom del títol o formació 5":"ACTIC nivell 2","Centre Educatiu 5":"Escola d'adults Girona","Any d'obtenció del Títol 5":2015,"Tens més formació per afegir? 5":"Si","Nom del títol o formació 6":"Excell avançat","Centre Educatiu 6":"Cidet, Manresa","Any d'obtenció del Títol 6":2025,"Tens més formació per afegir? 6":"Si","Nom del títol o formació 7":"Linux Essentials","Centre Educatiu 7":"Jaume Viladoms","Any d'obtenció del Títol 7":2021,"Tens més formacions per afegir? 7":"Si","Nom del títol o formació 8":"Piloto de drones - STS","Centre Educatiu 8":"AESA","Any d'obtenció del Títol 8":2020,"Tens més formacions per afegir? 8":"Si","Nom del títol o formació 9":"Introducció al Big Data","Centre Educatiu 9":"Barcelona Activa","Any d'obtenció del Títol 9":2024,"Tens més formacions per afegir? 9":"Si","Nom del títol o formació 10":"Curso Català C1","Centre Educatiu 10":"CPNL","Any d'obtenció del Títol 10":2025,"Tens experiència laboral?":"Sí","Nom de l'Empresa 1":"Servei autònomo","Càrrec dins l'empresa 1":"Delineant d'arquitectura i construcció","Data d'Inici  (Mes / Any) 1":"06/1998","Data de Finalització (Mes / Any) 1":"11/2010","Actualment treballes en aquesta empresa? 1":"No","Descriu 3 o 4 funcions que duies a terme en aquesta empresa 1":"Elaboració de projectes per a reformes i adaptació d'espais comercials, mesures d'espais, acompanyament i seguiment del procés de legalització d'obres.","Tens més experiències laborals? 1":"Sí","Nom de l'Empresa 2":"Gestories i oficines industrials","Càrrec dins l'empresa 2":"Auxiliar de facturació","Data d'Inici  (Mes / Any) 2":"03/1992","Data de Finalització (Mes / Any) 2":"06/1998","Actualment treballes en aquesta empresa? 2":"No","Descriu 3 o 4 funcions que duies a terme en aquesta empresa 2":"confecció de factures, registres de dades fiscals, presentació d’impostos i control d’arxiu.","Tens més experiències laborals? 2":"No","Nom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informàtics":"Paquete Microsoft Office, sistemes operatius Windows i Linux, gestió d'arxius al equip local o al núvol, correu electrònic, xarxes socials, disseny gràfic, tractament d'imatge i so.","Esmenta quins programes ofimàtics domines":"Word, excel, powerpoint, Gimp, Krita, Audacity","Idioma 1":"Català","Nivell Idioma 1":"Alt","Saps més idiomes? 1":"Si","Idioma 2":"Castellà","Nivell Idioma 2":"Alt","Saps més idiomes? 2":"Si","Idioma 3":"Anglès","Nivell Idioma 3":"Mig","Saps més idiomes? 3":"Si","Idioma 4":"Portuguès","Nivell Idioma 4":"Nadiu","Saps més idiomes? 4":"No","Idioma 5":"","Nivell Idioma 5":"","Tens carnet de conduir?":"Sí","Quins carnets tens?":"A1, A2, B","Tens vehicle propi?":"No","En quina franja horària podries treballar?":"Disponibilitat Total","Quan et podries incorporar a treballar?":"Immediatament","Adjunta aquí els resultats del teu Test de Competències.":"","Quines competències tens més desenvolupades?":"Iniciativa, Orientació a l'assoliment, Planificació i organització, Preocupació per l'ordre i la qualitat, Treball en equip i cooperació, Autoconfiança, Autocontrol, Compromís amb l'organització, Flexibilitat i gestió del canvi, Comunicació, Empatia, Aprenentatge i utilització de coneixements, Creativitat, Pensament analític","En quin SECTOR LABORAL estàs buscant feina? (Només 1)":"Administratiu","Escull la plantilla per al teu currículum":5,"Inclou la teva fotografia al currículum":"https://drive.google.com/open?id=1dfSDYS6M8_I0LyHei7t1zvFAZ_BIFjyG","Processat":"Processada"}</t>
  </si>
  <si>
    <t>P-b1a062ae-65f7-4184-8aa8-1ea6b866d59e</t>
  </si>
  <si>
    <t>CV-43333242-650d-49ab-8948-fb15e91638f4</t>
  </si>
  <si>
    <t>domenechhurtadojordi4@gmail.com</t>
  </si>
  <si>
    <t>Jordi domenech hurtado</t>
  </si>
  <si>
    <t>3 | https://drive.google.com/open?id=1a28nAbk3IpDW9RWtcSijqQPVNFPBolu2</t>
  </si>
  <si>
    <t>{"Marca temporal":"2025-07-04T19:59:47.146Z","Nom i Cognoms":"Jordi domenech hurtado ","Correu electrònic":"domenechhurtadojordi4@gmail.com","Telèfon":625513097,"Poble o Ciutat de Residència":"Castellbell i el vilar ","Tens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1":"Pintor industrial","Centre Educatiu 1":"Trinidad vella","Any d'obtenció del Títol 1":"","Tens més formació per afegir? 1":"Si","Nom del títol o formació 2":"Manipulador de alimentos","Centre Educatiu 2":"Lledoners","Any d'obtenció del Títol 2":"","Tens més formació per afegir? 2":"Si","Nom del títol o formació 3":"Soldador por arco","Centre Educatiu 3":"Lledoners","Any d'obtenció del Títol 3":"","Tens més formació per afegir? 3":"Si","Nom del títol o formació 4":"Socorrista ","Centre Educatiu 4":"Lledoners","Any d'obtenció del Títol 4":"","Tens més formació per afegir? 4":"","Nom del títol o formació 5":"Carretillero ","Centre Educatiu 5":"Lledoners","Any d'obtenció del Títol 5":"","Tens més formació per afegir? 5":"No","Nom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1":"Mozo de almacen","Càrrec dins l'empresa 1":"Peon","Data d'Inici  (Mes / Any) 1":"Septiembre 2019","Data de Finalització (Mes / Any) 1":"Febrero 2021","Actualment treballes en aquesta empresa? 1":"No","Descriu 3 o 4 funcions que duies a terme en aquesta empresa 1":"","Tens més experiències laborals? 1":"Sí","Nom de l'Empresa 2":"Mayco guardia de seguridad ","Càrrec dins l'empresa 2":"Subrodinado","Data d'Inici  (Mes / Any) 2":"Julio 2008 a enero 2011","Data de Finalització (Mes / Any) 2":"","Actualment treballes en aquesta empresa? 2":"No","Descriu 3 o 4 funcions que duies a terme en aquesta empresa 2":"","Tens més experiències laborals? 2":"Sí","Nom de l'Empresa 3":"Peón de obra","Càrrec dins l'empresa 3":"Peon","Data d'Inici  (Mes / Any) 3":2002,"Data de Finalització (Mes / Any) 3":2005,"Actualment treballes en aquesta empresa? 3":"No","Descriu 3 o 4 funcions que duies a terme en aquesta empresa 3":"","Tens més experiències laborals? 3":"Sí","Nom de l'Empresa 4":"Manufacturados textiles","Càrrec dins l'empresa 4":"Mozo de almacén y atención al cliente","Data d'Inici  (Mes / Any) 4":"","Data de Finalització (Mes / Any) 4":"","Actualment treballes en aquesta empresa? 4":"","Descriu 3 o 4 funcions que duies a terme en aquesta empresa 4":"","Tens més experiències laborals? 4":"No","Nom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informàtics":"Muy basico","Esmenta quins programes ofimàtics domines":"","Idioma 1":"Castellà","Nivell Idioma 1":"","Saps més idiomes? 1":"No","Idioma 2":"","Nivell Idioma 2":"","Saps més idiomes? 2":"","Idioma 3":"","Nivell Idioma 3":"","Saps més idiomes? 3":"","Idioma 4":"","Nivell Idioma 4":"","Saps més idiomes? 4":"","Idioma 5":"","Nivell Idioma 5":"","Tens carnet de conduir?":"Sí","Quins carnets tens?":"A1","Tens vehicle propi?":"No","En quina franja horària podries treballar?":"Disponibilitat Total","Quan et podries incorporar a treballar?":"Immediatament","Adjunta aquí els resultats del teu Test de Competències.":"","Quines competències tens més desenvolupades?":"Preocupació per l'ordre i la qualitat, Treball en equip i cooperació, Flexibilitat i gestió del canvi, Aprenentatge i utilització de coneixements","En quin SECTOR LABORAL estàs buscant feina? (Només 1)":"De lo que sea","Escull la plantilla per al teu currículum":3,"Inclou la teva fotografia al currículum":"https://drive.google.com/open?id=1a28nAbk3IpDW9RWtcSijqQPVNFPBolu2","Processat":"Processada"}</t>
  </si>
  <si>
    <t>P-1278d708-df03-45e7-9882-794c67b1ceab</t>
  </si>
  <si>
    <t>CV-d4d08056-f1f6-4a0b-a9e7-e4b3fef46876</t>
  </si>
  <si>
    <t>enriqueta.241@gmail.com</t>
  </si>
  <si>
    <t>Giovanna Watisela Matos Duran</t>
  </si>
  <si>
    <t>9 | https://drive.google.com/open?id=16nu2xR2izcKpvpu-CyRcxxCcBFSgQibs</t>
  </si>
  <si>
    <t>{"Marca temporal":"2025-07-05T09:10:58.298Z","Nom i Cognoms":"Giovanna Watisela Matos Duran ","Correu electrònic":"enriqueta.241@gmail.com ","Telèfon":673173558,"Poble o Ciutat de Residència":"Manera ","Tens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1":"Bachillerato ","Centre Educatiu 1":"Instituto sucre","Any d'obtenció del Títol 1":1989,"Tens més formació per afegir? 1":"Si","Nom del títol o formació 2":"Tecnico superior en Administración de Empresas y Recursos Humanos ","Centre Educatiu 2":"Instituto Universitario de Tecnología Santa Maria ","Any d'obtenció del Títol 2":1995,"Tens més formació per afegir? 2":"Si","Nom del títol o formació 3":"Lic. En Administración Comercial","Centre Educatiu 3":"Universidad de Carabobo","Any d'obtenció del Títol 3":2001,"Tens més formació per afegir? 3":"Si","Nom del títol o formació 4":"Abogado","Centre Educatiu 4":"Universidad Bolivariana de Venezuela ","Any d'obtenció del Títol 4":2010,"Tens més formació per afegir? 4":"Si","Nom del títol o formació 5":"Especialistas en Derecho Civil, Laboral y Procesal Laboral ","Centre Educatiu 5":"La UNEFA","Any d'obtenció del Títol 5":2013,"Tens més formació per afegir? 5":"Si","Nom del títol o formació 6":"Maestria en Penal y criminologia ","Centre Educatiu 6":"Universidad Bicentenaria de Aragua ","Any d'obtenció del Títol 6":2016,"Tens més formació per afegir? 6":"Si","Nom del títol o formació 7":"Doctorado en Derecho Internacional Público Mención Derechos Humanos","Centre Educatiu 7":"Universidad Latinoamericana y del Caribe (ULAC)","Any d'obtenció del Títol 7":2019,"Tens més formacions per afegir? 7":"Si","Nom del títol o formació 8":"Cursos de Atencion Al Publico, Ortografía y Redacción, Taller de Sensibilización de Ventas","Centre Educatiu 8":"INCE Venezuela ","Any d'obtenció del Títol 8":"Desde el 2000 en adelante","Tens més formacions per afegir? 8":"Si","Nom del títol o formació 9":"Cusos: Formación de Directores de Cuentas, Tecnicas de Negociación, Supervisión Efectiva y Legitimación de Capitales ","Centre Educatiu 9":"INCE Venezuela ","Any d'obtenció del Títol 9":"Entres 2000 en adelante","Tens més formacions per afegir? 9":"Si","Nom del títol o formació 10":"Cursos de Catalan Básico 1 y 2 y curso de tecnico de Administración ","Centre Educatiu 10":"Consorci Per a la Normalitzacio Lenguistica y Fundación  EMI","Any d'obtenció del Títol 10":2025,"Tens experiència laboral?":"Sí","Nom de l'Empresa 1":"Libre Ejercicio ","Càrrec dins l'empresa 1":"Abogado de libre ejercicio: La Asistencia como Asesoría y representación de la defensa de los derechos de las persona y bienes todo frente a los Organismos Publicos y  Privados e Internacionales en todos los ramos del derecho ","Data d'Inici  (Mes / Any) 1":"02/2012","Data de Finalització (Mes / Any) 1":"07/2024","Actualment treballes en aquesta empresa? 1":"No","Descriu 3 o 4 funcions que duies a terme en aquesta empresa 1":"Representación  de personas y bienes en todos las instituciones del estado privadas y públicas con la defensa y la aplicación de las leyes ","Tens més experiències laborals? 1":"Sí","Nom de l'Empresa 2":"Inspectoria del Trabajo de la Victoria en Venezuela ","Càrrec dins l'empresa 2":"Directora de Reclamos ","Data d'Inici  (Mes / Any) 2":"09/210","Data de Finalització (Mes / Any) 2":"02/2012","Actualment treballes en aquesta empresa? 2":"No","Descriu 3 o 4 funcions que duies a terme en aquesta empresa 2":"Recibir todos los reclamos de las trabajadores como de las Empresas, realizando Calificaciónes de despido entre otros","Tens més experiències laborals? 2":"Sí","Nom de l'Empresa 3":"Gobernación del Estado Aragua Venezuela ","Càrrec dins l'empresa 3":"Abogado adscrito a la consultoria Juridica ","Data d'Inici  (Mes / Any) 3":"08/2010","Data de Finalització (Mes / Any) 3":"02/2012","Actualment treballes en aquesta empresa? 3":"No","Descriu 3 o 4 funcions que duies a terme en aquesta empresa 3":"Atención gratuita de parte del estado a todos las personas que lo Requieran materia Legal","Tens més experiències laborals? 3":"Sí","Nom de l'Empresa 4":"Geriátrico o Casa de Reposo Un Nuevo Sol. ","Càrrec dins l'empresa 4":"Director Administrativo y Asesor Legal","Data d'Inici  (Mes / Any) 4":"04/2008","Data de Finalització (Mes / Any) 4":"09/2015","Actualment treballes en aquesta empresa? 4":"No","Descriu 3 o 4 funcions que duies a terme en aquesta empresa 4":"La Dirección del Dpto de Administración conjuntamente con la revisión, analices y cálculo de las nóminas, manejo de personal, manejo de los conflictos del personal y cuidad y vigilancia de la aplicación para el cuidado de los adultos mayores tales como un buen Higiene, un buen Trato y una buena alimentación entre otros ","Tens més experiències laborals? 4":"No","Nom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informàtics":"Son buenos conozco todo el manejo de un Procesador a todo nivel ","Esmenta quins programes ofimàtics domines":"En todos los dominós ","Idioma 1":"Català","Nivell Idioma 1":"Baix","Saps més idiomes? 1":"No","Idioma 2":"","Nivell Idioma 2":"","Saps més idiomes? 2":"","Idioma 3":"","Nivell Idioma 3":"","Saps més idiomes? 3":"","Idioma 4":"","Nivell Idioma 4":"","Saps més idiomes? 4":"","Idioma 5":"","Nivell Idioma 5":"","Tens carnet de conduir?":"No","Quins carnets tens?":"El de venezolano ","Tens vehicle propi?":"Sí","En quina franja horària podries treballar?":"Matí","Quan et podries incorporar a treballar?":"Immediatament","Adjunta aquí els resultats del teu Test de Competències.":"","Quines competències tens més desenvolupades?":"Iniciativa, Orientació a l'assoliment, Planificació i organització, Preocupació per l'ordre i la qualitat, Direcció de persones, Lideratge, Treball en equip i cooperació, Autoconfiança, Autocontrol, Compromís amb l'organització, Flexibilitat i gestió del canvi, Comunicació, Empatia, Negociació, Orientació al client, Aprenentatge i utilització de coneixements, Creativitat, Orientació estratègica, Pensament analític, Pensament conceptual","En quin SECTOR LABORAL estàs buscant feina? (Només 1)":"Me gustaría una faena acorde a mis conocimientos pero no descarto la posibilidad de aprender otros en otras experiencias ","Escull la plantilla per al teu currículum":9,"Inclou la teva fotografia al currículum":"https://drive.google.com/open?id=16nu2xR2izcKpvpu-CyRcxxCcBFSgQibs","Processat":"Processada"}</t>
  </si>
  <si>
    <t>P-a44586dd-e499-47c9-a796-bc1a238f01a3</t>
  </si>
  <si>
    <t>CV-73b8b54c-839f-4b6b-a55b-df329b660029</t>
  </si>
  <si>
    <t>+34673173558</t>
  </si>
  <si>
    <t>5 | https://drive.google.com/open?id=1J_3hFdVTV5IqEESsXgrn3MARsu_Njq1m</t>
  </si>
  <si>
    <t>{"Marca temporal":"2025-07-07T15:36:51.399Z","Nom i Cognoms":"Giovanna Watisela Matos Duran ","Correu electrònic":"enriqueta.241@gmail.com ","Telèfon":"+34673173558","Poble o Ciutat de Residència":"Manresa ","Tens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1":"Bachillerato en Humanidades ","Centre Educatiu 1":"Instituto Sucre","Any d'obtenció del Títol 1":1989,"Tens més formació per afegir? 1":"Si","Nom del títol o formació 2":"Técnico Superior Universitario en Administracion de Empresa y Recursos Humanos","Centre Educatiu 2":"Instituto Universitario de Tecnología Santa Maria Venezuela ","Any d'obtenció del Títol 2":1993,"Tens més formació per afegir? 2":"Si","Nom del títol o formació 3":"Lic. en Administración Comercial ","Centre Educatiu 3":"Universidad de Carabobo Venezuela ","Any d'obtenció del Títol 3":2001,"Tens més formació per afegir? 3":"Si","Nom del títol o formació 4":"Abogado ","Centre Educatiu 4":"Universidad Bicentenaria de Venezuela ","Any d'obtenció del Títol 4":2010,"Tens més formació per afegir? 4":"Si","Nom del títol o formació 5":"Especialización en Derecho Civil, Laboral y Procesal Laboral ","Centre Educatiu 5":"UNEFA","Any d'obtenció del Títol 5":2013,"Tens més formació per afegir? 5":"Si","Nom del títol o formació 6":"Maestria en Penal y Criminalistica","Centre Educatiu 6":"Universidad Bicentenaria de Aragua ","Any d'obtenció del Títol 6":2015,"Tens més formació per afegir? 6":"Si","Nom del títol o formació 7":"Doctorado en Derecho Internacional Público Mención Derechos Humanos ","Centre Educatiu 7":"Universidad Latinoamericano y del Caribe Ulac","Any d'obtenció del Títol 7":2019,"Tens més formacions per afegir? 7":"Si","Nom del títol o formació 8":"Cursos: Violencia Contra la Mujer, Derecho Procesal Penal, Laboral, Inquilinato, calculo de prestaciones sociales nóminas, y protección de niños, niñas y adolescentes.","Centre Educatiu 8":"Instituto de Estudios Jurídicos del colegio de abogados de Venezuela ","Any d'obtenció del Títol 8":"Entre 2013 en adelante ","Tens més formacions per afegir? 8":"Si","Nom del títol o formació 9":"Cusos: Atención al Público, Legitimación de Capitales, Técnicas de Negociación, Dirección Efectiva, Taller de Sensibilización de Ventas, Formación de Ejecutivos de Cuentas.","Centre Educatiu 9":"Instituto Nacional de Capacitación y Educación Cooperativas INCES","Any d'obtenció del Títol 9":"Entre 2000 en adelante ","Tens més formacions per afegir? 9":"Si","Nom del títol o formació 10":"Cursos: Catalan Basico 1 y 2 . Técnico en Auxiliar Administrativo ","Centre Educatiu 10":"Consorci Per a la Normalitzacio Legúistica y Fundación EMI Manresa ","Any d'obtenció del Títol 10":2025,"Tens experiència laboral?":"Sí","Nom de l'Empresa 1":"Libre Ejercicio como Abogado ","Càrrec dins l'empresa 1":"La Asistencia, Asesoría y Defensa de las Personas y los Bienes ","Data d'Inici  (Mes / Any) 1":"01/2015","Data de Finalització (Mes / Any) 1":"06/2024","Actualment treballes en aquesta empresa? 1":"No","Descriu 3 o 4 funcions que duies a terme en aquesta empresa 1":"Es la representación defensa de las personas y bienes en todo los entes gubernamental del esta Venezolano, en todas las especialidades del derecho o defensa se la justicia, relación de todo tipo de documentación legal entre otros.","Tens més experiències laborals? 1":"Sí","Nom de l'Empresa 2":"Inspectoria del Trabajo Organismo adscrito a el Misterio  del Trabajo de Venezuela ","Càrrec dins l'empresa 2":"Jefe o Directora  del Dpta de Reclamos","Data d'Inici  (Mes / Any) 2":"09/2010","Data de Finalització (Mes / Any) 2":"03/2015","Actualment treballes en aquesta empresa? 2":"No","Descriu 3 o 4 funcions que duies a terme en aquesta empresa 2":"Recibía los reclamos del trabajar y del patrón, además fungia com conciliador o arbitraje entre empresa y trabajar entre otros ","Tens més experiències laborals? 2":"Sí","Nom de l'Empresa 3":"Gobernación del Estado  Aragua Venezuela ","Càrrec dins l'empresa 3":"Abogado adscrito a la Consultoria Jurídica ","Data d'Inici  (Mes / Any) 3":"05/2009","Data de Finalització (Mes / Any) 3":"10/2010","Actualment treballes en aquesta empresa? 3":"No","Descriu 3 o 4 funcions que duies a terme en aquesta empresa 3":"Asesoría y acompañamiento a las personas sin medios económicos que requerían servicios judiciales. Elaboración de cualquier tipo de documento ","Tens més experiències laborals? 3":"Sí","Nom de l'Empresa 4":"Geriátrico o Casa de Reposo Un Nuevo Sol","Càrrec dins l'empresa 4":"Jefe Administrativo y Asesor jurídico ","Data d'Inici  (Mes / Any) 4":"10/2008","Data de Finalització (Mes / Any) 4":"02/2010","Actualment treballes en aquesta empresa? 4":"No","Descriu 3 o 4 funcions que duies a terme en aquesta empresa 4":"El manejo total del Dpto, manejo del personal, elaboración y análisis de nómina y todo lo de Recursos humanos, manejo de conflictos, cuentas por pagar y cobrar, conciliaciones Bancarias, realización de contratos Laborales y cualquier otro tipo y vigilancia de los adultos Mayores","Tens més experiències laborals? 4":"No","Nom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informàtics":"Sólidos conocimiento y manejo de sistemas operativos ","Esmenta quins programes ofimàtics domines":"Microsoft Office (Word, Excel, PowerPoint, etc.) y Google Workspace (Docs, Sheets, Slides, entre otros)","Idioma 1":"","Nivell Idioma 1":"Baix","Saps més idiomes? 1":"No","Idioma 2":"","Nivell Idioma 2":"","Saps més idiomes? 2":"","Idioma 3":"","Nivell Idioma 3":"","Saps més idiomes? 3":"","Idioma 4":"","Nivell Idioma 4":"","Saps més idiomes? 4":"","Idioma 5":"","Nivell Idioma 5":"","Tens carnet de conduir?":"Sí","Quins carnets tens?":"De Venezuela ","Tens vehicle propi?":"Sí","En quina franja horària podries treballar?":"Matí","Quan et podries incorporar a treballar?":"Immediatament","Adjunta aquí els resultats del teu Test de Competències.":"","Quines competències tens més desenvolupades?":"Iniciativa, Orientació a l'assoliment, Planificació i organització, Preocupació per l'ordre i la qualitat, Direcció de persones, Lideratge, Treball en equip i cooperació, Autoconfiança, Autocontrol, Compromís amb l'organització, Flexibilitat i gestió del canvi, Comunicació, Empatia, Negociació, Orientació al client, Aprenentatge i utilització de coneixements, Creativitat, Orientació estratègica, Pensament analític, Pensament conceptual","En quin SECTOR LABORAL estàs buscant feina? (Només 1)":"administrativo","Escull la plantilla per al teu currículum":5,"Inclou la teva fotografia al currículum":"https://drive.google.com/open?id=1J_3hFdVTV5IqEESsXgrn3MARsu_Njq1m","Processat":"Processada"}</t>
  </si>
  <si>
    <t>CV-6c05eb65-f033-47e1-a08c-94879378cff9</t>
  </si>
  <si>
    <t>ma.sdd.rodriguez@gmail.com</t>
  </si>
  <si>
    <t>Maria Soledad Rodriguez</t>
  </si>
  <si>
    <t>10 | https://drive.google.com/open?id=1ZzOJWgUdorQIAYIq4O05fAmYIjeQSP5e | https://drive.google.com/open?id=1EN52jBF5z-6gCRu1LrewENrYK2XXKOin</t>
  </si>
  <si>
    <t>{"Marca temporal":"2025-07-10T18:42:18.336Z","Nom i Cognoms":"Maria Soledad Rodriguez","Correu electrònic":"Ma.Sdd.Rodriguez@gmail.com","Telèfon":624422035,"Poble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1":"CUATRO RAICES INMOBILIARIA","Càrrec dins l'empresa 1":"ENCARGADA GENERAL/ADMINISTRATIVA","Data d'Inici  (Mes / Any) 1":"05/2014","Data de Finalització (Mes / Any) 1":"08/2016","Actualment treballes en aquesta empresa? 1":"No","Descriu 3 o 4 funcions que duies a terme en aquesta empresa 1":"Gestió de firmes de contractes de lloguer i venda.\nArxiu documental i cobrament d'alquilers.\nLiquidació d’haberes a propietaris.\nÚs intensiu d’Excel i elaboració de manuals d’usuari per a XINTEL.","Tens més experiències laborals? 1":"Sí","Nom de l'Empresa 2":"Centro Odontológico Garden","Càrrec dins l'empresa 2":"Administrativa/Auditora","Data d'Inici  (Mes / Any) 2":"02/2011","Data de Finalització (Mes / Any) 2":"05/2014","Actualment treballes en aquesta empresa? 2":"No","Descriu 3 o 4 funcions que duies a terme en aquesta empresa 2":"Auditoria d’obres socials, pressupostos i autoritzacions.\nFinançament de tractaments i seguiment de pacients.\nAtenció al client i gestió amb Excel.","Tens més experiències laborals? 2":"Sí","Nom de l'Empresa 3":"Allus (call Center","Càrrec dins l'empresa 3":"Back Office","Data d'Inici  (Mes / Any) 3":"11/2004","Data de Finalització (Mes / Any) 3":"01/2011","Actualment treballes en aquesta empresa? 3":"No","Descriu 3 o 4 funcions que duies a terme en aquesta empresa 3":"Administrativa – Allus Call Center (per a TELECOM)\nAuditoria de crèdits i elaboració d’informes setmanals.\nAtenció al client (persones i negocis).\nGestió diària amb Excel.","Tens més experiències laborals? 3":"No","Nom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informàtics":"usuario nivel medio","Esmenta quins programes ofimàtics domines":"Excel/Word/Outlook/Power By","Idioma 1":"Castellà","Nivell Idioma 1":"Nadiu","Saps més idiomes? 1":"Si","Idioma 2":"Català","Nivell Idioma 2":"Baix","Saps més idiomes? 2":"Si","Idioma 3":"Anglès","Nivell Idioma 3":"Baix","Saps més idiomes? 3":"No","Idioma 4":"","Nivell Idioma 4":"","Saps més idiomes? 4":"","Idioma 5":"","Nivell Idioma 5":"","Tens carnet de conduir?":"No","Quins carnets tens?":"","Tens vehicle propi?":"No","En quina franja horària podries treballar?":"Matí","Quan et podries incorporar a treballar?":"Immediatament","Adjunta aquí els resultats del teu Test de Competències.":"https://drive.google.com/open?id=1EN52jBF5z-6gCRu1LrewENrYK2XXKOin","Quines competències tens més desenvolupades?":"Iniciativa, Orientació a l'assoliment, Planificació i organització, Preocupació per l'ordre i la qualitat, Direcció de persones, Treball en equip i cooperació, Autocontrol, Compromís amb l'organització, Flexibilitat i gestió del canvi, Empatia, Negociació, Networking, Aprenentatge i utilització de coneixements, Creativitat, Pensament analític, Pensament conceptual","En quin SECTOR LABORAL estàs buscant feina? (Només 1)":"fACTURACIÓN","Escull la plantilla per al teu currículum":10,"Inclou la teva fotografia al currículum":"https://drive.google.com/open?id=1ZzOJWgUdorQIAYIq4O05fAmYIjeQSP5e","Processat":"Processada"}</t>
  </si>
  <si>
    <t>P-3e3506fe-fca5-4de2-8ea0-2f9dcf1e77ad</t>
  </si>
  <si>
    <t>CV-a091244d-f0a3-4c4b-ba21-ab1f2115673d</t>
  </si>
  <si>
    <t>alberlyscanelon@gmail.com</t>
  </si>
  <si>
    <t>Alberlys Yoselyn canelon Aranguren</t>
  </si>
  <si>
    <t>2 | https://drive.google.com/open?id=11nQr0rm-YJRVaPR_P4Ai3hEXcAKOEH_Z</t>
  </si>
  <si>
    <t>{"Marca temporal":"2025-07-13T08:53:08.511Z","Nom i Cognoms":"Alberlys Yoselyn canelon Aranguren ","Correu electrònic":"alberlyscanelon@gmail.com","Telèfon":640798238,"Poble o Ciutat de Residència":"Manresa","Tens alguna experiència de voluntariat que vulguis afegir?":"Si","Nom Voluntariat 1":"No ","Breu Explicació Voluntariat 1":"","Any Voluntariat 1":"","Tens més experiències de voluntariat per afegir? 1":"No","Nom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1":"Bachillerato en ciencias ","Centre Educatiu 1":"","Any d'obtenció del Títol 1":"U.E.N.JOSE MARIA DOMINGUEZ","Tens més formació per afegir? 1":"No","Nom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1":"Texpol ","Càrrec dins l'empresa 1":"Operario en envasado ","Data d'Inici  (Mes / Any) 1":"01/02/2023 ","Data de Finalització (Mes / Any) 1":"5/4/2023 ","Actualment treballes en aquesta empresa? 1":"No","Descriu 3 o 4 funcions que duies a terme en aquesta empresa 1":"Procesado, envasado y etiquetado del\nproducto\nAlimentación de las maquinas d","Tens més experiències laborals? 1":"Sí","Nom de l'Empresa 2":"VC UMFORMTECHNIK,S.","Càrrec dins l'empresa 2":"Operario ","Data d'Inici  (Mes / Any) 2":"20/06/2023 ","Data de Finalització (Mes / Any) 2":"","Actualment treballes en aquesta empresa? 2":"Sí","Descriu 3 o 4 funcions que duies a terme en aquesta empresa 2":"Verificacion de las piezas, limpieza\nVerificacion y colocacion de codigos qr\nEnvalaje y etiquetado\nAlmacenamiento, inventario","Tens més experiències laborals? 2":"No","Nom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informàtics":"Si ","Esmenta quins programes ofimàtics domines":"Excel, Words ","Idioma 1":"Castellà","Nivell Idioma 1":"Nadiu","Saps més idiomes? 1":"No","Idioma 2":"","Nivell Idioma 2":"","Saps més idiomes? 2":"","Idioma 3":"","Nivell Idioma 3":"","Saps més idiomes? 3":"","Idioma 4":"","Nivell Idioma 4":"","Saps més idiomes? 4":"","Idioma 5":"","Nivell Idioma 5":"","Tens carnet de conduir?":"No","Quins carnets tens?":"","Tens vehicle propi?":"Sí","En quina franja horària podries treballar?":"Matí","Quan et podries incorporar a treballar?":"En dues setmanes","Adjunta aquí els resultats del teu Test de Competències.":"","Quines competències tens més desenvolupades?":"Iniciativa, Planificació i organització, Preocupació per l'ordre i la qualitat, Lideratge, Treball en equip i cooperació, Autoconfiança, Autocontrol, Compromís amb l'organització, Comunicació, Empatia, Negociació, Orientació al client, Creativitat, Orientació estratègica","En quin SECTOR LABORAL estàs buscant feina? (Només 1)":"Auxiliar administrativo ","Escull la plantilla per al teu currículum":2,"Inclou la teva fotografia al currículum":"https://drive.google.com/open?id=11nQr0rm-YJRVaPR_P4Ai3hEXcAKOEH_Z","Processat":"Processada"}</t>
  </si>
  <si>
    <t>P-f220a262-f782-48d2-9136-92854f7fa480</t>
  </si>
  <si>
    <t>CV-bfcb2b62-02fc-4381-992c-cc4c0f0d8f30</t>
  </si>
  <si>
    <t>k3rl00@gmail.com</t>
  </si>
  <si>
    <t>Albert Aleu Rodriguez</t>
  </si>
  <si>
    <t>2 | https://drive.google.com/open?id=1MCKqimWlWMoMjxVMejW8Dhk5BgQyzSAv | https://drive.google.com/open?id=1rQRGIw-TwgBDz7h8PuHwSUYifBqtBnva</t>
  </si>
  <si>
    <t>{"Marca temporal":"2025-07-22T12:32:56.339Z","Nom i Cognoms":"Albert Aleu Rodriguez","Correu electrònic":"K3rl00@gmail.com","Telèfon":683601515,"Poble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informàtics":"Normales","Esmenta quins programes ofimàtics domines":"Word y poco mas","Idioma 1":"Castellà","Nivell Idioma 1":"Nadiu","Saps més idiomes? 1":"Si","Idioma 2":"Català","Nivell Idioma 2":"Alt","Saps més idiomes? 2":"Si","Idioma 3":"Anglès","Nivell Idioma 3":"Baix","Saps més idiomes? 3":"No","Idioma 4":"","Nivell Idioma 4":"","Saps més idiomes? 4":"","Idioma 5":"","Nivell Idioma 5":"","Tens carnet de conduir?":"Sí","Quins carnets tens?":"B","Tens vehicle propi?":"Sí","En quina franja horària podries treballar?":"Nit","Quan et podries incorporar a treballar?":"Immediatament","Adjunta aquí els resultats del teu Test de Competències.":"https://drive.google.com/open?id=1rQRGIw-TwgBDz7h8PuHwSUYifBqtBnva","Quines competències tens més desenvolupades?":"Lideratge, Autoconfiança, Autocontrol, Comunicació, Empatia","En quin SECTOR LABORAL estàs buscant feina? (Només 1)":"Transporte","Escull la plantilla per al teu currículum":2,"Inclou la teva fotografia al currículum":"https://drive.google.com/open?id=1MCKqimWlWMoMjxVMejW8Dhk5BgQyzSAv","Processat":"Processada"}</t>
  </si>
  <si>
    <t>P-3c1ad819-72ee-41b6-8616-9e9ad8daa481</t>
  </si>
  <si>
    <t>CV-d881ccce-4207-447e-b312-5dc458230f62</t>
  </si>
  <si>
    <t>henryronalrodriguezvalladares@gmail.com</t>
  </si>
  <si>
    <t>Henry Ronal Rodríguez Valladares</t>
  </si>
  <si>
    <t>631-91-30-99</t>
  </si>
  <si>
    <t>{"Marca temporal":"2025-07-22T14:56:55.785Z","Nom i Cognoms":"Henry Ronal Rodríguez Valladares","Correu electrònic":"henryronalrodriguezvalladares@gmail.com","Telèfon":"631-91-30-99","Poble o Ciutat de Residència":"Manresa Barcelona ","Tens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informàtics":"","Esmenta quins programes ofimàtics domines":"","Idioma 1":"Castellà","Nivell Idioma 1":"Alt","Saps més idiomes? 1":"No","Idioma 2":"","Nivell Idioma 2":"","Saps més idiomes? 2":"","Idioma 3":"","Nivell Idioma 3":"","Saps més idiomes? 3":"","Idioma 4":"","Nivell Idioma 4":"","Saps més idiomes? 4":"","Idioma 5":"","Nivell Idioma 5":"","Tens carnet de conduir?":"No","Quins carnets tens?":"","Tens vehicle propi?":"No","En quina franja horària podries treballar?":"Matí","Quan et podries incorporar a treballar?":"Immediatament","Adjunta aquí els resultats del teu Test de Competències.":"","Quines competències tens més desenvolupades?":"Treball en equip i cooperació","En quin SECTOR LABORAL estàs buscant feina? (Només 1)":"En almacén ","Escull la plantilla per al teu currículum":7,"Inclou la teva fotografia al currículum":"","Processat":"Processada"}</t>
  </si>
  <si>
    <t>P-de2d3d6f-031a-4560-9d25-e3c0cf2fe73b</t>
  </si>
  <si>
    <t>CV-992c346c-05b7-42f2-93c7-346f2d4e8b9f</t>
  </si>
  <si>
    <t>klikamohamed@gmail.com</t>
  </si>
  <si>
    <t>Mohamed bouisaghouane</t>
  </si>
  <si>
    <t>1 | https://drive.google.com/open?id=1L7D2QC0vbHbfFMxZaahfNk5FuFmQCTfo | https://drive.google.com/open?id=1dI_9LfoWPWN5yWuxb4Q3DJ-SRixinsSM</t>
  </si>
  <si>
    <t>{"Marca temporal":"2025-07-23T09:18:38.597Z","Nom i Cognoms":"Mohamed bouisaghouane","Correu electrònic":"Klikamohamed@gmail.com","Telèfon":"0627248136","Poble o Ciutat de Residència":"Esparraguera ","Tens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informàtics":"Pocos","Esmenta quins programes ofimàtics domines":"Ninguno","Idioma 1":"Castellà","Nivell Idioma 1":"Mig","Saps més idiomes? 1":"Si","Idioma 2":"Àrab","Nivell Idioma 2":"Nadiu","Saps més idiomes? 2":"","Idioma 3":"","Nivell Idioma 3":"","Saps més idiomes? 3":"No","Idioma 4":"","Nivell Idioma 4":"","Saps més idiomes? 4":"","Idioma 5":"","Nivell Idioma 5":"","Tens carnet de conduir?":"No","Quins carnets tens?":"","Tens vehicle propi?":"No","En quina franja horària podries treballar?":"Disponibilitat Total","Quan et podries incorporar a treballar?":"En un mes","Adjunta aquí els resultats del teu Test de Competències.":"https://drive.google.com/open?id=1dI_9LfoWPWN5yWuxb4Q3DJ-SRixinsSM","Quines competències tens més desenvolupades?":"","En quin SECTOR LABORAL estàs buscant feina? (Només 1)":"Almacén ","Escull la plantilla per al teu currículum":1,"Inclou la teva fotografia al currículum":"https://drive.google.com/open?id=1L7D2QC0vbHbfFMxZaahfNk5FuFmQCTfo","Processat":"Processada"}</t>
  </si>
  <si>
    <t>P-bcaf2db2-d97d-4fdf-940f-7fe4ae98c3a9</t>
  </si>
  <si>
    <t>CV-f7f8d19c-2565-423b-8e7d-af139bb140d4</t>
  </si>
  <si>
    <t>thiagomm007@gmail.com</t>
  </si>
  <si>
    <t>Thiago Martins Marques</t>
  </si>
  <si>
    <t>1 | https://drive.google.com/open?id=1XW6S8wt28Snl8u_ILVWRYOKvHRxXMQwc | https://drive.google.com/open?id=1V7LQh1VomEwxGeKeP6O4yYLhJpCEPzce</t>
  </si>
  <si>
    <t>{"Marca temporal":"2025-07-23T10:29:48.292Z","Nom i Cognoms":"Thiago Martins Marques ","Correu electrònic":"thiagomm007@gmail.com","Telèfon":637166845,"Poble o Ciutat de Residència":"Manresa ","Tens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1":"Grupo via","Càrrec dins l'empresa 1":"Repartidor ","Data d'Inici  (Mes / Any) 1":"12/24","Data de Finalització (Mes / Any) 1":"05/25","Actualment treballes en aquesta empresa? 1":"No","Descriu 3 o 4 funcions que duies a terme en aquesta empresa 1":"","Tens més experiències laborals? 1":"Sí","Nom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informàtics":"Básico ","Esmenta quins programes ofimàtics domines":"","Idioma 1":"Castellà","Nivell Idioma 1":"Mig","Saps més idiomes? 1":"Si","Idioma 2":"Portugués ","Nivell Idioma 2":"Nadiu","Saps més idiomes? 2":"No","Idioma 3":"","Nivell Idioma 3":"","Saps més idiomes? 3":"","Idioma 4":"","Nivell Idioma 4":"","Saps més idiomes? 4":"","Idioma 5":"","Nivell Idioma 5":"","Tens carnet de conduir?":"Sí","Quins carnets tens?":"A, B","Tens vehicle propi?":"Sí","En quina franja horària podries treballar?":"Disponibilitat Total","Quan et podries incorporar a treballar?":"Immediatament","Adjunta aquí els resultats del teu Test de Competències.":"https://drive.google.com/open?id=1V7LQh1VomEwxGeKeP6O4yYLhJpCEPzce","Quines competències tens més desenvolupades?":"Iniciativa, Planificació i organització, Preocupació per l'ordre i la qualitat, Treball en equip i cooperació, Compromís amb l'organització, Aprenentatge i utilització de coneixements, Creativitat","En quin SECTOR LABORAL estàs buscant feina? (Només 1)":"No","Escull la plantilla per al teu currículum":1,"Inclou la teva fotografia al currículum":"https://drive.google.com/open?id=1XW6S8wt28Snl8u_ILVWRYOKvHRxXMQwc","Processat":"Processada"}</t>
  </si>
  <si>
    <t>P-45906f47-ddb4-4b10-be44-a26a24110f68</t>
  </si>
  <si>
    <t>CV-a1cc6d9c-a52e-4e6f-a245-607072753792</t>
  </si>
  <si>
    <t>benaissaalamran@gmail.com</t>
  </si>
  <si>
    <t>benaissa el amrani</t>
  </si>
  <si>
    <t>1 | https://drive.google.com/open?id=128MybukE0aNFtKCEcrjSzFTn6EoYyCgN</t>
  </si>
  <si>
    <t>{"Marca temporal":"2025-07-23T10:41:08.726Z","Nom i Cognoms":"benaissa el amrani ","Correu electrònic":"benaissaalamran@gmail.com","Telèfon":673176185,"Poble o Ciutat de Residència":"Vic Barcelona ","Tens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informàtics":"Muy ppco","Esmenta quins programes ofimàtics domines":"Ninguno ","Idioma 1":"Castellà","Nivell Idioma 1":"Mig","Saps més idiomes? 1":"No","Idioma 2":"","Nivell Idioma 2":"","Saps més idiomes? 2":"","Idioma 3":"","Nivell Idioma 3":"","Saps més idiomes? 3":"","Idioma 4":"","Nivell Idioma 4":"","Saps més idiomes? 4":"","Idioma 5":"","Nivell Idioma 5":"","Tens carnet de conduir?":"Sí","Quins carnets tens?":"B","Tens vehicle propi?":"No","En quina franja horària podries treballar?":"Disponibilitat Total","Quan et podries incorporar a treballar?":"En un mes","Adjunta aquí els resultats del teu Test de Competències.":"","Quines competències tens més desenvolupades?":"Creativitat","En quin SECTOR LABORAL estàs buscant feina? (Només 1)":"Almacen ","Escull la plantilla per al teu currículum":1,"Inclou la teva fotografia al currículum":"https://drive.google.com/open?id=128MybukE0aNFtKCEcrjSzFTn6EoYyCgN","Processat":"Processada"}</t>
  </si>
  <si>
    <t>P-3373f712-c9b9-4358-a41d-02549610f116</t>
  </si>
  <si>
    <t>CV-d9c1eabb-d322-4977-be6c-b9250985ccd1</t>
  </si>
  <si>
    <t>Benaissa</t>
  </si>
  <si>
    <t>1 | https://drive.google.com/open?id=1fKBxPvt24XEg5Hh2b5LlHhNkGR72qK7N</t>
  </si>
  <si>
    <t>{"Marca temporal":"2025-07-23T10:59:23.549Z","Nom i Cognoms":"Benaissa ","Correu electrònic":"benaissaalamran@gmail.com","Telèfon":673176185,"Poble o Ciutat de Residència":"Vic Barcelona ","Tens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informàtics":"Muy poco ","Esmenta quins programes ofimàtics domines":"Ninguno ","Idioma 1":"Castellà","Nivell Idioma 1":"Mig","Saps més idiomes? 1":"Si","Idioma 2":"Castellà","Nivell Idioma 2":"Mig","Saps més idiomes? 2":"No","Idioma 3":"","Nivell Idioma 3":"","Saps més idiomes? 3":"","Idioma 4":"","Nivell Idioma 4":"","Saps més idiomes? 4":"","Idioma 5":"","Nivell Idioma 5":"","Tens carnet de conduir?":"Sí","Quins carnets tens?":"B","Tens vehicle propi?":"No","En quina franja horària podries treballar?":"Disponibilitat Total","Quan et podries incorporar a treballar?":"En un mes","Adjunta aquí els resultats del teu Test de Competències.":"","Quines competències tens més desenvolupades?":"Creativitat","En quin SECTOR LABORAL estàs buscant feina? (Només 1)":"Almacen ","Escull la plantilla per al teu currículum":1,"Inclou la teva fotografia al currículum":"https://drive.google.com/open?id=1fKBxPvt24XEg5Hh2b5LlHhNkGR72qK7N","Processat":"Processada"}</t>
  </si>
  <si>
    <t>CV-982c5b86-a2bc-4a50-b654-03cdd33a3960</t>
  </si>
  <si>
    <t>azul94ismail@gmail.com</t>
  </si>
  <si>
    <t>Ismail el bourkhissi</t>
  </si>
  <si>
    <t>{"Marca temporal":"2025-07-23T15:47:43.599Z","Nom i Cognoms":"Ismail el bourkhissi ","Correu electrònic":"Azul94ismail@gmail.com","Telèfon":643231042,"Poble o Ciutat de Residència":"Sant Joan de velatorada ","Tens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1":"","Centre Educatiu 1":"","Any d'obtenció del Títol 1":"","Tens més formació per afegir? 1":"No","Nom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1":"","Càrrec dins l'empresa 1":"","Data d'Inici  (Mes / Any) 1":"","Data de Finalització (Mes / Any) 1":"","Actualment treballes en aquesta empresa? 1":"","Descriu 3 o 4 funcions que duies a terme en aquesta empresa 1":"","Tens més experiències laborals? 1":"No","Nom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informàtics":"","Esmenta quins programes ofimàtics domines":"","Idioma 1":"Castellà","Nivell Idioma 1":"Alt","Saps més idiomes? 1":"Si","Idioma 2":"Català","Nivell Idioma 2":"Baix","Saps més idiomes? 2":"Si","Idioma 3":"Anglès","Nivell Idioma 3":"Mig","Saps més idiomes? 3":"Si","Idioma 4":"Francès","Nivell Idioma 4":"Mig","Saps més idiomes? 4":"Si","Idioma 5":"Àrab","Nivell Idioma 5":"Nadiu","Tens carnet de conduir?":"Sí","Quins carnets tens?":"","Tens vehicle propi?":"No","En quina franja horària podries treballar?":"Tarda","Quan et podries incorporar a treballar?":"En un mes","Adjunta aquí els resultats del teu Test de Competències.":"","Quines competències tens més desenvolupades?":"Iniciativa, Orientació a l'assoliment, Planificació i organització, Preocupació per l'ordre i la qualitat, Lideratge, Treball en equip i cooperació, Autoconfiança, Autocontrol, Compromís amb l'organització, Flexibilitat i gestió del canvi, Comunicació, Negociació, Networking, Aprenentatge i utilització de coneixements, Creativitat, Orientació estratègica, Pensament analític, Pensament conceptual","En quin SECTOR LABORAL estàs buscant feina? (Només 1)":"comerç","Escull la plantilla per al teu currículum":2,"Inclou la teva fotografia al currículum":"","Processat":"Processada"}</t>
  </si>
  <si>
    <t>P-eac03d10-0a4b-47c7-ba4d-93f35d901487</t>
  </si>
  <si>
    <t>CV-b0eddecc-a6ab-48e0-bf7c-65fe64eaa21e</t>
  </si>
  <si>
    <t>ruizlidia012@gmail.com</t>
  </si>
  <si>
    <t>Rosa Lidia Ruiz Rodríguez</t>
  </si>
  <si>
    <t>1 | https://drive.google.com/open?id=1DR3FJXw1nMsIkNmsotDceoXRgeyiKBG8</t>
  </si>
  <si>
    <t>{"Marca temporal":"2025-07-23T19:20:25.931Z","Nom i Cognoms":"Rosa Lidia Ruiz Rodríguez ","Correu electrònic":"ruizlidia012@gmail.com","Telèfon":631980828,"Poble o Ciutat de Residència":"Sallent de Llobregat","Tens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1":"Auxiliar en gestión de almacen y carretillas elebadoras","Centre Educatiu 1":"Fundación EMI Manrresa","Any d'obtenció del Títol 1":2025,"Tens més formació per afegir? 1":"Si","Nom del títol o formació 2":"Auxiliar sociosanitaria a personas al domicilio e instituciones ","Centre Educatiu 2":"Sant Andreu salud, fundacio privada","Any d'obtenció del Títol 2":2024,"Tens més formació per afegir? 2":"Si","Nom del títol o formació 3":"Prevención de riesgos laborales ","Centre Educatiu 3":"Sant Andreu Salud","Any d'obtenció del Títol 3":2025,"Tens més formació per afegir? 3":"Si","Nom del títol o formació 4":"Igualdad de genero, Formación complementaria ","Centre Educatiu 4":"Sant Andreu Salud ","Any d'obtenció del Títol 4":2024,"Tens més formació per afegir? 4":"Si","Nom del títol o formació 5":"Conocimientos en el mundo laboral ","Centre Educatiu 5":"Centro de formación  para trabajadores extranjeros ","Any d'obtenció del Títol 5":2023,"Tens més formació per afegir? 5":"Si","Nom del títol o formació 6":"Nivel basico catalan(A2) ","Centre Educatiu 6":"Consorcio para la lengua ","Any d'obtenció del Títol 6":2023,"Tens més formació per afegir? 6":"Si","Nom del títol o formació 7":"Conocimiento de catalan,C. Labolaboral y otros","Centre Educatiu 7":"ATAP","Any d'obtenció del Títol 7":2022,"Tens més formacions per afegir? 7":"Si","Nom del títol o formació 8":"Catalán (B1 B2 B3)","Centre Educatiu 8":"Consorcio  Para la Lengua","Any d'obtenció del Títol 8":"2022-2023","Tens més formacions per afegir? 8":"No","Nom del títol o formació 9":"","Centre Educatiu 9":"","Any d'obtenció del Títol 9":"","Tens més formacions per afegir? 9":"","Nom del títol o formació 10":"","Centre Educatiu 10":"","Any d'obtenció del Títol 10":"","Tens experiència laboral?":"Sí","Nom de l'Empresa 1":"Sant Andreu  Salud","Càrrec dins l'empresa 1":"Trabajadora familiar ","Data d'Inici  (Mes / Any) 1":"09/04/2025","Data de Finalització (Mes / Any) 1":"08/07/2025","Actualment treballes en aquesta empresa? 1":"No","Descriu 3 o 4 funcions que duies a terme en aquesta empresa 1":"Presentación medicamentos, duchas,acompañamiento ","Tens més experiències laborals? 1":"Sí","Nom de l'Empresa 2":"Maria Astrid Sato","Càrrec dins l'empresa 2":"Trabajadora familiar ","Data d'Inici  (Mes / Any) 2":"06/01/2024","Data de Finalització (Mes / Any) 2":"08/04/2025","Actualment treballes en aquesta empresa? 2":"No","Descriu 3 o 4 funcions que duies a terme en aquesta empresa 2":"Acompañamiento, comversa,soporte emocional ","Tens més experiències laborals? 2":"Sí","Nom de l'Empresa 3":"Sant Andreu Salud (prácticas )","Càrrec dins l'empresa 3":"Trabajadora familiar","Data d'Inici  (Mes / Any) 3":"17/11/2024","Data de Finalització (Mes / Any) 3":"24/12/2024","Actualment treballes en aquesta empresa? 3":"No","Descriu 3 o 4 funcions que duies a terme en aquesta empresa 3":"Duchas, soporte emocional, compras","Tens més experiències laborals? 3":"Sí","Nom de l'Empresa 4":"Anamari Rodríguez ","Càrrec dins l'empresa 4":"Trabajadora familiar","Data d'Inici  (Mes / Any) 4":"30/08/2021","Data de Finalització (Mes / Any) 4":"15/02/2023","Actualment treballes en aquesta empresa? 4":"No","Descriu 3 o 4 funcions que duies a terme en aquesta empresa 4":"Acompañamiento al médico,preparación de comidas, etc","Tens més experiències laborals? 4":"Sí","Nom de l'Empresa 5":"American Securities (ANSECO)","Càrrec dins l'empresa 5":"Guardia de seguridad ","Data d'Inici  (Mes / Any) 5":"01/07/2015","Data de Finalització (Mes / Any) 5":" 30/04/2019","Actualment treballes en aquesta empresa? 5":"No","Descriu 3 o 4 funcions que duies a terme en aquesta empresa 5":"Supervision de mercancía de automóvil, registro de camiones entradas y salidas ,registro del personal ","Tens més experiències laborals? 5":"Sí","Nom de l'Empresa 6":"Confecciónnes Atlantida (HBI)","Càrrec dins l'empresa 6":"Cosedora (Maquina Industria)","Data d'Inici  (Mes / Any) 6":"12/02/2009","Data de Finalització (Mes / Any) 6":"01/07/2014","Actualment treballes en aquesta empresa? 6":"No","Descriu 3 o 4 funcions que duies a terme en aquesta empresa 6":"Coser ropa, revisar cada pieza, mantenimiento y limpieza de la zona de trabajo y limpieza de la máquina al finalizar cada jornada ","Tens més experiències laborals? 6":"No","Nom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informàtics":"Navegación web y correo electrónico ","Esmenta quins programes ofimàtics domines":"Correo electrónico ","Idioma 1":"Castellà","Nivell Idioma 1":"Nadiu","Saps més idiomes? 1":"Si","Idioma 2":"Català","Nivell Idioma 2":"Mig","Saps més idiomes? 2":"No","Idioma 3":"","Nivell Idioma 3":"","Saps més idiomes? 3":"","Idioma 4":"","Nivell Idioma 4":"","Saps més idiomes? 4":"","Idioma 5":"","Nivell Idioma 5":"","Tens carnet de conduir?":"No","Quins carnets tens?":"","Tens vehicle propi?":"No","En quina franja horària podries treballar?":"Matí, Nit","Quan et podries incorporar a treballar?":"Immediatament","Adjunta aquí els resultats del teu Test de Competències.":"","Quines competències tens més desenvolupades?":"Iniciativa, Orientació a l'assoliment, Planificació i organització, Preocupació per l'ordre i la qualitat, Treball en equip i cooperació, Autoconfiança, Autocontrol, Compromís amb l'organització, Flexibilitat i gestió del canvi, Comunicació, Empatia, Negociació, Aprenentatge i utilització de coneixements, Creativitat, Orientació estratègica, Pensament analític, Pensament conceptual","En quin SECTOR LABORAL estàs buscant feina? (Només 1)":"Sector logístico y almacen","Escull la plantilla per al teu currículum":1,"Inclou la teva fotografia al currículum":"https://drive.google.com/open?id=1DR3FJXw1nMsIkNmsotDceoXRgeyiKBG8","Processat":"Processada"}</t>
  </si>
  <si>
    <t>P-f100a44c-3bfa-4f6b-b2d3-43b4f623d28f</t>
  </si>
  <si>
    <t>CV-f293bf75-7b7b-469d-82b3-486a1f1da604</t>
  </si>
  <si>
    <t>Rosa Lidia Ruiz Rodriguez</t>
  </si>
  <si>
    <t>1 | https://drive.google.com/open?id=1dR7OWlOCmrDzbXu0IN8A04Sj75QC_ih_</t>
  </si>
  <si>
    <t>{"Marca temporal":"2025-07-23T22:54:09.524Z","Nom i Cognoms":"Rosa Lidia Ruiz Rodriguez ","Correu electrònic":"Ruizlidia012@gmail.com","Telèfon":631980828,"Poble o Ciutat de Residència":"Sallent de Llobregat","Tens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1":"Auxiliar de almacen y logistica","Centre Educatiu 1":"Fundación EMI, Manresa","Any d'obtenció del Títol 1":2025,"Tens més formació per afegir? 1":"Si","Nom del títol o formació 2":"Prevención Riesgos Laborales  ","Centre Educatiu 2":"Sant Andreu Salud ","Any d'obtenció del Títol 2":2025,"Tens més formació per afegir? 2":"Si","Nom del títol o formació 3":"Prevención Riesgos Laborales ","Centre Educatiu 3":"Fundación  EMI,Mamrresa","Any d'obtenció del Títol 3":2025,"Tens més formació per afegir? 3":"Si","Nom del títol o formació 4":"Auxiliar sociosanitaria y ayuda domisiliaria ","Centre Educatiu 4":"Sant Andreu  Salud ","Any d'obtenció del Títol 4":2024,"Tens més formació per afegir? 4":"Si","Nom del títol o formació 5":"Conocimiento Sobré el Empleo","Centre Educatiu 5":"Centro de Información Para Trabajadores","Any d'obtenció del Títol 5":"18/12/2023","Tens més formació per afegir? 5":"Si","Nom del títol o formació 6":"Catalán nivel (B 1 y 2)","Centre Educatiu 6":"Normalisacion Lingüística ","Any d'obtenció del Títol 6":2023,"Tens més formació per afegir? 6":"Si","Nom del títol o formació 7":"Conocimiento Catalan, Laborales y sociedad catalana ","Centre Educatiu 7":"Asociación de trabajo  y atención  a personas ","Any d'obtenció del Títol 7":2022,"Tens més formacions per afegir? 7":"Si","Nom del títol o formació 8":"Catalán (B1 B2 B3)","Centre Educatiu 8":"Consorcio para la normalización lingüística","Any d'obtenció del Títol 8":2022,"Tens més formacions per afegir? 8":"No","Nom del títol o formació 9":"","Centre Educatiu 9":"","Any d'obtenció del Títol 9":"","Tens més formacions per afegir? 9":"","Nom del títol o formació 10":"","Centre Educatiu 10":"","Any d'obtenció del Títol 10":"","Tens experiència laboral?":"Sí","Nom de l'Empresa 1":"Sant Andreu Salud ","Càrrec dins l'empresa 1":"Trabajadora Familiar ","Data d'Inici  (Mes / Any) 1":"09/04/2025","Data de Finalització (Mes / Any) 1":"08/03/2025","Actualment treballes en aquesta empresa? 1":"No","Descriu 3 o 4 funcions que duies a terme en aquesta empresa 1":"Duchas, acompañamiento y soporte emocional ","Tens més experiències laborals? 1":"Sí","Nom de l'Empresa 2":"Sant Andreu Salud (prácticas) ","Càrrec dins l'empresa 2":"Trabajadora familiar ","Data d'Inici  (Mes / Any) 2":"17/11/2024","Data de Finalització (Mes / Any) 2":"24/12/2024","Actualment treballes en aquesta empresa? 2":"No","Descriu 3 o 4 funcions que duies a terme en aquesta empresa 2":"Prevención de comida,  medicamentos, y higiene corporal ","Tens més experiències laborals? 2":"Sí","Nom de l'Empresa 3":"María Astrid Sato ","Càrrec dins l'empresa 3":"Trabajadora familiar ","Data d'Inici  (Mes / Any) 3":"07/01/2024","Data de Finalització (Mes / Any) 3":"08/007/2025","Actualment treballes en aquesta empresa? 3":"No","Descriu 3 o 4 funcions que duies a terme en aquesta empresa 3":"Soporte emocional, paseo y ayuda en el domicilio ","Tens més experiències laborals? 3":"Sí","Nom de l'Empresa 4":"Anamari Rodríguez ","Càrrec dins l'empresa 4":"Trabajadora familiar ","Data d'Inici  (Mes / Any) 4":"01/08/2021","Data de Finalització (Mes / Any) 4":"15/02/2022","Actualment treballes en aquesta empresa? 4":"No","Descriu 3 o 4 funcions que duies a terme en aquesta empresa 4":"Visita al médico, duchas, y compras","Tens més experiències laborals? 4":"Sí","Nom de l'Empresa 5":"Hursula cazabon","Càrrec dins l'empresa 5":"Trabajadora familiar ","Data d'Inici  (Mes / Any) 5":"05/09/2019","Data de Finalització (Mes / Any) 5":"30/11/2020","Actualment treballes en aquesta empresa? 5":"No","Descriu 3 o 4 funcions que duies a terme en aquesta empresa 5":"Acompañamiento, ducha y vestuario del usuario","Tens més experiències laborals? 5":"Sí","Nom de l'Empresa 6":"American Securitiu (ANSECO)","Càrrec dins l'empresa 6":"Guardia de Seguridad ","Data d'Inici  (Mes / Any) 6":"01/07/2015","Data de Finalització (Mes / Any) 6":"30/04/2019","Actualment treballes en aquesta empresa? 6":"No","Descriu 3 o 4 funcions que duies a terme en aquesta empresa 6":"Supervision de mercancía de automóviles, Supervision de entrada y salida de camiones con mercancía, registro del personal, etc","Tens més experiències laborals? 6":"Sí","Nom de l'Empresa 7":"Confecciones Atlantida","Càrrec dins l'empresa 7":"Cosedora de ropa (maquina Industrial) ","Data d'Inici  (Mes / Any) 7":"09/02/2011","Data de Finalització (Mes / Any) 7":"01/05/2015","Actualment treballes en aquesta empresa? 7":"No","Descriu 3 o 4 funcions que duies a terme en aquesta empresa 7":"Cosedora ,revisión de cada pieza para asegurar la calidad, limpieza de la zona de trabajo y maquina ","Tens més experiències laborals? 7":"No","Nom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informàtics":"Redes sociales ","Esmenta quins programes ofimàtics domines":"Correos electrónicos ","Idioma 1":"Castellà","Nivell Idioma 1":"Nadiu","Saps més idiomes? 1":"Si","Idioma 2":"Català","Nivell Idioma 2":"Mig","Saps més idiomes? 2":"No","Idioma 3":"","Nivell Idioma 3":"","Saps més idiomes? 3":"","Idioma 4":"","Nivell Idioma 4":"","Saps més idiomes? 4":"","Idioma 5":"","Nivell Idioma 5":"","Tens carnet de conduir?":"No","Quins carnets tens?":"","Tens vehicle propi?":"No","En quina franja horària podries treballar?":"Matí, Nit","Quan et podries incorporar a treballar?":"Immediatament","Adjunta aquí els resultats del teu Test de Competències.":"","Quines competències tens més desenvolupades?":"Iniciativa, Orientació a l'assoliment, Planificació i organització, Preocupació per l'ordre i la qualitat, Treball en equip i cooperació, Autoconfiança, Autocontrol, Compromís amb l'organització, Flexibilitat i gestió del canvi, Comunicació, Empatia, Negociació, Networking, Aprenentatge i utilització de coneixements, Creativitat, Orientació estratègica, Pensament analític, Pensament conceptual","En quin SECTOR LABORAL estàs buscant feina? (Només 1)":"Logística y almacen ","Escull la plantilla per al teu currículum":1,"Inclou la teva fotografia al currículum":"https://drive.google.com/open?id=1dR7OWlOCmrDzbXu0IN8A04Sj75QC_ih_","Processat":"Processada"}</t>
  </si>
  <si>
    <t>CV-bce497dc-0793-44a8-90ef-9868b9c11427</t>
  </si>
  <si>
    <t>8 | https://drive.google.com/open?id=1ZxkWNc11Oe3Swv65qkrsabnRQHqm6LeQ</t>
  </si>
  <si>
    <t>{"Marca temporal":"2025-07-24T14:53:18.763Z","Nom i Cognoms":"Henry Ronal Rodríguez Valladares ","Correu electrònic":"henryronalrodriguezvalladares@gmail.com","Telèfon":"631-91-30-99","Poble o Ciutat de Residència":"Manresa Barcelona ","Tens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informàtics":"Ninguno\n","Esmenta quins programes ofimàtics domines":"No tengo","Idioma 1":"Castellà","Nivell Idioma 1":"Nadiu","Saps més idiomes? 1":"No","Idioma 2":"","Nivell Idioma 2":"","Saps més idiomes? 2":"","Idioma 3":"","Nivell Idioma 3":"","Saps més idiomes? 3":"","Idioma 4":"","Nivell Idioma 4":"","Saps més idiomes? 4":"","Idioma 5":"","Nivell Idioma 5":"","Tens carnet de conduir?":"No","Quins carnets tens?":"","Tens vehicle propi?":"No","En quina franja horària podries treballar?":"Matí","Quan et podries incorporar a treballar?":"Immediatament","Adjunta aquí els resultats del teu Test de Competències.":"","Quines competències tens més desenvolupades?":"Treball en equip i cooperació","En quin SECTOR LABORAL estàs buscant feina? (Només 1)":"\n","Escull la plantilla per al teu currículum":8,"Inclou la teva fotografia al currículum":"https://drive.google.com/open?id=1ZxkWNc11Oe3Swv65qkrsabnRQHqm6LeQ","Processat":"Processada"}</t>
  </si>
  <si>
    <t>CV-87e5a17a-b868-49ea-a801-f561b2987800</t>
  </si>
  <si>
    <t>sg3606784@gmail.com</t>
  </si>
  <si>
    <t>Samba  Gueye</t>
  </si>
  <si>
    <t>2 | https://drive.google.com/open?id=1Kro3QRWhK2RZmVuXxBNCtrWMP6Lqz2uX | https://drive.google.com/open?id=1oSWPAMBCeewcxEyDpVehYhEV3fJP-9Ko</t>
  </si>
  <si>
    <t>{"Marca temporal":"2025-07-24T15:22:46.297Z","Nom i Cognoms":"Samba  Gueye ","Correu electrònic":"sg3606784@gmail.com","Telèfon":604389780,"Poble o Ciutat de Residència":"Berga ","Tens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informàtics":"Canva gmail Instagram ","Esmenta quins programes ofimàtics domines":"Cap","Idioma 1":"Castellà","Nivell Idioma 1":"Mig","Saps més idiomes? 1":"Si","Idioma 2":"Castellà","Nivell Idioma 2":"Mig","Saps més idiomes? 2":"Si","Idioma 3":"Català","Nivell Idioma 3":"Baix","Saps més idiomes? 3":"Si","Idioma 4":"Wolof","Nivell Idioma 4":"Nadiu","Saps més idiomes? 4":"No","Idioma 5":"","Nivell Idioma 5":"","Tens carnet de conduir?":"No","Quins carnets tens?":"","Tens vehicle propi?":"No","En quina franja horària podries treballar?":"Disponibilitat Total","Quan et podries incorporar a treballar?":"Immediatament","Adjunta aquí els resultats del teu Test de Competències.":"https://drive.google.com/open?id=1oSWPAMBCeewcxEyDpVehYhEV3fJP-9Ko","Quines competències tens més desenvolupades?":"Lideratge, Treball en equip i cooperació, Autoconfiança, Autocontrol, Compromís amb l'organització, Flexibilitat i gestió del canvi, Comunicació, Networking, Creativitat, Pensament analític, Pensament conceptual","En quin SECTOR LABORAL estàs buscant feina? (Només 1)":"Electricidad ","Escull la plantilla per al teu currículum":2,"Inclou la teva fotografia al currículum":"https://drive.google.com/open?id=1Kro3QRWhK2RZmVuXxBNCtrWMP6Lqz2uX","Processat":"Processada"}</t>
  </si>
  <si>
    <t>P-66650724-ee6e-47c9-9996-6a478dac108d</t>
  </si>
  <si>
    <t>CV-ceaaa18a-e5f7-408b-8569-604a4fa834e0</t>
  </si>
  <si>
    <t>souheilennaciri286@gmail.com</t>
  </si>
  <si>
    <t>SOUHEIL ennaciri</t>
  </si>
  <si>
    <t>2 | https://drive.google.com/open?id=1DxzfBCc1x1HnwOptsGjLpLbM7fRTSvcl</t>
  </si>
  <si>
    <t>{"Marca temporal":"2025-07-24T16:31:08.355Z","Nom i Cognoms":"SOUHEIL ennaciri ","Correu electrònic":"souheilennaciri286@gmail.com","Telèfon":695670737,"Poble o Ciutat de Residència":"Igualada ","Tens alguna experiència de voluntariat que vulguis afegir?":"Si","Nom Voluntariat 1":"Caritas","Breu Explicació Voluntariat 1":"Ayudar en acciones sociales ","Any Voluntariat 1":"2024-2025","Tens més experiències de voluntariat per afegir? 1":"No","Nom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1":"Manipulación de alimentos ","Centre Educatiu 1":"Caritas","Any d'obtenció del Títol 1":2025,"Tens més formació per afegir? 1":"No","Nom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informàtics":"Mediano","Esmenta quins programes ofimàtics domines":"","Idioma 1":"Castellà","Nivell Idioma 1":"Alt","Saps més idiomes? 1":"Si","Idioma 2":"Francès","Nivell Idioma 2":"Nadiu","Saps més idiomes? 2":"Si","Idioma 3":"Àrab","Nivell Idioma 3":"Nadiu","Saps més idiomes? 3":"Si","Idioma 4":"Anglès","Nivell Idioma 4":"Mig","Saps més idiomes? 4":"Si","Idioma 5":"Català","Nivell Idioma 5":"Baix","Tens carnet de conduir?":"No","Quins carnets tens?":"","Tens vehicle propi?":"No","En quina franja horària podries treballar?":"Matí, Disponibilitat Total","Quan et podries incorporar a treballar?":"Immediatament","Adjunta aquí els resultats del teu Test de Competències.":"","Quines competències tens més desenvolupades?":"","En quin SECTOR LABORAL estàs buscant feina? (Només 1)":"Energías renovables ","Escull la plantilla per al teu currículum":2,"Inclou la teva fotografia al currículum":"https://drive.google.com/open?id=1DxzfBCc1x1HnwOptsGjLpLbM7fRTSvcl","Processat":"Processada"}</t>
  </si>
  <si>
    <t>P-d83ec39f-5c8f-42bf-9745-9f55a415ba00</t>
  </si>
  <si>
    <t>CV-53b00ba8-8398-429f-acfd-6ab1001a51f7</t>
  </si>
  <si>
    <t>badarijaouharaten@gmail.com</t>
  </si>
  <si>
    <t>Badr ijaouharaten</t>
  </si>
  <si>
    <t>1 | https://drive.google.com/open?id=1w48NA0olWp2maK--XPHmDNCV0u-FeP7F | https://drive.google.com/open?id=1hXx_ZufHANvqdFXjdiPMm2z0h7bq5u81</t>
  </si>
  <si>
    <t>{"Marca temporal":"2025-07-25T19:36:55.578Z","Nom i Cognoms":"Badr ijaouharaten ","Correu electrònic":"Badarijaouharaten@gmail.com","Telèfon":602714066,"Poble o Ciutat de Residència":"Manresa","Tens alguna experiència de voluntariat que vulguis afegir?":"Si","Nom Voluntariat 1":"Badr ijaouharaten","Breu Explicació Voluntariat 1":"Ayudar a la gestión de alimentos en el banco de alimentos.","Any Voluntariat 1":"2023/2024","Tens més experiències de voluntariat per afegir? 1":"No","Nom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1":"Curso de catalán y castellano.","Centre Educatiu 1":"Ludoteca ","Any d'obtenció del Títol 1":2024,"Tens més formació per afegir? 1":"No","Nom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1":"Esbo","Càrrec dins l'empresa 1":"Mozo de almacén ","Data d'Inici  (Mes / Any) 1":"02/2024","Data de Finalització (Mes / Any) 1":"02/2025","Actualment treballes en aquesta empresa? 1":"No","Descriu 3 o 4 funcions que duies a terme en aquesta empresa 1":"Ubicar i almacenar producto en el almacén y gestionar envíos.","Tens més experiències laborals? 1":"Sí","Nom de l'Empresa 2":"Rmtrade","Càrrec dins l'empresa 2":"Mozo de almacen","Data d'Inici  (Mes / Any) 2":"11/2022","Data de Finalització (Mes / Any) 2":"11/2024","Actualment treballes en aquesta empresa? 2":"No","Descriu 3 o 4 funcions que duies a terme en aquesta empresa 2":"Ubicar y ordenar el almacén, gestionar salidas de productos y entradas.","Tens més experiències laborals? 2":"No","Nom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informàtics":"Conocimientos básicos de informática.","Esmenta quins programes ofimàtics domines":"Word, Power Point","Idioma 1":"Àrab","Nivell Idioma 1":"Nadiu","Saps més idiomes? 1":"Si","Idioma 2":"Castellà","Nivell Idioma 2":"Alt","Saps més idiomes? 2":"Si","Idioma 3":"Francès","Nivell Idioma 3":"Baix","Saps més idiomes? 3":"Si","Idioma 4":"Català","Nivell Idioma 4":"Baix","Saps més idiomes? 4":"No","Idioma 5":"","Nivell Idioma 5":"","Tens carnet de conduir?":"No","Quins carnets tens?":"","Tens vehicle propi?":"No","En quina franja horària podries treballar?":"Disponibilitat Total","Quan et podries incorporar a treballar?":"Immediatament","Adjunta aquí els resultats del teu Test de Competències.":"https://drive.google.com/open?id=1hXx_ZufHANvqdFXjdiPMm2z0h7bq5u81","Quines competències tens més desenvolupades?":"Iniciativa, Orientació a l'assoliment, Treball en equip i cooperació, Flexibilitat i gestió del canvi, Comunicació, Empatia, Aprenentatge i utilització de coneixements, Creativitat","En quin SECTOR LABORAL estàs buscant feina? (Només 1)":"Electricista","Escull la plantilla per al teu currículum":1,"Inclou la teva fotografia al currículum":"https://drive.google.com/open?id=1w48NA0olWp2maK--XPHmDNCV0u-FeP7F","Processat":"Processada"}</t>
  </si>
  <si>
    <t>P-6fe11508-c39f-4083-ab9f-f5932cc15b46</t>
  </si>
  <si>
    <t>CV-5ccc1d5b-c269-4ca8-aa58-906e9a00070d</t>
  </si>
  <si>
    <t>mihoubsalma12@gmail.com</t>
  </si>
  <si>
    <t>MIHOUB SALMA</t>
  </si>
  <si>
    <t>6 | https://drive.google.com/open?id=1PATmjVFC4cOB5JCqTVzvdVSA66usrQ25</t>
  </si>
  <si>
    <t>{"Marca temporal":"2025-07-26T15:58:25.807Z","Nom i Cognoms":"MIHOUB SALMA","Correu electrònic":"mihoubsalma12@gmail.com","Telèfon":691279082,"Poble o Ciutat de Residència":"C/Sant Maurici37,2°1ª  08241 Manresa ","Tens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informàtics":"Bueno, pero no escribo rápido. ","Esmenta quins programes ofimàtics domines":"Word, Excel, PowerPoint, OneDrive ","Idioma 1":"Francès","Nivell Idioma 1":"Alt","Saps més idiomes? 1":"Si","Idioma 2":"Anglès","Nivell Idioma 2":"Baix","Saps més idiomes? 2":"Si","Idioma 3":"Castellà","Nivell Idioma 3":"Mig","Saps més idiomes? 3":"Si","Idioma 4":"Català","Nivell Idioma 4":"Baix","Saps més idiomes? 4":"Si","Idioma 5":"Àrab","Nivell Idioma 5":"Nadiu","Tens carnet de conduir?":"Sí","Quins carnets tens?":"B","Tens vehicle propi?":"No","En quina franja horària podries treballar?":"Matí","Quan et podries incorporar a treballar?":"En una setmana","Adjunta aquí els resultats del teu Test de Competències.":"","Quines competències tens més desenvolupades?":"Iniciativa, Planificació i organització, Direcció de persones, Lideratge, Treball en equip i cooperació, Aprenentatge i utilització de coneixements, Pensament analític","En quin SECTOR LABORAL estàs buscant feina? (Només 1)":"Desarrollar habilidades científicas y profesionales y un buen control y gestión del puesto de trabajo. ","Escull la plantilla per al teu currículum":6,"Inclou la teva fotografia al currículum":"https://drive.google.com/open?id=1PATmjVFC4cOB5JCqTVzvdVSA66usrQ25","Processat":"Processada"}</t>
  </si>
  <si>
    <t>P-d6af68ee-58dc-4883-abff-15b5da35481c</t>
  </si>
  <si>
    <t>CV-07d0815f-dfd5-4767-9009-eff6c51e6c64</t>
  </si>
  <si>
    <t>mia31ko@gmail.com</t>
  </si>
  <si>
    <t>Habib Mouffok</t>
  </si>
  <si>
    <t>1 | https://drive.google.com/open?id=1xJCT1p6mUMiK-KpmdR5hyfwR4r-qhgzR</t>
  </si>
  <si>
    <t>{"Marca temporal":"2025-07-27T20:15:12.441Z","Nom i Cognoms":"Habib Mouffok ","Correu electrònic":"Mia31ko@gmail.com","Telèfon":662186934,"Poble o Ciutat de Residència":"Callús Barcelona ","Tens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1":"Operario/a de almacén con carnet de carretilla","Centre Educatiu 1":"Accion Laboral en Cambrils","Any d'obtenció del Títol 1":2023,"Tens més formació per afegir? 1":"Si","Nom del títol o formació 2":"Operacion de Carretilla Norma UNE 58451","Centre Educatiu 2":"Fundacion Laboral de la Construccion","Any d'obtenció del Títol 2":2024,"Tens més formació per afegir? 2":"No","Nom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1":"RM Trade  Logistics","Càrrec dins l'empresa 1":"Mozo de Almacen","Data d'Inici  (Mes / Any) 1":"11/2024","Data de Finalització (Mes / Any) 1":"5/2025","Actualment treballes en aquesta empresa? 1":"No","Descriu 3 o 4 funcions que duies a terme en aquesta empresa 1":"Picking / Localizar/ stocks/ Ubicacion","Tens més experiències laborals? 1":"Sí","Nom de l'Empresa 2":"Mercado Central de Mostaganem","Càrrec dins l'empresa 2":"Mozo de Almacen de Carga y descarga","Data d'Inici  (Mes / Any) 2":"10/2017","Data de Finalització (Mes / Any) 2":"8/2018","Actualment treballes en aquesta empresa? 2":"No","Descriu 3 o 4 funcions que duies a terme en aquesta empresa 2":"Carrega i descarrega de camions de Fruites i Verdures / Comunicacio amb proveidors i clients ","Tens més experiències laborals? 2":"No","Nom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informàtics":"correo electrónico, navegación web y sistemas operativos (Windows, macOS)","Esmenta quins programes ofimàtics domines":"EXCEL, WORD, GOOGLE, GMAIL, OUTLOOOK","Idioma 1":"Àrab","Nivell Idioma 1":"Nadiu","Saps més idiomes? 1":"Si","Idioma 2":"Castellà","Nivell Idioma 2":"Alt","Saps més idiomes? 2":"Si","Idioma 3":"Català","Nivell Idioma 3":"Baix","Saps més idiomes? 3":"Si","Idioma 4":"Anglès","Nivell Idioma 4":"Alt","Saps més idiomes? 4":"Si","Idioma 5":"Francès","Nivell Idioma 5":"Alt","Tens carnet de conduir?":"No","Quins carnets tens?":"","Tens vehicle propi?":"Sí","En quina franja horària podries treballar?":"Disponibilitat Total","Quan et podries incorporar a treballar?":"Immediatament","Adjunta aquí els resultats del teu Test de Competències.":"","Quines competències tens més desenvolupades?":"Iniciativa, Orientació a l'assoliment, Planificació i organització, Preocupació per l'ordre i la qualitat, Direcció de persones, Lideratge, Treball en equip i cooperació, Autoconfiança, Autocontrol, Compromís amb l'organització, Flexibilitat i gestió del canvi, Comunicació, Negociació, Networking, Orientació al client, Aprenentatge i utilització de coneixements, Creativitat, Pensament analític","En quin SECTOR LABORAL estàs buscant feina? (Només 1)":"logística y transporte","Escull la plantilla per al teu currículum":1,"Inclou la teva fotografia al currículum":"https://drive.google.com/open?id=1xJCT1p6mUMiK-KpmdR5hyfwR4r-qhgzR","Processat":"Processada"}</t>
  </si>
  <si>
    <t>P-c301d6ad-bf58-473c-a849-f152440d0091</t>
  </si>
  <si>
    <t>CV-6a6570f1-9298-47ea-b6e3-6348a7859760</t>
  </si>
  <si>
    <t>bounasr82@gmail.com</t>
  </si>
  <si>
    <t>Abdelali bounasr</t>
  </si>
  <si>
    <t>7 | https://drive.google.com/open?id=1Vpr5cKmNxnEhcAvUvBFMCNDnBIe5b5Lr</t>
  </si>
  <si>
    <t>{"Marca temporal":"2025-07-28T08:58:10.578Z","Nom i Cognoms":"Abdelali bounasr","Correu electrònic":"bounasr82@gmail.com","Telèfon":641897547,"Poble o Ciutat de Residència":"Navacles","Tens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1":"Ayuntamiento de marruecos","Càrrec dins l'empresa 1":"Maintenance ","Data d'Inici  (Mes / Any) 1":" /12012","Data de Finalització (Mes / Any) 1":2023,"Actualment treballes en aquesta empresa? 1":"No","Descriu 3 o 4 funcions que duies a terme en aquesta empresa 1":"Instalación de lámparas de calle públicas\nReparar iluminación pública en la calle \nReparación de oficinas en oficinas \nMonitorear medidores eléctricos","Tens més experiències laborals? 1":"No","Nom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informàtics":"Beuno","Esmenta quins programes ofimàtics domines":"Word /excel/PowerPoint/internet ","Idioma 1":"Castellà","Nivell Idioma 1":"Alt","Saps més idiomes? 1":"Si","Idioma 2":"Àrab","Nivell Idioma 2":"Nadiu","Saps més idiomes? 2":"Si","Idioma 3":"Francès","Nivell Idioma 3":"Alt","Saps més idiomes? 3":"Si","Idioma 4":"Català","Nivell Idioma 4":"Mig","Saps més idiomes? 4":"No","Idioma 5":"","Nivell Idioma 5":"","Tens carnet de conduir?":"Sí","Quins carnets tens?":"B","Tens vehicle propi?":"No","En quina franja horària podries treballar?":"Disponibilitat Total","Quan et podries incorporar a treballar?":"Immediatament","Adjunta aquí els resultats del teu Test de Competències.":"","Quines competències tens més desenvolupades?":"Iniciativa, Treball en equip i cooperació, Flexibilitat i gestió del canvi, Creativitat","En quin SECTOR LABORAL estàs buscant feina? (Només 1)":"Muntatrge i manteniment d'instalacions solares tèrmiques","Escull la plantilla per al teu currículum":7,"Inclou la teva fotografia al currículum":"https://drive.google.com/open?id=1Vpr5cKmNxnEhcAvUvBFMCNDnBIe5b5Lr","Processat":"Processada"}</t>
  </si>
  <si>
    <t>P-7b034a40-c953-4b71-a478-997197b38965</t>
  </si>
  <si>
    <t>CV-fb6f21cc-a27c-41bc-ae5c-e7c0c6e28407</t>
  </si>
  <si>
    <t>3 | https://drive.google.com/open?id=1ssd_buDmXmX7w06HLczjgFlW10FEAg97</t>
  </si>
  <si>
    <t>{"Marca temporal":"2025-07-28T09:12:16.238Z","Nom i Cognoms":"Abdelali bounasr","Correu electrònic":"bounasr82@gmail.com","Telèfon":641897547,"Poble o Ciutat de Residència":"Navarcles ","Tens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1":"Diploma en electomecanica ","Centre Educatiu 1":"Ofppt en marruecos ","Any d'obtenció del Títol 1":"2001/2003","Tens més formació per afegir? 1":"No","Nom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1":"Ayuntamiento de marruecos ","Càrrec dins l'empresa 1":"Manteniment ","Data d'Inici  (Mes / Any) 1":"1/2012","Data de Finalització (Mes / Any) 1":2023,"Actualment treballes en aquesta empresa? 1":"No","Descriu 3 o 4 funcions que duies a terme en aquesta empresa 1":"Instalación de lámparas de calle públicas\nReparar iluminación pública en la calle \nReparación de oficinas en oficinas \nMonitorear medidores eléctricos","Tens més experiències laborals? 1":"No","Nom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informàtics":"Beuno","Esmenta quins programes ofimàtics domines":"Word/excel/PowerPoint/internet ","Idioma 1":"Castellà","Nivell Idioma 1":"Alt","Saps més idiomes? 1":"Si","Idioma 2":"Català","Nivell Idioma 2":"Mig","Saps més idiomes? 2":"Si","Idioma 3":"Francès","Nivell Idioma 3":"Nadiu","Saps més idiomes? 3":"Si","Idioma 4":"Francès","Nivell Idioma 4":"Alt","Saps més idiomes? 4":"","Idioma 5":"","Nivell Idioma 5":"","Tens carnet de conduir?":"Sí","Quins carnets tens?":"B","Tens vehicle propi?":"No","En quina franja horària podries treballar?":"Disponibilitat Total","Quan et podries incorporar a treballar?":"Immediatament","Adjunta aquí els resultats del teu Test de Competències.":"","Quines competències tens més desenvolupades?":"Iniciativa, Planificació i organització, Treball en equip i cooperació, Compromís amb l'organització, Flexibilitat i gestió del canvi, Comunicació, Creativitat","En quin SECTOR LABORAL estàs buscant feina? (Només 1)":"Muntatrge i manteniment d'instalacions solares tèrmiques ","Escull la plantilla per al teu currículum":3,"Inclou la teva fotografia al currículum":"https://drive.google.com/open?id=1ssd_buDmXmX7w06HLczjgFlW10FEAg97","Processat":"Processada"}</t>
  </si>
  <si>
    <t>CV-f03cb708-d959-49df-83b6-b86b3e05f76e</t>
  </si>
  <si>
    <t>hamidcataloni6@gmail.com</t>
  </si>
  <si>
    <t>Haddou  kassou</t>
  </si>
  <si>
    <t>8 | https://drive.google.com/open?id=1q7FN1f7uMolgOnriXOaqq1lk56aRYnpM</t>
  </si>
  <si>
    <t>{"Marca temporal":"2025-07-28T19:32:27.207Z","Nom i Cognoms":"Haddou  kassou","Correu electrònic":"Hamidcataloni6@gmail.com","Telèfon":631775154,"Poble o Ciutat de Residència":"Barcelona ","Tens alguna experiència de voluntariat que vulguis afegir?":"Si","Nom Voluntariat 1":"Parros voies ferrees sarl 2016","Breu Explicació Voluntariat 1":"Operador autoritzat ","Any Voluntariat 1":"F.S IDIVA SARL 2019","Tens més experiències de voluntariat per afegir? 1":"No","Nom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1":"Parros voies ferrees sarl","Càrrec dins l'empresa 1":"Maruecos ","Data d'Inici  (Mes / Any) 1":"01/10/2016","Data de Finalització (Mes / Any) 1":"31/12/2016","Actualment treballes en aquesta empresa? 1":"No","Descriu 3 o 4 funcions que duies a terme en aquesta empresa 1":" Operador Autoritzat","Tens més experiències laborals? 1":"No","Nom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informàtics":"","Esmenta quins programes ofimàtics domines":"","Idioma 1":"Castellà","Nivell Idioma 1":"Mig","Saps més idiomes? 1":"Si","Idioma 2":"Castellà","Nivell Idioma 2":"Mig","Saps més idiomes? 2":"Si","Idioma 3":"Àrab","Nivell Idioma 3":"Alt","Saps més idiomes? 3":"Si","Idioma 4":"Català","Nivell Idioma 4":"Baix","Saps més idiomes? 4":"No","Idioma 5":"","Nivell Idioma 5":"","Tens carnet de conduir?":"Sí","Quins carnets tens?":"B","Tens vehicle propi?":"No","En quina franja horària podries treballar?":"Tarda","Quan et podries incorporar a treballar?":"En dues setmanes","Adjunta aquí els resultats del teu Test de Competències.":"","Quines competències tens més desenvolupades?":"Orientació a l'assoliment","En quin SECTOR LABORAL estàs buscant feina? (Només 1)":"Excavadoras","Escull la plantilla per al teu currículum":8,"Inclou la teva fotografia al currículum":"https://drive.google.com/open?id=1q7FN1f7uMolgOnriXOaqq1lk56aRYnpM","Processat":"Processada"}</t>
  </si>
  <si>
    <t>P-0b735a59-ee73-4dc0-a707-402570022c70</t>
  </si>
  <si>
    <t>CV-e4b59dcd-371d-4cad-8799-7751b4923b42</t>
  </si>
  <si>
    <t>4 | https://drive.google.com/open?id=1zxm2zkUUJHJMpu8T1i_-c6Xxix4n0d8m</t>
  </si>
  <si>
    <t>{"Marca temporal":"2025-07-28T20:16:51.641Z","Nom i Cognoms":"MIHOUB SALMA","Correu electrònic":"mihoubsalma12@gmail.com","Telèfon":691279082,"Poble o Ciutat de Residència":"Manresa","Tens alguna experiència de voluntariat que vulguis afegir?":"Si","Nom Voluntariat 1":"Reparación de algunos electrodomésticos ","Breu Explicació Voluntariat 1":"Identificar fallas mecánicas o eléctricas y repararlas ","Any Voluntariat 1":"Bajo y medio ","Tens més experiències de voluntariat per afegir? 1":"No","Nom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1":"EMIFOR TEBESSA ARGELIA ","Càrrec dins l'empresa 1":"ingeniero agrícola ","Data d'Inici  (Mes / Any) 1":"Noviembre de 1994 ","Data de Finalització (Mes / Any) 1":"Julio de 1988 ","Actualment treballes en aquesta empresa? 1":"No","Descriu 3 o 4 funcions que duies a terme en aquesta empresa 1":"Protección forestal, desarrollo y valoración de los recursos forestales, incluyendo la reforestación, la prevención de la erosión del suelo y la preservación de la biodiversidad. ","Tens més experiències laborals? 1":"Sí","Nom de l'Empresa 2":"HCDS TEBESSA,ARGELIA ","Càrrec dins l'empresa 2":"ingeniero agrícola ","Data d'Inici  (Mes / Any) 2":"Diciembre de 2004 ","Data de Finalització (Mes / Any) 2":"Febrero de 2005 ","Actualment treballes en aquesta empresa? 2":"No","Descriu 3 o 4 funcions que duies a terme en aquesta empresa 2":"Preparar y organizar pastos, mejorar los recursos hídricos superficiales y subterráneos, desarrollar la ganadería y aumentar la producción de forrajes. ","Tens més experiències laborals? 2":"Sí","Nom de l'Empresa 3":"CFPA,EL MALABIOD,ARGELIA ","Càrrec dins l'empresa 3":"Ingeniero Agrónomo, Especialización en Producción Animal ","Data d'Inici  (Mes / Any) 3":"Diciembre de 2006 ","Data de Finalització (Mes / Any) 3":"13 julio 2013","Actualment treballes en aquesta empresa? 3":"No","Descriu 3 o 4 funcions que duies a terme en aquesta empresa 3":"Planificar e implementar lecciones, brindar apoyo y orientación, evaluar el desempeño de los alumnos y participar en el desarrollo de planes de estudio y materiales educativos. ","Tens més experiències laborals? 3":"Sí","Nom de l'Empresa 4":"CFPA MORSOT Y CFPA CHERIA ARGELIA ","Càrrec dins l'empresa 4":"jefe ","Data d'Inici  (Mes / Any) 4":"13جويلية 2013","Data de Finalització (Mes / Any) 4":"Febrero de 2020 ","Actualment treballes en aquesta empresa? 4":"No","Descriu 3 o 4 funcions que duies a terme en aquesta empresa 4":"Responsabilidad de la supervisión general del funcionamiento del centro, incluyendo la gestión, la organización, el seguimiento pedagógico y la ejecución del presupuesto del centro. ","Tens més experiències laborals? 4":"Sí","Nom de l'Empresa 5":"CFPA EL MALABIOD ARGELIA ","Càrrec dins l'empresa 5":"ingeniero agrícola ","Data d'Inici  (Mes / Any) 5":"20 de febrero de 2020 ","Data de Finalització (Mes / Any) 5":"فيفري 2022","Actualment treballes en aquesta empresa? 5":"No","Descriu 3 o 4 funcions que duies a terme en aquesta empresa 5":"Planificar y dictar clases teóricas y prácticas en el campo de especialización, participar en la preparación de programas y currículos de formación, supervisar exámenes y competiciones de formación y proporcionar apoyo y orientación a los alumnos. ","Tens més experiències laborals? 5":"No","Nom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informàtics":"Usar el teclado, administrar carpetas, utilizar programas de procesamiento de textos y hojas de cálculo, navegar por Internet y usar el correo electrónico. ","Esmenta quins programes ofimàtics domines":"Word, Excel, PowerPoint y Drive ","Idioma 1":"Català","Nivell Idioma 1":"Baix","Saps més idiomes? 1":"Si","Idioma 2":"Castellà","Nivell Idioma 2":"Mig","Saps més idiomes? 2":"Si","Idioma 3":"Anglès","Nivell Idioma 3":"Mig","Saps més idiomes? 3":"Si","Idioma 4":"Francès","Nivell Idioma 4":"Alt","Saps més idiomes? 4":"Si","Idioma 5":"Àrab","Nivell Idioma 5":"Nadiu","Tens carnet de conduir?":"Sí","Quins carnets tens?":"B","Tens vehicle propi?":"No","En quina franja horària podries treballar?":"Matí","Quan et podries incorporar a treballar?":"Immediatament","Adjunta aquí els resultats del teu Test de Competències.":"","Quines competències tens més desenvolupades?":"Iniciativa, Planificació i organització, Preocupació per l'ordre i la qualitat, Direcció de persones, Lideratge, Compromís amb l'organització, Flexibilitat i gestió del canvi, Orientació al client, Aprenentatge i utilització de coneixements, Orientació estratègica, Pensament analític","En quin SECTOR LABORAL estàs buscant feina? (Només 1)":"agrícola ","Escull la plantilla per al teu currículum":4,"Inclou la teva fotografia al currículum":"https://drive.google.com/open?id=1zxm2zkUUJHJMpu8T1i_-c6Xxix4n0d8m","Processat":"Processada"}</t>
  </si>
  <si>
    <t>CV-0a6c3881-c4ea-4a5c-8bd4-2ecba86191d3</t>
  </si>
  <si>
    <t>4 | https://drive.google.com/open?id=1pWAjvySElQ7FjlunS3HxRgOquuGljDa-</t>
  </si>
  <si>
    <t>{"Marca temporal":"2025-07-29T08:14:15.489Z","Nom i Cognoms":"Benaissa ","Correu electrònic":"benaissaalamran@gmail.com","Telèfon":673176185,"Poble o Ciutat de Residència":"Vic","Tens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1":"Legoca","Càrrec dins l'empresa 1":"Carir vic","Data d'Inici  (Mes / Any) 1":"10/11/2022","Data de Finalització (Mes / Any) 1":"01/02/2024","Actualment treballes en aquesta empresa? 1":"No","Descriu 3 o 4 funcions que duies a terme en aquesta empresa 1":"construcción electricidad agua ","Tens més experiències laborals? 1":"No","Nom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informàtics":"Bien ","Esmenta quins programes ofimàtics domines":"Ninguno ","Idioma 1":"Castellà","Nivell Idioma 1":"Mig","Saps més idiomes? 1":"Si","Idioma 2":"Castellà","Nivell Idioma 2":"Baix","Saps més idiomes? 2":"Si","Idioma 3":"Català","Nivell Idioma 3":"Mig","Saps més idiomes? 3":"Si","Idioma 4":"Castellà","Nivell Idioma 4":"Mig","Saps més idiomes? 4":"No","Idioma 5":"","Nivell Idioma 5":"","Tens carnet de conduir?":"Sí","Quins carnets tens?":"B","Tens vehicle propi?":"No","En quina franja horària podries treballar?":"Matí","Quan et podries incorporar a treballar?":"En un mes","Adjunta aquí els resultats del teu Test de Competències.":"","Quines competències tens més desenvolupades?":"Iniciativa, Autoconfiança, Autocontrol, Compromís amb l'organització, Flexibilitat i gestió del canvi, Empatia","En quin SECTOR LABORAL estàs buscant feina? (Només 1)":"Almacen ","Escull la plantilla per al teu currículum":4,"Inclou la teva fotografia al currículum":"https://drive.google.com/open?id=1pWAjvySElQ7FjlunS3HxRgOquuGljDa-","Processat":"Processada"}</t>
  </si>
  <si>
    <t>CV-e4829b7f-a4ec-4306-b261-e3348cd48d2f</t>
  </si>
  <si>
    <t>Benaisa el amrani</t>
  </si>
  <si>
    <t>2 | https://drive.google.com/open?id=16iEDAIFz-wrRH8CB46dyGZZKr1ieGwwl | https://drive.google.com/open?id=1xYyZ1C3-FvFArnK4IyJ-ORfZuDALvYR7</t>
  </si>
  <si>
    <t>{"Marca temporal":"2025-07-29T09:21:07.082Z","Nom i Cognoms":"Benaisa el amrani ","Correu electrònic":"benaissaalamran@gmail.com","Telèfon":673176185,"Poble o Ciutat de Residència":"Vic ","Tens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1":"Legoca ","Càrrec dins l'empresa 1":"Carir vic ","Data d'Inici  (Mes / Any) 1":"10/01/2022","Data de Finalització (Mes / Any) 1":"06/07/2024","Actualment treballes en aquesta empresa? 1":"No","Descriu 3 o 4 funcions que duies a terme en aquesta empresa 1":"construcción electricidad fontanería ","Tens més experiències laborals? 1":"No","Nom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informàtics":"Gmail/ word ","Esmenta quins programes ofimàtics domines":"Ninguno ","Idioma 1":"Castellà","Nivell Idioma 1":"Mig","Saps més idiomes? 1":"Si","Idioma 2":"Català","Nivell Idioma 2":"Mig","Saps més idiomes? 2":"Si","Idioma 3":"Àrab","Nivell Idioma 3":"Mig","Saps més idiomes? 3":"No","Idioma 4":"","Nivell Idioma 4":"","Saps més idiomes? 4":"","Idioma 5":"","Nivell Idioma 5":"","Tens carnet de conduir?":"Sí","Quins carnets tens?":"B","Tens vehicle propi?":"No","En quina franja horària podries treballar?":"Disponibilitat Total","Quan et podries incorporar a treballar?":"En un mes","Adjunta aquí els resultats del teu Test de Competències.":"https://drive.google.com/open?id=1xYyZ1C3-FvFArnK4IyJ-ORfZuDALvYR7","Quines competències tens més desenvolupades?":"Iniciativa, Lideratge, Treball en equip i cooperació, Autocontrol, Comunicació, Empatia","En quin SECTOR LABORAL estàs buscant feina? (Només 1)":"Almacen ","Escull la plantilla per al teu currículum":2,"Inclou la teva fotografia al currículum":"https://drive.google.com/open?id=16iEDAIFz-wrRH8CB46dyGZZKr1ieGwwl","Processat":"Processada"}</t>
  </si>
  <si>
    <t>CV-57e64469-70c1-4c4c-a29d-135db45eeb15</t>
  </si>
  <si>
    <t>ioliviladrich@hotmail.com</t>
  </si>
  <si>
    <t>Iolanda Viladrich Pereira</t>
  </si>
  <si>
    <t>6 | https://drive.google.com/open?id=1CO4s5K5lYsSSKhiMQU1PFM8d7bA8-2R2 | https://drive.google.com/open?id=1Td3ygMHwqEPQfzczsHqPPpSVsGrvMSto</t>
  </si>
  <si>
    <t>{"Marca temporal":"2025-07-29T10:51:36.592Z","Nom i Cognoms":"Iolanda Viladrich Pereira","Correu electrònic":"ioliviladrich@hotmail.com","Telèfon":607922174,"Poble o Ciutat de Residència":"Solsona","Tens alguna experiència de voluntariat que vulguis afegir?":"Si","Nom Voluntariat 1":"associació Fènix","Breu Explicació Voluntariat 1":"ajudar amb totes les iniciatives que es porten a terme i actualment formo part de la junta","Any Voluntariat 1":2022,"Tens més experiències de voluntariat per afegir? 1":"Si","Nom Voluntariat 2":"Afa escola Arrels","Breu Explicació Voluntariat 2":"formo part de Afa de l,escola meus fills","Any Voluntariat 2":2021,"Tens més experiències de voluntariat per afegir? 2":"No","Nom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1":"FPII informàtica d,empreses","Centre Educatiu 1":"Escola de formació professional Castellvell de Solsona","Any d'obtenció del Títol 1":"1994-1997","Tens més formació per afegir? 1":"Si","Nom del títol o formació 2":"FPI i Administrativa i comercial","Centre Educatiu 2":"Escola formació professional Castellvell de Solsona","Any d'obtenció del Títol 2":"1992-1994","Tens més formació per afegir? 2":"","Nom del títol o formació 3":"EGB","Centre Educatiu 3":"Col.legi Lestonac de Solsona","Any d'obtenció del Títol 3":"1983-1992","Tens més formació per afegir? 3":"No","Nom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1":"Forn de St Joan","Càrrec dins l'empresa 1":"dependenta","Data d'Inici  (Mes / Any) 1":"setembre 2014","Data de Finalització (Mes / Any) 1":"Gener 2025","Actualment treballes en aquesta empresa? 1":"No","Descriu 3 o 4 funcions que duies a terme en aquesta empresa 1":"col.locació dels productes, atendre clientela, fregar botiga, estris....","Tens més experiències laborals? 1":"Sí","Nom de l'Empresa 2":"Supermercat Caprabo","Càrrec dins l'empresa 2":"2ona encarregada botiga i encarregada del forn","Data d'Inici  (Mes / Any) 2":"SeTembre 1998","Data de Finalització (Mes / Any) 2":"Agost 2014","Actualment treballes en aquesta empresa? 2":"No","Descriu 3 o 4 funcions que duies a terme en aquesta empresa 2":"fer Albarans, colocar genere, fer comandes, atendre clientela, fer de caixera...","Tens més experiències laborals? 2":"Sí","Nom de l'Empresa 3":"Espaigua","Càrrec dins l'empresa 3":"professora de piscina, socorrista","Data d'Inici  (Mes / Any) 3":"Maig 1995","Data de Finalització (Mes / Any) 3":"Abril 1998","Actualment treballes en aquesta empresa? 3":"No","Descriu 3 o 4 funcions que duies a terme en aquesta empresa 3":"ensenyar natació tant nens, adults. estiu socorrista.","Tens més experiències laborals? 3":"No","Nom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informàtics":"usuaria","Esmenta quins programes ofimàtics domines":"Excel, Word,","Idioma 1":"Català","Nivell Idioma 1":"Nadiu","Saps més idiomes? 1":"Si","Idioma 2":"Castellà","Nivell Idioma 2":"Alt","Saps més idiomes? 2":"Si","Idioma 3":"Anglès","Nivell Idioma 3":"Mig","Saps més idiomes? 3":"No","Idioma 4":"","Nivell Idioma 4":"","Saps més idiomes? 4":"","Idioma 5":"","Nivell Idioma 5":"","Tens carnet de conduir?":"Sí","Quins carnets tens?":"B","Tens vehicle propi?":"Sí","En quina franja horària podries treballar?":"Matí, Tarda","Quan et podries incorporar a treballar?":"En dues setmanes","Adjunta aquí els resultats del teu Test de Competències.":"https://drive.google.com/open?id=1Td3ygMHwqEPQfzczsHqPPpSVsGrvMSto","Quines competències tens més desenvolupades?":"Planificació i organització, Preocupació per l'ordre i la qualitat, Treball en equip i cooperació, Compromís amb l'organització, Empatia, Negociació, Networking, Orientació al client","En quin SECTOR LABORAL estàs buscant feina? (Només 1)":"oficina","Escull la plantilla per al teu currículum":6,"Inclou la teva fotografia al currículum":"https://drive.google.com/open?id=1CO4s5K5lYsSSKhiMQU1PFM8d7bA8-2R2","Processat":"Processada"}</t>
  </si>
  <si>
    <t>P-fe754a7e-c2a5-4cb0-9b0f-becfac35130b</t>
  </si>
  <si>
    <t>CV-6419d915-f49c-4113-b173-afcb62b752da</t>
  </si>
  <si>
    <t>abdeladd38@gmail.com</t>
  </si>
  <si>
    <t>Abderahim Addichane Oufli</t>
  </si>
  <si>
    <t>{"Marca temporal":"2025-07-29T11:13:08.259Z","Nom i Cognoms":"Abderahim Addichane Oufli ","Correu electrònic":"abdeladd38@gmail.com","Telèfon":678513979,"Poble o Ciutat de Residència":"L'Hospitalet de Llobregat, Barcelona ","Tens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1":"Bachillerato en letras ","Centre Educatiu 1":"Instituto de secundaria taghbalte, Zaragoza, Marruecos ","Any d'obtenció del Títol 1":"Junio 2022","Tens més formació per afegir? 1":"Si","Nom del títol o formació 2":"La formació tècnic Bàsica en electricitat I Domèstica  ","Centre Educatiu 2":"Centre D' estudis Pare Miquel Peix ","Any d'obtenció del Títol 2":"Julio 2024","Tens més formació per afegir? 2":"Si","Nom del títol o formació 3":"Carretillas Elevadoras Automotoras y MotovolQuete ","Centre Educatiu 3":"Cefa Transportes ","Any d'obtenció del Títol 3":2023,"Tens més formació per afegir? 3":"Si","Nom del títol o formació 4":"Grúa Hidráulica Articulada sobre camión","Centre Educatiu 4":"Cefa Transportes","Any d'obtenció del Títol 4":2023,"Tens més formació per afegir? 4":"Si","Nom del títol o formació 5":"Carnet de conducir ","Centre Educatiu 5":"Autoescuela àrea","Any d'obtenció del Títol 5":"Febrero 2025","Tens més formació per afegir? 5":"No","Nom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1":"MRunner  construccion","Càrrec dins l'empresa 1":"Ayudante de paleta ","Data d'Inici  (Mes / Any) 1":"20 octubre 2022","Data de Finalització (Mes / Any) 1":"17 enero 2025","Actualment treballes en aquesta empresa? 1":"No","Descriu 3 o 4 funcions que duies a terme en aquesta empresa 1":"Pasar material al oficial, hacer el mortero, cortar con la radial , limpiar ...","Tens més experiències laborals? 1":"No","Nom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informàtics":"","Esmenta quins programes ofimàtics domines":"","Idioma 1":"Castellà","Nivell Idioma 1":"Mig","Saps més idiomes? 1":"Si","Idioma 2":"Català","Nivell Idioma 2":"Baix","Saps més idiomes? 2":"Si","Idioma 3":"Francès","Nivell Idioma 3":"Baix","Saps més idiomes? 3":"Si","Idioma 4":"Àrab","Nivell Idioma 4":"Nadiu","Saps més idiomes? 4":"Si","Idioma 5":"Anglès","Nivell Idioma 5":"Baix","Tens carnet de conduir?":"Sí","Quins carnets tens?":"B","Tens vehicle propi?":"Sí","En quina franja horària podries treballar?":"Tarda","Quan et podries incorporar a treballar?":"Immediatament","Adjunta aquí els resultats del teu Test de Competències.":"","Quines competències tens més desenvolupades?":"Iniciativa, Planificació i organització, Preocupació per l'ordre i la qualitat, Treball en equip i cooperació, Autoconfiança, Autocontrol, Flexibilitat i gestió del canvi, Comunicació, Empatia, Aprenentatge i utilització de coneixements, Creativitat","En quin SECTOR LABORAL estàs buscant feina? (Només 1)":"Electricidad, carretillero, mozo de almacén, repartidor ","Escull la plantilla per al teu currículum":2,"Inclou la teva fotografia al currículum":"","Processat":"Processada"}</t>
  </si>
  <si>
    <t>P-f89e9d7e-b319-42ab-aa10-ae0d7787c34f</t>
  </si>
  <si>
    <t>CV-619521de-81d9-4a87-bdd6-90520ebf22f5</t>
  </si>
  <si>
    <t>Samba Gueye</t>
  </si>
  <si>
    <t>{"Marca temporal":"2025-07-29T11:18:05.953Z","Nom i Cognoms":"Samba Gueye ","Correu electrònic":"sg3606784@gmail.com","Telèfon":604389780,"Poble o Ciutat de Residència":"Berga","Tens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1":"Curso de castellano y catalán ","Centre Educatiu 1":"CFA Guillem de bergueda. Berga ","Any d'obtenció del Títol 1":"Enero 2025 abril 2025","Tens més formació per afegir? 1":"Si","Nom del títol o formació 2":"Curso de alfabetización digital catalán y castellano para buscar trabajo ","Centre Educatiu 2":"Fundación de ampans berga","Any d'obtenció del Títol 2":"Febrero 2025 abril 2025","Tens més formació per afegir? 2":"No","Nom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1":"Ndeyefatouhanne","Càrrec dins l'empresa 1":"Peo","Data d'Inici  (Mes / Any) 1":"Febrero 2020","Data de Finalització (Mes / Any) 1":2023,"Actualment treballes en aquesta empresa? 1":"No","Descriu 3 o 4 funcions que duies a terme en aquesta empresa 1":"","Tens més experiències laborals? 1":"No","Nom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informàtics":"Nulo","Esmenta quins programes ofimàtics domines":"Nada","Idioma 1":"Català","Nivell Idioma 1":"Baix","Saps més idiomes? 1":"Si","Idioma 2":"Castellà","Nivell Idioma 2":"Mig","Saps més idiomes? 2":"Si","Idioma 3":"Wolof","Nivell Idioma 3":"Nadiu","Saps més idiomes? 3":"No","Idioma 4":"","Nivell Idioma 4":"","Saps més idiomes? 4":"","Idioma 5":"","Nivell Idioma 5":"","Tens carnet de conduir?":"No","Quins carnets tens?":"","Tens vehicle propi?":"No","En quina franja horària podries treballar?":"Matí","Quan et podries incorporar a treballar?":"Immediatament","Adjunta aquí els resultats del teu Test de Competències.":"","Quines competències tens més desenvolupades?":"Iniciativa, Planificació i organització, Preocupació per l'ordre i la qualitat, Treball en equip i cooperació, Autoconfiança, Autocontrol, Compromís amb l'organització, Flexibilitat i gestió del canvi, Comunicació, Empatia, Aprenentatge i utilització de coneixements, Creativitat, Orientació estratègica","En quin SECTOR LABORAL estàs buscant feina? (Només 1)":"Electricidad, ayudante de cocina, mecánico ","Escull la plantilla per al teu currículum":2,"Inclou la teva fotografia al currículum":"","Processat":"Processada"}</t>
  </si>
  <si>
    <t>CV-76cada24-dcde-4cdf-9584-eaafde91fd42</t>
  </si>
  <si>
    <t>andre181196@gmail.com</t>
  </si>
  <si>
    <t>André Correia Ribeiro</t>
  </si>
  <si>
    <t>4 | https://drive.google.com/open?id=1VyTPT4JNQuTRexB1HkcD-Wre7SugzgMz</t>
  </si>
  <si>
    <t>{"Marca temporal":"2025-07-29T11:25:21.582Z","Nom i Cognoms":"André Correia Ribeiro","Correu electrònic":"andre181196@gmail.com","Telèfon":689224094,"Poble o Ciutat de Residència":"Manresa","Tens alguna experiència de voluntariat que vulguis afegir?":"Si","Nom Voluntariat 1":" Auxiliar de biblioteca","Breu Explicació Voluntariat 1":"Durante mi voluntariado como auxiliar de biblioteca, colaboré activamente en la clasificación, catalogación y organización del acervo bibliográfico, facilitando el acceso eficiente a los materiales. Brindé atención personalizada a estudiantes, profesores e investigadores, orientándolos en la búsqueda y localización de recursos. Me encargué del control de préstamos y devoluciones, así como del mantenimiento del orden y la conservación de libros. Además, apoyé en eventos de lectura, talleres y actividades formativas, contribuyendo a la promoción de la cultura y la educación. También utilicé software de gestión bibliotecaria y realicé tareas administrativas para asegurar el buen funcionamiento de la biblioteca.","Any Voluntariat 1":" Febrero 2021 - Diciembre 2024","Tens més experiències de voluntariat per afegir? 1":"Si","Nom Voluntariat 2":"Práticas del curso FP Informática y Telecomunicaciones","Breu Explicació Voluntariat 2":"Durante mis prácticas en el ámbito de informática y telecomunicaciones, realicé tareas técnicas y de mantenimiento que incluyeron el análisis y diagnóstico del estado de impresoras, así como el desmontaje y revisión de portátiles y equipos de impresión. Colaboré en la catalogación y organización de equipos eléctricos y electrónicos, participando también en procesos básicos de reparación, limpieza y actualización de hardware. Estas prácticas me permitieron desarrollar habilidades en el manejo de herramientas técnicas, interpretación de componentes internos y aplicación de protocolos de seguridad en entornos tecnológicos.","Any Voluntariat 2":2016,"Tens més experiències de voluntariat per afegir? 2":"Si","Nom Voluntariat 3":"Practicas del CFGM de TECO","Breu Explicació Voluntariat 3":"Durante mis prácticas de grado medio, desempeñé el rol de entrenador de fútbol base con el equipo prebenjamín del C.D. Victoria CF (Valladolid). Me encargaba de preparar los calentamientos, diseñar y dirigir sesiones de entrenamiento adaptadas a la edad y nivel del grupo, así como de mantener la organización, motivación y disciplina del equipo. Esta experiencia me permitió desarrollar competencias en liderazgo, planificación deportiva, trabajo en equipo y comunicación con niños y familias dentro de un entorno educativo y deportivo. ","Any Voluntariat 3":2020,"Tens més experiències de voluntariat per afegir? 3":"No","Nom Voluntariat 4":"","Breu Explicació Voluntariat 4":"","Any Voluntariat 4":"","Tens més experiències de voluntariat per afegir? 4":"","Nom Voluntariat 5":"","Breu Explicació Voluntariat 5":"","Any Voluntariat 5":"","Tens alguna formació que vulguis afegir?":"Si","Nom del títol o formació 1":"FP INFORMÁTICA Y TELECOMUNICACIONES","Centre Educatiu 1":"IES RIBERA DE CASTILLA ","Any d'obtenció del Títol 1":2016,"Tens més formació per afegir? 1":"Si","Nom del títol o formació 2":"GRADO MEDIO DE TÉCNICO EN CONDUCCIÓN FÍSICAS Y DEPORTIVAS","Centre Educatiu 2":"Centro FP Río Duero","Any d'obtenció del Títol 2":2020,"Tens més formació per afegir? 2":"Si","Nom del títol o formació 3":"CARRERA EN TEOLOGIA","Centre Educatiu 3":"SEMINARIO BIBLICO PALAVRA DA VIDA","Any d'obtenció del Títol 3":2024,"Tens més formació per afegir? 3":"No","Nom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1":"Datacyl","Càrrec dins l'empresa 1":"Alumno en Prácticas","Data d'Inici  (Mes / Any) 1":2016,"Data de Finalització (Mes / Any) 1":2016,"Actualment treballes en aquesta empresa? 1":"No","Descriu 3 o 4 funcions que duies a terme en aquesta empresa 1":"Análisis y diagnóstico del estado de impresoras\nDesmontaje y revisión de portátiles y equipos de impresión.\nCatalogación y organización de equipos eléctricos y electrónicos.","Tens més experiències laborals? 1":"Sí","Nom de l'Empresa 2":"CD Victoria CF","Càrrec dins l'empresa 2":"Alumno en prácticas","Data d'Inici  (Mes / Any) 2":2020,"Data de Finalització (Mes / Any) 2":2020,"Actualment treballes en aquesta empresa? 2":"No","Descriu 3 o 4 funcions que duies a terme en aquesta empresa 2":"Preparar los calentamientos, diseñar y dirigir sesiones de entrenamiento adaptadas a la edad. \nMantener la organización, motivación y disciplina del equipo. ","Tens més experiències laborals? 2":"Sí","Nom de l'Empresa 3":"IMO Autolavados","Càrrec dins l'empresa 3":"Operario de lavado de coches","Data d'Inici  (Mes / Any) 3":2018,"Data de Finalització (Mes / Any) 3":2018,"Actualment treballes en aquesta empresa? 3":"No","Descriu 3 o 4 funcions que duies a terme en aquesta empresa 3":"Desarrollé tareas de lavado exterior e interior de automóviles, incluyendo aspirado, limpieza de cristales, llantas y bancos. Ofrecía atención personalizada al cliente, recomendando servicios adecuados según el estado del vehículo y asegurando una experiencia satisfactoria. Esta labor me permitió fortalecer mis habilidades en trato con el público, responsabilidad, organización y cuidado del detalle.","Tens més experiències laborals? 3":"Sí","Nom de l'Empresa 4":"SBPV Brasil Atibaia","Càrrec dins l'empresa 4":"","Data d'Inici  (Mes / Any) 4":"","Data de Finalització (Mes / Any) 4":"","Actualment treballes en aquesta empresa? 4":"","Descriu 3 o 4 funcions que duies a terme en aquesta empresa 4":"Clasificación, catalogación y organización del acervo bibliográfico.\nAtención personalizada a estudiantes, profesores e investigadores.\nControl de préstamos y devoluciones.\nMe encargué del mantenimiento del orden y la conservación de libros.\nApoye en eventos de lectura, talleres y actividades formativas.\nutilicé software de gestión bibliotecaria y realicé tareas administrativas para asegurar el buen funcionamiento de la biblioteca.\n\n","Tens més experiències laborals? 4":"No","Nom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informàtics":"Experiencia en mantenimiento y diagnóstico de equipos, desmontaje de portátiles e impresoras, y catalogación de equipos eléctricos. Habilidades en detección de fallos, uso de herramientas técnicas y mantenimiento preventivo.","Esmenta quins programes ofimàtics domines":"Word\nExcel\nPowerPoint\nOutlook","Idioma 1":"Portugués","Nivell Idioma 1":"Nadiu","Saps més idiomes? 1":"Si","Idioma 2":"Castellà","Nivell Idioma 2":"Nadiu","Saps més idiomes? 2":"Si","Idioma 3":"Anglès","Nivell Idioma 3":"Alt","Saps més idiomes? 3":"No","Idioma 4":"","Nivell Idioma 4":"","Saps més idiomes? 4":"","Idioma 5":"","Nivell Idioma 5":"","Tens carnet de conduir?":"Sí","Quins carnets tens?":"B","Tens vehicle propi?":"No","En quina franja horària podries treballar?":"Matí, Tarda","Quan et podries incorporar a treballar?":"Immediatament","Adjunta aquí els resultats del teu Test de Competències.":"","Quines competències tens més desenvolupades?":"Preocupació per l'ordre i la qualitat, Autocontrol, Compromís amb l'organització, Comunicació, Empatia, Networking, Orientació al client, Aprenentatge i utilització de coneixements","En quin SECTOR LABORAL estàs buscant feina? (Només 1)":"\nElectricista o ayudante de electricista / Servicios generales (mantenimiento)","Escull la plantilla per al teu currículum":4,"Inclou la teva fotografia al currículum":"https://drive.google.com/open?id=1VyTPT4JNQuTRexB1HkcD-Wre7SugzgMz","Processat":"Processada"}</t>
  </si>
  <si>
    <t>P-a01f51d8-4e5a-45ed-9839-4c8fb99cd69c</t>
  </si>
  <si>
    <t>CV-a62a3631-27ee-42c6-8c27-cf62457280d2</t>
  </si>
  <si>
    <t>noumo1382@gmail.com</t>
  </si>
  <si>
    <t>NOUMO SYLLA SYLLA</t>
  </si>
  <si>
    <t>9 | https://drive.google.com/open?id=1YyEV3CpoMdeA0XJWdiHTCg0s1auWRmG7</t>
  </si>
  <si>
    <t>{"Marca temporal":"2025-07-30T07:31:47.207Z","Nom i Cognoms":"NOUMO SYLLA SYLLA ","Correu electrònic":"noumo1382@gmail.com","Telèfon":612288661,"Poble o Ciutat de Residència":"Manresa ","Tens alguna experiència de voluntariat que vulguis afegir?":"Si","Nom Voluntariat 1":"camarero en Sopar del Tomàquet ","Breu Explicació Voluntariat 1":"servicio de mesas a 180 comensales asistentes al evento. Bienvenida de los comensales, resolucion de dudas, explicación de los platos, retirada del servicio, orden y limpieza en la zona.","Any Voluntariat 1":2025,"Tens més experiències de voluntariat per afegir? 1":"Si","Nom Voluntariat 2":"Festa Major de la Balconada, Manresa","Breu Explicació Voluntariat 2":"Preparacion de los bocadillos para la fiesta mayor, Ayuda en montaje de actividades. ","Any Voluntariat 2":2025,"Tens més experiències de voluntariat per afegir? 2":"No","Nom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1":"Escuela Basica","Centre Educatiu 1":"Escuela Salemata Senegal","Any d'obtenció del Títol 1":2023,"Tens més formació per afegir? 1":"Si","Nom del títol o formació 2":"Curso de introducción a la lengua catalana","Centre Educatiu 2":"Escola El Far de Manresa","Any d'obtenció del Títol 2":2025,"Tens més formació per afegir? 2":"Si","Nom del títol o formació 3":"Curso de competencias básicas digitales","Centre Educatiu 3":"Fundación politécnica de Catalunya","Any d'obtenció del Títol 3":2025,"Tens més formació per afegir? 3":"Si","Nom del títol o formació 4":"Operaciones Auxiliares de almacén","Centre Educatiu 4":"Fundacion EMI","Any d'obtenció del Títol 4":"Actualidad cursando","Tens més formació per afegir? 4":"No","Nom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informàtics":"Tik Tok, Facebook, Internet, etc nivel usuario","Esmenta quins programes ofimàtics domines":"Word- Nivel Basico, Gmail- Nivel usuario. ","Idioma 1":"Català","Nivell Idioma 1":"Baix","Saps més idiomes? 1":"Si","Idioma 2":"Castellà","Nivell Idioma 2":"Alt","Saps més idiomes? 2":"Si","Idioma 3":"Francès","Nivell Idioma 3":"Alt","Saps més idiomes? 3":"Si","Idioma 4":"mandinka","Nivell Idioma 4":"Nadiu","Saps més idiomes? 4":"No","Idioma 5":"","Nivell Idioma 5":"","Tens carnet de conduir?":"No","Quins carnets tens?":"","Tens vehicle propi?":"No","En quina franja horària podries treballar?":"Matí","Quan et podries incorporar a treballar?":"Immediatament","Adjunta aquí els resultats del teu Test de Competències.":"","Quines competències tens més desenvolupades?":"Treball en equip i cooperació, Compromís amb l'organització, Flexibilitat i gestió del canvi, Comunicació, Aprenentatge i utilització de coneixements","En quin SECTOR LABORAL estàs buscant feina? (Només 1)":"LOGISTICA Y ALMACÉN Y BAR/CAFETERIA","Escull la plantilla per al teu currículum":9,"Inclou la teva fotografia al currículum":"https://drive.google.com/open?id=1YyEV3CpoMdeA0XJWdiHTCg0s1auWRmG7","Processat":"Processada"}</t>
  </si>
  <si>
    <t>P-b5276622-7e58-4609-8a09-94158da4c5a5</t>
  </si>
  <si>
    <t>CV-234ea5eb-8a1d-453f-a056-f3f43f79e3d9</t>
  </si>
  <si>
    <t>malickba78955@gmail.com</t>
  </si>
  <si>
    <t>Malick Ba</t>
  </si>
  <si>
    <t>631 42 36 79</t>
  </si>
  <si>
    <t>{"Marca temporal":"2025-07-30T08:08:57.108Z","Nom i Cognoms":"Malick Ba","Correu electrònic":"malickba78955@gmail.com ","Telèfon":"631 42 36 79","Poble o Ciutat de Residència":"Vallvidrera","Tens alguna experiència de voluntariat que vulguis afegir?":"Si","Nom Voluntariat 1":"Cruz Roja","Breu Explicació Voluntariat 1":"Jardineria, cortado de plantas, regar, arreglo y cuidado de plantas","Any Voluntariat 1":2025,"Tens més experiències de voluntariat per afegir? 1":"No","Nom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1":"Certificado Profesional Actividades Auxiliares de almacén","Centre Educatiu 1":"Fundacio EMI","Any d'obtenció del Títol 1":"Actualment 2025","Tens més formació per afegir? 1":"No","Nom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1":"Empresa familiar","Càrrec dins l'empresa 1":"Agricultura","Data d'Inici  (Mes / Any) 1":"02/2023","Data de Finalització (Mes / Any) 1":"07/2023","Actualment treballes en aquesta empresa? 1":"No","Descriu 3 o 4 funcions que duies a terme en aquesta empresa 1":"Plantar, regar, cuidado y recogida de fruta","Tens més experiències laborals? 1":"Sí","Nom de l'Empresa 2":"Restaurant Seven","Càrrec dins l'empresa 2":"Cocinero","Data d'Inici  (Mes / Any) 2":"01/2022","Data de Finalització (Mes / Any) 2":"09/2022","Actualment treballes en aquesta empresa? 2":"No","Descriu 3 o 4 funcions que duies a terme en aquesta empresa 2":"cocina de Tacos, Hamburguesas, Pizza, orden y limpieza ","Tens més experiències laborals? 2":"No","Nom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informàtics":"","Esmenta quins programes ofimàtics domines":"","Idioma 1":"Català","Nivell Idioma 1":"Baix","Saps més idiomes? 1":"Si","Idioma 2":"Castellà","Nivell Idioma 2":"Mig","Saps més idiomes? 2":"Si","Idioma 3":"Francès","Nivell Idioma 3":"Alt","Saps més idiomes? 3":"Si","Idioma 4":"Pulaar","Nivell Idioma 4":"Nadiu","Saps més idiomes? 4":"Si","Idioma 5":"Anglès","Nivell Idioma 5":"Mig","Tens carnet de conduir?":"No","Quins carnets tens?":"","Tens vehicle propi?":"No","En quina franja horària podries treballar?":"Disponibilitat Total","Quan et podries incorporar a treballar?":"Immediatament","Adjunta aquí els resultats del teu Test de Competències.":"","Quines competències tens més desenvolupades?":"Treball en equip i cooperació, Compromís amb l'organització, Comunicació, Negociació, Orientació al client, Aprenentatge i utilització de coneixements, Creativitat","En quin SECTOR LABORAL estàs buscant feina? (Només 1)":"Logistica y almacén // Hosteleria, Bar y restaurantes. ","Escull la plantilla per al teu currículum":1,"Inclou la teva fotografia al currículum":"","Processat":"Processada"}</t>
  </si>
  <si>
    <t>P-70c6a21d-e47d-45fd-a5b0-e2740a051492</t>
  </si>
  <si>
    <t>CV-d8b3a6a5-8a9e-4601-bc2b-ee5260f97483</t>
  </si>
  <si>
    <t>boulanouarbrahim1998@gmail.com</t>
  </si>
  <si>
    <t>IBRAHIM BOULANOUAR</t>
  </si>
  <si>
    <t>1 | https://drive.google.com/open?id=1gnK5KXsXwx-t-fM_PRFqjWRWeVevQSki | https://drive.google.com/open?id=1XuuzHDEFGJdjy2QbM9Cv1H6BnO2TNh8w</t>
  </si>
  <si>
    <t>{"Marca temporal":"2025-07-31T17:59:26.731Z","Nom i Cognoms":"IBRAHIM BOULANOUAR","Correu electrònic":"boulanouarbrahim1998@gmail.com","Telèfon":678840329,"Poble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1":"PARTICULAR","Càrrec dins l'empresa 1":"","Data d'Inici  (Mes / Any) 1":"","Data de Finalització (Mes / Any) 1":"","Actualment treballes en aquesta empresa? 1":"No","Descriu 3 o 4 funcions que duies a terme en aquesta empresa 1":"","Tens més experiències laborals? 1":"No","Nom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informàtics":"","Esmenta quins programes ofimàtics domines":"","Idioma 1":"Castellà","Nivell Idioma 1":"Mig","Saps més idiomes? 1":"Si","Idioma 2":"Àrab","Nivell Idioma 2":"Nadiu","Saps més idiomes? 2":"No","Idioma 3":"","Nivell Idioma 3":"","Saps més idiomes? 3":"","Idioma 4":"","Nivell Idioma 4":"","Saps més idiomes? 4":"","Idioma 5":"","Nivell Idioma 5":"","Tens carnet de conduir?":"Sí","Quins carnets tens?":"B","Tens vehicle propi?":"No","En quina franja horària podries treballar?":"Matí, Tarda, Nit, Disponibilitat Total","Quan et podries incorporar a treballar?":"Immediatament","Adjunta aquí els resultats del teu Test de Competències.":"https://drive.google.com/open?id=1XuuzHDEFGJdjy2QbM9Cv1H6BnO2TNh8w","Quines competències tens més desenvolupades?":"","En quin SECTOR LABORAL estàs buscant feina? (Només 1)":"ALMACEN","Escull la plantilla per al teu currículum":1,"Inclou la teva fotografia al currículum":"https://drive.google.com/open?id=1gnK5KXsXwx-t-fM_PRFqjWRWeVevQSki","Processat":"Processada"}</t>
  </si>
  <si>
    <t>P-63069fc1-d2e1-4993-80db-a5b1753f4f55</t>
  </si>
  <si>
    <t>CV-f5e0e61e-1139-43fc-a93e-6164b82b947e</t>
  </si>
  <si>
    <t>2 | https://drive.google.com/open?id=1wv2OhYkVHbZyx_Lul6HLgHx0VMmlop9o</t>
  </si>
  <si>
    <t>{"Marca temporal":"2025-07-31T21:08:04.918Z","Nom i Cognoms":"Ismail el bourkhissi ","Correu electrònic":"Azul94ismail@gmail.com","Telèfon":643231042,"Poble o Ciutat de Residència":"Sant Joan de velatorada ","Tens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1":"BATXILLERAT","Centre Educatiu 1":"INSTITUT ERRACHEDIA MARROC","Any d'obtenció del Títol 1":2014,"Tens més formació per afegir? 1":"Si","Nom del títol o formació 2":"FORMACIÓ MAGATZEM","Centre Educatiu 2":"EMM MANRESA","Any d'obtenció del Títol 2":2025,"Tens més formació per afegir? 2":"Si","Nom del títol o formació 3":"LLENGUA CATALANA ","Centre Educatiu 3":"CALAF ","Any d'obtenció del Títol 3":2024,"Tens més formació per afegir? 3":"No","Nom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1":"MOGAHIL, MARROC","Càrrec dins l'empresa 1":"PALETA ","Data d'Inici  (Mes / Any) 1":"03/2015","Data de Finalització (Mes / Any) 1":"07/2018","Actualment treballes en aquesta empresa? 1":"No","Descriu 3 o 4 funcions que duies a terme en aquesta empresa 1":"TASQUES DE PALETA: ","Tens més experiències laborals? 1":"Sí","Nom de l'Empresa 2":"COMPTE PROPI","Càrrec dins l'empresa 2":"Comercial","Data d'Inici  (Mes / Any) 2":"10/2018","Data de Finalització (Mes / Any) 2":"05/2022","Actualment treballes en aquesta empresa? 2":"No","Descriu 3 o 4 funcions que duies a terme en aquesta empresa 2":"Venta de ropa i alimentació ","Tens més experiències laborals? 2":"Sí","Nom de l'Empresa 3":"MULÉ ","Càrrec dins l'empresa 3":"AJUDANT DE PALETA","Data d'Inici  (Mes / Any) 3":"10/2022","Data de Finalització (Mes / Any) 3":"12/2022","Actualment treballes en aquesta empresa? 3":"No","Descriu 3 o 4 funcions que duies a terme en aquesta empresa 3":"TASQUES D'OBRA MAJOR I MENOR","Tens més experiències laborals? 3":"Sí","Nom de l'Empresa 4":"NETEJA GRANJES","Càrrec dins l'empresa 4":"OPERARI","Data d'Inici  (Mes / Any) 4":"12/2022","Data de Finalització (Mes / Any) 4":"11/2023","Actualment treballes en aquesta empresa? 4":"No","Descriu 3 o 4 funcions que duies a terme en aquesta empresa 4":"NETEJA DE GRANJES EN GENERAL","Tens més experiències laborals? 4":"Sí","Nom de l'Empresa 5":"CONSTRUCCIONS MODULARS ","Càrrec dins l'empresa 5":"SEGON OFICIAL","Data d'Inici  (Mes / Any) 5":"01/2024","Data de Finalització (Mes / Any) 5":"01/2025","Actualment treballes en aquesta empresa? 5":"No","Descriu 3 o 4 funcions que duies a terme en aquesta empresa 5":"MONTATGE DE CASES PREFABRICADES","Tens més experiències laborals? 5":"No","Nom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informàtics":"XARXES SOCIALS I CREADOR DE CONTINGUTS.","Esmenta quins programes ofimàtics domines":"","Idioma 1":"Castellà","Nivell Idioma 1":"Alt","Saps més idiomes? 1":"Si","Idioma 2":"Català","Nivell Idioma 2":"Mig","Saps més idiomes? 2":"Si","Idioma 3":"Àrab","Nivell Idioma 3":"Nadiu","Saps més idiomes? 3":"Si","Idioma 4":"Francès","Nivell Idioma 4":"Mig","Saps més idiomes? 4":"Si","Idioma 5":"Anglès","Nivell Idioma 5":"Mig","Tens carnet de conduir?":"Sí","Quins carnets tens?":"B","Tens vehicle propi?":"Sí","En quina franja horària podries treballar?":"Disponibilitat Total","Quan et podries incorporar a treballar?":"Immediatament","Adjunta aquí els resultats del teu Test de Competències.":"","Quines competències tens més desenvolupades?":"Iniciativa, Orientació a l'assoliment, Planificació i organització, Preocupació per l'ordre i la qualitat, Lideratge, Treball en equip i cooperació, Comunicació, Empatia, Orientació al client, Creativitat, Orientació estratègica","En quin SECTOR LABORAL estàs buscant feina? (Només 1)":"LOGISTICA, CONSTRUCCIÓ, EMPRESES DE PRODUCCIÓ.","Escull la plantilla per al teu currículum":2,"Inclou la teva fotografia al currículum":"https://drive.google.com/open?id=1wv2OhYkVHbZyx_Lul6HLgHx0VMmlop9o","Processat":"Processada"}</t>
  </si>
  <si>
    <t>CV-ee37e7db-145f-472c-86ab-7eabeff955a2</t>
  </si>
  <si>
    <t>mcultlombarkia@gmail.com</t>
  </si>
  <si>
    <t>RAFIK LOMBARKIA</t>
  </si>
  <si>
    <t>4 | https://drive.google.com/open?id=1R8iL4thv3evHyOgASE2dDC7USueeK9Nb</t>
  </si>
  <si>
    <t>{"Marca temporal":"2025-08-01T09:33:53.874Z","Nom i Cognoms":"RAFIK LOMBARKIA ","Correu electrònic":"Mcultlombarkia@gmail.com","Telèfon":661245077,"Poble o Ciutat de Residència":"Can llovet Manresa ","Tens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1":"Licenciatura en arte dramático ","Centre Educatiu 1":"Instituto nacional de arte dramático argel","Any d'obtenció del Títol 1":1993,"Tens més formació per afegir? 1":"Si","Nom del títol o formació 2":"Formación en informática word excel","Centre Educatiu 2":"Centro de formación profesional aplicada ","Any d'obtenció del Títol 2":1998,"Tens més formació per afegir? 2":"Si","Nom del títol o formació 3":"Curso PRL PARA TRABAJOS ALBAÑILERÍA ","Centre Educatiu 3":"FUNDACIÓN LABORAL DE LA CONSTRUCCIÓN 20","Any d'obtenció del Títol 3":2024,"Tens més formació per afegir? 3":"No","Nom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1":"Fondo nacional de seguro de desempleo","Càrrec dins l'empresa 1":"Agente de administración ","Data d'Inici  (Mes / Any) 1":1997,"Data de Finalització (Mes / Any) 1":2010,"Actualment treballes en aquesta empresa? 1":"No","Descriu 3 o 4 funcions que duies a terme en aquesta empresa 1":"Recibido a los desempleados liquidation y verificación de archivos ","Tens més experiències laborals? 1":"Sí","Nom de l'Empresa 2":"Centro culturel y artes argel","Càrrec dins l'empresa 2":"Jefe de sección promoción y relaciones públicas ","Data d'Inici  (Mes / Any) 2":2010,"Data de Finalització (Mes / Any) 2":2021,"Actualment treballes en aquesta empresa? 2":"No","Descriu 3 o 4 funcions que duies a terme en aquesta empresa 2":"Realizar programas culturales contactar con diferentes centro formativos impartir clases de arte dramático ","Tens més experiències laborals? 2":"Sí","Nom de l'Empresa 3":"Restaurante privado ","Càrrec dins l'empresa 3":"Aydar de cocinar","Data d'Inici  (Mes / Any) 3":1994,"Data de Finalització (Mes / Any) 3":1994,"Actualment treballes en aquesta empresa? 3":"No","Descriu 3 o 4 funcions que duies a terme en aquesta empresa 3":"Limpieza y asistencia para preparar la comida","Tens més experiències laborals? 3":"Sí","Nom de l'Empresa 4":"Privado temporal ","Càrrec dins l'empresa 4":"Pintor ","Data d'Inici  (Mes / Any) 4":"Temporaria ","Data de Finalització (Mes / Any) 4":2020,"Actualment treballes en aquesta empresa? 4":"No","Descriu 3 o 4 funcions que duies a terme en aquesta empresa 4":"Pintado casas","Tens més experiències laborals? 4":"No","Nom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informàtics":"Excel word redes sociales","Esmenta quins programes ofimàtics domines":"Procesamiento de archivos ","Idioma 1":"Inglés A2. Español A1","Nivell Idioma 1":"Mig","Saps més idiomes? 1":"Si","Idioma 2":"Anglès","Nivell Idioma 2":"Mig","Saps més idiomes? 2":"Si","Idioma 3":"Castellà","Nivell Idioma 3":"Baix","Saps més idiomes? 3":"Si","Idioma 4":"Àrab","Nivell Idioma 4":"Alt","Saps més idiomes? 4":"No","Idioma 5":"","Nivell Idioma 5":"","Tens carnet de conduir?":"No","Quins carnets tens?":"","Tens vehicle propi?":"No","En quina franja horària podries treballar?":"Disponibilitat Total","Quan et podries incorporar a treballar?":"Immediatament","Adjunta aquí els resultats del teu Test de Competències.":"","Quines competències tens més desenvolupades?":"Planificació i organització, Autoconfiança, Compromís amb l'organització, Comunicació, Empatia, Aprenentatge i utilització de coneixements, Creativitat","En quin SECTOR LABORAL estàs buscant feina? (Només 1)":"Cultura y las artes ","Escull la plantilla per al teu currículum":4,"Inclou la teva fotografia al currículum":"https://drive.google.com/open?id=1R8iL4thv3evHyOgASE2dDC7USueeK9Nb","Processat":"Processada"}</t>
  </si>
  <si>
    <t>P-57269869-b05a-4588-a608-a024043d482d</t>
  </si>
  <si>
    <t>CV-d14ea6e4-36f2-4559-aee6-5f36ec8a31f8</t>
  </si>
  <si>
    <t>kabamounir85@gmail.com</t>
  </si>
  <si>
    <t>Mounir kaba</t>
  </si>
  <si>
    <t>1 | https://drive.google.com/open?id=1ZgzoNlYHjy-ErkD3J0VprO9yjhWzCqma</t>
  </si>
  <si>
    <t>{"Marca temporal":"2025-08-01T10:02:44.905Z","Nom i Cognoms":"Mounir kaba","Correu electrònic":"Kabamounir85@gmail.com","Telèfon":632465631,"Poble o Ciutat de Residència":"Manresa","Tens alguna experiència de voluntariat que vulguis afegir?":"Si","Nom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4":"Si","Nom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informàtics":"","Esmenta quins programes ofimàtics domines":"","Idioma 1":"Castellà","Nivell Idioma 1":"Baix","Saps més idiomes? 1":"No","Idioma 2":"","Nivell Idioma 2":"","Saps més idiomes? 2":"","Idioma 3":"","Nivell Idioma 3":"","Saps més idiomes? 3":"","Idioma 4":"","Nivell Idioma 4":"","Saps més idiomes? 4":"","Idioma 5":"","Nivell Idioma 5":"","Tens carnet de conduir?":"Sí","Quins carnets tens?":"B","Tens vehicle propi?":"Sí","En quina franja horària podries treballar?":"Disponibilitat Total","Quan et podries incorporar a treballar?":"Immediatament","Adjunta aquí els resultats del teu Test de Competències.":"","Quines competències tens més desenvolupades?":"Iniciativa","En quin SECTOR LABORAL estàs buscant feina? (Només 1)":"Almacen","Escull la plantilla per al teu currículum":1,"Inclou la teva fotografia al currículum":"https://drive.google.com/open?id=1ZgzoNlYHjy-ErkD3J0VprO9yjhWzCqma","Processat":"Processada"}</t>
  </si>
  <si>
    <t>P-4b441e5a-604b-427e-b360-e016e29d7c20</t>
  </si>
  <si>
    <t>CV-0f9f09ca-b0aa-484f-94a7-0e21acbdf940</t>
  </si>
  <si>
    <t>karimmazo33@gmail.com</t>
  </si>
  <si>
    <t>Karim Mazodai</t>
  </si>
  <si>
    <t>6 | https://drive.google.com/open?id=1Z6sZvUnWxxbytPMbUzhosGY5oPATohow</t>
  </si>
  <si>
    <t>{"Marca temporal":"2025-08-01T13:40:37.906Z","Nom i Cognoms":"Karim Mazodai ","Correu electrònic":"Karimmazo33@gmail.com","Telèfon":643573831,"Poble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informàtics":"","Esmenta quins programes ofimàtics domines":"Formation Auxiliar del almacen","Idioma 1":"Anglès","Nivell Idioma 1":"Alt","Saps més idiomes? 1":"Si","Idioma 2":"Francès","Nivell Idioma 2":"Alt","Saps més idiomes? 2":"Si","Idioma 3":"Castellà","Nivell Idioma 3":"Mig","Saps més idiomes? 3":"Si","Idioma 4":"Català","Nivell Idioma 4":"Baix","Saps més idiomes? 4":"Si","Idioma 5":"Àrab","Nivell Idioma 5":"Nadiu","Tens carnet de conduir?":"No","Quins carnets tens?":"","Tens vehicle propi?":"No","En quina franja horària podries treballar?":"Matí","Quan et podries incorporar a treballar?":"Immediatament","Adjunta aquí els resultats del teu Test de Competències.":"","Quines competències tens més desenvolupades?":"Iniciativa, Planificació i organització, Treball en equip i cooperació, Autocontrol, Comunicació, Networking, Aprenentatge i utilització de coneixements, Creativitat","En quin SECTOR LABORAL estàs buscant feina? (Només 1)":"Almacen","Escull la plantilla per al teu currículum":6,"Inclou la teva fotografia al currículum":"https://drive.google.com/open?id=1Z6sZvUnWxxbytPMbUzhosGY5oPATohow","Processat":"Processada"}</t>
  </si>
  <si>
    <t>P-5062d1f4-abef-4a28-b894-857436fbe2c2</t>
  </si>
  <si>
    <t>CV-e4493aeb-3d93-4cb6-a446-4d6dbbea4be7</t>
  </si>
  <si>
    <t>Haddou kassou</t>
  </si>
  <si>
    <t>{"Marca temporal":"2025-08-08T16:18:15.245Z","Nom i Cognoms":"Haddou kassou ","Correu electrònic":"hamidcataloni6@gmail.com","Telèfon":631775154,"Poble o Ciutat de Residència":"Barcelona ","Tens alguna experiència de voluntariat que vulguis afegir?":"Si","Nom Voluntariat 1":"Mazen","Breu Explicació Voluntariat 1":"Conducir ","Any Voluntariat 1":2016,"Tens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informàtics":"","Esmenta quins programes ofimàtics domines":"","Idioma 1":"Castellà","Nivell Idioma 1":"Alt","Saps més idiomes? 1":"Si","Idioma 2":"Català","Nivell Idioma 2":"Baix","Saps més idiomes? 2":"Si","Idioma 3":"Àrab","Nivell Idioma 3":"Alt","Saps més idiomes? 3":"","Idioma 4":"","Nivell Idioma 4":"","Saps més idiomes? 4":"","Idioma 5":"","Nivell Idioma 5":"","Tens carnet de conduir?":"Sí","Quins carnets tens?":"B","Tens vehicle propi?":"No","En quina franja horària podries treballar?":"Tarda","Quan et podries incorporar a treballar?":"En dues setmanes","Adjunta aquí els resultats del teu Test de Competències.":"","Quines competències tens més desenvolupades?":"Lideratge","En quin SECTOR LABORAL estàs buscant feina? (Només 1)":"Conducir ","Escull la plantilla per al teu currículum":5,"Inclou la teva fotografia al currículum":"","Processat":"Processada"}</t>
  </si>
  <si>
    <t>CV-a1248e5b-491f-43d3-8678-2047302538fe</t>
  </si>
  <si>
    <t>1 | https://drive.google.com/open?id=1NcshVMjEF7R6UujmW9aK9j6jR3P75TKb</t>
  </si>
  <si>
    <t>{"Marca temporal":"2025-08-08T16:24:23.643Z","Nom i Cognoms":"Haddou kassou ","Correu electrònic":"hamidcataloni6@gmail.com","Telèfon":631775154,"Poble o Ciutat de Residència":"Barcelona ","Tens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informàtics":"","Esmenta quins programes ofimàtics domines":"","Idioma 1":"Castellà","Nivell Idioma 1":"","Saps més idiomes? 1":"","Idioma 2":"Àrab","Nivell Idioma 2":"Alt","Saps més idiomes? 2":"","Idioma 3":"Català","Nivell Idioma 3":"Baix","Saps més idiomes? 3":"No","Idioma 4":"","Nivell Idioma 4":"","Saps més idiomes? 4":"","Idioma 5":"","Nivell Idioma 5":"","Tens carnet de conduir?":"Sí","Quins carnets tens?":"B","Tens vehicle propi?":"No","En quina franja horària podries treballar?":"Tarda","Quan et podries incorporar a treballar?":"En una setmana","Adjunta aquí els resultats del teu Test de Competències.":"","Quines competències tens més desenvolupades?":"Lideratge","En quin SECTOR LABORAL estàs buscant feina? (Només 1)":"Conducir ","Escull la plantilla per al teu currículum":1,"Inclou la teva fotografia al currículum":"https://drive.google.com/open?id=1NcshVMjEF7R6UujmW9aK9j6jR3P75TKb","Processat":"Processada"}</t>
  </si>
  <si>
    <t>CV-489fa713-ad64-4242-8b2c-d7e6a0d89425</t>
  </si>
  <si>
    <t>{"Marca temporal":"2025-08-12T14:08:13.379Z","Nom i Cognoms":"Henry Ronal Rodríguez Valladares ","Correu electrònic":"henryronalrodriguezvalladares@gmail.com","Telèfon":631913099,"Poble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1":"Taxista ","Càrrec dins l'empresa 1":"autonomo","Data d'Inici  (Mes / Any) 1":"febrero 2011","Data de Finalització (Mes / Any) 1":"mayo 2021","Actualment treballes en aquesta empresa? 1":"No","Descriu 3 o 4 funcions que duies a terme en aquesta empresa 1":"registro cuidadoso de las rutas realizadas \natención al cliente con excelente calidad \ncobro de las tarifas correspondientes a los pasajeros \nemisiones de facturas cuando sean solicitadas ","Tens més experiències laborals? 1":"Sí","Nom de l'Empresa 2":"Pollo norteño","Càrrec dins l'empresa 2":"Encargado de ventas","Data d'Inici  (Mes / Any) 2":"junio 2006","Data de Finalització (Mes / Any) 2":"octubre 2010","Actualment treballes en aquesta empresa? 2":"No","Descriu 3 o 4 funcions que duies a terme en aquesta empresa 2":"aplicación de estrategias comerciales para la captación de clientes \nrevisión y análisis de indicadores de venta para evaluar resultados \ncoordinación y supervisión de los equipos de trabajo a cargo","Tens més experiències laborals? 2":"Sí","Nom de l'Empresa 3":"Macros S.A distribuidora de linea","Càrrec dins l'empresa 3":"encargado de almacen","Data d'Inici  (Mes / Any) 3":"agosto 2000","Data de Finalització (Mes / Any) 3":"septiembre 2005","Actualment treballes en aquesta empresa? 3":"No","Descriu 3 o 4 funcions que duies a terme en aquesta empresa 3":"actualización periódica del inventario y registro de entradas y salidas \nverificación de que las operaciones del almacén se cumplan en tiempo y forma \ncoordinación del personal y tareas del almacén","Tens més experiències laborals? 3":"Sí","Nom de l'Empresa 4":"Helados esquimos SA","Càrrec dins l'empresa 4":"auxiliar de bodega ","Data d'Inici  (Mes / Any) 4":"marzo 1995","Data de Finalització (Mes / Any) 4":"mayo 1997","Actualment treballes en aquesta empresa? 4":"No","Descriu 3 o 4 funcions que duies a terme en aquesta empresa 4":"preparación de la zona de carga y descarga de producto \norganización y optimización del espacio de la bodega incluido el traslado del producto \ninventario periódico de los estantes de la bodega cotejándolos con las bases de datos del almacén ","Tens més experiències laborals? 4":"Sí","Nom de l'Empresa 5":"MATADERO COMARCAL DEL BAGES, S.L. ","Càrrec dins l'empresa 5":"peón de sala de despiece","Data d'Inici  (Mes / Any) 5":"agosto 2023","Data de Finalització (Mes / Any) 5":"noviembre 2024","Actualment treballes en aquesta empresa? 5":"No","Descriu 3 o 4 funcions que duies a terme en aquesta empresa 5":"cortes en el área de que ensalada \ncarga de jamones en carros \nuso de cierra ","Tens més experiències laborals? 5":"No","Nom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informàtics":"","Esmenta quins programes ofimàtics domines":"","Idioma 1":"Castellà","Nivell Idioma 1":"","Saps més idiomes? 1":"No","Idioma 2":"","Nivell Idioma 2":"","Saps més idiomes? 2":"","Idioma 3":"","Nivell Idioma 3":"","Saps més idiomes? 3":"","Idioma 4":"","Nivell Idioma 4":"","Saps més idiomes? 4":"","Idioma 5":"","Nivell Idioma 5":"","Tens carnet de conduir?":"No","Quins carnets tens?":"","Tens vehicle propi?":"No","En quina franja horària podries treballar?":"Disponibilitat Total","Quan et podries incorporar a treballar?":"Immediatament","Adjunta aquí els resultats del teu Test de Competències.":"","Quines competències tens més desenvolupades?":"Iniciativa, Orientació a l'assoliment, Planificació i organització, Preocupació per l'ordre i la qualitat, Direcció de persones, Lideratge, Treball en equip i cooperació, Autoconfiança, Autocontrol, Compromís amb l'organització, Flexibilitat i gestió del canvi, Comunicació, Empatia, Orientació al client, Aprenentatge i utilització de coneixements, Creativitat, Orientació estratègica, Pensament analític","En quin SECTOR LABORAL estàs buscant feina? (Només 1)":"logistica","Escull la plantilla per al teu currículum":2,"Inclou la teva fotografia al currículum":"","Processat":"Processada"}</t>
  </si>
  <si>
    <t>CV-7cafef1e-8c88-4a5b-b1fe-2e3ae830b7ff</t>
  </si>
  <si>
    <t>jcj@hotmail.com</t>
  </si>
  <si>
    <t>Yousef amer yousef</t>
  </si>
  <si>
    <t>8 | https://drive.google.com/open?id=1GOy5Zep-TTp4LGGXeIPqBbMlPwR9tn0q</t>
  </si>
  <si>
    <t>{"Marca temporal":"2025-08-12T15:02:40.875Z","Nom i Cognoms":"Yousef amer yousef","Correu electrònic":"jcj@hotmail.com","Telèfon":637211021,"Poble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informàtics":"Tinc un bon nivell d’ús d’ordinadors, amb experiència en Microsoft Office (Word, Excel, PowerPoint), navegació per Internet, correu electrònic i gestió d’arxius. També tinc coneixements bàsics en manteniment i configuració de programari i maquinar","Esmenta quins programes ofimàtics domines":"Domino Microsoft Word, Microsoft Excel i Microsoft PowerPoint. També tinc experiència amb Google Docs, Google Sheets i Google Slides.","Idioma 1":"Àrab","Nivell Idioma 1":"Nadiu","Saps més idiomes? 1":"Si","Idioma 2":"Anglès","Nivell Idioma 2":"Mig","Saps més idiomes? 2":"No","Idioma 3":"","Nivell Idioma 3":"","Saps més idiomes? 3":"","Idioma 4":"","Nivell Idioma 4":"","Saps més idiomes? 4":"","Idioma 5":"","Nivell Idioma 5":"","Tens carnet de conduir?":"No","Quins carnets tens?":"","Tens vehicle propi?":"Sí","En quina franja horària podries treballar?":"Disponibilitat Total","Quan et podries incorporar a treballar?":"Immediatament","Adjunta aquí els resultats del teu Test de Competències.":"","Quines competències tens més desenvolupades?":"Iniciativa, Orientació a l'assoliment, Lideratge, Flexibilitat i gestió del canvi, Aprenentatge i utilització de coneixements, Pensament conceptual","En quin SECTOR LABORAL estàs buscant feina? (Només 1)":"Indústria","Escull la plantilla per al teu currículum":8,"Inclou la teva fotografia al currículum":"https://drive.google.com/open?id=1GOy5Zep-TTp4LGGXeIPqBbMlPwR9tn0q","Processat":"Processada"}</t>
  </si>
  <si>
    <t>P-93ac8dc5-78e1-480f-8a03-6e80b4a1e115</t>
  </si>
  <si>
    <t>CV-0e159e3c-b1b8-4446-a1f8-d9f1bf04d862</t>
  </si>
  <si>
    <t>k3rl00</t>
  </si>
  <si>
    <t>1 | https://drive.google.com/open?id=189otungRDoH3L_vX3REqoOlFsE9KTDCn | https://drive.google.com/open?id=1NDGoVuupn8pSPCN5HcZVOpHssOPlx0aN</t>
  </si>
  <si>
    <t>{"Marca temporal":"2025-08-18T09:01:25.759Z","Nom i Cognoms":"Albert Aleu Rodriguez","Correu electrònic":"K3rl00","Telèfon":683601515,"Poble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1":"Constructora Lin Sl","Càrrec dins l'empresa 1":"Peon","Data d'Inici  (Mes / Any) 1":"04/5/2009","Data de Finalització (Mes / Any) 1":"07/7/2011","Actualment treballes en aquesta empresa? 1":"No","Descriu 3 o 4 funcions que duies a terme en aquesta empresa 1":"Cargar y mover materiales\nPreparar el area de trabajo\nLimpiar la zona de trabajo\nAtender a los oficiales","Tens més experiències laborals? 1":"Sí","Nom de l'Empresa 2":"Taller Villaseca","Càrrec dins l'empresa 2":"Ayudante de mecanico","Data d'Inici  (Mes / Any) 2":"10/11/2011","Data de Finalització (Mes / Any) 2":"11/10/2012","Actualment treballes en aquesta empresa? 2":"No","Descriu 3 o 4 funcions que duies a terme en aquesta empresa 2":"Preparar y organizar las herramientas y repuestos\nLimpiar\nRevisiones basicas\nAsistir a la reparacion y mantenimiento de vehiculos","Tens més experiències laborals? 2":"Sí","Nom de l'Empresa 3":"Aleu SL","Càrrec dins l'empresa 3":"Comercial","Data d'Inici  (Mes / Any) 3":"23/1/2013","Data de Finalització (Mes / Any) 3":"17/7/2016","Actualment treballes en aquesta empresa? 3":"No","Descriu 3 o 4 funcions que duies a terme en aquesta empresa 3":"Atender y asesorar al cliente\nNegociar precios y condiciones de venta\nCaptar nuevos clientes\nAnalizar el mercado y la competencia","Tens més experiències laborals? 3":"Sí","Nom de l'Empresa 4":"Transports Segovia","Càrrec dins l'empresa 4":"Repartidor","Data d'Inici  (Mes / Any) 4":"09/8/2017","Data de Finalització (Mes / Any) 4":"24/10/2020","Actualment treballes en aquesta empresa? 4":"No","Descriu 3 o 4 funcions que duies a terme en aquesta empresa 4":"Entregar productos \nVerificar la mercancia\nAtender al cliente\nPlanificar la ruta","Tens més experiències laborals? 4":"Sí","Nom de l'Empresa 5":"Tycma","Càrrec dins l'empresa 5":"Encargado","Data d'Inici  (Mes / Any) 5":"01/1/2021","Data de Finalització (Mes / Any) 5":"11/12/2022","Actualment treballes en aquesta empresa? 5":"No","Descriu 3 o 4 funcions que duies a terme en aquesta empresa 5":"Supervisar el proceso de produccion\nGestionar el personal\nImplementar mejoras en los procesos\nControlar la calidad del producto\nMantener la higiene y seguridad\n","Tens més experiències laborals? 5":"No","Nom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informàtics":"Basicos","Esmenta quins programes ofimàtics domines":"Word","Idioma 1":"Castellà","Nivell Idioma 1":"Nadiu","Saps més idiomes? 1":"Si","Idioma 2":"Català","Nivell Idioma 2":"Nadiu","Saps més idiomes? 2":"Si","Idioma 3":"Anglès","Nivell Idioma 3":"Baix","Saps més idiomes? 3":"No","Idioma 4":"","Nivell Idioma 4":"","Saps més idiomes? 4":"","Idioma 5":"","Nivell Idioma 5":"","Tens carnet de conduir?":"Sí","Quins carnets tens?":"B","Tens vehicle propi?":"Sí","En quina franja horària podries treballar?":"Disponibilitat Total","Quan et podries incorporar a treballar?":"Immediatament","Adjunta aquí els resultats del teu Test de Competències.":"https://drive.google.com/open?id=1NDGoVuupn8pSPCN5HcZVOpHssOPlx0aN","Quines competències tens més desenvolupades?":"Iniciativa, Lideratge, Autoconfiança, Autocontrol, Comunicació, Empatia, Creativitat","En quin SECTOR LABORAL estàs buscant feina? (Només 1)":"Transporte","Escull la plantilla per al teu currículum":1,"Inclou la teva fotografia al currículum":"https://drive.google.com/open?id=189otungRDoH3L_vX3REqoOlFsE9KTDCn","Processat":"Processada"}</t>
  </si>
  <si>
    <t>P-05addb4a-6795-42c2-a9f4-5a517b5210ec</t>
  </si>
  <si>
    <t>CV-b9c2f936-0a92-4356-9b5b-09076c5ef173</t>
  </si>
  <si>
    <t>henry ronal rodriguez valladares</t>
  </si>
  <si>
    <t>+34 631 91 30 99</t>
  </si>
  <si>
    <t>2 | https://drive.google.com/open?id=1amXVS64WV-W6VQnfMQnuQxtVA1Unv6wq</t>
  </si>
  <si>
    <t>{"Marca temporal":"2025-08-26T16:49:15.346Z","Nom i Cognoms":"henry ronal rodriguez valladares ","Correu electrònic":"henryronalrodriguezvalladares@gmail.com","Telèfon":"+34 631 91 30 99","Poble o Ciutat de Residència":"manresa ","Tens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1":"Taxista","Càrrec dins l'empresa 1":"autonomo ","Data d'Inici  (Mes / Any) 1":"febrero 2011 ","Data de Finalització (Mes / Any) 1":"mayo 2021","Actualment treballes en aquesta empresa? 1":"No","Descriu 3 o 4 funcions que duies a terme en aquesta empresa 1":"Transportar pasajeros: Llevar a los clientes de un lugar a otro de forma segura y eficiente, siguiendo las rutas más adecuadas.\n\nCobrar tarifas: Calcular y cobrar el costo del viaje según el taxímetro o una tarifa acordada previamente.\n\nMantener el vehículo en buen estado: Realizar inspecciones básicas del taxi, como revisar el nivel de combustible, el estado de los neumáticos y la limpieza del vehículo.","Tens més experiències laborals? 1":"Sí","Nom de l'Empresa 2":"Pollo norteño ","Càrrec dins l'empresa 2":"Encargado de ventas ","Data d'Inici  (Mes / Any) 2":"Junio 2006","Data de Finalització (Mes / Any) 2":"Octubre 2010","Actualment treballes en aquesta empresa? 2":"No","Descriu 3 o 4 funcions que duies a terme en aquesta empresa 2":"Supervisar al equipo de ventas: Coordina y guía al personal de ventas para asegurar que cumplan con sus metas y sigan las estrategias establecidas.\n\nDiseñar y ejecutar estrategias comerciales: Planifica campañas, promociones y tácticas para aumentar las ventas y atraer nuevos clientes.\n\nAnalizar resultados y elaborar reportes: Revisa datos de ventas, identifica oportunidades de mejora y presenta informes a la gerencia para tomar decisiones.","Tens més experiències laborals? 2":"Sí","Nom de l'Empresa 3":"distribuidora Macros SA","Càrrec dins l'empresa 3":"Encargado de almacen","Data d'Inici  (Mes / Any) 3":"Agosto 2000","Data de Finalització (Mes / Any) 3":"septiembre 2005","Actualment treballes en aquesta empresa? 3":"No","Descriu 3 o 4 funcions que duies a terme en aquesta empresa 3":"Recepción y control de mercancías: Verifica que los productos recibidos coincidan con los pedidos y estén en buen estado.\n\nOrganización y almacenamiento de productos: Clasifica y acomoda los materiales o productos en el almacén de forma ordenada y eficiente.\n\nGestión de inventarios: Lleva el control del stock, realiza inventarios periódicos y reporta faltantes o excedentes.","Tens més experiències laborals? 3":"Sí","Nom de l'Empresa 4":"Helados esquimo ","Càrrec dins l'empresa 4":"Auxiliar de almacen ","Data d'Inici  (Mes / Any) 4":"marzo 1995","Data de Finalització (Mes / Any) 4":"mayo1997","Actualment treballes en aquesta empresa? 4":"No","Descriu 3 o 4 funcions que duies a terme en aquesta empresa 4":"Cargar y descargar mercancía: Ayuda en la recepción y despacho de productos, moviéndolos dentro del almacén con cuidado.\n\nEtiquetar y empacar productos: Coloca etiquetas, organiza y embala los productos según las instrucciones o requerimientos.\n\nMantener el orden y la limpieza del almacén: Se asegura de que las áreas de trabajo estén limpias, organizadas y libres de obstáculos.","Tens més experiències laborals? 4":"Sí","Nom de l'Empresa 5":"Matadero comarcal del bages","Càrrec dins l'empresa 5":"Peon de sala de despiece ","Data d'Inici  (Mes / Any) 5":"agosto 2023","Data de Finalització (Mes / Any) 5":"nov 2024","Actualment treballes en aquesta empresa? 5":"No","Descriu 3 o 4 funcions que duies a terme en aquesta empresa 5":"Sacrificio y despiece de animales: Participa en el proceso de sacrificio y ayuda en el corte y separación de las distintas partes del animal.\n\nLimpieza y desinfección de áreas de trabajo: Mantiene limpias las herramientas, equipos y zonas del matadero para cumplir con las normas sanitarias.\n\nManipulación y transporte de carne: Carga, mueve y organiza los productos cárnicos para su almacenamiento o distribución.","Tens més experiències laborals? 5":"No","Nom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informàtics":"","Esmenta quins programes ofimàtics domines":"","Idioma 1":"Castellà","Nivell Idioma 1":"Nadiu","Saps més idiomes? 1":"No","Idioma 2":"","Nivell Idioma 2":"","Saps més idiomes? 2":"","Idioma 3":"","Nivell Idioma 3":"","Saps més idiomes? 3":"","Idioma 4":"","Nivell Idioma 4":"","Saps més idiomes? 4":"","Idioma 5":"","Nivell Idioma 5":"","Tens carnet de conduir?":"Sí","Quins carnets tens?":"B","Tens vehicle propi?":"Sí","En quina franja horària podries treballar?":"Disponibilitat Total","Quan et podries incorporar a treballar?":"Immediatament","Adjunta aquí els resultats del teu Test de Competències.":"https://drive.google.com/open?id=1amXVS64WV-W6VQnfMQnuQxtVA1Unv6wq","Quines competències tens més desenvolupades?":"Iniciativa, Orientació a l'assoliment, Planificació i organització, Lideratge, Treball en equip i cooperació, Autoconfiança, Autocontrol, Compromís amb l'organització, Flexibilitat i gestió del canvi, Empatia, Orientació al client, Orientació estratègica","En quin SECTOR LABORAL estàs buscant feina? (Només 1)":"Logistica","Escull la plantilla per al teu currículum":2,"Inclou la teva fotografia al currículum":"","Processat":"Processada"}</t>
  </si>
  <si>
    <t>CV-c6e25067-e995-47d4-a02f-6ada9513aeee</t>
  </si>
  <si>
    <t>snawid2023@gmail.com</t>
  </si>
  <si>
    <t>Said Nawid Hakimi</t>
  </si>
  <si>
    <t>1 | https://drive.google.com/open?id=1Jmn8RxLIbnoSKzCKwUKPsXi7pr_k2tk-</t>
  </si>
  <si>
    <t>{"Marca temporal":"2025-08-29T13:15:34.286Z","Nom i Cognoms":"Said Nawid Hakimi","Correu electrònic":"snawid2023@gmail.com","Telèfon":607731023,"Poble o Ciutat de Residència":"Barcelona ","Tens alguna experiència de voluntariat que vulguis afegir?":"Si","Nom Voluntariat 1":"CTI ( Ministry of Education)","Breu Explicació Voluntariat 1":"Volunteer Instructor ","Any Voluntariat 1":"","Tens més experiències de voluntariat per afegir? 1":"No","Nom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1":"Master of Electric and Electronic &amp; Telecommunication ","Centre Educatiu 1":"Nigde University/Turkey ","Any d'obtenció del Títol 1":2023,"Tens més formació per afegir? 1":"Si","Nom del títol o formació 2":"Bachelor of Computer Science ","Centre Educatiu 2":"Kabul University ","Any d'obtenció del Títol 2":2008,"Tens més formació per afegir? 2":"Si","Nom del títol o formació 3":"Turkish Language Diploma ","Centre Educatiu 3":"Nigde University / Turkey ","Any d'obtenció del Títol 3":2021,"Tens més formació per afegir? 3":"Si","Nom del títol o formació 4":"Diploma in Business Administration","Centre Educatiu 4":"Kardan University ","Any d'obtenció del Títol 4":2009,"Tens més formació per afegir? 4":"Si","Nom del títol o formació 5":"Ciberseguridad (110 H)","Centre Educatiu 5":"CIFO VALLES (SOC)","Any d'obtenció del Títol 5":2024,"Tens més formació per afegir? 5":"Si","Nom del títol o formació 6":"Operacions Auxiliars De Muntatge i Manteniment d equips Electrics i Electronics  ","Centre Educatiu 6":"FUNDACIO EMI MANRESA","Any d'obtenció del Títol 6":2025,"Tens més formació per afegir? 6":"Si","Nom del títol o formació 7":"Baccalauureate ","Centre Educatiu 7":"Dawi Haigh School","Any d'obtenció del Títol 7":2006,"Tens més formacions per afegir? 7":"Si","Nom del títol o formació 8":"Capacitación en emergencias en tecnologías de lainformación y la comunicación","Centre Educatiu 8":"(TIC) de TSF Asia enBangkok, Tailandia","Any d'obtenció del Títol 8":2013,"Tens més formacions per afegir? 8":"Si","Nom del títol o formació 9":"Programa Información y Tecnología","Centre Educatiu 9":"UCLM (Campus Universitario Albacete)","Any d'obtenció del Títol 9":2023,"Tens més formacions per afegir? 9":"Si","Nom del títol o formació 10":"Networking,Wireless,MCP,Hardware Engineering,MCSE,CCNA,CCNP,Office 365,","Centre Educatiu 10":"Kabul and India ","Any d'obtenció del Títol 10":"different Years  ","Tens experiència laboral?":"Sí","Nom de l'Empresa 1":"SORAD","Càrrec dins l'empresa 1":"CONSULTOR INFORMÁTICO Y TECNOLOGÍA","Data d'Inici  (Mes / Any) 1":2014,"Data de Finalització (Mes / Any) 1":2016,"Actualment treballes en aquesta empresa? 1":"No","Descriu 3 o 4 funcions que duies a terme en aquesta empresa 1":"Trabajar directamente con diferentes ministerios deAfganistán y proyectos del ejército del país.Proyectos del ejército estadounidenseProyectos de la OTAN, organizaciones y universidades","Tens més experiències laborals? 1":"Sí","Nom de l'Empresa 2":"GULF CONSTRUCTION INGINERY COMPANY","Càrrec dins l'empresa 2":"CEO Y DIRECTOR","Data d'Inici  (Mes / Any) 2":2012,"Data de Finalització (Mes / Any) 2":2016,"Actualment treballes en aquesta empresa? 2":"No","Descriu 3 o 4 funcions que duies a terme en aquesta empresa 2":"Ejecución de todo tipo de proyectos de construcción para elgobierno de Afganistán y del ejército estadounidense dentrodel país.","Tens més experiències laborals? 2":"Sí","Nom de l'Empresa 3":"Proyecto Americano JT","Càrrec dins l'empresa 3":"CONSULTOR INFORMÁTICA Y TENCOLOGÍA","Data d'Inici  (Mes / Any) 3":2012,"Data de Finalització (Mes / Any) 3":2014,"Actualment treballes en aquesta empresa? 3":"No","Descriu 3 o 4 funcions que duies a terme en aquesta empresa 3":"Ministerio de Interior. Proyecto americano del ejército estadounidense dentro delMinisterio de Interior.","Tens més experiències laborals? 3":"Sí","Nom de l'Empresa 4":"Organización Estadounidense(Medical Corps International )","Càrrec dins l'empresa 4":"GERENTE DE INFORMACIÓN Y TECNOLGÍA DEAFGANISTÁN","Data d'Inici  (Mes / Any) 4":2010,"Data de Finalització (Mes / Any) 4":2019,"Actualment treballes en aquesta empresa? 4":"No","Descriu 3 o 4 funcions que duies a terme en aquesta empresa 4":"Ejecución de proyectos de USAID y de la Unión Europeadentro de Afganistán","Tens més experiències laborals? 4":"Sí","Nom de l'Empresa 5":"Hastro Holding","Càrrec dins l'empresa 5":"GERENTE DE OPERACIONES","Data d'Inici  (Mes / Any) 5":2009,"Data de Finalització (Mes / Any) 5":2010,"Actualment treballes en aquesta empresa? 5":"No","Descriu 3 o 4 funcions que duies a terme en aquesta empresa 5":"Gestión del proyecto americano y OTAN.Transporte de contenedores con equipos para las tropas estadounidenses","Tens més experiències laborals? 5":"Sí","Nom de l'Empresa 6":"Organización Americano Project","Càrrec dins l'empresa 6":"ASISTENTE INFORMÁTICO","Data d'Inici  (Mes / Any) 6":2008,"Data de Finalització (Mes / Any) 6":2009,"Actualment treballes en aquesta empresa? 6":"No","Descriu 3 o 4 funcions que duies a terme en aquesta empresa 6":"Tareas de informática en los diferentes departamentos delMinisterio de Interior","Tens més experiències laborals? 6":"No","Nom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informàtics":"Perfect ","Esmenta quins programes ofimàtics domines":"- MS Office (Word, Excel, Outlook, Access); software de mensajería instantánea; Outlook, Publisher Project Professional y aplicaciones, office 365 and \nVMware etc...\n\n","Idioma 1":"Castellà","Nivell Idioma 1":"Mig","Saps més idiomes? 1":"Si","Idioma 2":"Anglès","Nivell Idioma 2":"Alt","Saps més idiomes? 2":"Si","Idioma 3":"TURKISH","Nivell Idioma 3":"Alt","Saps més idiomes? 3":"Si","Idioma 4":"PERSA","Nivell Idioma 4":"Nadiu","Saps més idiomes? 4":"Si","Idioma 5":"PASHTOO","Nivell Idioma 5":"Alt","Tens carnet de conduir?":"Sí","Quins carnets tens?":"B, I Have Driver License From Afghanistan ","Tens vehicle propi?":"No","En quina franja horària podries treballar?":"Matí, Tarda","Quan et podries incorporar a treballar?":"Immediatament","Adjunta aquí els resultats del teu Test de Competències.":"https://drive.google.com/open?id=1Jmn8RxLIbnoSKzCKwUKPsXi7pr_k2tk-","Quines competències tens més desenvolupades?":"Iniciativa, Orientació a l'assoliment, Planificació i organització, Preocupació per l'ordre i la qualitat, Lideratge, Treball en equip i cooperació, Autoconfiança, Compromís amb l'organització, Flexibilitat i gestió del canvi, Comunicació, Empatia, Negociació, Networking, Orientació al client, Aprenentatge i utilització de coneixements, Creativitat, Orientació estratègica","En quin SECTOR LABORAL estàs buscant feina? (Només 1)":"Electricidad","Escull la plantilla per al teu currículum":1,"Inclou la teva fotografia al currículum":"","Processat":"Processada"}</t>
  </si>
  <si>
    <t>P-55e6d556-6f6f-4582-8697-a59923cfb031</t>
  </si>
  <si>
    <t>CV-7bb14171-7548-4d71-81f6-5e7b570babae</t>
  </si>
  <si>
    <t>noelialopez72@gmail.com</t>
  </si>
  <si>
    <t>NOELIA LÓPEZ VILAJUANA</t>
  </si>
  <si>
    <t>4 | https://drive.google.com/open?id=10Ero1FRGIWUfOGrHMx0YX3EGV6z1swsg | https://drive.google.com/open?id=1e56oNEAFCIPI7gyLkB_J-drTyHLkc2n1</t>
  </si>
  <si>
    <t>{"Marca temporal":"2025-09-01T16:38:19.536Z","Nom i Cognoms":"NOELIA LÓPEZ VILAJUANA","Correu electrònic":"noelialopez72@gmail.com","Telèfon":619760169,"Poble o Ciutat de Residència":"EL PONT DE VILOMARA","Tens alguna experiència de voluntariat que vulguis afegir?":"Si","Nom Voluntariat 1":"MEMBRE DE L'ASSOCIACIÓ DE LLUITA CONTRA EL CÀNCER","Breu Explicació Voluntariat 1":"FER ACTIVITATS (SOPARS, CAMINADES ETC) PER RECAPTAR DINERS","Any Voluntariat 1":"FA 10 ANYS QUE HI COLABORO","Tens més experiències de voluntariat per afegir? 1":"No","Nom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1":"CURS D'EXCEL","Centre Educatiu 1":"CIDET","Any d'obtenció del Títol 1":2019,"Tens més formació per afegir? 1":"Si","Nom del títol o formació 2":"CURS DE CONTASOL","Centre Educatiu 2":"CIDET","Any d'obtenció del Títol 2":2025,"Tens més formació per afegir? 2":"No","Nom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1":"EULEN, S.A. (CENTRE DE FORMACIÓ CAN PADRÓ)","Càrrec dins l'empresa 1":"ADMINISTRATIVA","Data d'Inici  (Mes / Any) 1":"05/1996","Data de Finalització (Mes / Any) 1":"12/2009","Actualment treballes en aquesta empresa? 1":"No","Descriu 3 o 4 funcions que duies a terme en aquesta empresa 1":"FACTURACIÓ, COMPRES, VENDES","Tens més experiències laborals? 1":"Sí","Nom de l'Empresa 2":"ALFREDO MESALLES, S.A","Càrrec dins l'empresa 2":"ADMINISTRATIVA","Data d'Inici  (Mes / Any) 2":"02/2010","Data de Finalització (Mes / Any) 2":"03/2015","Actualment treballes en aquesta empresa? 2":"No","Descriu 3 o 4 funcions que duies a terme en aquesta empresa 2":"GESTIÓ DOCUMENTACIÓ RESIDUS, ATENCIÓ TELEFÒNICA, ALBARANS CARREGA I DESCARREGA CAMIONS","Tens més experiències laborals? 2":"Sí","Nom de l'Empresa 3":"PROTOTPIS I MECANITZATS CARRASCO, S.L.","Càrrec dins l'empresa 3":"ADMINISTRATIVA","Data d'Inici  (Mes / Any) 3":"06/2015","Data de Finalització (Mes / Any) 3":"06/2025","Actualment treballes en aquesta empresa? 3":"No","Descriu 3 o 4 funcions que duies a terme en aquesta empresa 3":"AUXILIAR DE COMPTABILITAT, COMANDES, FACTURACIÓ, CALENDARI D'ENTREGUES","Tens més experiències laborals? 3":"No","Nom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informàtics":"CONEIXEMENTS DEL PACK OFFICE","Esmenta quins programes ofimàtics domines":"EXCEL, WORD, OUTLOOK, CONTASOL","Idioma 1":"Català","Nivell Idioma 1":"Nadiu","Saps més idiomes? 1":"Si","Idioma 2":"Castellà","Nivell Idioma 2":"Alt","Saps més idiomes? 2":"Si","Idioma 3":"Anglès","Nivell Idioma 3":"Baix","Saps més idiomes? 3":"Si","Idioma 4":"Francès","Nivell Idioma 4":"Baix","Saps més idiomes? 4":"No","Idioma 5":"","Nivell Idioma 5":"","Tens carnet de conduir?":"Sí","Quins carnets tens?":"A1","Tens vehicle propi?":"Sí","En quina franja horària podries treballar?":"Matí","Quan et podries incorporar a treballar?":"Immediatament","Adjunta aquí els resultats del teu Test de Competències.":"https://drive.google.com/open?id=1e56oNEAFCIPI7gyLkB_J-drTyHLkc2n1","Quines competències tens més desenvolupades?":"Planificació i organització, Treball en equip i cooperació, Autoconfiança, Autocontrol, Empatia, Networking","En quin SECTOR LABORAL estàs buscant feina? (Només 1)":"ADMINISTRATIVA EN EMPRESA SECTOR TEXTIL","Escull la plantilla per al teu currículum":4,"Inclou la teva fotografia al currículum":"https://drive.google.com/open?id=10Ero1FRGIWUfOGrHMx0YX3EGV6z1swsg","Processat":"Processada"}</t>
  </si>
  <si>
    <t>P-6ae00da6-0f9c-4b70-866b-482dc2f3c26d</t>
  </si>
  <si>
    <t>CV-d4c1a0c5-146e-4076-bb93-b73bad018ae7</t>
  </si>
  <si>
    <t>sofiahector1778@gmail.com</t>
  </si>
  <si>
    <t>Hector Gomez Troncoso</t>
  </si>
  <si>
    <t>8 | https://drive.google.com/open?id=1G43JsPuBJLIQbEKxo1dTUC9eMkxUDIw2</t>
  </si>
  <si>
    <t>{"Marca temporal":"2025-09-02T12:50:09.304Z","Nom i Cognoms":"Hector Gomez Troncoso","Correu electrònic":"sofiahector1778@gmail.com","Telèfon":623062926,"Poble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1":"Logística y magatzems ","Centre Educatiu 1":"Cambra de Comerç Manresa","Any d'obtenció del Títol 1":"2017/2018","Tens més formació per afegir? 1":"Si","Nom del títol o formació 2":"Carnet carretoner","Centre Educatiu 2":"Autoescola Font , Manresa","Any d'obtenció del Títol 2":"2017/2018","Tens més formació per afegir? 2":"Si","Nom del títol o formació 3":"E.S.O","Centre Educatiu 3":"","Any d'obtenció del Títol 3":"","Tens més formació per afegir? 3":"No","Nom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1":"Domino’s Pizza","Càrrec dins l'empresa 1":"Repartidor,Telefonista,Cuiner","Data d'Inici  (Mes / Any) 1":2019,"Data de Finalització (Mes / Any) 1":2020,"Actualment treballes en aquesta empresa? 1":"No","Descriu 3 o 4 funcions que duies a terme en aquesta empresa 1":"Descarrega de producte , comandes per teléfon , comandes a domicili , forn y neteja","Tens més experiències laborals? 1":"Sí","Nom de l'Empresa 2":"Servi net","Càrrec dins l'empresa 2":"Peó de neteja.","Data d'Inici  (Mes / Any) 2":"14/05/2020","Data de Finalització (Mes / Any) 2":"23/07/2020 ","Actualment treballes en aquesta empresa? 2":"No","Descriu 3 o 4 funcions que duies a terme en aquesta empresa 2":"Neteja industrial de empreses.","Tens més experiències laborals? 2":"Sí","Nom de l'Empresa 3":"Airplant","Càrrec dins l'empresa 3":"Producció","Data d'Inici  (Mes / Any) 3":"07/2019","Data de Finalització (Mes / Any) 3":"07/2019","Actualment treballes en aquesta empresa? 3":"No","Descriu 3 o 4 funcions que duies a terme en aquesta empresa 3":"Producció","Tens més experiències laborals? 3":"Sí","Nom de l'Empresa 4":"Finco","Càrrec dins l'empresa 4":"Producció","Data d'Inici  (Mes / Any) 4":"08/2020","Data de Finalització (Mes / Any) 4":"08/2020","Actualment treballes en aquesta empresa? 4":"No","Descriu 3 o 4 funcions que duies a terme en aquesta empresa 4":"Producció","Tens més experiències laborals? 4":"Sí","Nom de l'Empresa 5":"RMT","Càrrec dins l'empresa 5":"Mosso magatzem ","Data d'Inici  (Mes / Any) 5":"09/2020","Data de Finalització (Mes / Any) 5":"11/2020","Actualment treballes en aquesta empresa? 5":"No","Descriu 3 o 4 funcions que duies a terme en aquesta empresa 5":"PDA , comandes , descarrega , Ubicació de material.","Tens més experiències laborals? 5":"Sí","Nom de l'Empresa 6":"La nostra pizza","Càrrec dins l'empresa 6":"Repartidor","Data d'Inici  (Mes / Any) 6":2020,"Data de Finalització (Mes / Any) 6":2021,"Actualment treballes en aquesta empresa? 6":"No","Descriu 3 o 4 funcions que duies a terme en aquesta empresa 6":"Repartidor","Tens més experiències laborals? 6":"Sí","Nom de l'Empresa 7":"Burguer king","Càrrec dins l'empresa 7":"Repartidor","Data d'Inici  (Mes / Any) 7":"11/2020","Data de Finalització (Mes / Any) 7":"03/2021","Actualment treballes en aquesta empresa? 7":"No","Descriu 3 o 4 funcions que duies a terme en aquesta empresa 7":"Repartidor ","Tens més experiències laborals? 7":"Sí","Nom de l'Empresa 8":"Poster and panel ","Càrrec dins l'empresa 8":"Producció ","Data d'Inici  (Mes / Any) 8":"03/2022","Data de Finalització (Mes / Any) 8":"09/2022","Actualment treballes en aquesta empresa? 8":"No","Descriu 3 o 4 funcions que duies a terme en aquesta empresa 8":"Producció ","Tens més experiències laborals? 8":"Sí","Nom de l'Empresa 9":"Mirplay","Càrrec dins l'empresa 9":"Producció ","Data d'Inici  (Mes / Any) 9":"1 setmana","Data de Finalització (Mes / Any) 9":"1 setmana 2022","Actualment treballes en aquesta empresa? 9":"No","Descriu 3 o 4 funcions que duies a terme en aquesta empresa 9":"Producció ","Tens més experiències laborals? 9":"Sí","Nom de l'Empresa 10":"Avinplas","Càrrec dins l'empresa 10":"Producció ","Data d'Inici  (Mes / Any) 10":2022,"Data de Finalització (Mes / Any) 10":" 1 setmana 2022","Actualment treballes en aquesta empresa? 10":"No","Descriu 3 o 4 funcions que duies a terme en aquesta empresa 10":"Alimentar maquinaria de plastic","Tens més experiències laborals? 10":"Sí","Nom de l'Empresa 11":"Farmaban ","Càrrec dins l'empresa 11":"Carrega y descarrega","Data d'Inici (Mes / Any) 11":2020,"Data de Finalització (Mes / Any) 11":"Dies 2022","Actualment treballes en aquesta empresa? 11":"No","Descriu 3 o 4 funcions que duies a terme en aquesta empresa 11":"Carrega y descarrega","Tens més experiències laborals? 11":"Sí","Nom de l'Empresa 12":"Raymond S.L","Càrrec dins l'empresa 12":"Producció ","Data d'Inici  (Mes / Any) 12":2022,"Data de Finalització (Mes / Any) 12":2022,"Actualment treballes en aquesta empresa? 12":"No","Descriu 3 o 4 funcions que duies a terme en aquesta empresa 12":"Producció de peces de coche","Tens més experiències laborals? 12":"Sí","Nom de l'Empresa 13":"Montana logistics ","Càrrec dins l'empresa 13":"Etiquetatje","Data d'Inici  (Mes / Any) 13":2022,"Data de Finalització (Mes / Any) 13":2020,"Actualment treballes en aquesta empresa? 13":"No","Descriu 3 o 4 funcions que duies a terme en aquesta empresa 13":"Etiquetatje de material","Tens més experiències laborals? 13":"Sí","Nom de l'Empresa 14":"Vidurglass","Càrrec dins l'empresa 14":"Responsable Torn Nit","Data d'Inici  (Mes / Any) 14":"11/2022 ","Data de Finalització (Mes / Any) 14":"05/2023","Actualment treballes en aquesta empresa? 14":"No","Descriu 3 o 4 funcions que duies a terme en aquesta empresa 14":"Verificació de doble vidre , Control Qualitat , Comandes extrangeres , Albarans de sortida , Albarans de entrades , albarans de compres , albarans de ventes , sistema informatic , parlar y gestionar camions.","Tens més experiències laborals? 14":"Sí","Nom de l'Empresa 15":"RMT logistics ","Càrrec dins l'empresa 15":"Producció y comandes ","Data d'Inici  (Mes / Any) 15":"05/2023","Data de Finalització (Mes / Any) 15":"08/2023","Actualment treballes en aquesta empresa? 15":"No","Descriu 3 o 4 funcions que duies a terme en aquesta empresa 15":"PDA , comandes , descarrega , ubicació de material.","Tens més experiències laborals? 15":"Sí","Nom de l'Empresa 16":"Lactics Masachs","Càrrec dins l'empresa 16":"Producció láctics","Data d'Inici  (Mes / Any) 16":"08/2023 ","Data de Finalització (Mes / Any) 16":"11/2023","Actualment treballes en aquesta empresa? 16":"No","Descriu 3 o 4 funcions que duies a terme en aquesta empresa 16":"Producció productes láctics ","Tens més experiències laborals? 16":"Sí","Nom de l'Empresa 17":"Ecologic pan","Càrrec dins l'empresa 17":"Producció pá","Data d'Inici  (Mes / Any) 17":"11/2023","Data de Finalització (Mes / Any) 17":"01/2024","Actualment treballes en aquesta empresa? 17":"No","Descriu 3 o 4 funcions que duies a terme en aquesta empresa 17":"Producció pá","Tens més experiències laborals? 17":"Sí","Nom de l'Empresa 18":"Bó de debó","Càrrec dins l'empresa 18":"Producció alimentació","Data d'Inici  (Mes / Any) 18":"06/2024 ","Data de Finalització (Mes / Any) 18":"08/2024","Actualment treballes en aquesta empresa? 18":"No","Descriu 3 o 4 funcions que duies a terme en aquesta empresa 18":"Producció alimentació ","Tens més experiències laborals? 18":"Sí","Nom de l'Empresa 19":"Semic ","Càrrec dins l'empresa 19":"Repartidor ","Data d'Inici  (Mes / Any) 19":"08/2024","Data de Finalització (Mes / Any) 19":"11/2024","Actualment treballes en aquesta empresa? 19":"No","Descriu 3 o 4 funcions que duies a terme en aquesta empresa 19":"Repartir material escolar Generalitat ,Presons , Serveis y Educació .","Tens més experiències laborals? 19":"Sí","Nom de l'Empresa 20":"Fragrance Sience","Càrrec dins l'empresa 20":"Carretoner","Data d'Inici  (Mes / Any) 20":"11/2024","Data de Finalització (Mes / Any) 20":"04/2025","Actualment treballes en aquesta empresa? 20":"No","Descriu 3 o 4 funcions que duies a terme en aquesta empresa 20":"Carretoner , carrega y descarrega producte químic , ubicació , SAGE sistema informátic , sistema informátic per ubicar material , descarrega de cubes de 40 mil LT a tanc homologat.","Descriu els teus coneixements informàtics":"Baásic / Mig","Esmenta quins programes ofimàtics domines":"Excel , Word , Power point","Idioma 1":"Català","Nivell Idioma 1":"Nadiu","Saps més idiomes? 1":"Si","Idioma 2":"Castellà","Nivell Idioma 2":"Nadiu","Saps més idiomes? 2":"Si","Idioma 3":"Anglès","Nivell Idioma 3":"Mig","Saps més idiomes? 3":"Si","Idioma 4":"Francès","Nivell Idioma 4":"Baix","Saps més idiomes? 4":"No","Idioma 5":"","Nivell Idioma 5":"","Tens carnet de conduir?":"Sí","Quins carnets tens?":"A1, B, Carretoner Frontal/ Retractil","Tens vehicle propi?":"Sí","En quina franja horària podries treballar?":"Matí, Tarda","Quan et podries incorporar a treballar?":"Immediatament","Adjunta aquí els resultats del teu Test de Competències.":"","Quines competències tens més desenvolupades?":"","En quin SECTOR LABORAL estàs buscant feina? (Només 1)":"Magatzems","Escull la plantilla per al teu currículum":8,"Inclou la teva fotografia al currículum":"https://drive.google.com/open?id=1G43JsPuBJLIQbEKxo1dTUC9eMkxUDIw2","Processat":"Processada"}</t>
  </si>
  <si>
    <t>P-d160faaa-c9ff-449d-840a-52001803084b</t>
  </si>
  <si>
    <t>CV-b9e3b230-8ca4-421b-baa2-198d77d2a396</t>
  </si>
  <si>
    <t>2 | https://drive.google.com/open?id=1hbGvuzXcGkmj8Hh5L1qxdS5uLaG6OQiA</t>
  </si>
  <si>
    <t>{"Marca temporal":"2025-09-02T14:27:30.723Z","Nom i Cognoms":"Thiago Martins Marques ","Correu electrònic":"thiagomm007@gmail.com","Telèfon":637166845,"Poble o Ciutat de Residència":"Manresa ","Tens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1":"Grupo Via","Càrrec dins l'empresa 1":"Motorista/Repartidor ","Data d'Inici  (Mes / Any) 1":"12/2024","Data de Finalització (Mes / Any) 1":"04/2025","Actualment treballes en aquesta empresa? 1":"No","Descriu 3 o 4 funcions que duies a terme en aquesta empresa 1":"Entregar y recoger, reparto, logística ","Tens més experiències laborals? 1":"Sí","Nom de l'Empresa 2":"Rossignol ","Càrrec dins l'empresa 2":"Operario de producción ","Data d'Inici  (Mes / Any) 2":"08/2023","Data de Finalització (Mes / Any) 2":"12/2024","Actualment treballes en aquesta empresa? 2":"No","Descriu 3 o 4 funcions que duies a terme en aquesta empresa 2":"Talla de las láminas,ajustes para la prensa,producción y acabados del skis.","Tens més experiències laborals? 2":"Sí","Nom de l'Empresa 3":"Lausam","Càrrec dins l'empresa 3":"Reparto ","Data d'Inici  (Mes / Any) 3":"07/2022","Data de Finalització (Mes / Any) 3":"08/2023","Actualment treballes en aquesta empresa? 3":"No","Descriu 3 o 4 funcions que duies a terme en aquesta empresa 3":"Organización del almacén, recepción y preparo de material para su envio y reparto de piezas para talleres.","Tens més experiències laborals? 3":"Sí","Nom de l'Empresa 4":"Denso","Càrrec dins l'empresa 4":"Operario de producción ","Data d'Inici  (Mes / Any) 4":"03/2021","Data de Finalització (Mes / Any) 4":"06/2022","Actualment treballes en aquesta empresa? 4":"No","Descriu 3 o 4 funcions que duies a terme en aquesta empresa 4":"Montaje de piezas de coche, abastecimiento de las lineas de producción y otras tareas de puesto de trabajo.","Tens més experiències laborals? 4":"Sí","Nom de l'Empresa 5":"Sebir","Càrrec dins l'empresa 5":"Carretillero/operario de producción ","Data d'Inici  (Mes / Any) 5":"07/2018","Data de Finalització (Mes / Any) 5":"02/2020","Actualment treballes en aquesta empresa? 5":"No","Descriu 3 o 4 funcions que duies a terme en aquesta empresa 5":"Producción en cadena, manipulacion de rollos de acero, carga y descarga de los hornos con carretilla y puente\ngrua y\nabastecimento de la linea de Producción.","Tens més experiències laborals? 5":"No","Nom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informàtics":"Básico ","Esmenta quins programes ofimàtics domines":"Word, Excel, PowerPoint.","Idioma 1":"Castellà","Nivell Idioma 1":"Mig","Saps més idiomes? 1":"Si","Idioma 2":"Portugués ","Nivell Idioma 2":"Nadiu","Saps més idiomes? 2":"No","Idioma 3":"","Nivell Idioma 3":"","Saps més idiomes? 3":"","Idioma 4":"","Nivell Idioma 4":"","Saps més idiomes? 4":"","Idioma 5":"","Nivell Idioma 5":"","Tens carnet de conduir?":"Sí","Quins carnets tens?":"A, B","Tens vehicle propi?":"Sí","En quina franja horària podries treballar?":"Disponibilitat Total","Quan et podries incorporar a treballar?":"Immediatament","Adjunta aquí els resultats del teu Test de Competències.":"","Quines competències tens més desenvolupades?":"Iniciativa, Orientació a l'assoliment, Planificació i organització, Preocupació per l'ordre i la qualitat, Treball en equip i cooperació, Autoconfiança, Autocontrol, Compromís amb l'organització, Flexibilitat i gestió del canvi, Comunicació, Aprenentatge i utilització de coneixements, Creativitat","En quin SECTOR LABORAL estàs buscant feina? (Només 1)":"No","Escull la plantilla per al teu currículum":2,"Inclou la teva fotografia al currículum":"https://drive.google.com/open?id=1hbGvuzXcGkmj8Hh5L1qxdS5uLaG6OQiA","Processat":"Processada"}</t>
  </si>
  <si>
    <t>CV-9f171a1e-84f1-4c56-bf97-fff543744db6</t>
  </si>
  <si>
    <t>calojoyera@gmail.com</t>
  </si>
  <si>
    <t>Gladis Lorena Barrera Carmona</t>
  </si>
  <si>
    <t>{"Marca temporal":"2025-09-02T22:02:39.585Z","Nom i Cognoms":"Gladis Lorena Barrera Carmona","Correu electrònic":"calojoyera@gmail.com","Telèfon":605309662,"Poble o Ciutat de Residència":"Manresa","Tens alguna experiència de voluntariat que vulguis afegir?":"Si","Nom Voluntariat 1":"Maestra de manualidades para la Cruz Roja","Breu Explicació Voluntariat 1":"Me encargaba de dar clases de manualidades a mujeres con problemas emocionales o madres monoparentales.","Any Voluntariat 1":2022,"Tens més experiències de voluntariat per afegir? 1":"No","Nom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1":"Diseño y Elaboración de Joyas","Centre Educatiu 1":"Comfandi San Nicolás / Colombia","Any d'obtenció del Títol 1":2013,"Tens més formació per afegir? 1":"No","Nom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1":"LGAI TECHNOLOGICAL CENTER S.A","Càrrec dins l'empresa 1":"Operaria","Data d'Inici  (Mes / Any) 1":"Junio/2025","Data de Finalització (Mes / Any) 1":"Agosto/2025","Actualment treballes en aquesta empresa? 1":"No","Descriu 3 o 4 funcions que duies a terme en aquesta empresa 1":"Embolso y desembolso de la mercancía. Acomodarla de manera adecuada en las bandejas correspondientes y dejarlas en los carritos respectivos.","Tens més experiències laborals? 1":"Sí","Nom de l'Empresa 2":"DCASA ARTE","Càrrec dins l'empresa 2":"Dependienta y Reponedora","Data d'Inici  (Mes / Any) 2":"Septiembre / 2024","Data de Finalització (Mes / Any) 2":"Enero / 2025","Actualment treballes en aquesta empresa? 2":"No","Descriu 3 o 4 funcions que duies a terme en aquesta empresa 2":"Recibir y descargar los pallets confirmando la mercancía con los albaranes\nReponer la mercancía dentro de la tienda\nAtención al cliente","Tens més experiències laborals? 2":"Sí","Nom de l'Empresa 3":"TOUS","Càrrec dins l'empresa 3":"Operario de producción","Data d'Inici  (Mes / Any) 3":"Septiembre / 2023","Data de Finalització (Mes / Any) 3":"Diciembre / 2023","Actualment treballes en aquesta empresa? 3":"No","Descriu 3 o 4 funcions que duies a terme en aquesta empresa 3":"Pulido final de las joyas.\nestuve en el área de externos y allí debía recibir la mercancia de los externos, contarla, pesarla y organizarla según los albaranes.\nen el área de externos también debía organizar, preparar y empaquetar la mercancía que se le envía a los externos.","Tens més experiències laborals? 3":"No","Nom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informàtics":"Conocimientos básicos en Ofimática","Esmenta quins programes ofimàtics domines":"Microsoft Office (word, excel, power point)","Idioma 1":"Castellà","Nivell Idioma 1":"Nadiu","Saps més idiomes? 1":"Si","Idioma 2":"Anglès","Nivell Idioma 2":"Mig","Saps més idiomes? 2":"No","Idioma 3":"","Nivell Idioma 3":"","Saps més idiomes? 3":"","Idioma 4":"","Nivell Idioma 4":"","Saps més idiomes? 4":"","Idioma 5":"","Nivell Idioma 5":"","Tens carnet de conduir?":"No","Quins carnets tens?":"","Tens vehicle propi?":"No","En quina franja horària podries treballar?":"Matí, Tarda","Quan et podries incorporar a treballar?":"Immediatament","Adjunta aquí els resultats del teu Test de Competències.":"","Quines competències tens més desenvolupades?":"Preocupació per l'ordre i la qualitat, Lideratge, Treball en equip i cooperació, Compromís amb l'organització, Networking, Aprenentatge i utilització de coneixements, Creativitat","En quin SECTOR LABORAL estàs buscant feina? (Només 1)":"Auxiliar Logístico","Escull la plantilla per al teu currículum":10,"Inclou la teva fotografia al currículum":"","Processat":"Processada"}</t>
  </si>
  <si>
    <t>P-9b561a52-9fef-4a68-89fe-2c9011993b55</t>
  </si>
  <si>
    <t>CV-4021842e-e2aa-4d09-8e79-6a06b9a01e93</t>
  </si>
  <si>
    <t>mounirsa02@gmail.com</t>
  </si>
  <si>
    <t>MOUNIR SAOU</t>
  </si>
  <si>
    <t>2 | https://drive.google.com/open?id=1nUeBEFhB0FcGm1TCmRd26bSeewMycG_c | https://drive.google.com/open?id=1q4mQzuHTUjq0sOrc46KTR9lOwqMBwspZ</t>
  </si>
  <si>
    <t>{"Marca temporal":"2025-09-08T12:03:22.110Z","Nom i Cognoms":"MOUNIR SAOU ","Correu electrònic":"mounirsa02@gmail.com","Telèfon":631267893,"Poble o Ciutat de Residència":"manresa ","Tens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1":"certificado de pastelería ","Centre Educatiu 1":"joviat hostelería ","Any d'obtenció del Títol 1":2023,"Tens més formació per afegir? 1":"","Nom del títol o formació 2":"certificado de camarero ","Centre Educatiu 2":"joviat hostelería ","Any d'obtenció del Títol 2":2023,"Tens més formació per afegir? 2":"No","Nom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 ","Càrrec dins l'empresa 1":"cocinero y camarero ","Data d'Inici  (Mes / Any) 1":"1/8/2023","Data de Finalització (Mes / Any) 1":"10/7/2024","Actualment treballes en aquesta empresa? 1":"No","Descriu 3 o 4 funcions que duies a terme en aquesta empresa 1":"","Tens més experiències laborals? 1":"Sí","Nom de l'Empresa 2":"select faruits García ","Càrrec dins l'empresa 2":"mozo de almacenaje ","Data d'Inici  (Mes / Any) 2":"4/9/2024","Data de Finalització (Mes / Any) 2":"","Actualment treballes en aquesta empresa? 2":"Sí","Descriu 3 o 4 funcions que duies a terme en aquesta empresa 2":"descargar camiones con transpale y  de montar los palet  y ponerlo  cada cosa a su sitio  . hacer pedidos y cargar camiones y para repartidor a los clientes ","Tens més experiències laborals? 2":"No","Nom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informàtics":"","Esmenta quins programes ofimàtics domines":"","Idioma 1":"Castellà","Nivell Idioma 1":"Alt","Saps més idiomes? 1":"Si","Idioma 2":"Català","Nivell Idioma 2":"Baix","Saps més idiomes? 2":"Si","Idioma 3":"Àrab","Nivell Idioma 3":"Nadiu","Saps més idiomes? 3":"","Idioma 4":"Anglès","Nivell Idioma 4":"Baix","Saps més idiomes? 4":"","Idioma 5":"","Nivell Idioma 5":"","Tens carnet de conduir?":"Sí","Quins carnets tens?":"B","Tens vehicle propi?":"No","En quina franja horària podries treballar?":"Matí, Tarda, Nit, Disponibilitat Total","Quan et podries incorporar a treballar?":"En una setmana","Adjunta aquí els resultats del teu Test de Competències.":"https://drive.google.com/open?id=1q4mQzuHTUjq0sOrc46KTR9lOwqMBwspZ","Quines competències tens més desenvolupades?":"Iniciativa, Orientació a l'assoliment, Planificació i organització, Preocupació per l'ordre i la qualitat, Direcció de persones, Lideratge, Treball en equip i cooperació, Autoconfiança, Autocontrol, Compromís amb l'organització, Flexibilitat i gestió del canvi, Comunicació, Empatia, Negociació, Networking, Orientació al client, Aprenentatge i utilització de coneixements, Creativitat, Orientació estratègica, Pensament analític, Pensament conceptual","En quin SECTOR LABORAL estàs buscant feina? (Només 1)":"almacenamiento ","Escull la plantilla per al teu currículum":2,"Inclou la teva fotografia al currículum":"https://drive.google.com/open?id=1nUeBEFhB0FcGm1TCmRd26bSeewMycG_c","Processat":"Processada"}</t>
  </si>
  <si>
    <t>P-00a75830-5ff0-4c93-a9d8-af58ba5da7c5</t>
  </si>
  <si>
    <t>CV-6513d2d4-c118-4e7d-89d8-cdb6572ab79d</t>
  </si>
  <si>
    <t>Giovanna watisela Matos Duran</t>
  </si>
  <si>
    <t>+34 673173558 / 625334285</t>
  </si>
  <si>
    <t>4 | https://drive.google.com/open?id=15VF_kXyNrdeD-C3-RLSLij6thtKElt5k</t>
  </si>
  <si>
    <t>{"Marca temporal":"2025-09-09T10:46:22.840Z","Nom i Cognoms":"Giovanna watisela Matos Duran ","Correu electrònic":"enriqueta.241@gmail.com","Telèfon":"+34 673173558 / 625334285","Poble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1":"Bachiller en Humanidades ","Centre Educatiu 1":"Instituto Sucre","Any d'obtenció del Títol 1":"15/10/1989","Tens més formació per afegir? 1":"Si","Nom del títol o formació 2":"Técnico Superior en Administración de Empresas  y Recursos Humanos ","Centre Educatiu 2":"Instituto Universitario de Tecnología Santa Maria ","Any d'obtenció del Títol 2":1993,"Tens més formació per afegir? 2":"Si","Nom del títol o formació 3":"Licenciado en Administracion Comercial ","Centre Educatiu 3":"Universidad de Carabobo","Any d'obtenció del Títol 3":"22/06/2001","Tens més formació per afegir? 3":"Si","Nom del títol o formació 4":"Abogado ","Centre Educatiu 4":"Universidad Bolivariana de Venezuela ","Any d'obtenció del Títol 4":"01/2010","Tens més formació per afegir? 4":"Si","Nom del títol o formació 5":"Especializacion en Derecho Civil, Laboral y Procesal Laboral ","Centre Educatiu 5":"Universidad Nacional Experimental Politécnica de las Fuerzas Armadas Nacional (UNEFA)","Any d'obtenció del Títol 5":"09/2013","Tens més formació per afegir? 5":"Si","Nom del títol o formació 6":"Maestría en Penal y Criminalistica","Centre Educatiu 6":"Universidad Bicentenaria de Aragua","Any d'obtenció del Títol 6":"09/2015","Tens més formació per afegir? 6":"Si","Nom del títol o formació 7":"Doctorado en Derecho Internacional Público Mención Derechos Humanos ","Centre Educatiu 7":"Universidad Latinoamericana y del Caribe (Ulac)","Any d'obtenció del Títol 7":"10/2019","Tens més formacions per afegir? 7":"Si","Nom del títol o formació 8":"Cursos: Atención al Público, Ortografía y Redacción, Taller de Sensibilización de Ventas, Producción y Venta de seguros, formación Ejecutivos de Cuentas, Tecnicas de Negociación, Supervision Efectiva y Legitimación de Capitales.","Centre Educatiu 8":"Instituto Nacional de Capacitación y educación (INCE)","Any d'obtenció del Títol 8":"Desde que comence a trabajar ","Tens més formacions per afegir? 8":"Si","Nom del títol o formació 9":"Curso en Computación Análisis de Datos, Gestión de sistemas y Redes, ofimática,  Excel, PowerPoint, Word,  Windows, Microsoft ","Centre Educatiu 9":"Instituto nacional de Capacitación y Educación Socialista (INCE)","Any d'obtenció del Títol 9":"Desde lo largo de toda mi vida Laboral ","Tens més formacions per afegir? 9":"Si","Nom del títol o formació 10":"Catalán Basico 1 i 2","Centre Educatiu 10":"Corsorci Per a la Normalizacio Lenguistica ","Any d'obtenció del Títol 10":"09/2024 y 01/2025","Tens experiència laboral?":"Sí","Nom de l'Empresa 1":"Seguros La Seguridad ","Càrrec dins l'empresa 1":"Ejecutivo de Cuentas","Data d'Inici  (Mes / Any) 1":"07/1999","Data de Finalització (Mes / Any) 1":"5/2001","Actualment treballes en aquesta empresa? 1":"No","Descriu 3 o 4 funcions que duies a terme en aquesta empresa 1":"Era responsable de gestionar la relación con los clientes, brindando asesoramiento personalizado sobre pólizas y sus coberturas y necesidades de protección. Seguimiento Administrativo de la atención pospuesta y en algunos casos apoyo en las gestiones de siniestros. Análisis de Riesgos, Elaboración de cotizaciones y mantenimiento actualizado de la cartera con la fuerza de producción. Orientar a los productores y corredores de seguros para el cumplimiento de las metas comerciales mediante la atención y gestión técnica de la aplicación de los ramos.","Tens més experiències laborals? 1":"Sí","Nom de l'Empresa 2":"Seguros Horizonte ","Càrrec dins l'empresa 2":"Coordinador de Producción ","Data d'Inici  (Mes / Any) 2":"11/2001","Data de Finalització (Mes / Any) 2":"11/2002","Actualment treballes en aquesta empresa? 2":"No","Descriu 3 o 4 funcions que duies a terme en aquesta empresa 2":"Responsable de supervisar y optimizar el proceso de emisión, renovación y modificación de pólizas garantizado a la fuerza de producción como productores, corredores y clientes que se realicen con precisión, eficiencia y dentro de los plazos establecidos la producción. Coordinar al equipo operativo de asegurar el cumplimiento de las normas internas y externas manteniendo una comunicación fluida con las áreas de Técnico y garantizado el buen servicio y el cumplimiento de los objetivos.","Tens més experiències laborals? 2":"Sí","Nom de l'Empresa 3":"Cooperativa o Mutua Sumafin, R.L","Càrrec dins l'empresa 3":"Gerente Técnico Nacional de Sucursales y Agencias ","Data d'Inici  (Mes / Any) 3":"12/2002","Data de Finalització (Mes / Any) 3":"10/2008","Actualment treballes en aquesta empresa? 3":"No","Descriu 3 o 4 funcions que duies a terme en aquesta empresa 3":"Responsable de liderar, supervisar y estandarizar los procesos técnicos y  operativos en todas las Sucursales y Agencias del país. Objetivo principal es asegurar la correcta aplicación de políticas de suscripción, emisión, siniestros y servicios al cliente y a la fuerza de producción garantizado una eficiencia y cumplimiento normativo y alineación con la metas y objetivos de compañía.","Tens més experiències laborals? 3":"Sí","Nom de l'Empresa 4":"Residencias Geriátricas un Nuevo Sol","Càrrec dins l'empresa 4":"Jefe Administrativo y Asesor Legal ","Data d'Inici  (Mes / Any) 4":"11/2008","Data de Finalització (Mes / Any) 4":"09/2010","Actualment treballes en aquesta empresa? 4":"No","Descriu 3 o 4 funcions que duies a terme en aquesta empresa 4":"Responsable de gestionar los procesos administrativos del área de RRHH, asegurando el cumplimiento de la normativa laboral vigente. Supervisar temas como contrataciones, finiquitos, remuneraciónes, licencias y control de asistencia, además de elaboración de contratos, reglamento interno u auditorías laborales garantizado una buena gestión con las normativas.","Tens més experiències laborals? 4":"Sí","Nom de l'Empresa 5":"Gobierno Bolivariano de Aragua.","Càrrec dins l'empresa 5":"Abogado adscrito a la Consultoria Jurídica ","Data d'Inici  (Mes / Any) 5":"10/2010","Data de Finalització (Mes / Any) 5":"9/2012","Actualment treballes en aquesta empresa? 5":"No","Descriu 3 o 4 funcions que duies a terme en aquesta empresa 5":"Garantizar el funcionamiento de la oficina, coordinar y dirigir legalmente las oficinas adscritas, atención al cliente dando una orientación Legal o a las personas que solicitan el Servicio entre otras actividades en Materia Legal. ","Tens més experiències laborals? 5":"Sí","Nom de l'Empresa 6":"Inspectoria del Trabajo la Victoria ","Càrrec dins l'empresa 6":"Jefe de Reclamos ","Data d'Inici  (Mes / Any) 6":"19/2012","Data de Finalització (Mes / Any) 6":"15/2024","Actualment treballes en aquesta empresa? 6":"No","Descriu 3 o 4 funcions que duies a terme en aquesta empresa 6":"Responsable de coordinar y supervisar la gestión de denuncias y reclamos laborales presentadas por los trabajadores, empleadores o terceros. Funciones principales es asegurar que los procedimientos se desarrollen conforme a la normativa legal vigente.  Garantizado del debido proceso, la imparcialidad y la resolución oportuna de conflictos laborales.  Además  lidera el equipo de atención al público, conciliaciones y fiscalización derivadas de los reclamos.","Tens més experiències laborals? 6":"No","Nom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informàtics":"Poseo conocimientos en herramientas informáticas, tanto a nivel de usuario como en entornos administrativos y técnicos manejo con fluidez el paquete Microsoft Office, Word, Excel,PowerPoint, Outlook, incluyendo funciones avanzadas de Excel,  tablas dinámicas, tengo conocimientos en el uso de sistemas de gestión  de plataforma de comunicaciones digitales y base de datos entre otros.","Esmenta quins programes ofimàtics domines":"Microsoft Word, Excel, PowerPoint, Outlook, Adobe entre otros.","Idioma 1":"Català","Nivell Idioma 1":"Baix","Saps més idiomes? 1":"No","Idioma 2":"","Nivell Idioma 2":"","Saps més idiomes? 2":"","Idioma 3":"","Nivell Idioma 3":"","Saps més idiomes? 3":"","Idioma 4":"","Nivell Idioma 4":"","Saps més idiomes? 4":"","Idioma 5":"","Nivell Idioma 5":"","Tens carnet de conduir?":"Sí","Quins carnets tens?":"De Venezuela ","Tens vehicle propi?":"Sí","En quina franja horària podries treballar?":"Disponibilitat Total","Quan et podries incorporar a treballar?":"Immediatament","Adjunta aquí els resultats del teu Test de Competències.":"","Quines competències tens més desenvolupades?":"Iniciativa, Orientació a l'assoliment, Planificació i organització, Preocupació per l'ordre i la qualitat, Direcció de persones, Lideratge, Treball en equip i cooperació, Autoconfiança, Autocontrol, Compromís amb l'organització, Flexibilitat i gestió del canvi, Comunicació, Empatia, Negociació, Networking, Orientació al client, Aprenentatge i utilització de coneixements, Creativitat, Orientació estratègica, Pensament analític, Pensament conceptual","En quin SECTOR LABORAL estàs buscant feina? (Només 1)":"Administrativos, seguros, legal ","Escull la plantilla per al teu currículum":4,"Inclou la teva fotografia al currículum":"https://drive.google.com/open?id=15VF_kXyNrdeD-C3-RLSLij6thtKElt5k","Processat":"Processada"}</t>
  </si>
  <si>
    <t>CV-812fe2ca-f2be-4471-910b-1e6ac477d0ec</t>
  </si>
  <si>
    <t>ariannasegovia20@gmail.com</t>
  </si>
  <si>
    <t>Arianna Segovia Garrido</t>
  </si>
  <si>
    <t>2 | https://drive.google.com/open?id=18aWW36hrcE6EGo6a_skMPPiN9MudkWtR | https://drive.google.com/open?id=1idxcoL9Fx93PpNc4XYNL3TZaW_Ft0qDt</t>
  </si>
  <si>
    <t>{"Marca temporal":"2025-09-10T09:35:31.441Z","Nom i Cognoms":"Arianna Segovia Garrido","Correu electrònic":"ariannasegovia20@gmail.com","Telèfon":605671169,"Poble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1":"Bachiller en ciencias sociales","Centre Educatiu 1":"U.E.N. Carlos Ramón Aponte","Any d'obtenció del Títol 1":2015,"Tens més formació per afegir? 1":"Si","Nom del títol o formació 2":"Técnico Superior en Imagen para el Diágnostico y Medicina Nuclear","Centre Educatiu 2":"Ilerna","Any d'obtenció del Títol 2":2025,"Tens més formació per afegir? 2":"No","Nom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1":"Industrial Santa Cruz,C.A.","Càrrec dins l'empresa 1":"Auxiliar Administrativo","Data d'Inici  (Mes / Any) 1":"04/2018","Data de Finalització (Mes / Any) 1":"12/2018","Actualment treballes en aquesta empresa? 1":"No","Descriu 3 o 4 funcions que duies a terme en aquesta empresa 1":"Realizar tareas de atención telefónica y recepción de visitas. Gestión de archivos y facturas. Responsable del trámite de productos o servicios, atendiendo siempre a las políticas de calidad. ","Tens més experiències laborals? 1":"Sí","Nom de l'Empresa 2":"Ana Isabel Gómez SL","Càrrec dins l'empresa 2":"Ayudante de cocina","Data d'Inici  (Mes / Any) 2":"01/2019","Data de Finalització (Mes / Any) 2":"11/2019","Actualment treballes en aquesta empresa? 2":"No","Descriu 3 o 4 funcions que duies a terme en aquesta empresa 2":"Tareas de aprovisionamiento, de organización, manipulación, preparación, conservación y presentación de toda clase de alimentos: crudos, semielaborados y elaborados. Limpieza general.\n","Tens més experiències laborals? 2":"Sí","Nom de l'Empresa 3":"Particular","Càrrec dins l'empresa 3":"Asistencia a personas mayores","Data d'Inici  (Mes / Any) 3":"10/2019","Data de Finalització (Mes / Any) 3":"01/2022","Actualment treballes en aquesta empresa? 3":"No","Descriu 3 o 4 funcions que duies a terme en aquesta empresa 3":"Ofrecer asistencia personalizada atendiendo las necesidades individuales. Limpieza y mantenimiento de la finca, gestión de visitas medicas, control de la medicación, alimentación y acompañamiento. ","Tens més experiències laborals? 3":"Sí","Nom de l'Empresa 4":"Byetsa","Càrrec dins l'empresa 4":"Coordinadora de Logística y Pedidos","Data d'Inici  (Mes / Any) 4":"02/2022","Data de Finalització (Mes / Any) 4":"07/2023","Actualment treballes en aquesta empresa? 4":"No","Descriu 3 o 4 funcions que duies a terme en aquesta empresa 4":"Responsable de la expedición de pedidos. Recepción documental y física de la mercancía, preparación y verificación de pedidos, etiquetado de productos. ","Tens més experiències laborals? 4":"Sí","Nom de l'Empresa 5":"Operaria en línea de producción","Càrrec dins l'empresa 5":"Bo de Debò","Data d'Inici  (Mes / Any) 5":"06/2024","Data de Finalització (Mes / Any) 5":"08/2024","Actualment treballes en aquesta empresa? 5":"No","Descriu 3 o 4 funcions que duies a terme en aquesta empresa 5":"Manejo de maquinaria y equipos en línea de producción.\nPreparación y control de calidad de productos en cada etapa del proceso de verificación de producción.","Tens més experiències laborals? 5":"Sí","Nom de l'Empresa 6":"Eurest","Càrrec dins l'empresa 6":"Responsable y camarera de cafetería","Data d'Inici  (Mes / Any) 6":"10/2024","Data de Finalització (Mes / Any) 6":"","Actualment treballes en aquesta empresa? 6":"Sí","Descriu 3 o 4 funcions que duies a terme en aquesta empresa 6":"Atención al cliente, apertura y cierre de caja,\nGestión de pedidos, proveedores, inventario y albaranes. \nOrganización, preparación, conservación y presentación de alimentos.","Tens més experiències laborals? 6":"Sí","Nom de l'Empresa 7":"MiVet","Càrrec dins l'empresa 7":"Técnico en Imagen para el Diagnóstico","Data d'Inici  (Mes / Any) 7":"10/2024","Data de Finalització (Mes / Any) 7":"02/2025","Actualment treballes en aquesta empresa? 7":"No","Descriu 3 o 4 funcions que duies a terme en aquesta empresa 7":"Realización de radiografías y tomografías.\nAsistencia en ecografías.\nApoyo en consultas, cirugías, manejo de pacientes y recepción.\nMantenimiento del equipo médico y áreas de trabajo.","Tens més experiències laborals? 7":"Sí","Nom de l'Empresa 8":"Clarel","Càrrec dins l'empresa 8":"Dependienta y consejera de belleza","Data d'Inici  (Mes / Any) 8":"04/2025","Data de Finalització (Mes / Any) 8":"05/2025","Actualment treballes en aquesta empresa? 8":"No","Descriu 3 o 4 funcions que duies a terme en aquesta empresa 8":"Gestión integral del punto de venta: atención al cliente, cobro y cierre de caja, reposición de stock, control de caducidades, limpieza y mantenimiento del orden en tienda.","Tens més experiències laborals? 8":"No","Nom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informàtics":"Tengo conocimientos avanzados en el manejo de Microsoft Office (Word, Excel, PowerPoint, Publisher, Outlook), internet, IA. También manejo el entorno del sistema DICOM; y actualmente en formación en el uso de Factusol para la gestión administrativa.","Esmenta quins programes ofimàtics domines":"Microsoft office, internet, DICOM y formación en Factusol","Idioma 1":"Castellà","Nivell Idioma 1":"Nadiu","Saps més idiomes? 1":"Si","Idioma 2":"Català","Nivell Idioma 2":"Alt","Saps més idiomes? 2":"No","Idioma 3":"","Nivell Idioma 3":"","Saps més idiomes? 3":"","Idioma 4":"","Nivell Idioma 4":"","Saps més idiomes? 4":"","Idioma 5":"","Nivell Idioma 5":"","Tens carnet de conduir?":"No","Quins carnets tens?":"","Tens vehicle propi?":"No","En quina franja horària podries treballar?":"Tarda, Nit","Quan et podries incorporar a treballar?":"Immediatament","Adjunta aquí els resultats del teu Test de Competències.":"https://drive.google.com/open?id=1idxcoL9Fx93PpNc4XYNL3TZaW_Ft0qDt","Quines competències tens més desenvolupades?":"Iniciativa, Orientació a l'assoliment, Planificació i organització, Preocupació per l'ordre i la qualitat, Lideratge, Treball en equip i cooperació, Autoconfiança, Autocontrol, Compromís amb l'organització, Flexibilitat i gestió del canvi, Comunicació, Empatia, Aprenentatge i utilització de coneixements, Orientació estratègica, Pensament conceptual","En quin SECTOR LABORAL estàs buscant feina? (Només 1)":"Administrativo","Escull la plantilla per al teu currículum":2,"Inclou la teva fotografia al currículum":"https://drive.google.com/open?id=18aWW36hrcE6EGo6a_skMPPiN9MudkWtR","Processat":"Processada"}</t>
  </si>
  <si>
    <t>P-d20c16a5-d7c1-46b9-ab73-7a6641d3f078</t>
  </si>
  <si>
    <t>CV-11df635d-6a37-4f1c-add4-79536f1f4f15</t>
  </si>
  <si>
    <t>miriam.so@hotmail.es</t>
  </si>
  <si>
    <t>Miriam Sola Herms</t>
  </si>
  <si>
    <t>8 | https://drive.google.com/open?id=1KKlweaq60aIvwrbKR9-EdyyA_rMACKKN | https://drive.google.com/open?id=1U7XQcQaJp_vzQbNocsjBfuHXJoT-RtOS</t>
  </si>
  <si>
    <t>{"Marca temporal":"2025-09-10T18:53:22.789Z","Nom i Cognoms":"Miriam Sola Herms","Correu electrònic":"miriam.so@hotmail.es","Telèfon":681067173,"Poble o Ciutat de Residència":"Calders","Tens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1":"Cicle Formatiu de Grau Mitjà en Gestió Administrativa","Centre Educatiu 1":"Escola Joviat","Any d'obtenció del Títol 1":2003,"Tens més formació per afegir? 1":"Si","Nom del títol o formació 2":"Educació Secundària Obligatòria","Centre Educatiu 2":"Escola Vedruna","Any d'obtenció del Títol 2":2002,"Tens més formació per afegir? 2":"No","Nom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1":"ATAP Calders","Càrrec dins l'empresa 1":"Bibliotecària / Recepcionista","Data d'Inici  (Mes / Any) 1":"03/2015","Data de Finalització (Mes / Any) 1":"02/2021","Actualment treballes en aquesta empresa? 1":"No","Descriu 3 o 4 funcions que duies a terme en aquesta empresa 1":"-Atenció personalitzada al públic i assessorament en la consulta de documentació.\n\n-Gestió integral del servei de préstec i devolució de materials bibliogràfics.\n\n-Organització, arxiu documental i control de devolucions.\n\n-Coordinació d’activitats culturals i formatives, tant presencials com en format virtual.","Tens més experiències laborals? 1":"Sí","Nom de l'Empresa 2":"Ajuntament de Calders","Càrrec dins l'empresa 2":"Auxiliar administrativa","Data d'Inici  (Mes / Any) 2":"07/2010","Data de Finalització (Mes / Any) 2":"01/2011","Actualment treballes en aquesta empresa? 2":"No","Descriu 3 o 4 funcions que duies a terme en aquesta empresa 2":"-Atenció telefònica i presencial.\n\n-Gestió documental digital i en paper.\n\n-Registre i arxiu de documentació.","Tens més experiències laborals? 2":"Sí","Nom de l'Empresa 3":"Arqueociència","Càrrec dins l'empresa 3":"Peó de producció","Data d'Inici  (Mes / Any) 3":"02/2006","Data de Finalització (Mes / Any) 3":"08/2009","Actualment treballes en aquesta empresa? 3":"No","Descriu 3 o 4 funcions que duies a terme en aquesta empresa 3":"-Manipulació i processament de mostres arqueològiques.\n\n-Treball en equip i seguiment de protocols.","Tens més experiències laborals? 3":"Sí","Nom de l'Empresa 4":"Tol Plast","Càrrec dins l'empresa 4":"Pràctiques de Gestió administrativa","Data d'Inici  (Mes / Any) 4":"04/2003","Data de Finalització (Mes / Any) 4":"06/2003","Actualment treballes en aquesta empresa? 4":"No","Descriu 3 o 4 funcions que duies a terme en aquesta empresa 4":"-Tasques de suport administratiu.","Tens més experiències laborals? 4":"No","Nom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informàtics":"-Paquet Microsoft Office: Domini de Word, Excel (nivell inicial), PowerPoint i Outlook.\n\n-Gestió documental: Experiència amb eines digitals per a l’arxiu i registre de documents.\n\n-Photoshop avançat: Edició i retoc d’imatges amb nivell alt.\n\n-Illustrator CS5: Disseny gràfic vectorial.\n\n-AutoCAD 2011: Dibuix tècnic assistit per ordinador.\n\n-Comerç electrònic: Coneixements sobre plataformes i gestió de vendes online.\n\n-Gestió de comunitats virtuals: Experiència en dinamització i administració d’espais digitals.\n\n-Entorns virtuals de treball: Familiaritat amb eines de comunicació i col·laboració online.\n\n-Atenció al client digital: Formació en habilitats comunicatives en entorns professionals.","Esmenta quins programes ofimàtics domines":"Microsoft Word – Domini avançat, amb formació específica.\n\nMicrosoft Excel – Nivell inicial, amb capacitat per gestionar taules i fórmules bàsiques.\n\nMicrosoft Outlook – Experiència en la gestió de correu electrònic i calendaris professionals.\n\nMicrosoft PowerPoint – Coneixement funcional per a la creació de presentacions.","Idioma 1":"Català","Nivell Idioma 1":"Nadiu","Saps més idiomes? 1":"Si","Idioma 2":"Castellà","Nivell Idioma 2":"Alt","Saps més idiomes? 2":"Si","Idioma 3":"Anglès","Nivell Idioma 3":"Baix","Saps més idiomes? 3":"No","Idioma 4":"","Nivell Idioma 4":"","Saps més idiomes? 4":"","Idioma 5":"","Nivell Idioma 5":"","Tens carnet de conduir?":"No","Quins carnets tens?":"Certificat discapacitat 81%","Tens vehicle propi?":"No","En quina franja horària podries treballar?":"Matí, Tarda","Quan et podries incorporar a treballar?":"Immediatament","Adjunta aquí els resultats del teu Test de Competències.":"https://drive.google.com/open?id=1U7XQcQaJp_vzQbNocsjBfuHXJoT-RtOS","Quines competències tens més desenvolupades?":"Orientació a l'assoliment, Preocupació per l'ordre i la qualitat, Autoconfiança, Autocontrol, Empatia, Aprenentatge i utilització de coneixements","En quin SECTOR LABORAL estàs buscant feina? (Només 1)":"Sector administratiu","Escull la plantilla per al teu currículum":8,"Inclou la teva fotografia al currículum":"https://drive.google.com/open?id=1KKlweaq60aIvwrbKR9-EdyyA_rMACKKN","Processat":"Processada"}</t>
  </si>
  <si>
    <t>P-e4d05dc5-b595-48f1-9b33-24a92f25e35c</t>
  </si>
  <si>
    <t>CV-b17627d7-2c75-45c1-8fb3-d3dcf16336a4</t>
  </si>
  <si>
    <t>10 | https://drive.google.com/open?id=11meNkmEkVNFpaFYuL4Cg2YAijsIhB8WG</t>
  </si>
  <si>
    <t>{"Marca temporal":"2025-09-16T16:54:08.261Z","Nom i Cognoms":"Yousef amer yousef","Correu electrònic":"jcj@hotmail.com","Telèfon":637211021,"Poble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1":"Curs de Magatzem","Centre Educatiu 1":"Emi","Any d'obtenció del Títol 1":2025,"Tens més formació per afegir? 1":"No","Nom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informàtics":"Coneixements bàsics d’ofimàtica i internet.","Esmenta quins programes ofimàtics domines":"Domini de Microsoft Office, ús del correu electrònic i coneixements informàtics amb habilitat.","Idioma 1":"Àrab","Nivell Idioma 1":"Nadiu","Saps més idiomes? 1":"Si","Idioma 2":"Anglès","Nivell Idioma 2":"Alt","Saps més idiomes? 2":"Si","Idioma 3":"Castellà","Nivell Idioma 3":"Mig","Saps més idiomes? 3":"No","Idioma 4":"","Nivell Idioma 4":"","Saps més idiomes? 4":"","Idioma 5":"","Nivell Idioma 5":"","Tens carnet de conduir?":"No","Quins carnets tens?":"A1","Tens vehicle propi?":"No","En quina franja horària podries treballar?":"Disponibilitat Total","Quan et podries incorporar a treballar?":"En un mes","Adjunta aquí els resultats del teu Test de Competències.":"","Quines competències tens més desenvolupades?":"Planificació i organització, Preocupació per l'ordre i la qualitat, Treball en equip i cooperació, Autoconfiança, Compromís amb l'organització, Flexibilitat i gestió del canvi","En quin SECTOR LABORAL estàs buscant feina? (Només 1)":"Logística / Magatzems","Escull la plantilla per al teu currículum":10,"Inclou la teva fotografia al currículum":"https://drive.google.com/open?id=11meNkmEkVNFpaFYuL4Cg2YAijsIhB8WG","Processat":"Processada"}</t>
  </si>
  <si>
    <t>CV-826db26b-5571-4293-94dd-ebb205f7de94</t>
  </si>
  <si>
    <t>marcardevol2003@gmail.com</t>
  </si>
  <si>
    <t>Marc Ardèvol Ruiz de Valdivia</t>
  </si>
  <si>
    <t>+34 40 92 82 32</t>
  </si>
  <si>
    <t>8 | https://drive.google.com/open?id=1Um0XFk3q046KBvniKBix95_td-TegItL</t>
  </si>
  <si>
    <t>{"Marca temporal":"2025-09-17T10:45:44.421Z","Nom i Cognoms":"Marc Ardèvol Ruiz de Valdivia","Correu electrònic":"marcardevol2003@gmail.com","Telèfon":"+34 40 92 82 32","Poble o Ciutat de Residència":"Manresa","Tens alguna experiència de voluntariat que vulguis afegir?":"Si","Nom Voluntariat 1":"Monitor de Mijac","Breu Explicació Voluntariat 1":"Juntament a altres joves de 18-25 ayns, feia de monitor a altres infants i adolescents cada dissabte, ens reuniem setmanalment i planejavem que fariem la tarda del dissabte. ","Any Voluntariat 1":2021,"Tens més experiències de voluntariat per afegir? 1":"No","Nom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1":"ESO","Centre Educatiu 1":"IES Cal Gravat","Any d'obtenció del Títol 1":2019,"Tens més formació per afegir? 1":"Si","Nom del títol o formació 2":"SMIX","Centre Educatiu 2":"IES Sant Vicenç","Any d'obtenció del Títol 2":"","Tens més formació per afegir? 2":"Si","Nom del títol o formació 3":"Modelatge 3D i Treball amb IA, personal en vaig aprendre de pràctiques a SMIX. ","Centre Educatiu 3":"Pràctiques a Social Lovers","Any d'obtenció del Títol 3":"","Tens més formació per afegir? 3":"No","Nom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1":"Social Lovers","Càrrec dins l'empresa 1":"Gerent de botiga (contracte laboral renumerat mentres feia pràctiques","Data d'Inici  (Mes / Any) 1":"abril 2024","Data de Finalització (Mes / Any) 1":"juliol 2024","Actualment treballes en aquesta empresa? 1":"No","Descriu 3 o 4 funcions que duies a terme en aquesta empresa 1":"M'ocupava dels clients, estava càrrec d'altres nois de pràctiques, arreglava dispositius, i participava en projectes de 3D de l'empresa.","Tens més experiències laborals? 1":"No","Nom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informàtics":"Tinc coneixements de xarxes, programació i una mica de HTML, i treball amb IAs. \nPerò destaco més en manteniment informàtic i ofimàtica.","Esmenta quins programes ofimàtics domines":"Excel, Gmail, Word, realment em puc moure en qualsevol àmbit amb una repassada, incluïnt  edició d'imatges i videos. ","Idioma 1":"Català","Nivell Idioma 1":"Nadiu","Saps més idiomes? 1":"Si","Idioma 2":"Castellà","Nivell Idioma 2":"Nadiu","Saps més idiomes? 2":"Si","Idioma 3":"Anglès","Nivell Idioma 3":"Alt","Saps més idiomes? 3":"Si","Idioma 4":"Portuguès","Nivell Idioma 4":"Baix","Saps més idiomes? 4":"No","Idioma 5":"","Nivell Idioma 5":"","Tens carnet de conduir?":"No","Quins carnets tens?":"","Tens vehicle propi?":"No","En quina franja horària podries treballar?":"Disponibilitat Total","Quan et podries incorporar a treballar?":"En una setmana","Adjunta aquí els resultats del teu Test de Competències.":"https://drive.google.com/open?id=1Um0XFk3q046KBvniKBix95_td-TegItL","Quines competències tens més desenvolupades?":"Iniciativa, Planificació i organització, Direcció de persones, Lideratge, Treball en equip i cooperació, Autocontrol, Comunicació, Empatia, Aprenentatge i utilització de coneixements, Creativitat, Pensament analític, Pensament conceptual","En quin SECTOR LABORAL estàs buscant feina? (Només 1)":"Informàtica","Escull la plantilla per al teu currículum":8,"Inclou la teva fotografia al currículum":"","Processat":"Processada"}</t>
  </si>
  <si>
    <t>P-33d1a953-75b4-4b47-9b98-7252757fe254</t>
  </si>
  <si>
    <t>CV-d260f076-065f-4f0e-bdc2-c0052b38c8b6</t>
  </si>
  <si>
    <t>gisellefernandezvazquez2005@gmail.com</t>
  </si>
  <si>
    <t>Giselle Stephani Fernández Vázquez</t>
  </si>
  <si>
    <t>{"Marca temporal":"2025-09-17T20:29:56.120Z","Nom i Cognoms":"Giselle Stephani Fernández Vázquez ","Correu electrònic":"gisellefernandezvazquez2005@gmail.com","Telèfon":624220736,"Poble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1":"Gestión integral capital humano","Centre Educatiu 1":"Jose Marti","Any d'obtenció del Títol 1":2023,"Tens més formació per afegir? 1":"Si","Nom del títol o formació 2":"Basic 1 de catalán ","Centre Educatiu 2":"CPNL","Any d'obtenció del Títol 2":2025,"Tens més formació per afegir? 2":"Si","Nom del títol o formació 3":"Basic 2","Centre Educatiu 3":"CPNL","Any d'obtenció del Títol 3":2025,"Tens més formació per afegir? 3":"Si","Nom del títol o formació 4":"Diseño de comercio electrónico ","Centre Educatiu 4":"Ampans","Any d'obtenció del Títol 4":2025,"Tens més formació per afegir? 4":"No","Nom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1":"Acopio la Habana","Càrrec dins l'empresa 1":"Técnica A en RRHH","Data d'Inici  (Mes / Any) 1":"1/9/2023","Data de Finalització (Mes / Any) 1":"30/9/2025","Actualment treballes en aquesta empresa? 1":"No","Descriu 3 o 4 funcions que duies a terme en aquesta empresa 1":"Tarjetas de firmas, movimientos de bajas, confección de contratos laborales, confección de expedientes laborales de los trabajadores ","Tens més experiències laborals? 1":"No","Nom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informàtics":"Conocimientos básicos y generales","Esmenta quins programes ofimàtics domines":"Microsoft Word, Excel, Access, Canva, Factusol, PowerPoint, Google, Gmail, Facebook, Whatsapp, SO Windows y Android","Idioma 1":"Castellà","Nivell Idioma 1":"Nadiu","Saps més idiomes? 1":"Si","Idioma 2":"Català","Nivell Idioma 2":"Baix","Saps més idiomes? 2":"No","Idioma 3":"","Nivell Idioma 3":"","Saps més idiomes? 3":"","Idioma 4":"","Nivell Idioma 4":"","Saps més idiomes? 4":"","Idioma 5":"","Nivell Idioma 5":"","Tens carnet de conduir?":"No","Quins carnets tens?":"","Tens vehicle propi?":"No","En quina franja horària podries treballar?":"Matí","Quan et podries incorporar a treballar?":"Immediatament","Adjunta aquí els resultats del teu Test de Competències.":"","Quines competències tens més desenvolupades?":"Planificació i organització, Preocupació per l'ordre i la qualitat, Treball en equip i cooperació, Autocontrol, Compromís amb l'organització, Empatia, Aprenentatge i utilització de coneixements","En quin SECTOR LABORAL estàs buscant feina? (Només 1)":"Recursos Humanos","Escull la plantilla per al teu currículum":10,"Inclou la teva fotografia al currículum":"","Processat":"Processada"}</t>
  </si>
  <si>
    <t>P-50b96c35-ddbf-4ff5-bca1-216af4b65782</t>
  </si>
  <si>
    <t>CV-84f5e766-cb64-4f35-a8f6-edf63a29747e</t>
  </si>
  <si>
    <t>klikamohamed@hotmail.com</t>
  </si>
  <si>
    <t>{"Marca temporal":"2025-09-17T21:51:09.905Z","Nom i Cognoms":"Mohamed bouisaghouane","Correu electrònic":"Klikamohamed@hotmail.com","Telèfon":627248136,"Poble o Ciutat de Residència":"Olesa de munserrat","Tens alguna experiència de voluntariat que vulguis afegir?":"Si","Nom Voluntariat 1":"Operario","Breu Explicació Voluntariat 1":"Obra i pintor","Any Voluntariat 1":"7 meses ","Tens més experiències de voluntariat per afegir? 1":"No","Nom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1":"Ismail","Càrrec dins l'empresa 1":"Obara","Data d'Inici  (Mes / Any) 1":"16/9/2022","Data de Finalització (Mes / Any) 1":"18/6/2023","Actualment treballes en aquesta empresa? 1":"No","Descriu 3 o 4 funcions que duies a terme en aquesta empresa 1":"Montar andamios i ayudante de paleta","Tens més experiències laborals? 1":"Sí","Nom de l'Empresa 2":"Siso","Càrrec dins l'empresa 2":"Mozo de almacén ","Data d'Inici  (Mes / Any) 2":"20/6/20023","Data de Finalització (Mes / Any) 2":"20/12/2023","Actualment treballes en aquesta empresa? 2":"No","Descriu 3 o 4 funcions que duies a terme en aquesta empresa 2":"Preparar pedidos i carga i descarga","Tens més experiències laborals? 2":"No","Nom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informàtics":"","Esmenta quins programes ofimàtics domines":"","Idioma 1":"Castellà","Nivell Idioma 1":"Mig","Saps més idiomes? 1":"Si","Idioma 2":"Àrab","Nivell Idioma 2":"Nadiu","Saps més idiomes? 2":"No","Idioma 3":"","Nivell Idioma 3":"","Saps més idiomes? 3":"","Idioma 4":"","Nivell Idioma 4":"","Saps més idiomes? 4":"","Idioma 5":"","Nivell Idioma 5":"","Tens carnet de conduir?":"No","Quins carnets tens?":"","Tens vehicle propi?":"No","En quina franja horària podries treballar?":"Disponibilitat Total","Quan et podries incorporar a treballar?":"Immediatament","Adjunta aquí els resultats del teu Test de Competències.":"","Quines competències tens més desenvolupades?":"Iniciativa, Orientació a l'assoliment, Planificació i organització, Preocupació per l'ordre i la qualitat, Treball en equip i cooperació, Autoconfiança, Compromís amb l'organització, Creativitat","En quin SECTOR LABORAL estàs buscant feina? (Només 1)":"Mozo de almazen","Escull la plantilla per al teu currículum":10,"Inclou la teva fotografia al currículum":"","Processat":"Processada"}</t>
  </si>
  <si>
    <t>P-d276fcc2-4be5-4eac-a774-3e7570c58f28</t>
  </si>
  <si>
    <t>CV-a0f6bdf2-a4e1-4c34-b965-566b8c867b76</t>
  </si>
  <si>
    <t>klikamohamed@hotmail.es</t>
  </si>
  <si>
    <t>{"Marca temporal":"2025-09-17T22:05:16.356Z","Nom i Cognoms":"Mohamed bouisaghouane","Correu electrònic":"Klikamohamed@hotmail.es","Telèfon":627248136,"Poble o Ciutat de Residència":"Olesa de montserrat","Tens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1":"Ismail","Càrrec dins l'empresa 1":"Obra","Data d'Inici  (Mes / Any) 1":"10/9/2022","Data de Finalització (Mes / Any) 1":"16/6/2023","Actualment treballes en aquesta empresa? 1":"No","Descriu 3 o 4 funcions que duies a terme en aquesta empresa 1":"Montar andamios i ayudante de paleta","Tens més experiències laborals? 1":"Sí","Nom de l'Empresa 2":"Siso","Càrrec dins l'empresa 2":"Mozo de almazen","Data d'Inici  (Mes / Any) 2":"20/6/2023","Data de Finalització (Mes / Any) 2":"20/12/2023","Actualment treballes en aquesta empresa? 2":"No","Descriu 3 o 4 funcions que duies a terme en aquesta empresa 2":"Preparación de pedidos i carga i descarga ","Tens més experiències laborals? 2":"No","Nom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informàtics":"","Esmenta quins programes ofimàtics domines":"","Idioma 1":"Castellà","Nivell Idioma 1":"Mig","Saps més idiomes? 1":"Si","Idioma 2":"Àrab","Nivell Idioma 2":"Nadiu","Saps més idiomes? 2":"No","Idioma 3":"","Nivell Idioma 3":"","Saps més idiomes? 3":"","Idioma 4":"","Nivell Idioma 4":"","Saps més idiomes? 4":"","Idioma 5":"","Nivell Idioma 5":"","Tens carnet de conduir?":"No","Quins carnets tens?":"","Tens vehicle propi?":"No","En quina franja horària podries treballar?":"Disponibilitat Total","Quan et podries incorporar a treballar?":"Immediatament","Adjunta aquí els resultats del teu Test de Competències.":"","Quines competències tens més desenvolupades?":"Iniciativa, Orientació a l'assoliment, Planificació i organització, Preocupació per l'ordre i la qualitat, Compromís amb l'organització, Creativitat","En quin SECTOR LABORAL estàs buscant feina? (Només 1)":"Mozo de almacén ","Escull la plantilla per al teu currículum":10,"Inclou la teva fotografia al currículum":"","Processat":"Processada"}</t>
  </si>
  <si>
    <t>P-50e90484-6bc2-4828-ac36-1038eb87ea43</t>
  </si>
  <si>
    <t>CV-c49d3484-97f7-46b6-b233-4587388588a6</t>
  </si>
  <si>
    <t>karim mazodai</t>
  </si>
  <si>
    <t>2 | https://drive.google.com/open?id=1l6_fDf23eOIF2Im_Y7Lcuol18SPSURzG | https://drive.google.com/open?id=1pNBtQ_TXeZa1UNcjzJW7-9pr4L0nWMsw</t>
  </si>
  <si>
    <t>{"Marca temporal":"2025-09-18T15:52:38.651Z","Nom i Cognoms":"karim mazodai","Correu electrònic":"karimmazo33@gmail.com","Telèfon":643573831,"Poble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1":"auxiliar del almacen","Centre Educatiu 1":"fundacion EMI","Any d'obtenció del Títol 1":"Me faltan las practicas para obtener el titulo","Tens més formació per afegir? 1":"No","Nom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informàtics":"nivel avanzado","Esmenta quins programes ofimàtics domines":"excel, word, powerpoint","Idioma 1":"Castellà","Nivell Idioma 1":"Baix","Saps més idiomes? 1":"Si","Idioma 2":"Anglès","Nivell Idioma 2":"Alt","Saps més idiomes? 2":"Si","Idioma 3":"Francès","Nivell Idioma 3":"Alt","Saps més idiomes? 3":"Si","Idioma 4":"Àrab","Nivell Idioma 4":"Nadiu","Saps més idiomes? 4":"No","Idioma 5":"","Nivell Idioma 5":"","Tens carnet de conduir?":"No","Quins carnets tens?":"","Tens vehicle propi?":"No","En quina franja horària podries treballar?":"Matí, Tarda","Quan et podries incorporar a treballar?":"Immediatament","Adjunta aquí els resultats del teu Test de Competències.":"https://drive.google.com/open?id=1pNBtQ_TXeZa1UNcjzJW7-9pr4L0nWMsw","Quines competències tens més desenvolupades?":"Iniciativa, Planificació i organització, Preocupació per l'ordre i la qualitat, Treball en equip i cooperació, Autocontrol, Comunicació, Negociació, Networking, Orientació al client, Creativitat, Orientació estratègica, Pensament analític","En quin SECTOR LABORAL estàs buscant feina? (Només 1)":"auxiliar del almacen","Escull la plantilla per al teu currículum":2,"Inclou la teva fotografia al currículum":"https://drive.google.com/open?id=1l6_fDf23eOIF2Im_Y7Lcuol18SPSURzG","Processat":"Processada"}</t>
  </si>
  <si>
    <t>CV-6ddb56af-6ad4-4fe1-8b40-79dca96445ea</t>
  </si>
  <si>
    <t>MOUNIR KABA</t>
  </si>
  <si>
    <t>2 | https://drive.google.com/open?id=1bptP5HKUlu51jKtI5sPWE8Sytdafd5qO</t>
  </si>
  <si>
    <t>{"Marca temporal":"2025-09-22T10:12:23.192Z","Nom i Cognoms":"MOUNIR KABA","Correu electrònic":"kabamounir85@gmail.com","Telèfon":632465631,"Poble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informàtics":"","Esmenta quins programes ofimàtics domines":"","Idioma 1":"Castellà","Nivell Idioma 1":"Mig","Saps més idiomes? 1":"No","Idioma 2":"","Nivell Idioma 2":"","Saps més idiomes? 2":"","Idioma 3":"","Nivell Idioma 3":"","Saps més idiomes? 3":"","Idioma 4":"","Nivell Idioma 4":"","Saps més idiomes? 4":"","Idioma 5":"","Nivell Idioma 5":"","Tens carnet de conduir?":"Sí","Quins carnets tens?":"B","Tens vehicle propi?":"Sí","En quina franja horària podries treballar?":"Matí, Tarda, Nit, Disponibilitat Total","Quan et podries incorporar a treballar?":"Immediatament","Adjunta aquí els resultats del teu Test de Competències.":"","Quines competències tens més desenvolupades?":"Comunicació, Creativitat","En quin SECTOR LABORAL estàs buscant feina? (Només 1)":"ALMACEN","Escull la plantilla per al teu currículum":2,"Inclou la teva fotografia al currículum":"https://drive.google.com/open?id=1bptP5HKUlu51jKtI5sPWE8Sytdafd5qO","Processat":"Processada"}</t>
  </si>
  <si>
    <t>CV-1071fe54-7726-4da0-bb4a-d48d63949d42</t>
  </si>
  <si>
    <t>hanafiayoub005@gmail.com</t>
  </si>
  <si>
    <t>ayoub hanafi</t>
  </si>
  <si>
    <t>8 | https://drive.google.com/open?id=1NMNanYsV77rJOqxPyeM_LjJglxtrqHNU</t>
  </si>
  <si>
    <t>{"Marca temporal":"2025-09-22T10:31:18.021Z","Nom i Cognoms":"ayoub hanafi","Correu electrònic":"hanafiayoub005@gmail.com","Telèfon":624044932,"Poble o Ciutat de Residència":"manresa ","Tens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1":"gerente de operaciones logísticas","Centre Educatiu 1":"Instituto especializado en profesiones de transporte por carretera","Any d'obtenció del Títol 1":2021,"Tens més formació per afegir? 1":"No","Nom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1":"marsol ","Càrrec dins l'empresa 1":"mecánico ","Data d'Inici  (Mes / Any) 1":"20/03/2024","Data de Finalització (Mes / Any) 1":"20/05/2025","Actualment treballes en aquesta empresa? 1":"No","Descriu 3 o 4 funcions que duies a terme en aquesta empresa 1":"reparación motor reparación caja de cambios ","Tens més experiències laborals? 1":"Sí","Nom de l'Empresa 2":"vicat ","Càrrec dins l'empresa 2":"gerente de stock","Data d'Inici  (Mes / Any) 2":"09/11/2021","Data de Finalització (Mes / Any) 2":"10/12/2023","Actualment treballes en aquesta empresa? 2":"No","Descriu 3 o 4 funcions que duies a terme en aquesta empresa 2":"Gestión de recursos humanos \nGestión de stock físico\nanálisis de stock de entradas y salidas","Tens més experiències laborals? 2":"Sí","Nom de l'Empresa 3":"scania ","Càrrec dins l'empresa 3":"mecánico ","Data d'Inici  (Mes / Any) 3":"12/2023","Data de Finalització (Mes / Any) 3":"02/24","Actualment treballes en aquesta empresa? 3":"No","Descriu 3 o 4 funcions que duies a terme en aquesta empresa 3":"reparación motor \nreparación caja de cambios \nmantenimiento ","Tens més experiències laborals? 3":"No","Nom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informàtics":"word excel gmail ","Esmenta quins programes ofimàtics domines":"word ","Idioma 1":"Àrab","Nivell Idioma 1":"Nadiu","Saps més idiomes? 1":"Si","Idioma 2":"Francès","Nivell Idioma 2":"Alt","Saps més idiomes? 2":"Si","Idioma 3":"Castellà","Nivell Idioma 3":"Alt","Saps més idiomes? 3":"Si","Idioma 4":"Català","Nivell Idioma 4":"Mig","Saps més idiomes? 4":"Si","Idioma 5":"Anglès","Nivell Idioma 5":"Mig","Tens carnet de conduir?":"Sí","Quins carnets tens?":"B","Tens vehicle propi?":"Sí","En quina franja horària podries treballar?":"Disponibilitat Total","Quan et podries incorporar a treballar?":"Immediatament","Adjunta aquí els resultats del teu Test de Competències.":"","Quines competències tens més desenvolupades?":"Treball en equip i cooperació, Autoconfiança, Negociació, Networking","En quin SECTOR LABORAL estàs buscant feina? (Només 1)":"mozo de almacén ","Escull la plantilla per al teu currículum":8,"Inclou la teva fotografia al currículum":"https://drive.google.com/open?id=1NMNanYsV77rJOqxPyeM_LjJglxtrqHNU","Processat":"Processada"}</t>
  </si>
  <si>
    <t>P-24d2f037-f525-40b0-8094-f08df0a26cdf</t>
  </si>
  <si>
    <t>CV-cd11ddf2-a736-422e-aab1-49055b5facfd</t>
  </si>
  <si>
    <t>maria.stoica14061979@gmail.com</t>
  </si>
  <si>
    <t>Maria Stoica</t>
  </si>
  <si>
    <t>6 | https://drive.google.com/open?id=1bVPsgDREj1zjMux13yU7nLjmncgm6ciE | https://drive.google.com/open?id=1vzf5v_UXN4e5EPPXnRvlqHGXLMoA8ngM</t>
  </si>
  <si>
    <t>{"Marca temporal":"2025-09-22T18:09:18.888Z","Nom i Cognoms":"Maria Stoica","Correu electrònic":"maria.stoica14061979@gmail.com","Telèfon":666147396,"Poble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1":"Contabilidad y Economia","Centre Educatiu 1":"Academia de Estudios Economicos en Moldavia","Any d'obtenció del Títol 1":2000,"Tens més formació per afegir? 1":"Si","Nom del títol o formació 2":"Auxiliar administrativa","Centre Educatiu 2":"Emi Fundacio,Manresa","Any d'obtenció del Títol 2":2025,"Tens més formació per afegir? 2":"No","Nom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1":"Avicola Corlateni SA ,Republica Moldova","Càrrec dins l'empresa 1":"Tareas administrativas","Data d'Inici  (Mes / Any) 1":"07.2001","Data de Finalització (Mes / Any) 1":"08.2001","Actualment treballes en aquesta empresa? 1":"No","Descriu 3 o 4 funcions que duies a terme en aquesta empresa 1":"Facturas\nregistros de entradas-salidas de pollos,penso\nNominas","Tens més experiències laborals? 1":"Sí","Nom de l'Empresa 2":"Correos Republica Moldova","Càrrec dins l'empresa 2":"Tareas administrativas","Data d'Inici  (Mes / Any) 2":"04.2004","Data de Finalització (Mes / Any) 2":"02.2005","Actualment treballes en aquesta empresa? 2":"No","Descriu 3 o 4 funcions que duies a terme en aquesta empresa 2":"Registre de entada -salida de correo\nCobro de servicios\nPago de pensiones","Tens més experiències laborals? 2":"Sí","Nom de l'Empresa 3":" Bar,,La Freixa,, Gasolinera Bonarea Flix","Càrrec dins l'empresa 3":"Caja,Camarera,Cocina","Data d'Inici  (Mes / Any) 3":"02.2011","Data de Finalització (Mes / Any) 3":"11.2011","Actualment treballes en aquesta empresa? 3":"No","Descriu 3 o 4 funcions que duies a terme en aquesta empresa 3":"Limpieza,cocina,cajera,camarera","Tens més experiències laborals? 3":"Sí","Nom de l'Empresa 4":"Hotel ,,Urbi\" Manresa","Càrrec dins l'empresa 4":"Camarera pisos","Data d'Inici  (Mes / Any) 4":"09.2018","Data de Finalització (Mes / Any) 4":"10.2019","Actualment treballes en aquesta empresa? 4":"No","Descriu 3 o 4 funcions que duies a terme en aquesta empresa 4":"Limpieza,lavnderia pisos","Tens més experiències laborals? 4":"Sí","Nom de l'Empresa 5":"Restaurant ,,Golden\" Manresa","Càrrec dins l'empresa 5":"Ayudante de cocinero","Data d'Inici  (Mes / Any) 5":"09.2019","Data de Finalització (Mes / Any) 5":"09.2020","Actualment treballes en aquesta empresa? 5":"No","Descriu 3 o 4 funcions que duies a terme en aquesta empresa 5":"Ayudante cocinero,fregaplatos","Tens més experiències laborals? 5":"Sí","Nom de l'Empresa 6":"Multianau","Càrrec dins l'empresa 6":"Limpieza ","Data d'Inici  (Mes / Any) 6":2021,"Data de Finalització (Mes / Any) 6":2022,"Actualment treballes en aquesta empresa? 6":"No","Descriu 3 o 4 funcions que duies a terme en aquesta empresa 6":"Limpieza oficinas","Tens més experiències laborals? 6":"Sí","Nom de l'Empresa 7":"Residencia Sant Francesc ,Santpedor","Càrrec dins l'empresa 7":"Limpieza,fregaplatos","Data d'Inici  (Mes / Any) 7":"10.2023","Data de Finalització (Mes / Any) 7":"03.2025","Actualment treballes en aquesta empresa? 7":"No","Descriu 3 o 4 funcions que duies a terme en aquesta empresa 7":"Limpieza de habitaciones","Tens més experiències laborals? 7":"No","Nom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informàtics":"OFFICE","Esmenta quins programes ofimàtics domines":"EXCEL,WORD,FACTUSOL,ACCES","Idioma 1":"Castellà","Nivell Idioma 1":"Mig","Saps més idiomes? 1":"Si","Idioma 2":"Rumano","Nivell Idioma 2":"Nadiu","Saps més idiomes? 2":"Si","Idioma 3":"Ruso","Nivell Idioma 3":"Mig","Saps més idiomes? 3":"","Idioma 4":"Català","Nivell Idioma 4":"Mig","Saps més idiomes? 4":"No","Idioma 5":"","Nivell Idioma 5":"","Tens carnet de conduir?":"Sí","Quins carnets tens?":"B","Tens vehicle propi?":"Sí","En quina franja horària podries treballar?":"Matí","Quan et podries incorporar a treballar?":"Immediatament","Adjunta aquí els resultats del teu Test de Competències.":"https://drive.google.com/open?id=1vzf5v_UXN4e5EPPXnRvlqHGXLMoA8ngM","Quines competències tens més desenvolupades?":"Preocupació per l'ordre i la qualitat, Direcció de persones, Treball en equip i cooperació, Compromís amb l'organització, Flexibilitat i gestió del canvi, Comunicació, Empatia, Aprenentatge i utilització de coneixements, Pensament analític","En quin SECTOR LABORAL estàs buscant feina? (Només 1)":"Auxiliar administrativa","Escull la plantilla per al teu currículum":6,"Inclou la teva fotografia al currículum":"https://drive.google.com/open?id=1bVPsgDREj1zjMux13yU7nLjmncgm6ciE","Processat":"Processada"}</t>
  </si>
  <si>
    <t>P-ccc75479-f48c-47d5-91c7-31ca3c9dd2b4</t>
  </si>
  <si>
    <t>CV-9fa605a3-e90e-413c-8d14-6905962eb64d</t>
  </si>
  <si>
    <t>bouhsinisoumayasabir@gmail.com</t>
  </si>
  <si>
    <t>Soumaya Bouhsini sabir</t>
  </si>
  <si>
    <t>{"Marca temporal":"2025-09-22T20:08:09.637Z","Nom i Cognoms":"Soumaya Bouhsini sabir","Correu electrònic":"bouhsinisoumayasabir@gmail.com ","Telèfon":634866301,"Poble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1":"Formación profesional","Centre Educatiu 1":"Girona","Any d'obtenció del Títol 1":20054,"Tens més formació per afegir? 1":"Si","Nom del títol o formació 2":"Operacio auxiliar de serveis administratius i genarals ","Centre Educatiu 2":" Fundación EMI ","Any d'obtenció del Títol 2":2025,"Tens més formació per afegir? 2":"Si","Nom del títol o formació 3":"Eso","Centre Educatiu 3":"Illas montegri","Any d'obtenció del Títol 3":2001,"Tens més formació per afegir? 3":"No","Nom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1":"Ono","Càrrec dins l'empresa 1":"Comercial","Data d'Inici  (Mes / Any) 1":2001,"Data de Finalització (Mes / Any) 1":2002,"Actualment treballes en aquesta empresa? 1":"No","Descriu 3 o 4 funcions que duies a terme en aquesta empresa 1":"Venta de Ono Telefonica a puerta fría ","Tens més experiències laborals? 1":"Sí","Nom de l'Empresa 2":"Montegri camping supermarket","Càrrec dins l'empresa 2":"Cajera","Data d'Inici  (Mes / Any) 2":2002,"Data de Finalització (Mes / Any) 2":"Setiembre 2002","Actualment treballes en aquesta empresa? 2":"No","Descriu 3 o 4 funcions que duies a terme en aquesta empresa 2":"Cajera ","Tens més experiències laborals? 2":"Sí","Nom de l'Empresa 3":"Magatzems la palma","Càrrec dins l'empresa 3":"Depandenta a cargo ","Data d'Inici  (Mes / Any) 3":2003,"Data de Finalització (Mes / Any) 3":2010,"Actualment treballes en aquesta empresa? 3":"No","Descriu 3 o 4 funcions que duies a terme en aquesta empresa 3":"Vendedora y responsable de las tiendas a cargo ","Tens més experiències laborals? 3":"Sí","Nom de l'Empresa 4":"Nature","Càrrec dins l'empresa 4":"Dependienta","Data d'Inici  (Mes / Any) 4":2010,"Data de Finalització (Mes / Any) 4":2011,"Actualment treballes en aquesta empresa? 4":"No","Descriu 3 o 4 funcions que duies a terme en aquesta empresa 4":"Venta de joyas y bisutería","Tens més experiències laborals? 4":"Sí","Nom de l'Empresa 5":"Calzedonia","Càrrec dins l'empresa 5":"Dependienta","Data d'Inici  (Mes / Any) 5":2012,"Data de Finalització (Mes / Any) 5":2012,"Actualment treballes en aquesta empresa? 5":"No","Descriu 3 o 4 funcions que duies a terme en aquesta empresa 5":"Vendedora","Tens més experiències laborals? 5":"Sí","Nom de l'Empresa 6":"Rovers","Càrrec dins l'empresa 6":"Camarera ","Data d'Inici  (Mes / Any) 6":2015,"Data de Finalització (Mes / Any) 6":2017,"Actualment treballes en aquesta empresa? 6":"No","Descriu 3 o 4 funcions que duies a terme en aquesta empresa 6":"","Tens més experiències laborals? 6":"Sí","Nom de l'Empresa 7":"Restaurantes larache","Càrrec dins l'empresa 7":"Camarera","Data d'Inici  (Mes / Any) 7":2022,"Data de Finalització (Mes / Any) 7":2023,"Actualment treballes en aquesta empresa? 7":"No","Descriu 3 o 4 funcions que duies a terme en aquesta empresa 7":"Camarera de sustitución","Tens més experiències laborals? 7":"No","Nom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informàtics":"Office ","Esmenta quins programes ofimàtics domines":"World excel factosol PowerPoint Microsoft 365 copilot Acces.","Idioma 1":"Castellà","Nivell Idioma 1":"Alt","Saps més idiomes? 1":"Si","Idioma 2":"Àrab","Nivell Idioma 2":"Mig","Saps més idiomes? 2":"Si","Idioma 3":"Anglès","Nivell Idioma 3":"Baix","Saps més idiomes? 3":"No","Idioma 4":"","Nivell Idioma 4":"","Saps més idiomes? 4":"","Idioma 5":"","Nivell Idioma 5":"","Tens carnet de conduir?":"Sí","Quins carnets tens?":"B","Tens vehicle propi?":"No","En quina franja horària podries treballar?":"Disponibilitat Total","Quan et podries incorporar a treballar?":"Immediatament","Adjunta aquí els resultats del teu Test de Competències.":"","Quines competències tens més desenvolupades?":"Direcció de persones, Lideratge, Treball en equip i cooperació, Flexibilitat i gestió del canvi, Comunicació, Negociació, Orientació al client, Aprenentatge i utilització de coneixements, Creativitat, Orientació estratègica, Pensament analític","En quin SECTOR LABORAL estàs buscant feina? (Només 1)":"Comercio","Escull la plantilla per al teu currículum":1,"Inclou la teva fotografia al currículum":"","Processat":"Processada"}</t>
  </si>
  <si>
    <t>P-2a0cf481-6db6-41aa-a978-eb25e286a7a4</t>
  </si>
  <si>
    <t>CV-ca579e49-9352-4846-a936-13aa712c4314</t>
  </si>
  <si>
    <t>yanetsigp@gmail.com</t>
  </si>
  <si>
    <t>Yanetsi Gómez Pérez</t>
  </si>
  <si>
    <t>1 | https://drive.google.com/open?id=1BC7drjKQFAYRkcJELcG974BD0Mkugl4S | https://drive.google.com/open?id=15ACtDvpMfW6GyK6eEM2eSxQeJE6TuECb</t>
  </si>
  <si>
    <t>{"Marca temporal":"2025-09-23T10:48:28.342Z","Nom i Cognoms":"Yanetsi Gómez Pérez","Correu electrònic":"yanetsigp@gmail.com","Telèfon":668522157,"Poble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1":"Licenciada en Contabilidad y Finanzas","Centre Educatiu 1":"Universidad \"Oscar Lucero Moya\" de Holguín, Cuba","Any d'obtenció del Títol 1":2008,"Tens més formació per afegir? 1":"Si","Nom del títol o formació 2":"Operaciones Auxiliares de Servicios Operativos y Generales","Centre Educatiu 2":"EMI Passeig","Any d'obtenció del Títol 2":2025,"Tens més formació per afegir? 2":"No","Nom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1":"JV Gastronomía SLU","Càrrec dins l'empresa 1":"Cajera - Reponedora","Data d'Inici  (Mes / Any) 1":"08/09/2025","Data de Finalització (Mes / Any) 1":"21/09/2025","Actualment treballes en aquesta empresa? 1":"No","Descriu 3 o 4 funcions que duies a terme en aquesta empresa 1":"Cobro en caja, reposición de productos, horneado de pan y bollería, etiquetado de los productos, ","Tens més experiències laborals? 1":"Sí","Nom de l'Empresa 2":"Mercadillo Barcelona","Càrrec dins l'empresa 2":"Vendedora","Data d'Inici  (Mes / Any) 2":"09/2024","Data de Finalització (Mes / Any) 2":"12/2024","Actualment treballes en aquesta empresa? 2":"No","Descriu 3 o 4 funcions que duies a terme en aquesta empresa 2":"Cobro en caja y reposición de productos","Tens més experiències laborals? 2":"Sí","Nom de l'Empresa 3":"Dirección Provincial del Banco Popular de Ahorro en Holguín, Cuba","Càrrec dins l'empresa 3":"Contable","Data d'Inici  (Mes / Any) 3":"08/2008","Data de Finalització (Mes / Any) 3":"04/2024","Actualment treballes en aquesta empresa? 3":"No","Descriu 3 o 4 funcions que duies a terme en aquesta empresa 3":"•\tGestión de la contabilidad general, incluyendo el registro de operaciones diarias.\n•\tPreparación de asientos contables, conciliaciones bancarias y cierres.\n•\tVerificación del correcto registro de ingresos y egresos.\n•\tControl y análisis de cuentas de balances y de resultados.\n•\tSupervisión de procesos de facturación.\n•\tAtención a proveedores y clientes, así como cobros y pagos.\n•\tMantenimiento de los libros contables, y archivo físico y electrónico de la documentación contable.\n•\tCumplimiento de obligaciones fiscales, preparando y presentando declaraciones de impuestos.\n•\tControl y seguimiento de inventarios para asegurar la correcta valoración de activos.\n•\tCoordinación en la elaboración de presupuestos y seguimiento de su cumplimiento.\n","Tens més experiències laborals? 3":"Sí","Nom de l'Empresa 4":"Dirección Provincial del Banco Popular de Ahorro en Holguín, Cuba","Càrrec dins l'empresa 4":"Auxiliar Contable","Data d'Inici  (Mes / Any) 4":"05/2005","Data de Finalització (Mes / Any) 4":"08/2008","Actualment treballes en aquesta empresa? 4":"No","Descriu 3 o 4 funcions que duies a terme en aquesta empresa 4":"•\tRecepción, revisión y registro de facturas de proveedores.\n•\tOrden, clasificación y registro de la información contable.\n•\tControl de la documentación contable y garantía de su adecuada archivación.\n•\tRealización de registros contables en sistemas informáticos especializados.\n•\tVerificación y conciliación de cuentas contables.\n•\tManejo y control de la caja chica del área.\n•\tAdministración de nóminas, incluyendo cálculos de retenciones y beneficios sociales.","Tens més experiències laborals? 4":"Sí","Nom de l'Empresa 5":"Dirección Provincial del Banco Popular de Ahorro en Holguín, Cuba","Càrrec dins l'empresa 5":"Secretaria Contable","Data d'Inici  (Mes / Any) 5":"12/2001","Data de Finalització (Mes / Any) 5":"05/2005","Actualment treballes en aquesta empresa? 5":"No","Descriu 3 o 4 funcions que duies a terme en aquesta empresa 5":"•\tAtención de llamadas telefónicas y derivación a la persona adecuada.\n•\tTranscripción, redacción y administración de documentos.\n•\tDigitalización, Archivo y organización de documentación física y creación de copias de seguridad.\n•\tMantenimiento de los libros contables, y archivo físico y electrónico de la documentación contable.\n•\tAtención y resolución de consultas contables internas y de clientes.\n•\tRealización del inventario y pedido de los artículos de uso diario en la oficina.\n•\tCoordinación de cierres contables periódicos y anuales.","Tens més experiències laborals? 5":"No","Nom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informàtics":"Microsoft Office nivel usuario","Esmenta quins programes ofimàtics domines":"Microsoft Word, Microsoft Excel, Microsoft Access, Microsoft Power Point, Microsoft Outlook, Factusol","Idioma 1":"Castellà","Nivell Idioma 1":"Nadiu","Saps més idiomes? 1":"Si","Idioma 2":"Català","Nivell Idioma 2":"Baix","Saps més idiomes? 2":"Si","Idioma 3":"Anglès","Nivell Idioma 3":"Mig","Saps més idiomes? 3":"No","Idioma 4":"","Nivell Idioma 4":"","Saps més idiomes? 4":"","Idioma 5":"","Nivell Idioma 5":"","Tens carnet de conduir?":"No","Quins carnets tens?":"","Tens vehicle propi?":"No","En quina franja horària podries treballar?":"Disponibilitat Total","Quan et podries incorporar a treballar?":"Immediatament","Adjunta aquí els resultats del teu Test de Competències.":"https://drive.google.com/open?id=15ACtDvpMfW6GyK6eEM2eSxQeJE6TuECb","Quines competències tens més desenvolupades?":"Iniciativa, Planificació i organització, Preocupació per l'ordre i la qualitat, Autocontrol, Compromís amb l'organització, Empatia, Pensament analític","En quin SECTOR LABORAL estàs buscant feina? (Només 1)":"Cualquiera","Escull la plantilla per al teu currículum":1,"Inclou la teva fotografia al currículum":"https://drive.google.com/open?id=1BC7drjKQFAYRkcJELcG974BD0Mkugl4S","Processat":"Processada"}</t>
  </si>
  <si>
    <t>P-db889f9a-0fdd-4857-8f57-0652d78d4e46</t>
  </si>
  <si>
    <t>CV-7b8595d0-af3b-4aba-b4f6-9338b7e09a6b</t>
  </si>
  <si>
    <t>recu84@gmail.com</t>
  </si>
  <si>
    <t>Jordi González ciercoles</t>
  </si>
  <si>
    <t>8 | https://drive.google.com/open?id=1wFiXiCCEApTTR6pdWjhvjMC2-vbGtmPh</t>
  </si>
  <si>
    <t>{"Marca temporal":"2025-09-24T13:10:10.835Z","Nom i Cognoms":"Jordi González ciercoles ","Correu electrònic":"recu84@gmail.com","Telèfon":601507448,"Poble o Ciutat de Residència":"Manresa ","Tens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1":"E.G.B","Centre Educatiu 1":"Escola La Renaixença","Any d'obtenció del Títol 1":1996,"Tens més formació per afegir? 1":"Si","Nom del títol o formació 2":"E.S.O","Centre Educatiu 2":"Institut Lluís de Peguera","Any d'obtenció del Títol 2":2000,"Tens més formació per afegir? 2":"No","Nom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1":"Tele pizza","Càrrec dins l'empresa 1":"Repartido ","Data d'Inici  (Mes / Any) 1":"Maig/2002","Data de Finalització (Mes / Any) 1":"Juliol/2005","Actualment treballes en aquesta empresa? 1":"No","Descriu 3 o 4 funcions que duies a terme en aquesta empresa 1":"Preparva pizzes repartir amb moto al domicili","Tens més experiències laborals? 1":"Sí","Nom de l'Empresa 2":"Ruiz pintors.s.l","Càrrec dins l'empresa 2":"Pinto industrial/ pinto ","Data d'Inici  (Mes / Any) 2":"Abril/2007","Data de Finalització (Mes / Any) 2":"Setembre/:2009","Actualment treballes en aquesta empresa? 2":"No","Descriu 3 o 4 funcions que duies a terme en aquesta empresa 2":"Pinta naus industrial. Com ha pisos ","Tens més experiències laborals? 2":"Sí","Nom de l'Empresa 3":"Juntamente de santa Joan de la vilatireada","Càrrec dins l'empresa 3":"Jardiner","Data d'Inici  (Mes / Any) 3":"Febrer/ 2011","Data de Finalització (Mes / Any) 3":" Febrer,/ 2013","Actualment treballes en aquesta empresa? 3":"No","Descriu 3 o 4 funcions que duies a terme en aquesta empresa 3":"Plantar.cuidar jardins.i espais verds","Tens més experiències laborals? 3":"Sí","Nom de l'Empresa 4":"Estructures muvi","Càrrec dins l'empresa 4":"Encofrado ","Data d'Inici  (Mes / Any) 4":"Octubre/2014","Data de Finalització (Mes / Any) 4":"Juny/2015","Actualment treballes en aquesta empresa? 4":"No","Descriu 3 o 4 funcions que duies a terme en aquesta empresa 4":"Instalacio amb desmuntatge encofrats de construccio","Tens més experiències laborals? 4":"Sí","Nom de l'Empresa 5":"Estructures castella.  de construccio juny ","Càrrec dins l'empresa 5":"","Data d'Inici  (Mes / Any) 5":"Juny/1015","Data de Finalització (Mes / Any) 5":"Juliol/2015","Actualment treballes en aquesta empresa? 5":"No","Descriu 3 o 4 funcions que duies a terme en aquesta empresa 5":"Realizar la instalación i desmuntatge encofrats de diferentes estructuras de construcción ","Tens més experiències laborals? 5":"Sí","Nom de l'Empresa 6":"Spay recocer","Càrrec dins l'empresa 6":"Mozo de magatzem","Data d'Inici  (Mes / Any) 6":"Agost//2018","Data de Finalització (Mes / Any) 6":"Març/2019","Actualment treballes en aquesta empresa? 6":"No","Descriu 3 o 4 funcions que duies a terme en aquesta empresa 6":"Organización de productos carrega y descarga de material. comandes ","Tens més experiències laborals? 6":"Sí","Nom de l'Empresa 7":"Arvatis ","Càrrec dins l'empresa 7":"Cadena produccio metal-lurgic","Data d'Inici  (Mes / Any) 7":"Abril 2020","Data de Finalització (Mes / Any) 7":"Noviembre/2021","Actualment treballes en aquesta empresa? 7":"No","Descriu 3 o 4 funcions que duies a terme en aquesta empresa 7":"En cinta guardant i empaquetant les peces fabricades","Tens més experiències laborals? 7":"No","Nom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informàtics":"Nivell;Usuari  ofice/ nivell /acess","Esmenta quins programes ofimàtics domines":"Exel/wold/acess","Idioma 1":"Català","Nivell Idioma 1":"Nadiu","Saps més idiomes? 1":"Si","Idioma 2":"Castellà","Nivell Idioma 2":"Nadiu","Saps més idiomes? 2":"Si","Idioma 3":"Anglès","Nivell Idioma 3":"Baix","Saps més idiomes? 3":"","Idioma 4":"","Nivell Idioma 4":"","Saps més idiomes? 4":"No","Idioma 5":"","Nivell Idioma 5":"","Tens carnet de conduir?":"Sí","Quins carnets tens?":"A","Tens vehicle propi?":"No","En quina franja horària podries treballar?":"Disponibilitat Total","Quan et podries incorporar a treballar?":"Immediatament","Adjunta aquí els resultats del teu Test de Competències.":"","Quines competències tens més desenvolupades?":"Iniciativa, Autoconfiança, Empatia","En quin SECTOR LABORAL estàs buscant feina? (Només 1)":"Taskes de magatzzem","Escull la plantilla per al teu currículum":8,"Inclou la teva fotografia al currículum":"https://drive.google.com/open?id=1wFiXiCCEApTTR6pdWjhvjMC2-vbGtmPh","Processat":"Processada"}</t>
  </si>
  <si>
    <t>P-72d3137e-05b8-4c93-a0ce-04107e4d57eb</t>
  </si>
  <si>
    <t>CV-6a99858a-ba2e-42bc-8f82-15374a683589</t>
  </si>
  <si>
    <t>Sonia Virginia López Landires</t>
  </si>
  <si>
    <t>8 | https://drive.google.com/open?id=1SDUlU2hHtFWd8uBaiob_-ycbxhCXFKGR</t>
  </si>
  <si>
    <t>{"Marca temporal":"2025-09-25T14:42:36.453Z","Nom i Cognoms":"Sonia Virginia López Landires ","Correu electrònic":"sonbry12@hotmail.com","Telèfon":629422495,"Poble o Ciutat de Residència":"Manresa ","Tens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1":"Informatica ","Centre Educatiu 1":"Centro de informática ","Any d'obtenció del Títol 1":2008,"Tens més formació per afegir? 1":"Si","Nom del títol o formació 2":"Administración de empresa ","Centre Educatiu 2":"EMI ","Any d'obtenció del Títol 2":2025,"Tens més formació per afegir? 2":"No","Nom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1":"Strarivarius ","Càrrec dins l'empresa 1":"Mozo de almacén de exportación ","Data d'Inici  (Mes / Any) 1":2007,"Data de Finalització (Mes / Any) 1":"","Actualment treballes en aquesta empresa? 1":"Sí","Descriu 3 o 4 funcions que duies a terme en aquesta empresa 1":"Exportacion importación de envíos de mercadería textil ","Tens més experiències laborals? 1":"Sí","Nom de l'Empresa 2":"Sevillana ","Càrrec dins l'empresa 2":"Jefe de equipo","Data d'Inici  (Mes / Any) 2":1996,"Data de Finalització (Mes / Any) 2":2001,"Actualment treballes en aquesta empresa? 2":"No","Descriu 3 o 4 funcions que duies a terme en aquesta empresa 2":"Liderar equipo de 15 personas ..recibir las exportaciones ..control de los envíos nacionales y sucursales de la empresa ","Tens més experiències laborals? 2":"No","Nom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informàtics":"Excel word acce  power poin ","Esmenta quins programes ofimàtics domines":"Plantillas editar texto compartir documentos etc ","Idioma 1":"Castellà","Nivell Idioma 1":"Nadiu","Saps més idiomes? 1":"Si","Idioma 2":"Català","Nivell Idioma 2":"Mig","Saps més idiomes? 2":"No","Idioma 3":"","Nivell Idioma 3":"","Saps més idiomes? 3":"","Idioma 4":"","Nivell Idioma 4":"","Saps més idiomes? 4":"","Idioma 5":"","Nivell Idioma 5":"","Tens carnet de conduir?":"Sí","Quins carnets tens?":"B","Tens vehicle propi?":"Sí","En quina franja horària podries treballar?":"Matí","Quan et podries incorporar a treballar?":"En un mes","Adjunta aquí els resultats del teu Test de Competències.":"","Quines competències tens més desenvolupades?":"Iniciativa, Orientació a l'assoliment, Planificació i organització, Preocupació per l'ordre i la qualitat, Direcció de persones, Lideratge, Treball en equip i cooperació, Autoconfiança, Autocontrol, Compromís amb l'organització, Flexibilitat i gestió del canvi, Comunicació, Empatia, Negociació, Orientació al client, Aprenentatge i utilització de coneixements, Creativitat, Orientació estratègica, Pensament analític, Pensament conceptual","En quin SECTOR LABORAL estàs buscant feina? (Només 1)":"Auxiliar administrativo ","Escull la plantilla per al teu currículum":8,"Inclou la teva fotografia al currículum":"https://drive.google.com/open?id=1SDUlU2hHtFWd8uBaiob_-ycbxhCXFKGR","Processat":"Processada"}</t>
  </si>
  <si>
    <t>CV-d4ba27d2-9649-4f8a-8504-39b919a98fdf</t>
  </si>
  <si>
    <t>fclema85@gmail.com</t>
  </si>
  <si>
    <t>Fernando Gonzalo Castro Lema</t>
  </si>
  <si>
    <t>{"Marca temporal":"2025-09-26T09:09:01.124Z","Nom i Cognoms":"Fernando Gonzalo Castro Lema ","Correu electrònic":"Fclema85@gmail.com","Telèfon":631088316,"Poble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1":"Computación e i formatica","Centre Educatiu 1":"Sise","Any d'obtenció del Títol 1":2005,"Tens més formació per afegir? 1":"Si","Nom del títol o formació 2":"Marketing ","Centre Educatiu 2":"Sise","Any d'obtenció del Títol 2":2006,"Tens més formació per afegir? 2":"Si","Nom del títol o formació 3":"Negocios internacionales","Centre Educatiu 3":"Aduatec","Any d'obtenció del Títol 3":2009,"Tens més formació per afegir? 3":"Si","Nom del títol o formació 4":"Diplomado en comercio exterior ","Centre Educatiu 4":"Upc","Any d'obtenció del Títol 4":2013,"Tens més formació per afegir? 4":"No","Nom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1":"Adualink","Càrrec dins l'empresa 1":"Agente aduanero","Data d'Inici  (Mes / Any) 1":"Febrero 2009","Data de Finalització (Mes / Any) 1":2011,"Actualment treballes en aquesta empresa? 1":"No","Descriu 3 o 4 funcions que duies a terme en aquesta empresa 1":"","Tens més experiències laborals? 1":"Sí","Nom de l'Empresa 2":"Almacen aduanero Alsa","Càrrec dins l'empresa 2":"Manofiesto de carga","Data d'Inici  (Mes / Any) 2":"Julio 2011","Data de Finalització (Mes / Any) 2":"Febrero 2012","Actualment treballes en aquesta empresa? 2":"No","Descriu 3 o 4 funcions que duies a terme en aquesta empresa 2":"Manifiesto de carga","Tens més experiències laborals? 2":"Sí","Nom de l'Empresa 3":"Agencia de adunanas Adualink","Càrrec dins l'empresa 3":"Agente aduanero","Data d'Inici  (Mes / Any) 3":"Marzo 2012","Data de Finalització (Mes / Any) 3":"Agosto 2016","Actualment treballes en aquesta empresa? 3":"","Descriu 3 o 4 funcions que duies a terme en aquesta empresa 3":"Coordinador de despacho","Tens més experiències laborals? 3":"Sí","Nom de l'Empresa 4":"F&amp;G logistic","Càrrec dins l'empresa 4":"Gerernte General","Data d'Inici  (Mes / Any) 4":"Octubre 2016","Data de Finalització (Mes / Any) 4":2020,"Actualment treballes en aquesta empresa? 4":"","Descriu 3 o 4 funcions que duies a terme en aquesta empresa 4":"","Tens més experiències laborals? 4":"No","Nom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informàtics":"Manejo office","Esmenta quins programes ofimàtics domines":"Word Excel ","Idioma 1":"Castellà","Nivell Idioma 1":"Baix","Saps més idiomes? 1":"No","Idioma 2":"","Nivell Idioma 2":"","Saps més idiomes? 2":"","Idioma 3":"","Nivell Idioma 3":"","Saps més idiomes? 3":"","Idioma 4":"","Nivell Idioma 4":"","Saps més idiomes? 4":"","Idioma 5":"","Nivell Idioma 5":"","Tens carnet de conduir?":"Sí","Quins carnets tens?":"B","Tens vehicle propi?":"Sí","En quina franja horària podries treballar?":"Matí, Tarda","Quan et podries incorporar a treballar?":"Immediatament","Adjunta aquí els resultats del teu Test de Competències.":"","Quines competències tens més desenvolupades?":"Iniciativa, Planificació i organització, Direcció de persones, Treball en equip i cooperació, Autoconfiança, Autocontrol, Compromís amb l'organització, Flexibilitat i gestió del canvi, Comunicació, Empatia, Orientació al client, Aprenentatge i utilització de coneixements, Creativitat, Pensament analític","En quin SECTOR LABORAL estàs buscant feina? (Només 1)":"Logistico","Escull la plantilla per al teu currículum":1,"Inclou la teva fotografia al currículum":"","Processat":"Processada"}</t>
  </si>
  <si>
    <t>P-04f7b412-d4a1-40d3-87d4-0b871609e455</t>
  </si>
  <si>
    <t>CV-37036723-b8a5-4093-807d-fcd28c37f32b</t>
  </si>
  <si>
    <t>bouhassanisalam@gmail.com</t>
  </si>
  <si>
    <t>Abdeslam Bouhassani</t>
  </si>
  <si>
    <t>+34 692 906 416</t>
  </si>
  <si>
    <t>2 | https://drive.google.com/open?id=17tIsWcd4AWvaq3gQEVSKa0zqoQwvOA7j | https://drive.google.com/open?id=1DyKMCf3fbq9NSR7gZZltaAHDMYY1Bf9g</t>
  </si>
  <si>
    <t>{"Marca temporal":"2025-09-26T18:13:37.187Z","Nom i Cognoms":"Abdeslam Bouhassani","Correu electrònic":"bouhassanisalam@gmail.com","Telèfon":" +34 692 906 416","Poble o Ciutat de Residència":"Sallent, Barcelona, España","Tens alguna experiència de voluntariat que vulguis afegir?":"Si","Nom Voluntariat 1":"Media Luna Roja Marroquí Sección Nador","Breu Explicació Voluntariat 1":"Trabajé como voluntario en primeros auxilios, conductor de ambulancia y responsable de la coordinación del equipo de voluntarios","Any Voluntariat 1":"2014–2024","Tens més experiències de voluntariat per afegir? 1":"Si","Nom Voluntariat 2":"Asociación de Lucha contra el Sida Sección Nador","Breu Explicació Voluntariat 2":"Participé periódicamente en la organización de campañas de sensibilización sobre el VIH/Sida y en la realización de pruebas rápidas. También contribuí en la organización de talleres, encuentros y reuniones","Any Voluntariat 2":"2014–2016","Tens més experiències de voluntariat per afegir? 2":"Si","Nom Voluntariat 3":"","Breu Explicació Voluntariat 3":"","Any Voluntariat 3":"","Tens més experiències de voluntariat per afegir? 3":"","Nom Voluntariat 4":"","Breu Explicació Voluntariat 4":"","Any Voluntariat 4":"","Tens més experiències de voluntariat per afegir? 4":"No","Nom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1":"SGTM-STFA","Càrrec dins l'empresa 1":"Ambulanciero","Data d'Inici  (Mes / Any) 1":"12/2019","Data de Finalització (Mes / Any) 1":"08/2020","Actualment treballes en aquesta empresa? 1":"No","Descriu 3 o 4 funcions que duies a terme en aquesta empresa 1":"Atención sanitaria de urgencia a los trabajadores, coordinación con el médico externo, uso y mantenimiento del equipo de emergencia, transporte seguro de pacientes al hospital","Tens més experiències laborals? 1":"Sí","Nom de l'Empresa 2":"Asociación de Lucha Contra el Sida - ALCS","Càrrec dins l'empresa 2":"Agente de intervención comunitaria en proyecto de sensibilización de proximidad dirigido a mujeres en situación de vulnerabilidad","Data d'Inici  (Mes / Any) 2":"11/2016","Data de Finalització (Mes / Any) 2":"11/2020","Actualment treballes en aquesta empresa? 2":"No","Descriu 3 o 4 funcions que duies a terme en aquesta empresa 2":"Realizar acciones de sensibilización directa y acompañamiento a mujeres vulnerables\nOrientación mediante salidas al territorio, talleres y distribución de materiales informativos\nPromover el acceso a información, salud sexual y derechos de las beneficiaria","Tens més experiències laborals? 2":"Sí","Nom de l'Empresa 3":"Asociación Masinissa para la Acción Social, Cultural y Deportiva ","Càrrec dins l'empresa 3":"Responsable de Proyecto","Data d'Inici  (Mes / Any) 3":"06/2020","Data de Finalització (Mes / Any) 3":"01/2021","Actualment treballes en aquesta empresa? 3":"No","Descriu 3 o 4 funcions que duies a terme en aquesta empresa 3":"Planificación del proyecto y preparación de anuncios y listas de participantes\nComunicación con formadores y beneficiarios, organización de espacios para actividades\nElaboración de informes técnicos y financieros, gestión de compras y pagos\nSeguimiento y evaluación del proyecto","Tens més experiències laborals? 3":"Sí","Nom de l'Empresa 4":"Asociación de Lucha Contra el Sida  ALCS","Càrrec dins l'empresa 4":"Coordinador de la Clínica de Salud Sexual y Reproductiva","Data d'Inici  (Mes / Any) 4":"12/2020","Data de Finalització (Mes / Any) 4":"04/2025","Actualment treballes en aquesta empresa? 4":"No","Descriu 3 o 4 funcions que duies a terme en aquesta empresa 4":"Coordinación y gestión de la clínica, supervisión del equipo y organización de actividades formativas y de sensibilización\nGarantía de la calidad del servicio y confidencialidad de los beneficiarios\nCoordinación con otros actores que ofrecen prestaciones complementarias\nOrientación de los beneficiarios del centro a otros servicios\nBúsqueda y establecimiento de relaciones con nuevos actores y socios","Tens més experiències laborals? 4":"Sí","Nom de l'Empresa 5":"ESBO LOGISTICS","Càrrec dins l'empresa 5":"Manipulador","Data d'Inici  (Mes / Any) 5":"07/2025","Data de Finalització (Mes / Any) 5":"09/2025","Actualment treballes en aquesta empresa? 5":"No","Descriu 3 o 4 funcions que duies a terme en aquesta empresa 5":"Preparación de pedidos utilizando PDA\nControl y clasificación de productos, etiquetado y colocación de precios\nDescarga de contenedores y montaje de expositores en cartón\nUso de maquinaria de compactación de cartón y plástico","Tens més experiències laborals? 5":"No","Nom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informàtics":"Manejo herramientas informáticas como Microsoft Office (Word, Excel, PowerPoint)\nGestión de bases de datos como DHIS2","Esmenta quins programes ofimàtics domines":"Microsoft Office: Word, Excel/PowerPoint/Outlook","Idioma 1":"Àrab","Nivell Idioma 1":"Nadiu","Saps més idiomes? 1":"Si","Idioma 2":"Tamazight  Rif","Nivell Idioma 2":"Nadiu","Saps més idiomes? 2":"Si","Idioma 3":"Francès","Nivell Idioma 3":"Mig","Saps més idiomes? 3":"Si","Idioma 4":"Castellà","Nivell Idioma 4":"Mig","Saps més idiomes? 4":"No","Idioma 5":"","Nivell Idioma 5":"","Tens carnet de conduir?":"Sí","Quins carnets tens?":"A, A1, B","Tens vehicle propi?":"Sí","En quina franja horària podries treballar?":"Matí, Tarda","Quan et podries incorporar a treballar?":"Immediatament","Adjunta aquí els resultats del teu Test de Competències.":"https://drive.google.com/open?id=1DyKMCf3fbq9NSR7gZZltaAHDMYY1Bf9g","Quines competències tens més desenvolupades?":"Planificació i organització, Direcció de persones, Networking","En quin SECTOR LABORAL estàs buscant feina? (Només 1)":"Administración/ Gestión\nSalud / Social\nLogística /Almacén","Escull la plantilla per al teu currículum":2,"Inclou la teva fotografia al currículum":"https://drive.google.com/open?id=17tIsWcd4AWvaq3gQEVSKa0zqoQwvOA7j","Processat":"Processada"}</t>
  </si>
  <si>
    <t>P-c983b79a-c8b1-4a5b-af07-1d4723840e8f</t>
  </si>
  <si>
    <t>CV-f37d68dc-c05c-4cf0-a1f3-d52a59f0963d</t>
  </si>
  <si>
    <t>2 | https://drive.google.com/open?id=1ulvG-6EWzI-JxmCWvE1sc0e0sFzrVIfH</t>
  </si>
  <si>
    <t>{"Marca temporal":"2025-09-30T19:25:10.285Z","Nom i Cognoms":"MOUNIR KABA","Correu electrònic":"kabamounir85@gmail.com","Telèfon":647615804,"Poble o Ciutat de Residència":"MANRSA","Tens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1":"MOZO DE ALMACEN","Centre Educatiu 1":"FUNDACIO EMI","Any d'obtenció del Títol 1":"","Tens més formació per afegir? 1":"No","Nom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1":"PROSEA","Càrrec dins l'empresa 1":"LINEA DE PRODUCCION","Data d'Inici  (Mes / Any) 1":"02/2025","Data de Finalització (Mes / Any) 1":"05/2025","Actualment treballes en aquesta empresa? 1":"No","Descriu 3 o 4 funcions que duies a terme en aquesta empresa 1":"LINEA DE PRODUCCION , MONTAGE, EMPAQUETAR","Tens més experiències laborals? 1":"Sí","Nom de l'Empresa 2":"ETT MARRUECOS","Càrrec dins l'empresa 2":"MOZO DE ALMACEN , CARGA DESCARGA","Data d'Inici  (Mes / Any) 2":"01/2023","Data de Finalització (Mes / Any) 2":"12/2024","Actualment treballes en aquesta empresa? 2":"No","Descriu 3 o 4 funcions que duies a terme en aquesta empresa 2":"MOZO DE ALMACEN , CARGA DESCARGA , PICKING. UBICACION","Tens més experiències laborals? 2":"No","Nom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informàtics":"BASIC","Esmenta quins programes ofimàtics domines":"WORD GOOGLE","Idioma 1":"Àrab","Nivell Idioma 1":"Nadiu","Saps més idiomes? 1":"Si","Idioma 2":"Castellà","Nivell Idioma 2":"Alt","Saps més idiomes? 2":"No","Idioma 3":"","Nivell Idioma 3":"","Saps més idiomes? 3":"","Idioma 4":"","Nivell Idioma 4":"","Saps més idiomes? 4":"","Idioma 5":"","Nivell Idioma 5":"","Tens carnet de conduir?":"No","Quins carnets tens?":"","Tens vehicle propi?":"No","En quina franja horària podries treballar?":"Disponibilitat Total","Quan et podries incorporar a treballar?":"Immediatament","Adjunta aquí els resultats del teu Test de Competències.":"","Quines competències tens més desenvolupades?":"Iniciativa, Lideratge, Treball en equip i cooperació, Autocontrol, Creativitat","En quin SECTOR LABORAL estàs buscant feina? (Només 1)":"LOGISTICA","Escull la plantilla per al teu currículum":2,"Inclou la teva fotografia al currículum":"https://drive.google.com/open?id=1ulvG-6EWzI-JxmCWvE1sc0e0sFzrVIfH","Processat":"Processada"}</t>
  </si>
  <si>
    <t>CV-27887b49-bb19-48cd-9395-78a35281545a</t>
  </si>
  <si>
    <t>queraltbisbal98@gmail.com</t>
  </si>
  <si>
    <t>Queralt Bisbal Fernandez</t>
  </si>
  <si>
    <t>2 | https://drive.google.com/open?id=1_GZZeCH-96cTzhtRVOgwgX7V_UjsZ4s1</t>
  </si>
  <si>
    <t>{"Marca temporal":"2025-10-02T14:17:36.722Z","Nom i Cognoms":"Queralt Bisbal Fernandez","Correu electrònic":"queraltbisbal98@gmail.com","Telèfon":640708607,"Poble o Ciutat de Residència":"Sant Fruitos De Bages","Tens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1":"Les Oliveres","Càrrec dins l'empresa 1":"Monitora d'infants","Data d'Inici  (Mes / Any) 1":2013,"Data de Finalització (Mes / Any) 1":2014,"Actualment treballes en aquesta empresa? 1":"No","Descriu 3 o 4 funcions que duies a terme en aquesta empresa 1":"cura d'infants/ Suport amb la higiene, hàbits","Tens més experiències laborals? 1":"Sí","Nom de l'Empresa 2":"Perruqueria Montserrat ","Càrrec dins l'empresa 2":"perruquera","Data d'Inici  (Mes / Any) 2":2017,"Data de Finalització (Mes / Any) 2":2018,"Actualment treballes en aquesta empresa? 2":"No","Descriu 3 o 4 funcions que duies a terme en aquesta empresa 2":"tenyir, rentar, pentinar etc..","Tens més experiències laborals? 2":"Sí","Nom de l'Empresa 3":" Plásticos FACA","Càrrec dins l'empresa 3":"Operària producció ","Data d'Inici  (Mes / Any) 3":2018,"Data de Finalització (Mes / Any) 3":2019,"Actualment treballes en aquesta empresa? 3":"No","Descriu 3 o 4 funcions que duies a terme en aquesta empresa 3":"El·laboració productes plàstics","Tens més experiències laborals? 3":"Sí","Nom de l'Empresa 4":"COMERCO","Càrrec dins l'empresa 4":"Dependenta ","Data d'Inici  (Mes / Any) 4":2022,"Data de Finalització (Mes / Any) 4":2022,"Actualment treballes en aquesta empresa? 4":"No","Descriu 3 o 4 funcions que duies a terme en aquesta empresa 4":"Atenció a les persones\nCobraments\nTasques polivalents","Tens més experiències laborals? 4":"Sí","Nom de l'Empresa 5":" Bo de debò","Càrrec dins l'empresa 5":"Operària producció","Data d'Inici  (Mes / Any) 5":2021,"Data de Finalització (Mes / Any) 5":2022,"Actualment treballes en aquesta empresa? 5":"No","Descriu 3 o 4 funcions que duies a terme en aquesta empresa 5":"Manipulació d’aliments\nPreparació dels productes","Tens més experiències laborals? 5":"Sí","Nom de l'Empresa 6":" CONSUM","Càrrec dins l'empresa 6":"Dependenta","Data d'Inici  (Mes / Any) 6":2023,"Data de Finalització (Mes / Any) 6":2023,"Actualment treballes en aquesta empresa? 6":"No","Descriu 3 o 4 funcions que duies a terme en aquesta empresa 6":"Atenció a les persones\nCobraments / reposició de productes\nTasques polivalents","Tens més experiències laborals? 6":"Sí","Nom de l'Empresa 7":"CARREFOUR","Càrrec dins l'empresa 7":"Dependenta ","Data d'Inici  (Mes / Any) 7":2023,"Data de Finalització (Mes / Any) 7":2024,"Actualment treballes en aquesta empresa? 7":"No","Descriu 3 o 4 funcions que duies a terme en aquesta empresa 7":"Atenció a les persones\nCobraments\nTasques polivalents","Tens més experiències laborals? 7":"Sí","Nom de l'Empresa 8":"LLOBET","Càrrec dins l'empresa 8":"Dependenta ","Data d'Inici  (Mes / Any) 8":2025,"Data de Finalització (Mes / Any) 8":2025,"Actualment treballes en aquesta empresa? 8":"No","Descriu 3 o 4 funcions que duies a terme en aquesta empresa 8":"Atenció a les persones\nCobraments\nTasques polivalents","Tens més experiències laborals? 8":"No","Nom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informàtics":"Basics","Esmenta quins programes ofimàtics domines":"Basics","Idioma 1":"Català","Nivell Idioma 1":"Nadiu","Saps més idiomes? 1":"Si","Idioma 2":"Castellà","Nivell Idioma 2":"Nadiu","Saps més idiomes? 2":"No","Idioma 3":"","Nivell Idioma 3":"","Saps més idiomes? 3":"","Idioma 4":"","Nivell Idioma 4":"","Saps més idiomes? 4":"","Idioma 5":"","Nivell Idioma 5":"","Tens carnet de conduir?":"No","Quins carnets tens?":"","Tens vehicle propi?":"No","En quina franja horària podries treballar?":"Matí, Nit","Quan et podries incorporar a treballar?":"Immediatament","Adjunta aquí els resultats del teu Test de Competències.":"","Quines competències tens més desenvolupades?":"Iniciativa, Planificació i organització, Preocupació per l'ordre i la qualitat, Treball en equip i cooperació, Autoconfiança, Compromís amb l'organització, Flexibilitat i gestió del canvi, Comunicació, Empatia, Negociació, Orientació al client, Aprenentatge i utilització de coneixements, Creativitat, Orientació estratègica","En quin SECTOR LABORAL estàs buscant feina? (Només 1)":"dependenta","Escull la plantilla per al teu currículum":2,"Inclou la teva fotografia al currículum":"https://drive.google.com/open?id=1_GZZeCH-96cTzhtRVOgwgX7V_UjsZ4s1","Processat":"Processada"}</t>
  </si>
  <si>
    <t>P-40e8303e-921f-4780-b754-4fa91cd4bba6</t>
  </si>
  <si>
    <t>CV-8e9d5019-6046-4992-8dae-dca75b515cc7</t>
  </si>
  <si>
    <t>2 | https://drive.google.com/open?id=1OwDq6Ey5CDJN0OPB-517nuMyYZ9nXqvC | https://drive.google.com/open?id=1n4oy_g3prYl79OvXqXGVN8skfvkHysGL</t>
  </si>
  <si>
    <t>{"Marca temporal":"2025-10-02T16:26:01.128Z","Nom i Cognoms":"Queralt Bisbal Fernandez","Correu electrònic":"queraltbisbal98@gmail.com","Telèfon":640708607,"Poble o Ciutat de Residència":"Sant Fruitos de Bages","Tens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1":"Les Oliveres|","Càrrec dins l'empresa 1":"Monitora de lleure ","Data d'Inici  (Mes / Any) 1":2013,"Data de Finalització (Mes / Any) 1":2014,"Actualment treballes en aquesta empresa? 1":"No","Descriu 3 o 4 funcions que duies a terme en aquesta empresa 1":"Cura d’infants\nSuport amb la higiene, hàbits","Tens més experiències laborals? 1":"Sí","Nom de l'Empresa 2":"Perruqueria Montserrat","Càrrec dins l'empresa 2":"Perruquera","Data d'Inici  (Mes / Any) 2":2017,"Data de Finalització (Mes / Any) 2":2018,"Actualment treballes en aquesta empresa? 2":"No","Descriu 3 o 4 funcions que duies a terme en aquesta empresa 2":"rentar, tenyir, pentinar etc..","Tens més experiències laborals? 2":"Sí","Nom de l'Empresa 3":"Plásticos FACA","Càrrec dins l'empresa 3":"Operària producció ","Data d'Inici  (Mes / Any) 3":2018,"Data de Finalització (Mes / Any) 3":2019,"Actualment treballes en aquesta empresa? 3":"No","Descriu 3 o 4 funcions que duies a terme en aquesta empresa 3":"El·laboració productes plàstics","Tens més experiències laborals? 3":"Sí","Nom de l'Empresa 4":"COMERCO","Càrrec dins l'empresa 4":"Dependenta ","Data d'Inici  (Mes / Any) 4":2022,"Data de Finalització (Mes / Any) 4":2022,"Actualment treballes en aquesta empresa? 4":"No","Descriu 3 o 4 funcions que duies a terme en aquesta empresa 4":"Atenció a les persones\nCobraments\nTasques polivalents","Tens més experiències laborals? 4":"Sí","Nom de l'Empresa 5":"Bo de debò","Càrrec dins l'empresa 5":"Operària producció ","Data d'Inici  (Mes / Any) 5":2021,"Data de Finalització (Mes / Any) 5":2022,"Actualment treballes en aquesta empresa? 5":"No","Descriu 3 o 4 funcions que duies a terme en aquesta empresa 5":"Manipulació d’aliments\nPreparació dels productes","Tens més experiències laborals? 5":"Sí","Nom de l'Empresa 6":"CONSUM","Càrrec dins l'empresa 6":"Dependenta ","Data d'Inici  (Mes / Any) 6":2023,"Data de Finalització (Mes / Any) 6":2023,"Actualment treballes en aquesta empresa? 6":"No","Descriu 3 o 4 funcions que duies a terme en aquesta empresa 6":"Atenció a les persones\nCobraments / reposició de productes\nTasques polivalents","Tens més experiències laborals? 6":"Sí","Nom de l'Empresa 7":"CARREFOUR","Càrrec dins l'empresa 7":"Dependenta ","Data d'Inici  (Mes / Any) 7":2023,"Data de Finalització (Mes / Any) 7":2024,"Actualment treballes en aquesta empresa? 7":"No","Descriu 3 o 4 funcions que duies a terme en aquesta empresa 7":"Atenció a les persones\nCobraments\nTasques polivalents","Tens més experiències laborals? 7":"Sí","Nom de l'Empresa 8":"LLOBET","Càrrec dins l'empresa 8":"Dependenta","Data d'Inici  (Mes / Any) 8":2025,"Data de Finalització (Mes / Any) 8":2025,"Actualment treballes en aquesta empresa? 8":"No","Descriu 3 o 4 funcions que duies a terme en aquesta empresa 8":"Atenció a les persones\nCobraments\nTasques polivalents","Tens més experiències laborals? 8":"No","Nom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informàtics":"Basics","Esmenta quins programes ofimàtics domines":"Basics","Idioma 1":"Català","Nivell Idioma 1":"Nadiu","Saps més idiomes? 1":"Si","Idioma 2":"Castellà","Nivell Idioma 2":"Nadiu","Saps més idiomes? 2":"No","Idioma 3":"","Nivell Idioma 3":"","Saps més idiomes? 3":"","Idioma 4":"","Nivell Idioma 4":"","Saps més idiomes? 4":"","Idioma 5":"","Nivell Idioma 5":"","Tens carnet de conduir?":"No","Quins carnets tens?":"","Tens vehicle propi?":"No","En quina franja horària podries treballar?":"Matí, Nit","Quan et podries incorporar a treballar?":"Immediatament","Adjunta aquí els resultats del teu Test de Competències.":"https://drive.google.com/open?id=1n4oy_g3prYl79OvXqXGVN8skfvkHysGL","Quines competències tens més desenvolupades?":"Iniciativa, Orientació a l'assoliment, Planificació i organització, Preocupació per l'ordre i la qualitat, Direcció de persones, Lideratge, Autoconfiança, Autocontrol, Compromís amb l'organització, Flexibilitat i gestió del canvi, Comunicació, Empatia, Networking, Orientació al client, Aprenentatge i utilització de coneixements, Creativitat","En quin SECTOR LABORAL estàs buscant feina? (Només 1)":"dependenta","Escull la plantilla per al teu currículum":2,"Inclou la teva fotografia al currículum":"https://drive.google.com/open?id=1OwDq6Ey5CDJN0OPB-517nuMyYZ9nXqvC","Processat":"Processada"}</t>
  </si>
  <si>
    <t>CV-4bb0aa91-3cd9-4645-aa7d-a9e5cc698a58</t>
  </si>
  <si>
    <t>wwiame379@gmail.com</t>
  </si>
  <si>
    <t>Wiame Karim</t>
  </si>
  <si>
    <t>2 | https://drive.google.com/open?id=1qfEvKiTaO3KYpvPG4G0Ugwq0uWVzKqO7</t>
  </si>
  <si>
    <t>{"Marca temporal":"2025-10-02T17:07:09.408Z","Nom i Cognoms":"Wiame Karim","Correu electrònic":"wwiame379@gmail.com","Telèfon":627064342,"Poble o Ciutat de Residència":"CRTA PRATS 41 PBJ 2","Tens alguna experiència de voluntariat que vulguis afegir?":"Si","Nom Voluntariat 1":"pasteliria","Breu Explicació Voluntariat 1":"","Any Voluntariat 1":2024,"Tens més experiències de voluntariat per afegir? 1":"No","Nom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informàtics":"","Esmenta quins programes ofimàtics domines":"","Idioma 1":"Àrab","Nivell Idioma 1":"Nadiu","Saps més idiomes? 1":"Si","Idioma 2":"Català","Nivell Idioma 2":"Mig","Saps més idiomes? 2":"Si","Idioma 3":"Castellà","Nivell Idioma 3":"Mig","Saps més idiomes? 3":"No","Idioma 4":"","Nivell Idioma 4":"","Saps més idiomes? 4":"","Idioma 5":"","Nivell Idioma 5":"","Tens carnet de conduir?":"No","Quins carnets tens?":"","Tens vehicle propi?":"No","En quina franja horària podries treballar?":"Matí","Quan et podries incorporar a treballar?":"Immediatament","Adjunta aquí els resultats del teu Test de Competències.":"","Quines competències tens més desenvolupades?":"Preocupació per l'ordre i la qualitat, Autoconfiança, Autocontrol, Negociació","En quin SECTOR LABORAL estàs buscant feina? (Només 1)":"administració","Escull la plantilla per al teu currículum":2,"Inclou la teva fotografia al currículum":"https://drive.google.com/open?id=1qfEvKiTaO3KYpvPG4G0Ugwq0uWVzKqO7","Processat":"Processada"}</t>
  </si>
  <si>
    <t>P-70f66fc5-1d6a-4af4-b59b-7f3e2038cba5</t>
  </si>
  <si>
    <t>CV-ec91745d-3de5-4695-b420-c6a92b798cab</t>
  </si>
  <si>
    <t>zambranonoelia157@gmail.com</t>
  </si>
  <si>
    <t>Xiomara Noelia Zambrano Castro</t>
  </si>
  <si>
    <t>4 | https://drive.google.com/open?id=1LXdzH3QarwlFMND1nw5tb1S-9FuMzqDu</t>
  </si>
  <si>
    <t>{"Marca temporal":"2025-10-06T13:13:48.680Z","Nom i Cognoms":"Xiomara Noelia Zambrano Castro","Correu electrònic":"zambranonoelia157@gmail.com","Telèfon":640068263,"Poble o Ciutat de Residència":"Moià","Tens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informàtics":"Mis conocimientos son basicos ","Esmenta quins programes ofimàtics domines":"Microsoft Word, Excel, PowerPoint","Idioma 1":"Castellà","Nivell Idioma 1":"Alt","Saps més idiomes? 1":"No","Idioma 2":"","Nivell Idioma 2":"","Saps més idiomes? 2":"","Idioma 3":"","Nivell Idioma 3":"","Saps més idiomes? 3":"","Idioma 4":"","Nivell Idioma 4":"","Saps més idiomes? 4":"","Idioma 5":"","Nivell Idioma 5":"","Tens carnet de conduir?":"No","Quins carnets tens?":"","Tens vehicle propi?":"No","En quina franja horària podries treballar?":"Matí, Tarda","Quan et podries incorporar a treballar?":"En una setmana","Adjunta aquí els resultats del teu Test de Competències.":"https://drive.google.com/open?id=1LXdzH3QarwlFMND1nw5tb1S-9FuMzqDu","Quines competències tens més desenvolupades?":"Preocupació per l'ordre i la qualitat, Direcció de persones, Lideratge, Autoconfiança, Empatia, Creativitat","En quin SECTOR LABORAL estàs buscant feina? (Només 1)":"Administracion y Gestion","Escull la plantilla per al teu currículum":4,"Inclou la teva fotografia al currículum":"","Processat":"Processada"}</t>
  </si>
  <si>
    <t>P-d3f3cab8-5f0a-4195-b63f-ec920bbaa897</t>
  </si>
  <si>
    <t>CV-b80cd8ba-aa93-44e4-8169-10d8bc156bef</t>
  </si>
  <si>
    <t>david.alvarezalvarez@yahoo.es</t>
  </si>
  <si>
    <t>David Álvarez Álvarez</t>
  </si>
  <si>
    <t>665 358 699</t>
  </si>
  <si>
    <t>5 | https://drive.google.com/open?id=1bN8rdGTWn8BjABgKx4r0g4m5A9zC1JeE</t>
  </si>
  <si>
    <t>{"Marca temporal":"2025-10-08T15:11:28.669Z","Nom i Cognoms":"David Álvarez Álvarez ","Correu electrònic":"david.alvarezalvarez@yahoo.es ","Telèfon":"665 358 699 ","Poble o Ciutat de Residència":"Artés ","Tens alguna experiència de voluntariat que vulguis afegir?":"Si","Nom Voluntariat 1":"David ","Breu Explicació Voluntariat 1":"En fonfs de Terrassa en la construcción de casa","Any Voluntariat 1":1998,"Tens més experiències de voluntariat per afegir? 1":"No","Nom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1":"Hice un 2 curso de electricidad electrónica ","Centre Educatiu 1":"I. F. P. Foix en Rubí ","Any d'obtenció del Títol 1":"1995_97 ","Tens més formació per afegir? 1":"Si","Nom del títol o formació 2":"Inst de pagera sin titulo no acabado","Centre Educatiu 2":"Manresa","Any d'obtenció del Títol 2":"2020-2022 2 curso \"ciencias sociales\" ","Tens més formació per afegir? 2":"No","Nom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1":"Almacén de alimentación en Sabadell","Càrrec dins l'empresa 1":"Peón de limpiesa, a veces ordenaba a los nuevos","Data d'Inici  (Mes / Any) 1":"Abril del 2016","Data de Finalització (Mes / Any) 1":"Septiembre del 2018","Actualment treballes en aquesta empresa? 1":"No","Descriu 3 o 4 funcions que duies a terme en aquesta empresa 1":"Mopear, hacer pikins(sacar pales de estanterias y limpiar debajo volver a colocarlas), fregar con máquina eléctrica marca tennet, limpiar las calles de muelles por fuera de nave. ","Tens més experiències laborals? 1":"Sí","Nom de l'Empresa 2":"Rema iberica ","Càrrec dins l'empresa 2":"Taller recuperación de cubas y similares ","Data d'Inici  (Mes / Any) 2":"Marzo 2000","Data de Finalització (Mes / Any) 2":"Septiembre 2007 ","Actualment treballes en aquesta empresa? 2":"No","Descriu 3 o 4 funcions que duies a terme en aquesta empresa 2":"Sacar los plásticos recubierta de dentro con fuego y gancho grua, pulirlo con máquina de granallar impulsa bolas de metal a presión, metese en cisterna de camión y hacer huecos en formas geométricas para tapar agujero en el metal y taparlas de plástico expeciales, cortar cintas de plasticos con cortadora motor precision de aire","Tens més experiències laborals? 2":"Sí","Nom de l'Empresa 3":"Maspa iberica","Càrrec dins l'empresa 3":"Peón de máquinas ","Data d'Inici  (Mes / Any) 3":"Febrero 2000-2003","Data de Finalització (Mes / Any) 3":"Abril 2005","Actualment treballes en aquesta empresa? 3":"No","Descriu 3 o 4 funcions que duies a terme en aquesta empresa 3":"Sacar piesas y reponer materia bakelita, de 4 maquinas alavés, engrasar moldes","Tens més experiències laborals? 3":"Sí","Nom de l'Empresa 4":"Selgler","Càrrec dins l'empresa 4":"Peón de máquina","Data d'Inici  (Mes / Any) 4":"Abril 1988","Data de Finalització (Mes / Any) 4":"Octubre 1999","Actualment treballes en aquesta empresa? 4":"No","Descriu 3 o 4 funcions que duies a terme en aquesta empresa 4":"En una cadena de trabajo sacarle alambres y empaquetado, poner pales y cajas y armarlas, ayudar a poner moldes y ponerla en marcha","Tens més experiències laborals? 4":"Sí","Nom de l'Empresa 5":"Por ett's ","Càrrec dins l'empresa 5":"Maspowel","Data d'Inici  (Mes / Any) 5":"Mayo 2008 ","Data de Finalització (Mes / Any) 5":"Septiembre 2015","Actualment treballes en aquesta empresa? 5":"No","Descriu 3 o 4 funcions que duies a terme en aquesta empresa 5":"Reponedor en supermercado, empresa de inyección de plástico para hacer botes para automóvil en maquinas, en máquinas doblado de metal para sillas de plastico","Tens més experiències laborals? 5":"No","Nom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informàtics":"A nivel usuario windows 10 excel wourd","Esmenta quins programes ofimàtics domines":"Wourd ","Idioma 1":"Català","Nivell Idioma 1":"Mig","Saps més idiomes? 1":"Si","Idioma 2":"Castellà","Nivell Idioma 2":"Nadiu","Saps més idiomes? 2":"No","Idioma 3":"","Nivell Idioma 3":"","Saps més idiomes? 3":"","Idioma 4":"","Nivell Idioma 4":"","Saps més idiomes? 4":"","Idioma 5":"","Nivell Idioma 5":"","Tens carnet de conduir?":"Sí","Quins carnets tens?":"B","Tens vehicle propi?":"Sí","En quina franja horària podries treballar?":"Disponibilitat Total","Quan et podries incorporar a treballar?":"Immediatament","Adjunta aquí els resultats del teu Test de Competències.":"","Quines competències tens més desenvolupades?":"Orientació a l'assoliment, Treball en equip i cooperació, Autocontrol, Compromís amb l'organització, Flexibilitat i gestió del canvi, Comunicació, Empatia, Negociació, Aprenentatge i utilització de coneixements","En quin SECTOR LABORAL estàs buscant feina? (Només 1)":"Ayudante de electricista vivienda/industrial/fotovoltaica/fototermica. Montador de componentes electricos-electronicos. Foneria. ","Escull la plantilla per al teu currículum":5,"Inclou la teva fotografia al currículum":"https://drive.google.com/open?id=1bN8rdGTWn8BjABgKx4r0g4m5A9zC1JeE","Processat":"Processada"}</t>
  </si>
  <si>
    <t>P-91ceb636-dc7c-47e4-be9e-a2819152434b</t>
  </si>
  <si>
    <t>CV-d538565b-ae6a-4b5c-ade6-eb0d07241b87</t>
  </si>
  <si>
    <t>5 | https://drive.google.com/open?id=1vJ2L6v4bOBR0gmKy0yroA-0mBsnAguwc</t>
  </si>
  <si>
    <t>{"Marca temporal":"2025-10-09T08:13:18.851Z","Nom i Cognoms":"Andrea Gutierrez Guillen ","Correu electrònic":"andreagutierrezguillen3@gmail.com","Telèfon":655052031,"Poble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1":"Vetlladora","Centre Educatiu 1":"fundació Quiralia","Any d'obtenció del Títol 1":2021,"Tens més formació per afegir? 1":"Si","Nom del títol o formació 2":"MANIPULADORA D'ALIMENTS","Centre Educatiu 2":"FUNDACIÓ QUIRALIA","Any d'obtenció del Títol 2":2020,"Tens més formació per afegir? 2":"Si","Nom del títol o formació 3":"Activitats de gestió administrativa","Centre Educatiu 3":"Fundació Emi","Any d'obtenció del Títol 3":2025,"Tens més formació per afegir? 3":"No","Nom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1":"GCS","Càrrec dins l'empresa 1":"Auxiliar Administrativa/ Recepcionista","Data d'Inici  (Mes / Any) 1":"09/2023","Data de Finalització (Mes / Any) 1":"05/2024","Actualment treballes en aquesta empresa? 1":"No","Descriu 3 o 4 funcions que duies a terme en aquesta empresa 1":"Atencio al client/ treballador- Resolució d'incidencies - arxivar...","Tens més experiències laborals? 1":"Sí","Nom de l'Empresa 2":"Recepcionista","Càrrec dins l'empresa 2":"recepcio","Data d'Inici  (Mes / Any) 2":"02/2025","Data de Finalització (Mes / Any) 2":"08/2025","Actualment treballes en aquesta empresa? 2":"No","Descriu 3 o 4 funcions que duies a terme en aquesta empresa 2":"Atendre trucades i correus/ arxivar /  atendre families que arriben al lloc.","Tens més experiències laborals? 2":"Sí","Nom de l'Empresa 3":"recepcionista","Càrrec dins l'empresa 3":"recepcio","Data d'Inici  (Mes / Any) 3":"05/22","Data de Finalització (Mes / Any) 3":"06/22","Actualment treballes en aquesta empresa? 3":"No","Descriu 3 o 4 funcions que duies a terme en aquesta empresa 3":"atendre trucades i gestionar correus","Tens més experiències laborals? 3":"Sí","Nom de l'Empresa 4":"bonarea","Càrrec dins l'empresa 4":"caixera","Data d'Inici  (Mes / Any) 4":"05/19","Data de Finalització (Mes / Any) 4":"01/21","Actualment treballes en aquesta empresa? 4":"No","Descriu 3 o 4 funcions que duies a terme en aquesta empresa 4":"caixera/ reponedora/ atendre clients i cobrar","Tens més experiències laborals? 4":"No","Nom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informàtics":"tinc coneixements de Word, Power point,...","Esmenta quins programes ofimàtics domines":"Word, Excell mig, Power point, acces..","Idioma 1":"Català","Nivell Idioma 1":"Nadiu","Saps més idiomes? 1":"Si","Idioma 2":"Castellà","Nivell Idioma 2":"Nadiu","Saps més idiomes? 2":"Si","Idioma 3":"Anglès","Nivell Idioma 3":"Baix","Saps més idiomes? 3":"No","Idioma 4":"","Nivell Idioma 4":"","Saps més idiomes? 4":"","Idioma 5":"","Nivell Idioma 5":"","Tens carnet de conduir?":"No","Quins carnets tens?":"","Tens vehicle propi?":"No","En quina franja horària podries treballar?":"Matí, Tarda, Disponibilitat Total","Quan et podries incorporar a treballar?":"Immediatament","Adjunta aquí els resultats del teu Test de Competències.":"https://drive.google.com/open?id=1vJ2L6v4bOBR0gmKy0yroA-0mBsnAguwc","Quines competències tens més desenvolupades?":"Iniciativa, Orientació a l'assoliment, Planificació i organització, Autocontrol, Compromís amb l'organització, Flexibilitat i gestió del canvi","En quin SECTOR LABORAL estàs buscant feina? (Només 1)":"Administració/ Recepció","Escull la plantilla per al teu currículum":5,"Inclou la teva fotografia al currículum":"","Processat":"Processada"}</t>
  </si>
  <si>
    <t>CV-2ac6eb97-6282-4b27-9201-12ae981cd7b5</t>
  </si>
  <si>
    <t>5 | https://drive.google.com/open?id=1Q4j6MHMb34PFF7L61vL-2GZVEIUXM36K</t>
  </si>
  <si>
    <t>{"Marca temporal":"2025-10-09T08:50:45.267Z","Nom i Cognoms":"Andrea Gutierrez Guillen","Correu electrònic":"andreagutierrezguillen3@gmail.com","Telèfon":655052031,"Poble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1":"Vetlladora","Centre Educatiu 1":"Fundació Quiràlia","Any d'obtenció del Títol 1":2019,"Tens més formació per afegir? 1":"Si","Nom del títol o formació 2":"Manipuladora de Menjador Escolar","Centre Educatiu 2":"Fundació Quiràlia","Any d'obtenció del Títol 2":2019,"Tens més formació per afegir? 2":"Si","Nom del títol o formació 3":"Activitats de Gestió Administrativa","Centre Educatiu 3":"Fundació Emi","Any d'obtenció del Títol 3":2025,"Tens més formació per afegir? 3":"No","Nom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1":"Bonarea","Càrrec dins l'empresa 1":"Caixera/Reposició","Data d'Inici  (Mes / Any) 1":"04/2019","Data de Finalització (Mes / Any) 1":"06/20","Actualment treballes en aquesta empresa? 1":"No","Descriu 3 o 4 funcions que duies a terme en aquesta empresa 1":"Cobrar, Reposar aliments i altres coses del supermercat.","Tens més experiències laborals? 1":"Sí","Nom de l'Empresa 2":"Residencia Font dels Capellans","Càrrec dins l'empresa 2":"Recepcionista","Data d'Inici  (Mes / Any) 2":"02/2025","Data de Finalització (Mes / Any) 2":"09/25","Actualment treballes en aquesta empresa? 2":"No","Descriu 3 o 4 funcions que duies a terme en aquesta empresa 2":"Respondre correus, atendre trucades, atendre als familiars que arrriben al centre..","Tens més experiències laborals? 2":"Sí","Nom de l'Empresa 3":"Recepcionista navarcles","Càrrec dins l'empresa 3":"Recepcionista","Data d'Inici  (Mes / Any) 3":"06/20","Data de Finalització (Mes / Any) 3":"07/20","Actualment treballes en aquesta empresa? 3":"No","Descriu 3 o 4 funcions que duies a terme en aquesta empresa 3":"Atendre trucades, gestionar correus..","Tens més experiències laborals? 3":"Sí","Nom de l'Empresa 4":"GCS","Càrrec dins l'empresa 4":"Administrativa/ Recepcio","Data d'Inici  (Mes / Any) 4":"09/2023","Data de Finalització (Mes / Any) 4":"05/25","Actualment treballes en aquesta empresa? 4":"No","Descriu 3 o 4 funcions que duies a terme en aquesta empresa 4":"Donar suport als departaments ( RRHH, cerca de treballadors cv, atendre correus, gestionar incidències, atendre trucades, arxivar..)","Tens més experiències laborals? 4":"No","Nom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informàtics":"Tinc coneixements amb el word, correus, excell nivell mitg, ...","Esmenta quins programes ofimàtics domines":"Word, acces, excell, powerpoint, outlook...","Idioma 1":"Català","Nivell Idioma 1":"Nadiu","Saps més idiomes? 1":"Si","Idioma 2":"Castellà","Nivell Idioma 2":"Nadiu","Saps més idiomes? 2":"Si","Idioma 3":"Anglès","Nivell Idioma 3":"Baix","Saps més idiomes? 3":"No","Idioma 4":"","Nivell Idioma 4":"","Saps més idiomes? 4":"","Idioma 5":"","Nivell Idioma 5":"","Tens carnet de conduir?":"No","Quins carnets tens?":"","Tens vehicle propi?":"No","En quina franja horària podries treballar?":"Matí, Tarda, Disponibilitat Total","Quan et podries incorporar a treballar?":"Immediatament","Adjunta aquí els resultats del teu Test de Competències.":"https://drive.google.com/open?id=1Q4j6MHMb34PFF7L61vL-2GZVEIUXM36K","Quines competències tens més desenvolupades?":"Iniciativa, Orientació a l'assoliment, Planificació i organització, Preocupació per l'ordre i la qualitat, Treball en equip i cooperació, Autoconfiança, Autocontrol","En quin SECTOR LABORAL estàs buscant feina? (Només 1)":"Administració","Escull la plantilla per al teu currículum":5,"Inclou la teva fotografia al currículum":"","Processat":"Processada"}</t>
  </si>
  <si>
    <t>CV-decf2540-98e1-45fd-a38a-75dea5803402</t>
  </si>
  <si>
    <t>susanasallent@gmail.com</t>
  </si>
  <si>
    <t>Susana Montoya Montes</t>
  </si>
  <si>
    <t>2 | https://drive.google.com/open?id=1a9mkibLtzIofZqbUQvGHzE4eiJmf6Zgu</t>
  </si>
  <si>
    <t>{"Marca temporal":"2025-10-09T08:54:47.523Z","Nom i Cognoms":"Susana Montoya Montes","Correu electrònic":"Susanasallent@gmail.com","Telèfon":671069697,"Poble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1":"Activitats de Gestións Administratives","Centre Educatiu 1":"Emi ","Any d'obtenció del Títol 1":2025,"Tens més formació per afegir? 1":"Si","Nom del títol o formació 2":"Implantació i Animació d´Espais Comercials ","Centre Educatiu 2":"Uvic","Any d'obtenció del Títol 2":2023,"Tens més formació per afegir? 2":"Si","Nom del títol o formació 3":"Organització i Gestió de Magatzems","Centre Educatiu 3":"Uvic","Any d'obtenció del Títol 3":2023,"Tens més formació per afegir? 3":"Si","Nom del títol o formació 4":"Gestió Comercial de Ventas","Centre Educatiu 4":"Instituto Andaluz de Cualificaciones Profesionales-Sevilla","Any d'obtenció del Títol 4":2023,"Tens més formació per afegir? 4":"Si","Nom del títol o formació 5":"ESO","Centre Educatiu 5":"IES Llobregat Sallent","Any d'obtenció del Títol 5":1998,"Tens més formació per afegir? 5":"No","Nom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1":"Lidl Supermercados","Càrrec dins l'empresa 1":"Gerent","Data d'Inici  (Mes / Any) 1":"01/2004","Data de Finalització (Mes / Any) 1":"10/2024","Actualment treballes en aquesta empresa? 1":"No","Descriu 3 o 4 funcions que duies a terme en aquesta empresa 1":"Selecció, formació i gestió del personal-Gestió de Ventas realitzades- Captació i fidelització de clients-Definició de estratègies de millora- Supervisió i organització del desenvolupament","Tens més experiències laborals? 1":"No","Nom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informàtics":"Ofimàtica, Software","Esmenta quins programes ofimàtics domines":"Word, Excel, Power Point, Google, Gmail","Idioma 1":"Català","Nivell Idioma 1":"Nadiu","Saps més idiomes? 1":"Si","Idioma 2":"Anglès","Nivell Idioma 2":"Baix","Saps més idiomes? 2":"No","Idioma 3":"","Nivell Idioma 3":"","Saps més idiomes? 3":"","Idioma 4":"","Nivell Idioma 4":"","Saps més idiomes? 4":"","Idioma 5":"","Nivell Idioma 5":"","Tens carnet de conduir?":"Sí","Quins carnets tens?":"A1","Tens vehicle propi?":"Sí","En quina franja horària podries treballar?":"Disponibilitat Total","Quan et podries incorporar a treballar?":"Immediatament","Adjunta aquí els resultats del teu Test de Competències.":"https://drive.google.com/open?id=1a9mkibLtzIofZqbUQvGHzE4eiJmf6Zgu","Quines competències tens més desenvolupades?":"Iniciativa, Orientació a l'assoliment, Planificació i organització, Lideratge, Treball en equip i cooperació, Empatia, Orientació al client, Pensament analític","En quin SECTOR LABORAL estàs buscant feina? (Només 1)":"Gestió Administrativa","Escull la plantilla per al teu currículum":2,"Inclou la teva fotografia al currículum":"","Processat":"Processada"}</t>
  </si>
  <si>
    <t>P-9fe3b8e8-3d85-4730-8b35-baa19b683d1f</t>
  </si>
  <si>
    <t>CV-c2f74468-f514-4524-9d9f-6ebccd7a5242</t>
  </si>
  <si>
    <t>7 | https://drive.google.com/open?id=1zBXqHJdXePYWYJaXGFZz1hXwE7OZs7Pr</t>
  </si>
  <si>
    <t>{"Marca temporal":"2025-10-09T09:34:32.663Z","Nom i Cognoms":"David Álvarez Álvarez ","Correu electrònic":"david.alvarezalvarez@yahoo.es ","Telèfon":"665 358 699 ","Poble o Ciutat de Residència":"Artés ","Tens alguna experiència de voluntariat que vulguis afegir?":"Si","Nom Voluntariat 1":"DAVID ","Breu Explicació Voluntariat 1":"Construir casa prefabricada ","Any Voluntariat 1":2002,"Tens més experiències de voluntariat per afegir? 1":"Si","Nom Voluntariat 2":"Limpiesa en aviones ","Breu Explicació Voluntariat 2":"Limpiar, subtituir mantas","Any Voluntariat 2":"2022-23 ","Tens més experiències de voluntariat per afegir? 2":"Si","Nom Voluntariat 3":"Diferente ett's ","Breu Explicació Voluntariat 3":"Trabajo normales industrial plástico ","Any Voluntariat 3":"2021-20","Tens més experiències de voluntariat per afegir? 3":"Si","Nom Voluntariat 4":"Almacén de alimentación ","Breu Explicació Voluntariat 4":"Mopear suelo fregado con máquina ","Any Voluntariat 4":"2019-14 ","Tens més experiències de voluntariat per afegir? 4":"Si","Nom Voluntariat 5":"Rema tip-top iberica mineria","Breu Explicació Voluntariat 5":"Sacar plástico y pulir metal granallado","Any Voluntariat 5":"2013-09","Tens alguna formació que vulguis afegir?":"Si","Nom del títol o formació 1":"F. P. Electricidad-electronica","Centre Educatiu 1":"J. V. Foix Rubí ","Any d'obtenció del Títol 1":"2 curso ","Tens més formació per afegir? 1":"Si","Nom del títol o formació 2":"Eléctricidad vivienda / industria ","Centre Educatiu 2":"Impes","Any d'obtenció del Títol 2":"1985-86","Tens més formació per afegir? 2":"Si","Nom del títol o formació 3":"Imformatica de gestion windows 10","Centre Educatiu 3":"Manresa fiscen","Any d'obtenció del Títol 3":"2015-16","Tens més formació per afegir? 3":"Si","Nom del títol o formació 4":"Fotovoltaica termica","Centre Educatiu 4":"Emi","Any d'obtenció del Títol 4":2025,"Tens més formació per afegir? 4":"No","Nom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1":"Swiszport ","Càrrec dins l'empresa 1":"Peón ","Data d'Inici  (Mes / Any) 1":"2022 Abril ","Data de Finalització (Mes / Any) 1":"Septiembre 2022","Actualment treballes en aquesta empresa? 1":"No","Descriu 3 o 4 funcions que duies a terme en aquesta empresa 1":"Limpiesa, subtituir mantas, bolsas basura, organizar trastero almacen","Tens més experiències laborals? 1":"Sí","Nom de l'Empresa 2":"Ett's maspower, etc... ","Càrrec dins l'empresa 2":"Trabajo industrial plástico auto","Data d'Inici  (Mes / Any) 2":"2020 mayo","Data de Finalització (Mes / Any) 2":"Septiembre 2021","Actualment treballes en aquesta empresa? 2":"No","Descriu 3 o 4 funcions que duies a terme en aquesta empresa 2":"En máquinas empaquetado y cargar material etiquetar cajas","Tens més experiències laborals? 2":"Sí","Nom de l'Empresa 3":"S. L. M subcontractors de empress","Càrrec dins l'empresa 3":"Peón limpieza encargado de los nuebos","Data d'Inici  (Mes / Any) 3":"Febrero 2014","Data de Finalització (Mes / Any) 3":"Marzo 2019","Actualment treballes en aquesta empresa? 3":"No","Descriu 3 o 4 funcions que duies a terme en aquesta empresa 3":"Mopear, fregar con máquina tennet, limpiar calles y muelles","Tens més experiències laborals? 3":"Sí","Nom de l'Empresa 4":"Rema tip-top iberica ","Càrrec dins l'empresa 4":"Peón taller ","Data d'Inici  (Mes / Any) 4":"Febrero 2009","Data de Finalització (Mes / Any) 4":"Septiembre 2013","Actualment treballes en aquesta empresa? 4":"No","Descriu 3 o 4 funcions que duies a terme en aquesta empresa 4":"Extraer plástico, limpiar interiores granallado, mover cuvas con toro","Tens més experiències laborals? 4":"Sí","Nom de l'Empresa 5":"Etete telecomunicación ","Càrrec dins l'empresa 5":"Instalador teléfonos vivienda","Data d'Inici  (Mes / Any) 5":"Mayo 2007","Data de Finalització (Mes / Any) 5":"2007 septiembre ","Actualment treballes en aquesta empresa? 5":"No","Descriu 3 o 4 funcions que duies a terme en aquesta empresa 5":"Instalar teléfono, ordenar almacén, cablear centralita","Tens més experiències laborals? 5":"Sí","Nom de l'Empresa 6":"Instalacion menta internet","Càrrec dins l'empresa 6":"Peón ","Data d'Inici  (Mes / Any) 6":"Mayo 2006","Data de Finalització (Mes / Any) 6":"Junio 2006","Actualment treballes en aquesta empresa? 6":"No","Descriu 3 o 4 funcions que duies a terme en aquesta empresa 6":"Unión de acometida, punto telefónico, poner moden. ","Tens més experiències laborals? 6":"Sí","Nom de l'Empresa 7":"Esquema 3 ","Càrrec dins l'empresa 7":"Peón de diversas áreas ","Data d'Inici  (Mes / Any) 7":"Enero 2003","Data de Finalització (Mes / Any) 7":"Octubre 2004","Actualment treballes en aquesta empresa? 7":"No","Descriu 3 o 4 funcions que duies a terme en aquesta empresa 7":"Galvanizado, pulido, pintado, empaquetado, entrevistar a nuevos. ","Tens més experiències laborals? 7":"Sí","Nom de l'Empresa 8":"Schlegler ","Càrrec dins l'empresa 8":"Peón production ","Data d'Inici  (Mes / Any) 8":"1989 febrero ","Data de Finalització (Mes / Any) 8":"2000 marzo ","Actualment treballes en aquesta empresa? 8":"No","Descriu 3 o 4 funcions que duies a terme en aquesta empresa 8":"Trabajo en línea sacar metal, empaquetado, poner en marcha máquina ","Tens més experiències laborals? 8":"Sí","Nom de l'Empresa 9":"Maspa ","Càrrec dins l'empresa 9":"Peón production ","Data d'Inici  (Mes / Any) 9":"Noviembre 1987","Data de Finalització (Mes / Any) 9":"Septiembre 1988","Actualment treballes en aquesta empresa? 9":"No","Descriu 3 o 4 funcions que duies a terme en aquesta empresa 9":"Atender máquinas su producción y alimentación pulir piezas ","Tens més experiències laborals? 9":"Sí","Nom de l'Empresa 10":"Tapizado del automóvil ","Càrrec dins l'empresa 10":"Peón production ","Data d'Inici  (Mes / Any) 10":"Enero 1986","Data de Finalització (Mes / Any) 10":"Abril 1986","Actualment treballes en aquesta empresa? 10":"No","Descriu 3 o 4 funcions que duies a terme en aquesta empresa 10":"Recortar tela, coserla, moldearla","Tens més experiències laborals? 10":"No","Nom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informàtics":"Window modo usuario","Esmenta quins programes ofimàtics domines":"Would, Excel  Access ","Idioma 1":"Castellà","Nivell Idioma 1":"Nadiu","Saps més idiomes? 1":"Si","Idioma 2":"Català","Nivell Idioma 2":"Mig","Saps més idiomes? 2":"No","Idioma 3":"","Nivell Idioma 3":"","Saps més idiomes? 3":"","Idioma 4":"","Nivell Idioma 4":"","Saps més idiomes? 4":"","Idioma 5":"","Nivell Idioma 5":"","Tens carnet de conduir?":"Sí","Quins carnets tens?":"B","Tens vehicle propi?":"Sí","En quina franja horària podries treballar?":"Disponibilitat Total","Quan et podries incorporar a treballar?":"Immediatament","Adjunta aquí els resultats del teu Test de Competències.":"","Quines competències tens més desenvolupades?":"Iniciativa, Orientació a l'assoliment, Preocupació per l'ordre i la qualitat, Treball en equip i cooperació, Autocontrol, Compromís amb l'organització, Flexibilitat i gestió del canvi, Comunicació, Empatia, Negociació, Aprenentatge i utilització de coneixements","En quin SECTOR LABORAL estàs buscant feina? (Només 1)":"Tranporte peón repartir, reponer tienda bricolage, campaña nadal, línea industrial ","Escull la plantilla per al teu currículum":7,"Inclou la teva fotografia al currículum":"https://drive.google.com/open?id=1zBXqHJdXePYWYJaXGFZz1hXwE7OZs7Pr","Processat":"Processada"}</t>
  </si>
  <si>
    <t>CV-89860559-21e1-49ae-8132-036a33fdec8c</t>
  </si>
  <si>
    <t>marouaakroud54@gmail.com</t>
  </si>
  <si>
    <t>Maroua akroud</t>
  </si>
  <si>
    <t>{"Marca temporal":"2025-10-09T10:26:59.226Z","Nom i Cognoms":"Maroua akroud","Correu electrònic":"marouaakroud54@gmail.com","Telèfon":641728073,"Poble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informàtics":"No gaire","Esmenta quins programes ofimàtics domines":"No","Idioma 1":"Català","Nivell Idioma 1":"Mig","Saps més idiomes? 1":"Si","Idioma 2":"Arab","Nivell Idioma 2":"Mig","Saps més idiomes? 2":"Si","Idioma 3":"Àrab","Nivell Idioma 3":"Mig","Saps més idiomes? 3":"No","Idioma 4":"","Nivell Idioma 4":"","Saps més idiomes? 4":"","Idioma 5":"","Nivell Idioma 5":"","Tens carnet de conduir?":"No","Quins carnets tens?":"No","Tens vehicle propi?":"No","En quina franja horària podries treballar?":"Tarda","Quan et podries incorporar a treballar?":"Immediatament","Adjunta aquí els resultats del teu Test de Competències.":"","Quines competències tens més desenvolupades?":"Preocupació per l'ordre i la qualitat, Treball en equip i cooperació, Autoconfiança","En quin SECTOR LABORAL estàs buscant feina? (Només 1)":"mercat on es troben l'oferta d'ocupació de les empreses i la demanda de feina de les persones","Escull la plantilla per al teu currículum":3,"Inclou la teva fotografia al currículum":"","Processat":"Processada"}</t>
  </si>
  <si>
    <t>P-cd0abb74-462f-4c99-9f76-d677a27696a2</t>
  </si>
  <si>
    <t>CV-864cf3f9-629b-4554-96fd-bdce34bcda3b</t>
  </si>
  <si>
    <t>azavalar28@gmail.com</t>
  </si>
  <si>
    <t>Ana Leonela Zavala Rodriguez</t>
  </si>
  <si>
    <t>10 | https://drive.google.com/open?id=16ibiKF4xk5ni4_WDIpVpQO6XSaYVAbnX</t>
  </si>
  <si>
    <t>{"Marca temporal":"2025-10-09T10:48:42.764Z","Nom i Cognoms":"Ana Leonela Zavala Rodriguez ","Correu electrònic":"azavalar28@gmail.com ","Telèfon":660059692,"Poble o Ciutat de Residència":"Artés ","Tens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1":"Perito Mercantil y Contador Público ","Centre Educatiu 1":"Instituto Departamental de Oriente ","Any d'obtenció del Títol 1":2013,"Tens més formació per afegir? 1":"Si","Nom del títol o formació 2":"Licenciatura en Gestión Estratégica de Empresas","Centre Educatiu 2":"Universidad Católica de Honduras ","Any d'obtenció del Títol 2":2021,"Tens més formació per afegir? 2":"Si","Nom del títol o formació 3":"Actividades de Gestión Administrativa ","Centre Educatiu 3":"Fundación EMI Manresa ","Any d'obtenció del Títol 3":2025,"Tens més formació per afegir? 3":"Si","Nom del títol o formació 4":"Básic 1 de Catalá ","Centre Educatiu 4":"Consorci per a la Normalització Lingüística ","Any d'obtenció del Títol 4":2025,"Tens més formació per afegir? 4":"No","Nom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1":"Casa de Colonias Mas Saiol ","Càrrec dins l'empresa 1":"Cocinera ","Data d'Inici  (Mes / Any) 1":"03/2022","Data de Finalització (Mes / Any) 1":"06/2025","Actualment treballes en aquesta empresa? 1":"No","Descriu 3 o 4 funcions que duies a terme en aquesta empresa 1":"","Tens més experiències laborals? 1":"Sí","Nom de l'Empresa 2":"HONDURAS AMERICAN TABACOS S.A (HATSA)","Càrrec dins l'empresa 2":"Encargada del área de inventario ","Data d'Inici  (Mes / Any) 2":"06/2021","Data de Finalització (Mes / Any) 2":"09/2021","Actualment treballes en aquesta empresa? 2":"No","Descriu 3 o 4 funcions que duies a terme en aquesta empresa 2":"Gestión de Stock\nRegistro y Seguimiento \nControl de Calidad \nAlmacenamiento y Distribución ","Tens més experiències laborals? 2":"Sí","Nom de l'Empresa 3":"Walmart ","Càrrec dins l'empresa 3":"Cajera y auxiliar de tienda ","Data d'Inici  (Mes / Any) 3":"01/2016","Data de Finalització (Mes / Any) 3":"12/2016","Actualment treballes en aquesta empresa? 3":"No","Descriu 3 o 4 funcions que duies a terme en aquesta empresa 3":"Manejo de transacciones diarias en la caja registradora\nReponer estanterías y exhibidores con productos\nSupervisar el inventario de productos\nResolver problemas y quejas de los clientes de manera efectiva y oportuna.","Tens més experiències laborals? 3":"No","Nom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informàtics":"Aplicaciones de oficina \nNavegación web \nCorreo electrónico ","Esmenta quins programes ofimàtics domines":"Word\nExcel \nPowerPoint\nGoogle Gmail ","Idioma 1":"Castellà","Nivell Idioma 1":"Alt","Saps més idiomes? 1":"Si","Idioma 2":"Català","Nivell Idioma 2":"Baix","Saps més idiomes? 2":"No","Idioma 3":"","Nivell Idioma 3":"","Saps més idiomes? 3":"","Idioma 4":"","Nivell Idioma 4":"","Saps més idiomes? 4":"","Idioma 5":"","Nivell Idioma 5":"","Tens carnet de conduir?":"No","Quins carnets tens?":"","Tens vehicle propi?":"No","En quina franja horària podries treballar?":"Disponibilitat Total","Quan et podries incorporar a treballar?":"Immediatament","Adjunta aquí els resultats del teu Test de Competències.":"https://drive.google.com/open?id=16ibiKF4xk5ni4_WDIpVpQO6XSaYVAbnX","Quines competències tens més desenvolupades?":"Iniciativa, Orientació a l'assoliment, Planificació i organització, Preocupació per l'ordre i la qualitat, Direcció de persones, Lideratge, Autoconfiança, Autocontrol, Comunicació, Networking, Orientació al client, Aprenentatge i utilització de coneixements, Orientació estratègica, Pensament analític","En quin SECTOR LABORAL estàs buscant feina? (Només 1)":"Sector Administrativo ","Escull la plantilla per al teu currículum":10,"Inclou la teva fotografia al currículum":"","Processat":"Processada"}</t>
  </si>
  <si>
    <t>P-1b201def-b6c3-4e34-884a-e8f12912c66a</t>
  </si>
  <si>
    <t>CV-828ee57d-8aec-4b46-9cee-a4a29b663ed0</t>
  </si>
  <si>
    <t>hagami45 gmail.com</t>
  </si>
  <si>
    <t>El Hachmi el Gazouli</t>
  </si>
  <si>
    <t>10 | https://drive.google.com/open?id=19ge9TIINg3rygdW1mB3ccTvX-Vr33lYb</t>
  </si>
  <si>
    <t>{"Marca temporal":"2025-10-09T13:36:53.316Z","Nom i Cognoms":"El Hachmi el Gazouli ","Correu electrònic":"Hagami45 gmail.com","Telèfon":631636945,"Poble o Ciutat de Residència":"Manresa ","Tens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1":"Especialitat muntatge i manteniment d'instal·lacions elèctriques de baixa tensió  ","Centre Educatiu 1":"Escola Diocesana de Navàs","Any d'obtenció del Títol 1":2013,"Tens més formació per afegir? 1":"Si","Nom del títol o formació 2":"Operacions auxiliars de montaje y mantenimiento de equipos eléctricos y electrónicos Eleq 0111, Manteniment d'instal·lacions elèctriques de baixa tensió Elee0109, Electricitat industrial instal·lacions elèctriques de alta tensió CU-147-P","Centre Educatiu 2":"EMI Manresa ","Any d'obtenció del Títol 2":"TSF/2463/2018,","Tens més formació per afegir? 2":"Si","Nom del títol o formació 3":"Instal·lacions en General ","Centre Educatiu 3":"Ajuntament de Manresa ","Any d'obtenció del Títol 3":2018,"Tens més formació per afegir? 3":"Si","Nom del títol o formació 4":"Certificat de participació i Aprofitament","Centre Educatiu 4":"Mòdul de pràctiques professionals no laborals ","Any d'obtenció del Títol 4":2018,"Tens més formació per afegir? 4":"No","Nom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1":"Operari electricista ","Càrrec dins l'empresa 1":"Ajuntament de Manresa ","Data d'Inici  (Mes / Any) 1":2017,"Data de Finalització (Mes / Any) 1":2018,"Actualment treballes en aquesta empresa? 1":"No","Descriu 3 o 4 funcions que duies a terme en aquesta empresa 1":"Realització de reparació d'avaries al departament de manteniment d'edificis públics ","Tens més experiències laborals? 1":"Sí","Nom de l'Empresa 2":"Divendres empreses del sector de comunicació -Espanya","Càrrec dins l'empresa 2":"Peo de construcción, Operari electricista ","Data d'Inici  (Mes / Any) 2":"Des de 2006","Data de Finalització (Mes / Any) 2":2015,"Actualment treballes en aquesta empresa? 2":"No","Descriu 3 o 4 funcions que duies a terme en aquesta empresa 2":"","Tens més experiències laborals? 2":"No","Nom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informàtics":"Básica ","Esmenta quins programes ofimàtics domines":"Básica ","Idioma 1":"Català","Nivell Idioma 1":"Mig","Saps més idiomes? 1":"Si","Idioma 2":"Castellà","Nivell Idioma 2":"Mig","Saps més idiomes? 2":"Si","Idioma 3":"Anglès","Nivell Idioma 3":"Alt","Saps més idiomes? 3":"Si","Idioma 4":"Francès","Nivell Idioma 4":"Mig","Saps més idiomes? 4":"Si","Idioma 5":"Àrab","Nivell Idioma 5":"Alt","Tens carnet de conduir?":"Sí","Quins carnets tens?":"B","Tens vehicle propi?":"Sí","En quina franja horària podries treballar?":"Disponibilitat Total","Quan et podries incorporar a treballar?":"Immediatament","Adjunta aquí els resultats del teu Test de Competències.":"","Quines competències tens més desenvolupades?":"Preocupació per l'ordre i la qualitat, Treball en equip i cooperació, Autoconfiança, Compromís amb l'organització, Aprenentatge i utilització de coneixements","En quin SECTOR LABORAL estàs buscant feina? (Només 1)":"En el sector de Electricidad ","Escull la plantilla per al teu currículum":10,"Inclou la teva fotografia al currículum":"https://drive.google.com/open?id=19ge9TIINg3rygdW1mB3ccTvX-Vr33lYb","Processat":"Processada"}</t>
  </si>
  <si>
    <t>P-dfe01c22-e64a-4251-a907-4408c498ed66</t>
  </si>
  <si>
    <t>CV-ecd31a5c-77f8-4954-84c7-b25dc9f4da37</t>
  </si>
  <si>
    <t>laurasanztoranzo@gmail.com</t>
  </si>
  <si>
    <t>Laura Sanz Toranzo</t>
  </si>
  <si>
    <t>{"Marca temporal":"2025-10-09T14:43:27.691Z","Nom i Cognoms":"Laura Sanz Toranzo","Correu electrònic":"laurasanztoranzo@gmail.com","Telèfon":617673191,"Poble o Ciutat de Residència":"Manresa ","Tens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1":"Alfredo Mesalles ","Càrrec dins l'empresa 1":"Quality assistant","Data d'Inici  (Mes / Any) 1":"22/01/2025","Data de Finalització (Mes / Any) 1":"","Actualment treballes en aquesta empresa? 1":"Sí","Descriu 3 o 4 funcions que duies a terme en aquesta empresa 1":"Suport a la cap de producció, administració logística i seguiment de qualitat del producte ","Tens més experiències laborals? 1":"Sí","Nom de l'Empresa 2":"E vila projects ","Càrrec dins l'empresa 2":"Administrativa ","Data d'Inici  (Mes / Any) 2":"04/2023","Data de Finalització (Mes / Any) 2":"07/24","Actualment treballes en aquesta empresa? 2":"No","Descriu 3 o 4 funcions que duies a terme en aquesta empresa 2":"Suport al cap de Ventas, atenció al client i facturació ","Tens més experiències laborals? 2":"No","Nom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informàtics":"Bàsics ","Esmenta quins programes ofimàtics domines":"Word","Idioma 1":"Català","Nivell Idioma 1":"Nadiu","Saps més idiomes? 1":"Si","Idioma 2":"Castellà","Nivell Idioma 2":"Nadiu","Saps més idiomes? 2":"Si","Idioma 3":"Anglès","Nivell Idioma 3":"Mig","Saps més idiomes? 3":"Si","Idioma 4":"Francès","Nivell Idioma 4":"Baix","Saps més idiomes? 4":"No","Idioma 5":"","Nivell Idioma 5":"","Tens carnet de conduir?":"No","Quins carnets tens?":"","Tens vehicle propi?":"Sí","En quina franja horària podries treballar?":"Disponibilitat Total","Quan et podries incorporar a treballar?":"Immediatament","Adjunta aquí els resultats del teu Test de Competències.":"","Quines competències tens més desenvolupades?":"Orientació a l'assoliment, Planificació i organització, Preocupació per l'ordre i la qualitat, Direcció de persones, Treball en equip i cooperació, Compromís amb l'organització, Empatia","En quin SECTOR LABORAL estàs buscant feina? (Només 1)":"Administració ","Escull la plantilla per al teu currículum":2,"Inclou la teva fotografia al currículum":"","Processat":"Processada"}</t>
  </si>
  <si>
    <t>P-257b1090-d130-429f-9a50-b73414c3db67</t>
  </si>
  <si>
    <t>CV-a11d5e19-68ce-410b-ba38-fa55b752f413</t>
  </si>
  <si>
    <t>frix020@gmail.com</t>
  </si>
  <si>
    <t>Radi Ezzariohi</t>
  </si>
  <si>
    <t>2 | https://drive.google.com/open?id=1a2WImDfrT8_56NT_tbGAt0aLPm5c9_6t | https://drive.google.com/open?id=1kllZcXGr--XLzBB6RVt-_Bsrx3d5NfSX</t>
  </si>
  <si>
    <t>{"Marca temporal":"2025-10-09T15:22:25.643Z","Nom i Cognoms":"Radi Ezzariohi","Correu electrònic":"frix020@gmail.com ","Telèfon":643208464,"Poble o Ciutat de Residència":"Terrassa","Tens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1":"Ayla whonstill","Càrrec dins l'empresa 1":"","Data d'Inici  (Mes / Any) 1":"","Data de Finalització (Mes / Any) 1":"","Actualment treballes en aquesta empresa? 1":"No","Descriu 3 o 4 funcions que duies a terme en aquesta empresa 1":"Rebia i comprovava la mercaderia, col·locava els productes al seu lloc al magatzem, preparava comandes i ajudava en el control d’estoc.","Tens més experiències laborals? 1":"Sí","Nom de l'Empresa 2":"In marruecos","Càrrec dins l'empresa 2":"","Data d'Inici  (Mes / Any) 2":"","Data de Finalització (Mes / Any) 2":"","Actualment treballes en aquesta empresa? 2":"No","Descriu 3 o 4 funcions que duies a terme en aquesta empresa 2":"Rebia i comprovava la mercaderia, col·locava els productes al seu lloc al magatzem, preparava comandes i ajudava en el control d’estoc.","Tens més experiències laborals? 2":"Sí","Nom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9":"No","Descriu 3 o 4 funcions que duies a terme en aquesta empresa 9":"","Tens més experiències laborals? 9":"No","Nom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informàtics":"No soc tan dolent com sembla","Esmenta quins programes ofimàtics domines":"","Idioma 1":"Castellà","Nivell Idioma 1":"Baix","Saps més idiomes? 1":"Si","Idioma 2":"Francès","Nivell Idioma 2":"Baix","Saps més idiomes? 2":"Si","Idioma 3":"Àrab","Nivell Idioma 3":"Nadiu","Saps més idiomes? 3":"Si","Idioma 4":"Alimán","Nivell Idioma 4":"Baix","Saps més idiomes? 4":"No","Idioma 5":"","Nivell Idioma 5":"","Tens carnet de conduir?":"Sí","Quins carnets tens?":"B","Tens vehicle propi?":"No","En quina franja horària podries treballar?":"Disponibilitat Total","Quan et podries incorporar a treballar?":"En un mes","Adjunta aquí els resultats del teu Test de Competències.":"https://drive.google.com/open?id=1kllZcXGr--XLzBB6RVt-_Bsrx3d5NfSX","Quines competències tens més desenvolupades?":"Iniciativa, Orientació a l'assoliment, Preocupació per l'ordre i la qualitat, Treball en equip i cooperació, Autoconfiança, Autocontrol, Flexibilitat i gestió del canvi, Comunicació, Empatia, Negociació, Networking, Aprenentatge i utilització de coneixements, Pensament analític, Pensament conceptual","En quin SECTOR LABORAL estàs buscant feina? (Només 1)":"Busco feina al sector del magatzem o de la confecció\n","Escull la plantilla per al teu currículum":2,"Inclou la teva fotografia al currículum":"https://drive.google.com/open?id=1a2WImDfrT8_56NT_tbGAt0aLPm5c9_6t","Processat":"Processada"}</t>
  </si>
  <si>
    <t>P-336312c9-3a0e-4f97-8622-eb5c97b6cce7</t>
  </si>
  <si>
    <t>CV-c00290ca-9d84-458b-873a-c7548939dd72</t>
  </si>
  <si>
    <t>hebertwilliamsobregonserrano@gmail.com</t>
  </si>
  <si>
    <t>Hebert williams obregon serrano</t>
  </si>
  <si>
    <t>1 | https://drive.google.com/open?id=1M-orVwlRHKKy3CuT1H4YCbgK6OeE5ZVI</t>
  </si>
  <si>
    <t>{"Marca temporal":"2025-10-09T15:30:21.441Z","Nom i Cognoms":"Hebert williams obregon serrano","Correu electrònic":"Hebertwilliamsobregonserrano@gmail.com","Telèfon":611369571,"Poble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1":"COMESTIBLES ALDOR","Càrrec dins l'empresa 1":"Yumbo,valle,colombia","Data d'Inici  (Mes / Any) 1":"06/2015","Data de Finalització (Mes / Any) 1":"06/2016","Actualment treballes en aquesta empresa? 1":"No","Descriu 3 o 4 funcions que duies a terme en aquesta empresa 1":"Operario surtidor y de empaque","Tens més experiències laborals? 1":"Sí","Nom de l'Empresa 2":"BATERIAS MAC","Càrrec dins l'empresa 2":"Yumbo,valle,colombia","Data d'Inici  (Mes / Any) 2":"07/2016","Data de Finalització (Mes / Any) 2":"07/2021","Actualment treballes en aquesta empresa? 2":"No","Descriu 3 o 4 funcions que duies a terme en aquesta empresa 2":"Operario de maquinas rejilladoras","Tens més experiències laborals? 2":"Sí","Nom de l'Empresa 3":"PET DEL CARIBE","Càrrec dins l'empresa 3":"Cali,valle,colombia","Data d'Inici  (Mes / Any) 3":"07/2021","Data de Finalització (Mes / Any) 3":"30/04/2025","Actualment treballes en aquesta empresa? 3":"No","Descriu 3 o 4 funcions que duies a terme en aquesta empresa 3":"Operario de maquinas de soplado en pet","Tens més experiències laborals? 3":"No","Nom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informàtics":"No","Esmenta quins programes ofimàtics domines":"No","Idioma 1":"Castellà","Nivell Idioma 1":"Alt","Saps més idiomes? 1":"No","Idioma 2":"","Nivell Idioma 2":"","Saps més idiomes? 2":"","Idioma 3":"","Nivell Idioma 3":"","Saps més idiomes? 3":"","Idioma 4":"","Nivell Idioma 4":"","Saps més idiomes? 4":"","Idioma 5":"","Nivell Idioma 5":"","Tens carnet de conduir?":"No","Quins carnets tens?":"","Tens vehicle propi?":"No","En quina franja horària podries treballar?":"Disponibilitat Total","Quan et podries incorporar a treballar?":"En un mes","Adjunta aquí els resultats del teu Test de Competències.":"","Quines competències tens més desenvolupades?":"Treball en equip i cooperació, Compromís amb l'organització","En quin SECTOR LABORAL estàs buscant feina? (Només 1)":"Electrico,produccion","Escull la plantilla per al teu currículum":1,"Inclou la teva fotografia al currículum":"https://drive.google.com/open?id=1M-orVwlRHKKy3CuT1H4YCbgK6OeE5ZVI","Processat":"Processada"}</t>
  </si>
  <si>
    <t>P-4acadd5d-0320-4abb-9b46-51ad038d43ab</t>
  </si>
  <si>
    <t>CV-b4b5fedb-c34c-4aa1-859a-d62fddd0e189</t>
  </si>
  <si>
    <t>mavilaracasma1986@gmail.com</t>
  </si>
  <si>
    <t>María Victoria Lara</t>
  </si>
  <si>
    <t>+34 604 25 20 87</t>
  </si>
  <si>
    <t>1 | https://drive.google.com/open?id=1YE6isDw5FZVtJoO3AQLcPiY9pRVSTqh5</t>
  </si>
  <si>
    <t>{"Marca temporal":"2025-10-09T17:08:42.715Z","Nom i Cognoms":"María Victoria Lara","Correu electrònic":"mavilaracasma1986@gmail.com","Telèfon":"+34 604 25 20 87","Poble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1":"CUIDUM","Càrrec dins l'empresa 1":"Cuidadora de personas mayores en domicilios","Data d'Inici  (Mes / Any) 1":"02 / 11/2022","Data de Finalització (Mes / Any) 1":"19/ 07/2025","Actualment treballes en aquesta empresa? 1":"No","Descriu 3 o 4 funcions que duies a terme en aquesta empresa 1":"Cuidado de personas mayores a domicilio","Tens més experiències laborals? 1":"No","Nom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informàtics":"Ninguno","Esmenta quins programes ofimàtics domines":"Ninguno","Idioma 1":"Castellà","Nivell Idioma 1":"Nadiu","Saps més idiomes? 1":"No","Idioma 2":"","Nivell Idioma 2":"","Saps més idiomes? 2":"","Idioma 3":"","Nivell Idioma 3":"","Saps més idiomes? 3":"","Idioma 4":"","Nivell Idioma 4":"","Saps més idiomes? 4":"","Idioma 5":"","Nivell Idioma 5":"","Tens carnet de conduir?":"No","Quins carnets tens?":"Ninguno","Tens vehicle propi?":"No","En quina franja horària podries treballar?":"Tarda, Disponibilitat Total","Quan et podries incorporar a treballar?":"En un mes","Adjunta aquí els resultats del teu Test de Competències.":"","Quines competències tens més desenvolupades?":"Iniciativa","En quin SECTOR LABORAL estàs buscant feina? (Només 1)":"Empaquetado, Almasenaje","Escull la plantilla per al teu currículum":1,"Inclou la teva fotografia al currículum":"https://drive.google.com/open?id=1YE6isDw5FZVtJoO3AQLcPiY9pRVSTqh5","Processat":"Processada"}</t>
  </si>
  <si>
    <t>P-ad64be56-5194-4419-b415-3c6fdda27cdf</t>
  </si>
  <si>
    <t>CV-a13e1fb2-9f9a-4cca-ad54-b1fb771d0a46</t>
  </si>
  <si>
    <t>martinjordi39@gmail.com</t>
  </si>
  <si>
    <t>Jordi Martín Carrillo de Albornoz</t>
  </si>
  <si>
    <t>3 | https://drive.google.com/open?id=1ipp0Uc5pSsE9AIom28oOQTAz0mty60A1</t>
  </si>
  <si>
    <t>{"Marca temporal":"2025-10-10T10:32:52.861Z","Nom i Cognoms":"Jordi Martín Carrillo de Albornoz","Correu electrònic":"martinjordi39@gmail.com","Telèfon":631138333,"Poble o Ciutat de Residència":"Manresa","Tens alguna experiència de voluntariat que vulguis afegir?":"Si","Nom Voluntariat 1":"Cruz Roja","Breu Explicació Voluntariat 1":"Venent decims","Any Voluntariat 1":2000,"Tens més experiències de voluntariat per afegir? 1":"No","Nom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1":"E.G.B","Centre Educatiu 1":"Maristes Sants","Any d'obtenció del Títol 1":1993,"Tens més formació per afegir? 1":"Si","Nom del títol o formació 2":"Primer grau de Administratiu","Centre Educatiu 2":"Escola Industrial","Any d'obtenció del Títol 2":1996,"Tens més formació per afegir? 2":"No","Nom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1":"Merlyn Trade","Càrrec dins l'empresa 1":"Mosso magatzem","Data d'Inici  (Mes / Any) 1":"01/03/2000","Data de Finalització (Mes / Any) 1":"10/11/2005","Actualment treballes en aquesta empresa? 1":"No","Descriu 3 o 4 funcions que duies a terme en aquesta empresa 1":"Estar per la maquinária ja que era sector injecció de plastics fer les peces empaquetar embalar i amb el carretó possarlo al lloc","Tens més experiències laborals? 1":"Sí","Nom de l'Empresa 2":"Ferreterí Balius","Càrrec dins l'empresa 2":"Mosso de magatzem i Venedor","Data d'Inici  (Mes / Any) 2":"05/10/2006","Data de Finalització (Mes / Any) 2":"10/9/2011","Actualment treballes en aquesta empresa? 2":"No","Descriu 3 o 4 funcions que duies a terme en aquesta empresa 2":"Vaig començar fent les tasques al magatzem tal com carregar o descarregar el furgó repartir el género per les diferents areas de la Ferretería i de pas...Va ser on vaig apendre a vendre productes als clients.","Tens més experiències laborals? 2":"Sí","Nom de l'Empresa 3":"El Corte Inglés","Càrrec dins l'empresa 3":"Venedor secció Ferretería","Data d'Inici  (Mes / Any) 3":"05/06/2011","Data de Finalització (Mes / Any) 3":"31/12/2019","Actualment treballes en aquesta empresa? 3":"No","Descriu 3 o 4 funcions que duies a terme en aquesta empresa 3":"Asesoráment al client...i acompanyament en les seves necessitats.","Tens més experiències laborals? 3":"","Nom de l'Empresa 4":"Dolça Llar","Càrrec dins l'empresa 4":"Asesor Inmobiliári","Data d'Inici  (Mes / Any) 4":"31/8/2020","Data de Finalització (Mes / Any) 4":"12/12/2023","Actualment treballes en aquesta empresa? 4":"No","Descriu 3 o 4 funcions que duies a terme en aquesta empresa 4":"Venta i asesorament de cara a la venta dels inmobles","Tens més experiències laborals? 4":"No","Nom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informàtics":"Basics","Esmenta quins programes ofimàtics domines":"Word excel se anar i fer servir moltes aplicacións en general","Idioma 1":"Català","Nivell Idioma 1":"Nadiu","Saps més idiomes? 1":"Si","Idioma 2":"Castellà","Nivell Idioma 2":"Nadiu","Saps més idiomes? 2":"Si","Idioma 3":"Anglès","Nivell Idioma 3":"Baix","Saps més idiomes? 3":"No","Idioma 4":"","Nivell Idioma 4":"","Saps més idiomes? 4":"","Idioma 5":"","Nivell Idioma 5":"","Tens carnet de conduir?":"Sí","Quins carnets tens?":"B, C1","Tens vehicle propi?":"No","En quina franja horària podries treballar?":"Disponibilitat Total","Quan et podries incorporar a treballar?":"Immediatament","Adjunta aquí els resultats del teu Test de Competències.":"","Quines competències tens més desenvolupades?":"Iniciativa, Orientació a l'assoliment, Planificació i organització, Lideratge, Treball en equip i cooperació, Autoconfiança, Autocontrol, Compromís amb l'organització, Flexibilitat i gestió del canvi, Comunicació, Empatia, Negociació, Orientació al client, Aprenentatge i utilització de coneixements, Creativitat, Pensament analític","En quin SECTOR LABORAL estàs buscant feina? (Només 1)":"Mosso de Magatzem","Escull la plantilla per al teu currículum":3,"Inclou la teva fotografia al currículum":"https://drive.google.com/open?id=1ipp0Uc5pSsE9AIom28oOQTAz0mty60A1","Processat":"Processada"}</t>
  </si>
  <si>
    <t>P-b235f83b-9ce7-49f1-8263-77aa4bc53237</t>
  </si>
  <si>
    <t>CV-59cc93b8-d251-4855-af10-17f7e4388d16</t>
  </si>
  <si>
    <t>emibatlle@hotmail.com</t>
  </si>
  <si>
    <t>Emilio Batlle Andreu</t>
  </si>
  <si>
    <t>2 | https://drive.google.com/open?id=12KHn6rGEvBGKZORhtc6QWX27wdgNZWXN</t>
  </si>
  <si>
    <t>{"Marca temporal":"2025-10-10T14:18:16.427Z","Nom i Cognoms":"Emilio Batlle Andreu ","Correu electrònic":"emibatlle@hotmail.com","Telèfon":610398059,"Poble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1":"Grado ADE","Centre Educatiu 1":"CESTE ","Any d'obtenció del Títol 1":2000,"Tens més formació per afegir? 1":"Si","Nom del títol o formació 2":"Certificar Aux Electricitat","Centre Educatiu 2":"FundEmi","Any d'obtenció del Títol 2":2025,"Tens més formació per afegir? 2":"No","Nom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1":"Linde","Càrrec dins l'empresa 1":"Tecnico Online","Data d'Inici  (Mes / Any) 1":2018,"Data de Finalització (Mes / Any) 1":2020,"Actualment treballes en aquesta empresa? 1":"No","Descriu 3 o 4 funcions que duies a terme en aquesta empresa 1":"construcción y puesta en marcha de tiendas online farmacéuticas","Tens més experiències laborals? 1":"Sí","Nom de l'Empresa 2":"Boehringer Ingelheim","Càrrec dins l'empresa 2":"Tecnico Online","Data d'Inici  (Mes / Any) 2":"11/2022","Data de Finalització (Mes / Any) 2":"10/2023","Actualment treballes en aquesta empresa? 2":"No","Descriu 3 o 4 funcions que duies a terme en aquesta empresa 2":"construcción y puesta en marcha de tiendas online farmacéuticas","Tens més experiències laborals? 2":"No","Nom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informàtics":"Windows Office, Google Drive, RRSS","Esmenta quins programes ofimàtics domines":"Excel, Power Point, Google Docs, Outlook, Jira","Idioma 1":"Castellà","Nivell Idioma 1":"Nadiu","Saps més idiomes? 1":"Si","Idioma 2":"Català","Nivell Idioma 2":"Nadiu","Saps més idiomes? 2":"Si","Idioma 3":"Anglès","Nivell Idioma 3":"Nadiu","Saps més idiomes? 3":"No","Idioma 4":"","Nivell Idioma 4":"","Saps més idiomes? 4":"","Idioma 5":"","Nivell Idioma 5":"","Tens carnet de conduir?":"Sí","Quins carnets tens?":"B","Tens vehicle propi?":"Sí","En quina franja horària podries treballar?":"Disponibilitat Total","Quan et podries incorporar a treballar?":"En un mes","Adjunta aquí els resultats del teu Test de Competències.":"https://drive.google.com/open?id=12KHn6rGEvBGKZORhtc6QWX27wdgNZWXN","Quines competències tens més desenvolupades?":"Preocupació per l'ordre i la qualitat, Treball en equip i cooperació, Autocontrol, Orientació al client","En quin SECTOR LABORAL estàs buscant feina? (Només 1)":"Industria","Escull la plantilla per al teu currículum":2,"Inclou la teva fotografia al currículum":"","Processat":"Processada"}</t>
  </si>
  <si>
    <t>P-7260867f-593b-421e-a181-e8f71795ca93</t>
  </si>
  <si>
    <t>CV-166a7b45-1e27-4747-b439-a8a42e883981</t>
  </si>
  <si>
    <t>ricardoariasmunoz12@gmail.com</t>
  </si>
  <si>
    <t>Jesús Ricardo Arias Muñoz</t>
  </si>
  <si>
    <t>6 | https://drive.google.com/open?id=1lfhAzJmwCgfb_P8FkCK3i3T9g9mibHEm</t>
  </si>
  <si>
    <t>{"Marca temporal":"2025-10-10T16:25:15.447Z","Nom i Cognoms":"Jesús Ricardo Arias Muñoz ","Correu electrònic":" ricardoariasmunoz12@gmail.com ","Telèfon":697801833,"Poble o Ciutat de Residència":"Barcelona ","Tens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1":"Industria lider","Càrrec dins l'empresa 1":"Soldador","Data d'Inici  (Mes / Any) 1":"","Data de Finalització (Mes / Any) 1":"","Actualment treballes en aquesta empresa? 1":"No","Descriu 3 o 4 funcions que duies a terme en aquesta empresa 1":"Soldador armador ","Tens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informàtics":"Soldador Armador, electricidad ","Esmenta quins programes ofimàtics domines":"","Idioma 1":"Castellà","Nivell Idioma 1":"Alt","Saps més idiomes? 1":"No","Idioma 2":"","Nivell Idioma 2":"","Saps més idiomes? 2":"","Idioma 3":"","Nivell Idioma 3":"","Saps més idiomes? 3":"","Idioma 4":"","Nivell Idioma 4":"","Saps més idiomes? 4":"","Idioma 5":"","Nivell Idioma 5":"","Tens carnet de conduir?":"No","Quins carnets tens?":"","Tens vehicle propi?":"No","En quina franja horària podries treballar?":"Disponibilitat Total","Quan et podries incorporar a treballar?":"En un mes","Adjunta aquí els resultats del teu Test de Competències.":"","Quines competències tens més desenvolupades?":"Iniciativa, Planificació i organització, Treball en equip i cooperació, Autoconfiança, Compromís amb l'organització, Flexibilitat i gestió del canvi, Empatia, Negociació, Orientació al client, Creativitat","En quin SECTOR LABORAL estàs buscant feina? (Només 1)":"Construcción, electricidad ","Escull la plantilla per al teu currículum":6,"Inclou la teva fotografia al currículum":"https://drive.google.com/open?id=1lfhAzJmwCgfb_P8FkCK3i3T9g9mibHEm","Processat":"Processada"}</t>
  </si>
  <si>
    <t>P-6bd14230-90c5-4042-889a-242de31caf61</t>
  </si>
  <si>
    <t>CV-0d625cc4-c1cb-4b88-83cb-5405af608acf</t>
  </si>
  <si>
    <t>mavilaracasma1985@gmail.com</t>
  </si>
  <si>
    <t>María Victoria  Lara</t>
  </si>
  <si>
    <t>+34 604253087</t>
  </si>
  <si>
    <t>1 | https://drive.google.com/open?id=1m35aZGBs9VSwg7S2cjTGjy2GZc11NRX3</t>
  </si>
  <si>
    <t>{"Marca temporal":"2025-10-11T07:54:08.177Z","Nom i Cognoms":"María Victoria  Lara","Correu electrònic":"mavilaracasma1985@gmail.com","Telèfon":"+34 604253087","Poble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1":"CUIDUM","Càrrec dins l'empresa 1":"Cuidado de personas mayores en domicilio","Data d'Inici  (Mes / Any) 1":"02/11/2023","Data de Finalització (Mes / Any) 1":"04/07/2025","Actualment treballes en aquesta empresa? 1":"No","Descriu 3 o 4 funcions que duies a terme en aquesta empresa 1":"Cuidados de personas mayores","Tens més experiències laborals? 1":"No","Nom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informàtics":"Ninguno","Esmenta quins programes ofimàtics domines":"Ninguno","Idioma 1":"Castellà","Nivell Idioma 1":"Alt","Saps més idiomes? 1":"Si","Idioma 2":"Català","Nivell Idioma 2":"Mig","Saps més idiomes? 2":"No","Idioma 3":"","Nivell Idioma 3":"","Saps més idiomes? 3":"","Idioma 4":"","Nivell Idioma 4":"","Saps més idiomes? 4":"","Idioma 5":"","Nivell Idioma 5":"","Tens carnet de conduir?":"No","Quins carnets tens?":"Ninguno","Tens vehicle propi?":"No","En quina franja horària podries treballar?":"Matí, Tarda, Disponibilitat Total","Quan et podries incorporar a treballar?":"En un mes","Adjunta aquí els resultats del teu Test de Competències.":"","Quines competències tens més desenvolupades?":"","En quin SECTOR LABORAL estàs buscant feina? (Només 1)":"Empaquetado, Almacen","Escull la plantilla per al teu currículum":1,"Inclou la teva fotografia al currículum":"https://drive.google.com/open?id=1m35aZGBs9VSwg7S2cjTGjy2GZc11NRX3","Processat":"Processada"}</t>
  </si>
  <si>
    <t>P-55096d56-231d-4396-9d5a-f36f0fde3c8b</t>
  </si>
  <si>
    <t>CV-8249153f-7deb-4eac-9a47-56c1822fdeb8</t>
  </si>
  <si>
    <t>adrian.marcos.hernandez@gmail.com</t>
  </si>
  <si>
    <t>Adrián Marcos Hernández</t>
  </si>
  <si>
    <t>10 | https://drive.google.com/open?id=1JSmYFOS__XEA4_mwTNtOK0GM9Bk4Mzs3 | https://drive.google.com/open?id=13GXe4K-77LG4s16X9qr7_Ugh3nWPzjL_</t>
  </si>
  <si>
    <t>{"Marca temporal":"2025-10-11T12:59:54.715Z","Nom i Cognoms":"Adrián Marcos Hernández","Correu electrònic":"adrian.marcos.hernandez@gmail.com","Telèfon":698664478,"Poble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1":"Manteniment d' equips informàtics  ","Centre Educatiu 1":"Casa d'oficis DINAMO -Manresa ","Any d'obtenció del Títol 1":2008,"Tens més formació per afegir? 1":"Si","Nom del títol o formació 2":"ESO","Centre Educatiu 2":"Escola d'adults Jacint Carrio  -Manresa","Any d'obtenció del Títol 2":2010,"Tens més formació per afegir? 2":"Si","Nom del títol o formació 3":"Cisco CCNA Networking for home and Small Businesses  ","Centre Educatiu 3":"INS Lacetania -Manresa","Any d'obtenció del Títol 3":2015,"Tens més formació per afegir? 3":"Si","Nom del títol o formació 4":"CFGM Sistemas microinformàtics y xarxes ","Centre Educatiu 4":"INS Lacetania -Manresa","Any d'obtenció del Títol 4":2017,"Tens més formació per afegir? 4":"Si","Nom del títol o formació 5":"Alemany A2  ","Centre Educatiu 5":"CIDET –Manresa","Any d'obtenció del Títol 5":2021,"Tens més formació per afegir? 5":"Si","Nom del títol o formació 6":"Alemany B1  ","Centre Educatiu 6":"EOI –Manresa ","Any d'obtenció del Títol 6":2022,"Tens més formació per afegir? 6":"No","Nom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1":"GROS MERCAT ","Càrrec dins l'empresa 1":"Reposador / Caixer / Mosso Magatzem","Data d'Inici  (Mes / Any) 1":"7/2011","Data de Finalització (Mes / Any) 1":"7/2012","Actualment treballes en aquesta empresa? 1":"No","Descriu 3 o 4 funcions que duies a terme en aquesta empresa 1":"Atenció al client, cobraments, picking, reposició ","Tens més experiències laborals? 1":"Sí","Nom de l'Empresa 2":"MINORISA DE SISTEMAS INFORMÁTICOS Y DE GESTIÓN  ","Càrrec dins l'empresa 2":"Tècnic de Sistemas (FCT’s)","Data d'Inici  (Mes / Any) 2":"11/2016","Data de Finalització (Mes / Any) 2":"3/2017","Actualment treballes en aquesta empresa? 2":"No","Descriu 3 o 4 funcions que duies a terme en aquesta empresa 2":"Resolució d’incidències, “help desk” ","Tens més experiències laborals? 2":"Sí","Nom de l'Empresa 3":"bonÀrea ","Càrrec dins l'empresa 3":"Caixer/Reponedor ","Data d'Inici  (Mes / Any) 3":"10/2018","Data de Finalització (Mes / Any) 3":"2/2025","Actualment treballes en aquesta empresa? 3":"No","Descriu 3 o 4 funcions que duies a terme en aquesta empresa 3":"Atenció al client, cobraments, reposició, abonaments/devolucions","Tens més experiències laborals? 3":"No","Nom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informàtics":"Windows/ MS Active Directory, Linux Debian/Ubuntu, Virtualització Proxmox, VOIP Asterisk/FreePBX, Xarxes TCP/IP","Esmenta quins programes ofimàtics domines":"MS Word, Excel ","Idioma 1":"Castellà","Nivell Idioma 1":"Nadiu","Saps més idiomes? 1":"Si","Idioma 2":"Català","Nivell Idioma 2":"Nadiu","Saps més idiomes? 2":"Si","Idioma 3":"Alemany","Nivell Idioma 3":"Mig","Saps més idiomes? 3":"Si","Idioma 4":"Anglès","Nivell Idioma 4":"Mig","Saps més idiomes? 4":"No","Idioma 5":"","Nivell Idioma 5":"","Tens carnet de conduir?":"Sí","Quins carnets tens?":"B","Tens vehicle propi?":"No","En quina franja horària podries treballar?":"Matí, Tarda","Quan et podries incorporar a treballar?":"Immediatament","Adjunta aquí els resultats del teu Test de Competències.":"https://drive.google.com/open?id=13GXe4K-77LG4s16X9qr7_Ugh3nWPzjL_","Quines competències tens més desenvolupades?":"Iniciativa, Orientació a l'assoliment, Planificació i organització, Preocupació per l'ordre i la qualitat, Autocontrol, Compromís amb l'organització, Negociació, Aprenentatge i utilització de coneixements, Creativitat, Orientació estratègica, Pensament conceptual","En quin SECTOR LABORAL estàs buscant feina? (Només 1)":"Electricitat/Electrónica ","Escull la plantilla per al teu currículum":10,"Inclou la teva fotografia al currículum":"https://drive.google.com/open?id=1JSmYFOS__XEA4_mwTNtOK0GM9Bk4Mzs3","Processat":"Processada"}</t>
  </si>
  <si>
    <t>P-7fd8d622-a707-42c2-9bb6-06e6ae901616</t>
  </si>
  <si>
    <t>CV-9ea7db6c-d37f-4a45-bd06-86e4e2df3c93</t>
  </si>
  <si>
    <t>m.angeles.chr@gmail.com</t>
  </si>
  <si>
    <t>Angelws Chinchillas Ramírez</t>
  </si>
  <si>
    <t>10 | https://drive.google.com/open?id=1ntzDmUpDwe2b2F-kWsueepXx9xIW4gup</t>
  </si>
  <si>
    <t>{"Marca temporal":"2025-10-11T17:31:52.522Z","Nom i Cognoms":"Angelws Chinchillas Ramírez","Correu electrònic":"m.angeles.chr@gmail.com","Telèfon":640784077,"Poble o Ciutat de Residència":"El pont de vilomara","Tens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1":"FP1 ADMINISTRACIO","Centre Educatiu 1":"INSTITUT POLOTECNIC MIQUEL BIADA","Any d'obtenció del Títol 1":"","Tens més formació per afegir? 1":"No","Nom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1":"Caja de Ahorros y Monte de Piedad de Barcelona","Càrrec dins l'empresa 1":"Caixera admnistrativa","Data d'Inici  (Mes / Any) 1":1987,"Data de Finalització (Mes / Any) 1":1988,"Actualment treballes en aquesta empresa? 1":"No","Descriu 3 o 4 funcions que duies a terme en aquesta empresa 1":"Atenent als clients, ingresos y reintegraments de les sevess comtes corrents","Tens més experiències laborals? 1":"Sí","Nom de l'Empresa 2":"Abacus de Manresa","Càrrec dins l'empresa 2":"Promotora comercial","Data d'Inici  (Mes / Any) 2":2017,"Data de Finalització (Mes / Any) 2":2018,"Actualment treballes en aquesta empresa? 2":"No","Descriu 3 o 4 funcions que duies a terme en aquesta empresa 2":"Atenció al client presencial. Asesoramiento comercial.","Tens més experiències laborals? 2":"Sí","Nom de l'Empresa 3":"Il.lusió Center","Càrrec dins l'empresa 3":"Dependenta i reposadora","Data d'Inici  (Mes / Any) 3":2018,"Data de Finalització (Mes / Any) 3":2019,"Actualment treballes en aquesta empresa? 3":"No","Descriu 3 o 4 funcions que duies a terme en aquesta empresa 3":"Atenció al client presencial. Asesoramiento comercial.","Tens més experiències laborals? 3":"Sí","Nom de l'Empresa 4":"Supermercat Akram","Càrrec dins l'empresa 4":"Caixera i dependenta","Data d'Inici  (Mes / Any) 4":2019,"Data de Finalització (Mes / Any) 4":2019,"Actualment treballes en aquesta empresa? 4":"No","Descriu 3 o 4 funcions que duies a terme en aquesta empresa 4":"Atendiendo als clients. Reposició d'aliments. Cobrar els productes.","Tens més experiències laborals? 4":"Sí","Nom de l'Empresa 5":"Ajuntament de Manresa","Càrrec dins l'empresa 5":"Auxiliar d'equipaments","Data d'Inici  (Mes / Any) 5":2020,"Data de Finalització (Mes / Any) 5":2021,"Actualment treballes en aquesta empresa? 5":"No","Descriu 3 o 4 funcions que duies a terme en aquesta empresa 5":"Atenció al public. Asesorar al public de les diferents taulells per que les atendió. Excel. Ayudar en els pagaments al caixer, etc\n..","Tens més experiències laborals? 5":"No","Nom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informàtics":"Buscar informació al navegador","Esmenta quins programes ofimàtics domines":"Word i Excel.","Idioma 1":"Castellà","Nivell Idioma 1":"Nadiu","Saps més idiomes? 1":"Si","Idioma 2":"Català","Nivell Idioma 2":"Mig","Saps més idiomes? 2":"No","Idioma 3":"","Nivell Idioma 3":"","Saps més idiomes? 3":"","Idioma 4":"","Nivell Idioma 4":"","Saps més idiomes? 4":"","Idioma 5":"","Nivell Idioma 5":"","Tens carnet de conduir?":"No","Quins carnets tens?":"","Tens vehicle propi?":"No","En quina franja horària podries treballar?":"Matí, Tarda","Quan et podries incorporar a treballar?":"Immediatament","Adjunta aquí els resultats del teu Test de Competències.":"","Quines competències tens més desenvolupades?":"Iniciativa, Preocupació per l'ordre i la qualitat, Treball en equip i cooperació, Empatia, Orientació al client, Aprenentatge i utilització de coneixements, Pensament analític","En quin SECTOR LABORAL estàs buscant feina? (Només 1)":"Administratiu","Escull la plantilla per al teu currículum":10,"Inclou la teva fotografia al currículum":"https://drive.google.com/open?id=1ntzDmUpDwe2b2F-kWsueepXx9xIW4gup","Processat":"Processada"}</t>
  </si>
  <si>
    <t>P-0a479ae1-163c-4d82-b1d7-f0719e9dffe8</t>
  </si>
  <si>
    <t>CV-7e2d95eb-5bb1-48bf-95f5-890cb23abaf0</t>
  </si>
  <si>
    <t>montsesos@gmail.com</t>
  </si>
  <si>
    <t>Montserrat Sosa Fernández</t>
  </si>
  <si>
    <t>2 | https://drive.google.com/open?id=1aTVdCMVQmjUqVRz5U4gPFBVoPzRc-5JD</t>
  </si>
  <si>
    <t>{"Marca temporal":"2025-10-12T08:03:59.914Z","Nom i Cognoms":"Montserrat Sosa Fernández","Correu electrònic":"montsesos@gmail.com","Telèfon":650747729,"Poble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1":"Graduat Escolar","Centre Educatiu 1":"Renaixença","Any d'obtenció del Títol 1":1994,"Tens més formació per afegir? 1":"Si","Nom del títol o formació 2":"FPI Auxiliar Infermeria","Centre Educatiu 2":"Solc Nou","Any d'obtenció del Títol 2":1996,"Tens més formació per afegir? 2":"No","Nom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1":"Cintas Martell","Càrrec dins l'empresa 1":"Ajudanta de Filadora","Data d'Inici  (Mes / Any) 1":"Febrer 2025","Data de Finalització (Mes / Any) 1":"Maig 2025","Actualment treballes en aquesta empresa? 1":"No","Descriu 3 o 4 funcions que duies a terme en aquesta empresa 1":"Preparar el fil per fer les cintes, controlar i posar en marxa les màquines","Tens més experiències laborals? 1":"Sí","Nom de l'Empresa 2":"Atrian Bakers","Càrrec dins l'empresa 2":"Peó Producció","Data d'Inici  (Mes / Any) 2":"Gener 2025","Data de Finalització (Mes / Any) 2":"Gener 2025","Actualment treballes en aquesta empresa? 2":"No","Descriu 3 o 4 funcions que duies a terme en aquesta empresa 2":"Manteniment i neteja d'espais i màquines, control visual de la calitat del producte i envasat final","Tens més experiències laborals? 2":"Sí","Nom de l'Empresa 3":"RM Trade","Càrrec dins l'empresa 3":"Preparació de comandes","Data d'Inici  (Mes / Any) 3":"Octubre 2024","Data de Finalització (Mes / Any) 3":"Desembre 2024","Actualment treballes en aquesta empresa? 3":"No","Descriu 3 o 4 funcions que duies a terme en aquesta empresa 3":"Desalarmat de productes, preparació i empaquetat de comandes ","Tens més experiències laborals? 3":"Sí","Nom de l'Empresa 4":"Correos","Càrrec dins l'empresa 4":"Cartera a peu","Data d'Inici  (Mes / Any) 4":2006,"Data de Finalització (Mes / Any) 4":2024,"Actualment treballes en aquesta empresa? 4":"No","Descriu 3 o 4 funcions que duies a terme en aquesta empresa 4":"Repartiment de la correspondència i atenció al client","Tens més experiències laborals? 4":"Sí","Nom de l'Empresa 5":"Denso","Càrrec dins l'empresa 5":"Peó especialista","Data d'Inici  (Mes / Any) 5":"Novembre 2005","Data de Finalització (Mes / Any) 5":"Juny 2006","Actualment treballes en aquesta empresa? 5":"No","Descriu 3 o 4 funcions que duies a terme en aquesta empresa 5":"Inspecció de peces en cadena de muntatge","Tens més experiències laborals? 5":"Sí","Nom de l'Empresa 6":"Banc de Sang Mútua de Terrassa","Càrrec dins l'empresa 6":"Auxiliar Infermeria","Data d'Inici  (Mes / Any) 6":"Agost 2005","Data de Finalització (Mes / Any) 6":"Novembre 2005","Actualment treballes en aquesta empresa? 6":"No","Descriu 3 o 4 funcions que duies a terme en aquesta empresa 6":"Assistir al pacient, repostar material i neteja de la sala","Tens més experiències laborals? 6":"Sí","Nom de l'Empresa 7":"Hospital Sant Joan de Déu","Càrrec dins l'empresa 7":"Auxiliar Infermeria","Data d'Inici  (Mes / Any) 7":"Agost 2004","Data de Finalització (Mes / Any) 7":"Abril 2005","Actualment treballes en aquesta empresa? 7":"No","Descriu 3 o 4 funcions que duies a terme en aquesta empresa 7":"Atenció al pacient hospitalitzat i assistència a l'infermera","Tens més experiències laborals? 7":"Sí","Nom de l'Empresa 8":"Denso","Càrrec dins l'empresa 8":"Peó especialista","Data d'Inici  (Mes / Any) 8":"Abril 2003","Data de Finalització (Mes / Any) 8":"Setembre 2003","Actualment treballes en aquesta empresa? 8":"No","Descriu 3 o 4 funcions que duies a terme en aquesta empresa 8":"Inspecció de les peces en màquina i cadena de muntatge","Tens més experiències laborals? 8":"Sí","Nom de l'Empresa 9":"Indepol (Proseat)","Càrrec dins l'empresa 9":"Peó producció","Data d'Inici  (Mes / Any) 9":"Abril 2002","Data de Finalització (Mes / Any) 9":"Abril 2003","Actualment treballes en aquesta empresa? 9":"No","Descriu 3 o 4 funcions que duies a terme en aquesta empresa 9":"Cadena de producció (seients automoció)","Tens més experiències laborals? 9":"Sí","Nom de l'Empresa 10":"Flexoset","Càrrec dins l'empresa 10":"Peó Producció","Data d'Inici  (Mes / Any) 10":"Octubre 2001","Data de Finalització (Mes / Any) 10":"Abril 2002","Actualment treballes en aquesta empresa? 10":"No","Descriu 3 o 4 funcions que duies a terme en aquesta empresa 10":"Cadena de producció, sector tèxtil","Tens més experiències laborals? 10":"Sí","Nom de l'Empresa 11":"Gates Spain","Càrrec dins l'empresa 11":"Peó producció","Data d'Inici (Mes / Any) 11":"Juny 2000","Data de Finalització (Mes / Any) 11":"Març 2001","Actualment treballes en aquesta empresa? 11":"No","Descriu 3 o 4 funcions que duies a terme en aquesta empresa 11":"Muntatge i producció corretges automoció","Tens més experiències laborals? 11":"No","Nom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informàtics":"Bàsics de Word i poqueta cosa més, nivell usuari","Esmenta quins programes ofimàtics domines":"","Idioma 1":"Castellà","Nivell Idioma 1":"Nadiu","Saps més idiomes? 1":"No","Idioma 2":"","Nivell Idioma 2":"","Saps més idiomes? 2":"","Idioma 3":"","Nivell Idioma 3":"","Saps més idiomes? 3":"","Idioma 4":"","Nivell Idioma 4":"","Saps més idiomes? 4":"","Idioma 5":"","Nivell Idioma 5":"","Tens carnet de conduir?":"Sí","Quins carnets tens?":"B","Tens vehicle propi?":"Sí","En quina franja horària podries treballar?":"Matí, Nit","Quan et podries incorporar a treballar?":"Immediatament","Adjunta aquí els resultats del teu Test de Competències.":"https://drive.google.com/open?id=1aTVdCMVQmjUqVRz5U4gPFBVoPzRc-5JD","Quines competències tens més desenvolupades?":"Iniciativa, Orientació a l'assoliment, Planificació i organització, Preocupació per l'ordre i la qualitat, Lideratge, Treball en equip i cooperació, Autoconfiança, Autocontrol, Flexibilitat i gestió del canvi, Empatia, Negociació, Networking, Orientació al client, Aprenentatge i utilització de coneixements","En quin SECTOR LABORAL estàs buscant feina? (Només 1)":"Feines de magatzem o producció","Escull la plantilla per al teu currículum":2,"Inclou la teva fotografia al currículum":"","Processat":"Processada"}</t>
  </si>
  <si>
    <t>P-e8c51a62-1672-4ee7-a9cf-2328aef1a40e</t>
  </si>
  <si>
    <t>CV-3596b96e-80d7-4c0a-b964-dbe1c228b995</t>
  </si>
  <si>
    <t>latygetafi@gmail.com</t>
  </si>
  <si>
    <t>LATIFA GUETAFI</t>
  </si>
  <si>
    <t>{"Marca temporal":"2025-10-13T07:49:03.559Z","Nom i Cognoms":"LATIFA GUETAFI","Correu electrònic":"latygetafi@gmail.com","Telèfon":632854734,"Poble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1":"ESO","Centre Educatiu 1":"IESO GALISTEO","Any d'obtenció del Títol 1":2015,"Tens més formació per afegir? 1":"Si","Nom del títol o formació 2":"OPERACIONS AUXILIARS DE SERVEIS ADMINISTRATIUS I GENERALS","Centre Educatiu 2":"FUNDACIÓ EMI","Any d'obtenció del Títol 2":2019,"Tens més formació per afegir? 2":"Si","Nom del títol o formació 3":"ACTIVITATS DE GESTIÓ ADMINISTRATIVA","Centre Educatiu 3":"FUNDACIÓ EMI","Any d'obtenció del Títol 3":2025,"Tens més formació per afegir? 3":"No","Nom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1":"TREVIC SL.","Càrrec dins l'empresa 1":"AUXILIAR ADMINISTRATIVA","Data d'Inici  (Mes / Any) 1":"JULIOL/2019","Data de Finalització (Mes / Any) 1":"JULIOL/2019","Actualment treballes en aquesta empresa? 1":"No","Descriu 3 o 4 funcions que duies a terme en aquesta empresa 1":"INTRODUCCIÓ DE DADES A SISTEMA INFORMÀTIC, GESTIÓ DE DOCUMENTS, ARXIU, ESCANEJAT I CÒPIA DE DOCUMENTS.","Tens més experiències laborals? 1":"Sí","Nom de l'Empresa 2":"RMTRADE ","Càrrec dins l'empresa 2":"OPERARIA","Data d'Inici  (Mes / Any) 2":"9/2021","Data de Finalització (Mes / Any) 2":"01/2022","Actualment treballes en aquesta empresa? 2":"No","Descriu 3 o 4 funcions que duies a terme en aquesta empresa 2":"EMPAQUETAT DE PRODUCTES TÈXTILS, PICKING AMB ÚS DE PDA, COLOCACIÓ D'ALARMES ALS PRODUCTES.","Tens més experiències laborals? 2":"No","Nom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informàtics":"CREACIÓ I EDICIÓ DE DOCUMENTS, GESTIÓ DE DADES","Esmenta quins programes ofimàtics domines":"WORD, EXCEL, ACCES, POWERPOINT, FACTUSOL, CONTASOL","Idioma 1":"Català","Nivell Idioma 1":"Alt","Saps més idiomes? 1":"Si","Idioma 2":"Castellà","Nivell Idioma 2":"Nadiu","Saps més idiomes? 2":"Si","Idioma 3":"Àrab","Nivell Idioma 3":"Nadiu","Saps més idiomes? 3":"Si","Idioma 4":"Anglès","Nivell Idioma 4":"Mig","Saps més idiomes? 4":"No","Idioma 5":"","Nivell Idioma 5":"","Tens carnet de conduir?":"No","Quins carnets tens?":"","Tens vehicle propi?":"No","En quina franja horària podries treballar?":"Matí","Quan et podries incorporar a treballar?":"Immediatament","Adjunta aquí els resultats del teu Test de Competències.":"","Quines competències tens més desenvolupades?":"Orientació a l'assoliment, Planificació i organització, Preocupació per l'ordre i la qualitat, Treball en equip i cooperació, Autoconfiança, Autocontrol, Compromís amb l'organització, Flexibilitat i gestió del canvi, Comunicació, Empatia, Orientació al client, Aprenentatge i utilització de coneixements, Creativitat","En quin SECTOR LABORAL estàs buscant feina? (Només 1)":"Tècnica Auxiliar ","Escull la plantilla per al teu currículum":10,"Inclou la teva fotografia al currículum":"","Processat":"Processada"}</t>
  </si>
  <si>
    <t>P-b632b434-43ca-4508-9d4f-831863c0668f</t>
  </si>
  <si>
    <t>CV-45a6b70a-3562-4c14-a0cc-3a91e739e6b9</t>
  </si>
  <si>
    <t>Maroua Akroud</t>
  </si>
  <si>
    <t>{"Marca temporal":"2025-10-13T09:30:25.541Z","Nom i Cognoms":"Maroua Akroud","Correu electrònic":"marouaakroud54@gmail.com","Telèfon":641728073,"Poble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informàtics":"Word / gmail ","Esmenta quins programes ofimàtics domines":"Todo","Idioma 1":"Àrab","Nivell Idioma 1":"Nadiu","Saps més idiomes? 1":"Si","Idioma 2":"Català","Nivell Idioma 2":"Alt","Saps més idiomes? 2":"Si","Idioma 3":"Castellà","Nivell Idioma 3":"Mig","Saps més idiomes? 3":"","Idioma 4":"","Nivell Idioma 4":"","Saps més idiomes? 4":"No","Idioma 5":"","Nivell Idioma 5":"","Tens carnet de conduir?":"No","Quins carnets tens?":"","Tens vehicle propi?":"No","En quina franja horària podries treballar?":"Disponibilitat Total","Quan et podries incorporar a treballar?":"Immediatament","Adjunta aquí els resultats del teu Test de Competències.":"","Quines competències tens més desenvolupades?":"Treball en equip i cooperació, Flexibilitat i gestió del canvi, Negociació, Networking, Orientació al client, Creativitat","En quin SECTOR LABORAL estàs buscant feina? (Només 1)":"Almacen ","Escull la plantilla per al teu currículum":2,"Inclou la teva fotografia al currículum":"","Processat":"Processada"}</t>
  </si>
  <si>
    <t>CV-2d354e5b-4781-491b-a25c-aa946324c964</t>
  </si>
  <si>
    <t>+34604252087</t>
  </si>
  <si>
    <t>1 | https://drive.google.com/open?id=1aKPlhFFPwh3i7cxWz3wcydrhPv6Dih6w | https://drive.google.com/open?id=1x_A_qxWxVJqYYDd68-yteea3YejkaOdY</t>
  </si>
  <si>
    <t>{"Marca temporal":"2025-10-13T13:24:50.858Z","Nom i Cognoms":"María Victoria Lara","Correu electrònic":"mavilaracasma1985@gmail.com","Telèfon":"+34604252087","Poble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1":"Cuidum","Càrrec dins l'empresa 1":"Cuidado de personas mayores ","Data d'Inici  (Mes / Any) 1":"02/11/2023","Data de Finalització (Mes / Any) 1":"04/07/2025","Actualment treballes en aquesta empresa? 1":"No","Descriu 3 o 4 funcions que duies a terme en aquesta empresa 1":"","Tens més experiències laborals? 1":"No","Nom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informàtics":"Ninguno","Esmenta quins programes ofimàtics domines":"Ninguno","Idioma 1":"Castellà","Nivell Idioma 1":"Alt","Saps més idiomes? 1":"Si","Idioma 2":"Català","Nivell Idioma 2":"Mig","Saps més idiomes? 2":"No","Idioma 3":"","Nivell Idioma 3":"","Saps més idiomes? 3":"","Idioma 4":"","Nivell Idioma 4":"","Saps més idiomes? 4":"","Idioma 5":"","Nivell Idioma 5":"","Tens carnet de conduir?":"No","Quins carnets tens?":"Ninguno","Tens vehicle propi?":"No","En quina franja horària podries treballar?":"Matí, Disponibilitat Total","Quan et podries incorporar a treballar?":"Immediatament","Adjunta aquí els resultats del teu Test de Competències.":"https://drive.google.com/open?id=1x_A_qxWxVJqYYDd68-yteea3YejkaOdY","Quines competències tens més desenvolupades?":"Iniciativa, Planificació i organització, Preocupació per l'ordre i la qualitat, Treball en equip i cooperació, Autoconfiança, Autocontrol, Compromís amb l'organització, Flexibilitat i gestió del canvi, Comunicació, Empatia, Orientació al client, Aprenentatge i utilització de coneixements, Creativitat, Pensament conceptual","En quin SECTOR LABORAL estàs buscant feina? (Només 1)":"Producción, embalaje","Escull la plantilla per al teu currículum":1,"Inclou la teva fotografia al currículum":"https://drive.google.com/open?id=1aKPlhFFPwh3i7cxWz3wcydrhPv6Dih6w","Processat":"Processada"}</t>
  </si>
  <si>
    <t>CV-2abeb577-b555-4bb7-9bff-ec3d5ffcc8d9</t>
  </si>
  <si>
    <t>carrasqueljosue000@gmail.com</t>
  </si>
  <si>
    <t>Josué Isaac Carrasquel Rodríguez</t>
  </si>
  <si>
    <t>10 | https://drive.google.com/open?id=1505zYLWtQUZkYQOyNpsAvvPOC__WtZT2</t>
  </si>
  <si>
    <t>{"Marca temporal":"2025-10-13T17:40:49.569Z","Nom i Cognoms":"Josué Isaac Carrasquel Rodríguez ","Correu electrònic":"carrasqueljosue000@gmail.com","Telèfon":627929928,"Poble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1":"Bachiller ","Centre Educatiu 1":"LNB Juan Francisco Milá de la Roca ","Any d'obtenció del Títol 1":2018,"Tens més formació per afegir? 1":"No","Nom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1":"Reformas integrales","Càrrec dins l'empresa 1":"Paleta","Data d'Inici  (Mes / Any) 1":"Octubre 2024","Data de Finalització (Mes / Any) 1":"","Actualment treballes en aquesta empresa? 1":"No","Descriu 3 o 4 funcions que duies a terme en aquesta empresa 1":"","Tens més experiències laborals? 1":"Sí","Nom de l'Empresa 2":"Procesadora de polímero ","Càrrec dins l'empresa 2":"Mozo de almacén ","Data d'Inici  (Mes / Any) 2":"Marzo 2023","Data de Finalització (Mes / Any) 2":"Agosto 2024","Actualment treballes en aquesta empresa? 2":"No","Descriu 3 o 4 funcions que duies a terme en aquesta empresa 2":"Manejo de transpalet\nManejo de montacargas \nOperario de maquinaria de producción \nOperario de maquinaria de reciclaje ","Tens més experiències laborals? 2":"Sí","Nom de l'Empresa 3":"Panadería ","Càrrec dins l'empresa 3":"Atención al cliente ","Data d'Inici  (Mes / Any) 3":"Enero 2022","Data de Finalització (Mes / Any) 3":"Enero 2023","Actualment treballes en aquesta empresa? 3":"No","Descriu 3 o 4 funcions que duies a terme en aquesta empresa 3":"Camarero \nAtención al cliente \nPreparador de café \nCocina","Tens més experiències laborals? 3":"No","Nom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informàtics":"Puedo realizar todo tipo de trabajos en Word, en hojas de cálculo de Excel, también tengo conocimientos de marketing digital.....","Esmenta quins programes ofimàtics domines":"Word \nExcel\nGoogle Docs ","Idioma 1":"Castellà","Nivell Idioma 1":"Baix","Saps més idiomes? 1":"Si","Idioma 2":"Anglès","Nivell Idioma 2":"Baix","Saps més idiomes? 2":"No","Idioma 3":"","Nivell Idioma 3":"","Saps més idiomes? 3":"","Idioma 4":"","Nivell Idioma 4":"","Saps més idiomes? 4":"","Idioma 5":"","Nivell Idioma 5":"","Tens carnet de conduir?":"No","Quins carnets tens?":"","Tens vehicle propi?":"No","En quina franja horària podries treballar?":"Disponibilitat Total","Quan et podries incorporar a treballar?":"En un mes","Adjunta aquí els resultats del teu Test de Competències.":"","Quines competències tens més desenvolupades?":"Autoconfiança, Autocontrol, Compromís amb l'organització, Comunicació, Empatia, Negociació, Networking, Orientació al client","En quin SECTOR LABORAL estàs buscant feina? (Només 1)":"Industrial","Escull la plantilla per al teu currículum":10,"Inclou la teva fotografia al currículum":"https://drive.google.com/open?id=1505zYLWtQUZkYQOyNpsAvvPOC__WtZT2","Processat":"Processada"}</t>
  </si>
  <si>
    <t>P-f618ed73-40ec-4d36-8246-33f76317d115</t>
  </si>
  <si>
    <t>CV-d1aa1a28-4d87-4167-bdaa-3895e433b6e8</t>
  </si>
  <si>
    <t>elamraniabdellah421@gmal.com</t>
  </si>
  <si>
    <t>Abdellah El Amrani Meqtoa</t>
  </si>
  <si>
    <t>1 | https://drive.google.com/open?id=1do6lvZmMcQ04KL1uW44L9xKqbqR_WCd_</t>
  </si>
  <si>
    <t>{"Marca temporal":"2025-10-13T22:36:23.296Z","Nom i Cognoms":"Abdellah El Amrani Meqtoa","Correu electrònic":"elamraniabdellah421@gmal.com","Telèfon":640310061,"Poble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1":"Pfi ","Centre Educatiu 1":"Lacetania","Any d'obtenció del Títol 1":2022,"Tens més formació per afegir? 1":"No","Nom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1":"Rmt trade","Càrrec dins l'empresa 1":"Picking","Data d'Inici  (Mes / Any) 1":"12/24","Data de Finalització (Mes / Any) 1":"1/25","Actualment treballes en aquesta empresa? 1":"No","Descriu 3 o 4 funcions que duies a terme en aquesta empresa 1":"Preparació de comandes\n\nEmmagatzematge i organització del producte\n\nControl d’estocs i manteniment de l’espai\n\n","Tens més experiències laborals? 1":"No","Nom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informàtics":"","Esmenta quins programes ofimàtics domines":"","Idioma 1":"Català","Nivell Idioma 1":"Nadiu","Saps més idiomes? 1":"Si","Idioma 2":"Castellà","Nivell Idioma 2":"Nadiu","Saps més idiomes? 2":"Si","Idioma 3":"Anglès","Nivell Idioma 3":"Mig","Saps més idiomes? 3":"Si","Idioma 4":"Àrab","Nivell Idioma 4":"Alt","Saps més idiomes? 4":"No","Idioma 5":"","Nivell Idioma 5":"","Tens carnet de conduir?":"No","Quins carnets tens?":"No tinc","Tens vehicle propi?":"No","En quina franja horària podries treballar?":"Matí","Quan et podries incorporar a treballar?":"Immediatament","Adjunta aquí els resultats del teu Test de Competències.":"","Quines competències tens més desenvolupades?":"","En quin SECTOR LABORAL estàs buscant feina? (Només 1)":"Mozo dé almacen ","Escull la plantilla per al teu currículum":1,"Inclou la teva fotografia al currículum":"https://drive.google.com/open?id=1do6lvZmMcQ04KL1uW44L9xKqbqR_WCd_","Processat":"Processada"}</t>
  </si>
  <si>
    <t>P-651a22a1-2a70-46bc-8b0f-620374c27775</t>
  </si>
  <si>
    <t>CV-c335b535-693f-415f-a592-12682767e992</t>
  </si>
  <si>
    <t>mikaela.es2025@gmail.com</t>
  </si>
  <si>
    <t>Beatriz Michela Jimenez Forero</t>
  </si>
  <si>
    <t>1 | https://drive.google.com/open?id=1lQvw83Y-GRzH_R66Oti6yzc6zDKnfAJK | https://drive.google.com/open?id=17dDxp4k43ACXeLmNml3PA0_sZIS4b8D_</t>
  </si>
  <si>
    <t>{"Marca temporal":"2025-10-13T22:40:48.756Z","Nom i Cognoms":"Beatriz Michela Jimenez Forero","Correu electrònic":"mikaela.es2025@gmail.com","Telèfon":673148557,"Poble o Ciutat de Residència":"Manresa","Tens alguna experiència de voluntariat que vulguis afegir?":"Si","Nom Voluntariat 1":"Scout de Colombia","Breu Explicació Voluntariat 1":"Guiar y apoyar a jovenes y niños, aplicando el metodo scout","Any Voluntariat 1":"2002-2004","Tens més experiències de voluntariat per afegir? 1":"Si","Nom Voluntariat 2":"FUNDIHOM","Breu Explicació Voluntariat 2":"Trabajo en pro de las personas con Discapacidad","Any Voluntariat 2":"2014-2024","Tens més experiències de voluntariat per afegir? 2":"Si","Nom Voluntariat 3":"Cruz Roja ","Breu Explicació Voluntariat 3":"Trabajo en Salud y eventos","Any Voluntariat 3":2025,"Tens més experiències de voluntariat per afegir? 3":"No","Nom Voluntariat 4":"","Breu Explicació Voluntariat 4":"","Any Voluntariat 4":"","Tens més experiències de voluntariat per afegir? 4":"","Nom Voluntariat 5":"","Breu Explicació Voluntariat 5":"","Any Voluntariat 5":"","Tens alguna formació que vulguis afegir?":"Si","Nom del títol o formació 1":"Curso de 50 horas del SGSST(Sistema de Gestión de Seguridad y salud en el Trabajo). ","Centre Educatiu 1":"ARL SURA","Any d'obtenció del Títol 1":2020,"Tens més formació per afegir? 1":"Si","Nom del títol o formació 2":"Diplomado en Gestión del Turismo comunitario para Empresas del Departamento de Boyacá.","Centre Educatiu 2":"","Any d'obtenció del Títol 2":2018,"Tens més formació per afegir? 2":"Si","Nom del títol o formació 3":"Curso Ingles A1.1 / Principiante. ","Centre Educatiu 3":"Servicio Nacional de Aprendizaje-SENA","Any d'obtenció del Títol 3":2017,"Tens més formació per afegir? 3":"Si","Nom del títol o formació 4":"Curso Ingles Pre A1/Preprincipiante.","Centre Educatiu 4":"Servicio Nacional de Aprendizaje-SENA","Any d'obtenció del Títol 4":2017,"Tens més formació per afegir? 4":"Si","Nom del títol o formació 5":"Curso Manejo Intermedio de la Herramienta de Hojas de Cálculo Excel.","Centre Educatiu 5":"Servicio Nacional de Aprendizaje-SENA","Any d'obtenció del Títol 5":2020,"Tens més formació per afegir? 5":"Si","Nom del títol o formació 6":"Curso Excel Intermedio.","Centre Educatiu 6":"Servicio Nacional de Aprendizaje-SENA","Any d'obtenció del Títol 6":2016,"Tens més formació per afegir? 6":"Si","Nom del títol o formació 7":"Curso Microsoft word, excel e internet.","Centre Educatiu 7":"Servicio Nacional de Aprendizaje-SENA","Any d'obtenció del Títol 7":2016,"Tens més formacions per afegir? 7":"Si","Nom del títol o formació 8":"Curso de Catalàn Basic 1","Centre Educatiu 8":"CPNL","Any d'obtenció del Títol 8":2025,"Tens més formacions per afegir? 8":"Si","Nom del títol o formació 9":"Curso de Catalán Basic 2","Centre Educatiu 9":"CPNL","Any d'obtenció del Títol 9":2025,"Tens més formacions per afegir? 9":"No","Nom del títol o formació 10":"","Centre Educatiu 10":"","Any d'obtenció del Títol 10":"","Tens experiència laboral?":"Sí","Nom de l'Empresa 1":"AGENCIA DE DESARROLLO ECONOMICO Y LOCAL","Càrrec dins l'empresa 1":"Auxiliar logistica y administrativa","Data d'Inici  (Mes / Any) 1":"Enero/2022","Data de Finalització (Mes / Any) 1":"Agosto/2024","Actualment treballes en aquesta empresa? 1":"No","Descriu 3 o 4 funcions que duies a terme en aquesta empresa 1":"Apoyo logístico en Proyectos.\nAtención al cliente y organización de archivo.\nColaboración en la organización de eventos.\nApoyo en la preparación de estados financieros y reportes contables.\nParticipación en auditorías internas y externas","Tens més experiències laborals? 1":"Sí","Nom de l'Empresa 2":"TIENDA CAMINO RURAL","Càrrec dins l'empresa 2":"Responsable de Tienda","Data d'Inici  (Mes / Any) 2":"Enero/2021","Data de Finalització (Mes / Any) 2":"Enero/2022","Actualment treballes en aquesta empresa? 2":"No","Descriu 3 o 4 funcions que duies a terme en aquesta empresa 2":"Atención al cliente y asesoría en Tienda y en eventos comerciales.\nControl de inventario y actualización de productos en pagina web.\nVenta de productos de agroindustria, artesanales y de turismo.\nRecepción y rotación de mercancía.\nVenta de productos, pago a proveedores y obligaciones Bancarias.","Tens més experiències laborals? 2":"Sí","Nom de l'Empresa 3":"DISCOLMEDICA","Càrrec dins l'empresa 3":"Coordinadora de dispensación","Data d'Inici  (Mes / Any) 3":"Junio/2019","Data de Finalització (Mes / Any) 3":"Agosto/2020","Actualment treballes en aquesta empresa? 3":"No","Descriu 3 o 4 funcions que duies a terme en aquesta empresa 3":"Atención, gestión y respuesta de PQR\nCoordinar y supervisar cada una de las actividades ejecutadas por el personal en los servicios farmacéuticos a cargo.\nInducción y capacitación de personal a cargo, y evaluaciones de desempeño.","Tens més experiències laborals? 3":"Sí","Nom de l'Empresa 4":"MIRA VE EMPANADAS","Càrrec dins l'empresa 4":"Responsable de Cafeteria","Data d'Inici  (Mes / Any) 4":"Diciembre/2015","Data de Finalització (Mes / Any) 4":"Diciembre/2016","Actualment treballes en aquesta empresa? 4":"No","Descriu 3 o 4 funcions que duies a terme en aquesta empresa 4":"Venta y preparación de alimentos.\nRecibo y entrega de dinero.\nRecepción y despacho de productos.\nManejo de inventarios.\nReporte diario de ventas y manejo de caja menor.","Tens més experiències laborals? 4":"Sí","Nom de l'Empresa 5":"CONDOMINIO CABAÑAS GUACATA","Càrrec dins l'empresa 5":"Atención al Cliente-Recepcionista","Data d'Inici  (Mes / Any) 5":"Enero/2009","Data de Finalització (Mes / Any) 5":"Julio/2011","Actualment treballes en aquesta empresa? 5":"No","Descriu 3 o 4 funcions que duies a terme en aquesta empresa 5":"Realizar check in, check out y reservas.\nRecepción de llamadas y dinero.\nVenta de planes turísticos.\nManejo de caja menor y control de inventarios.\nAtención al cliente.","Tens més experiències laborals? 5":"No","Nom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informàtics":"Se crear documentos, hojas de cálculo, presentaciones, manejo de bases de datos, correo electrónico. Creación de Blogs y paginas Web. Comunicación sincrónica y asincrónica por internet. Manejo de aplicaciones de videoconferencias. Subir y editar archivos en la nube y dar permisos.","Esmenta quins programes ofimàtics domines":"Manejo de los programas de office (word, excel, power point)\nManejo de software contables (siigo, novasoft) \nOtros programas: Outlook , Teams, Zoom, Meet, TeamViewer, AnyDesk.\nDrive\n","Idioma 1":"Castellà","Nivell Idioma 1":"Nadiu","Saps més idiomes? 1":"Si","Idioma 2":"Català","Nivell Idioma 2":"Mig","Saps més idiomes? 2":"Si","Idioma 3":"Anglès","Nivell Idioma 3":"Baix","Saps més idiomes? 3":"No","Idioma 4":"","Nivell Idioma 4":"","Saps més idiomes? 4":"","Idioma 5":"","Nivell Idioma 5":"","Tens carnet de conduir?":"Sí","Quins carnets tens?":"A, A1, A2, B","Tens vehicle propi?":"Sí","En quina franja horària podries treballar?":"Disponibilitat Total","Quan et podries incorporar a treballar?":"En un mes","Adjunta aquí els resultats del teu Test de Competències.":"https://drive.google.com/open?id=17dDxp4k43ACXeLmNml3PA0_sZIS4b8D_","Quines competències tens més desenvolupades?":"Iniciativa, Orientació a l'assoliment, Planificació i organització, Preocupació per l'ordre i la qualitat, Lideratge, Treball en equip i cooperació, Autoconfiança, Autocontrol, Compromís amb l'organització, Flexibilitat i gestió del canvi, Comunicació, Negociació, Networking, Orientació al client, Aprenentatge i utilització de coneixements, Creativitat, Orientació estratègica, Pensament analític","En quin SECTOR LABORAL estàs buscant feina? (Només 1)":"almacen","Escull la plantilla per al teu currículum":1,"Inclou la teva fotografia al currículum":"https://drive.google.com/open?id=1lQvw83Y-GRzH_R66Oti6yzc6zDKnfAJK","Processat":"Processada"}</t>
  </si>
  <si>
    <t>P-66311d9c-2c1a-4dfa-8eb9-36d535cf73b2</t>
  </si>
  <si>
    <t>CV-6853e06d-28c2-480e-a2ec-a0f5919e804b</t>
  </si>
  <si>
    <t>psamb7365@gmail.com</t>
  </si>
  <si>
    <t>Pape Moussa samb</t>
  </si>
  <si>
    <t>{"Marca temporal":"2025-10-14T11:33:01.394Z","Nom i Cognoms":"Pape Moussa samb","Correu electrònic":"psamb7365@gmail.com","Telèfon":621425067,"Poble o Ciutat de Residència":"Manresa ","Tens alguna experiència de voluntariat que vulguis afegir?":"Si","Nom Voluntariat 1":"Magatzem netejar amb les mangueres","Breu Explicació Voluntariat 1":"","Any Voluntariat 1":2019,"Tens més experiències de voluntariat per afegir? 1":"Si","Nom Voluntariat 2":"De vidres","Breu Explicació Voluntariat 2":"","Any Voluntariat 2":2022,"Tens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1":"Magatzem","Centre Educatiu 1":"Emi","Any d'obtenció del Títol 1":2025,"Tens més formació per afegir? 1":"Si","Nom del títol o formació 2":"Coml 0110activitats auxiliars de magatzem ","Centre Educatiu 2":"Emi Manresa ","Any d'obtenció del Títol 2":2025,"Tens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1":"Vidur glass","Càrrec dins l'empresa 1":"","Data d'Inici  (Mes / Any) 1":"9 2019","Data de Finalització (Mes / Any) 1":"No","Actualment treballes en aquesta empresa? 1":"","Descriu 3 o 4 funcions que duies a terme en aquesta empresa 1":"Desplaçar els vidres y netejar","Tens més experiències laborals? 1":"","Nom de l'Empresa 2":"Aneto","Càrrec dins l'empresa 2":"Netejar","Data d'Inici  (Mes / Any) 2":"6/2022","Data de Finalització (Mes / Any) 2":"No","Actualment treballes en aquesta empresa? 2":"","Descriu 3 o 4 funcions que duies a terme en aquesta empresa 2":"Rentar les màquina del Carn carrega i descarrega","Tens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informàtics":"Una mica si","Esmenta quins programes ofimàtics domines":"","Idioma 1":"Català","Nivell Idioma 1":"Alt","Saps més idiomes? 1":"Si","Idioma 2":"Castellà","Nivell Idioma 2":"Alt","Saps més idiomes? 2":"Si","Idioma 3":"Francès","Nivell Idioma 3":"Alt","Saps més idiomes? 3":"Si","Idioma 4":"Àrab","Nivell Idioma 4":"Alt","Saps més idiomes? 4":"Si","Idioma 5":"Anglès","Nivell Idioma 5":"Baix","Tens carnet de conduir?":"No","Quins carnets tens?":"","Tens vehicle propi?":"No","En quina franja horària podries treballar?":"Matí, Tarda","Quan et podries incorporar a treballar?":"Immediatament","Adjunta aquí els resultats del teu Test de Competències.":"","Quines competències tens més desenvolupades?":"Planificació i organització, Treball en equip i cooperació, Empatia","En quin SECTOR LABORAL estàs buscant feina? (Només 1)":"Zona de les bages ","Escull la plantilla per al teu currículum":2,"Inclou la teva fotografia al currículum":"","Processat":"Processada"}</t>
  </si>
  <si>
    <t>P-9d91b577-41dc-4fbe-9b21-eedda7a01216</t>
  </si>
  <si>
    <t>CV-b6fae9af-1a38-4aac-a95c-d99677e53f39</t>
  </si>
  <si>
    <t>alisakhari14@gmail.com</t>
  </si>
  <si>
    <t>Ali Sakhari</t>
  </si>
  <si>
    <t>{"Marca temporal":"2025-10-14T16:59:14.021Z","Nom i Cognoms":"Ali Sakhari","Correu electrònic":"alisakhari14@gmail.com","Telèfon":602362926,"Poble o Ciutat de Residència":"Moia","Tens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informàtics":"No és que sigui informàtic però faig servir l'ordinador força sovint en el meu dia a dia.","Esmenta quins programes ofimàtics domines":"","Idioma 1":"Català","Nivell Idioma 1":"Nadiu","Saps més idiomes? 1":"Si","Idioma 2":"Castellà","Nivell Idioma 2":"Nadiu","Saps més idiomes? 2":"Si","Idioma 3":"Anglès","Nivell Idioma 3":"Mig","Saps més idiomes? 3":"Si","Idioma 4":"Àrab","Nivell Idioma 4":"Mig","Saps més idiomes? 4":"No","Idioma 5":"","Nivell Idioma 5":"","Tens carnet de conduir?":"No","Quins carnets tens?":"","Tens vehicle propi?":"No","En quina franja horària podries treballar?":"Matí, Tarda","Quan et podries incorporar a treballar?":"En un mes","Adjunta aquí els resultats del teu Test de Competències.":"","Quines competències tens més desenvolupades?":"Orientació a l'assoliment, Preocupació per l'ordre i la qualitat, Autoconfiança, Autocontrol, Compromís amb l'organització, Empatia, Negociació, Aprenentatge i utilització de coneixements, Creativitat","En quin SECTOR LABORAL estàs buscant feina? (Només 1)":"Sincerament jo el que tenia pensat era de carretó elevador. Em puc adaptar a cualsevol treball si no.","Escull la plantilla per al teu currículum":9,"Inclou la teva fotografia al currículum":"","Processat":"Processada"}</t>
  </si>
  <si>
    <t>P-7850e142-6a44-4a9f-bd7c-4ba7e7bde2c8</t>
  </si>
  <si>
    <t>CV-faabb1e6-752a-4f87-9122-f8cf7bd8d8a5</t>
  </si>
  <si>
    <t>imemor15372@gmail.com</t>
  </si>
  <si>
    <t>imane karim</t>
  </si>
  <si>
    <t>1 | https://drive.google.com/open?id=18kCTMPgteM90p3rfIn4zbs-yMtPktZUP</t>
  </si>
  <si>
    <t>{"Marca temporal":"2025-10-22T14:16:41.825Z","Nom i Cognoms":"imane karim","Correu electrònic":"imemor15372@gmail.com ","Telèfon":632647755,"Poble o Ciutat de Residència":"Artes","Tens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informàtics":"","Esmenta quins programes ofimàtics domines":"Word","Idioma 1":"Àrab","Nivell Idioma 1":"Alt","Saps més idiomes? 1":"Si","Idioma 2":"Català","Nivell Idioma 2":"Baix","Saps més idiomes? 2":"Si","Idioma 3":"Francès","Nivell Idioma 3":"Mig","Saps més idiomes? 3":"No","Idioma 4":"","Nivell Idioma 4":"","Saps més idiomes? 4":"","Idioma 5":"","Nivell Idioma 5":"","Tens carnet de conduir?":"Sí","Quins carnets tens?":"B","Tens vehicle propi?":"No","En quina franja horària podries treballar?":"Matí","Quan et podries incorporar a treballar?":"Immediatament","Adjunta aquí els resultats del teu Test de Competències.":"","Quines competències tens més desenvolupades?":"Preocupació per l'ordre i la qualitat, Treball en equip i cooperació","En quin SECTOR LABORAL estàs buscant feina? (Només 1)":"administrativa","Escull la plantilla per al teu currículum":1,"Inclou la teva fotografia al currículum":"https://drive.google.com/open?id=18kCTMPgteM90p3rfIn4zbs-yMtPktZUP","Processat":"Processada"}</t>
  </si>
  <si>
    <t>P-feaddb18-c48a-479b-953f-83056e85665f</t>
  </si>
  <si>
    <t>CV-1eff4335-27a0-4434-afc0-18ccefbdd98b</t>
  </si>
  <si>
    <t>2 | https://drive.google.com/open?id=1nycdok233LnOU5V-FnNrgmV1O9Ry1P7L | https://drive.google.com/open?id=1AOEbHjnw7uAf31nxFsl2pbTn1dU49Xy-</t>
  </si>
  <si>
    <t>{"Marca temporal":"2025-10-22T16:53:50.226Z","Nom i Cognoms":"Radi Ezzariohi","Correu electrònic":"frix020@gmail.com ","Telèfon":643208464,"Poble o Ciutat de Residència":"Terrassa","Tens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1":"Diploma de costura","Centre Educatiu 1":"Cambra d’Artesania Tradicional nador","Any d'obtenció del Títol 1":2008,"Tens més formació per afegir? 1":"No","Nom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1":"Aylawonstill","Càrrec dins l'empresa 1":"Caller albano","Data d'Inici  (Mes / Any) 1":2019,"Data de Finalització (Mes / Any) 1":2021,"Actualment treballes en aquesta empresa? 1":"No","Descriu 3 o 4 funcions que duies a terme en aquesta empresa 1":"Recepción y verificación de mercancías،Almacenamiento y organización de productos en estanterías،Preparación de pedidos y envío\n\n","Tens més experiències laborals? 1":"Sí","Nom de l'Empresa 2":"Nomedia","Càrrec dins l'empresa 2":"Nador marreucos","Data d'Inici  (Mes / Any) 2":2006,"Data de Finalització (Mes / Any) 2":2016,"Actualment treballes en aquesta empresa? 2":"No","Descriu 3 o 4 funcions que duies a terme en aquesta empresa 2":"Costura y confección de prendas،Reparación y modificación de ropa،Diseño y patronaje de prendas\n","Tens més experiències laborals? 2":"","Nom de l'Empresa 3":"","Càrrec dins l'empresa 3":"","Data d'Inici  (Mes / Any) 3":"","Data de Finalització (Mes / Any) 3":"","Actualment treballes en aquesta empresa? 3":"","Descriu 3 o 4 funcions que duies a terme en aquesta empresa 3":"","Tens més experiències laborals? 3":"No","Nom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informàtics":"manejo básico de correo electrónico e internet","Esmenta quins programes ofimàtics domines":"Mecrosoft, word","Idioma 1":"Àrab","Nivell Idioma 1":"Nadiu","Saps més idiomes? 1":"Si","Idioma 2":"Castellà","Nivell Idioma 2":"Baix","Saps més idiomes? 2":"Si","Idioma 3":"Francès","Nivell Idioma 3":"Baix","Saps més idiomes? 3":"Si","Idioma 4":"Alimania","Nivell Idioma 4":"Baix","Saps més idiomes? 4":"No","Idioma 5":"","Nivell Idioma 5":"","Tens carnet de conduir?":"Sí","Quins carnets tens?":"B","Tens vehicle propi?":"No","En quina franja horària podries treballar?":"Disponibilitat Total","Quan et podries incorporar a treballar?":"Immediatament","Adjunta aquí els resultats del teu Test de Competències.":"https://drive.google.com/open?id=1AOEbHjnw7uAf31nxFsl2pbTn1dU49Xy-","Quines competències tens més desenvolupades?":"Iniciativa, Planificació i organització, Treball en equip i cooperació, Autoconfiança, Autocontrol, Comunicació, Empatia, Negociació, Networking, Aprenentatge i utilització de coneixements, Pensament analític, Pensament conceptual","En quin SECTOR LABORAL estàs buscant feina? (Només 1)":"Busco trabajo en el sector de almacén o de confección","Escull la plantilla per al teu currículum":2,"Inclou la teva fotografia al currículum":"https://drive.google.com/open?id=1nycdok233LnOU5V-FnNrgmV1O9Ry1P7L","Processat":"Processada"}</t>
  </si>
  <si>
    <t>CV-19357b2e-a292-4a4a-91de-f7cf770ac43a</t>
  </si>
  <si>
    <t>brianstven118@gmail.com</t>
  </si>
  <si>
    <t>Brian Steven Villate Malagon</t>
  </si>
  <si>
    <t>1 | https://drive.google.com/open?id=1lYVDwxBUrl-AJV7NDAbFvbJJ2dVRsQCX | https://drive.google.com/open?id=1-ZsH5FX6ESeoz8uYFlT2lijxTZthMEq1</t>
  </si>
  <si>
    <t>{"Marca temporal":"2025-10-23T06:14:04.345Z","Nom i Cognoms":"Brian Steven Villate Malagon ","Correu electrònic":"brianstven118@gmail.com","Telèfon":695220137,"Poble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1":"Secundaria","Centre Educatiu 1":"Instituto Británico ","Any d'obtenció del Títol 1":2016,"Tens més formació per afegir? 1":"No","Nom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1":"MRW ","Càrrec dins l'empresa 1":"Repartidor","Data d'Inici  (Mes / Any) 1":"06/2024","Data de Finalització (Mes / Any) 1":"06/2025","Actualment treballes en aquesta empresa? 1":"No","Descriu 3 o 4 funcions que duies a terme en aquesta empresa 1":"Paquetería, organización, planificación","Tens més experiències laborals? 1":"Sí","Nom de l'Empresa 2":"GLS","Càrrec dins l'empresa 2":"Repartidor","Data d'Inici  (Mes / Any) 2":"04/2021","Data de Finalització (Mes / Any) 2":"12/2021","Actualment treballes en aquesta empresa? 2":"No","Descriu 3 o 4 funcions que duies a terme en aquesta empresa 2":"Entregar paquetería, hacer recogidas","Tens més experiències laborals? 2":"Sí","Nom de l'Empresa 3":"Glovo","Càrrec dins l'empresa 3":"Repartidor","Data d'Inici  (Mes / Any) 3":"08/2017","Data de Finalització (Mes / Any) 3":"","Actualment treballes en aquesta empresa? 3":"No","Descriu 3 o 4 funcions que duies a terme en aquesta empresa 3":"Entrega de comida a domicilio","Tens més experiències laborals? 3":"No","Nom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informàtics":"Office","Esmenta quins programes ofimàtics domines":"Word, Excel, PowerPoint","Idioma 1":"Castellà","Nivell Idioma 1":"Nadiu","Saps més idiomes? 1":"Si","Idioma 2":"Anglès","Nivell Idioma 2":"Mig","Saps més idiomes? 2":"Si","Idioma 3":"Català","Nivell Idioma 3":"Mig","Saps més idiomes? 3":"No","Idioma 4":"","Nivell Idioma 4":"","Saps més idiomes? 4":"","Idioma 5":"","Nivell Idioma 5":"","Tens carnet de conduir?":"No","Quins carnets tens?":"No tengo","Tens vehicle propi?":"No","En quina franja horària podries treballar?":"Matí, Tarda, Nit, Disponibilitat Total","Quan et podries incorporar a treballar?":"En un mes","Adjunta aquí els resultats del teu Test de Competències.":"https://drive.google.com/open?id=1-ZsH5FX6ESeoz8uYFlT2lijxTZthMEq1","Quines competències tens més desenvolupades?":"Planificació i organització, Preocupació per l'ordre i la qualitat, Autoconfiança, Autocontrol, Compromís amb l'organització, Flexibilitat i gestió del canvi, Empatia, Pensament analític","En quin SECTOR LABORAL estàs buscant feina? (Només 1)":"Administrativo","Escull la plantilla per al teu currículum":1,"Inclou la teva fotografia al currículum":"https://drive.google.com/open?id=1lYVDwxBUrl-AJV7NDAbFvbJJ2dVRsQCX","Processat":"Processada"}</t>
  </si>
  <si>
    <t>P-e88811dc-f292-4fda-b776-2e4290630708</t>
  </si>
  <si>
    <t>CV-b11d7cfd-589d-46e1-a67f-ef10d1d5905a</t>
  </si>
  <si>
    <t>milena-0316@hotmail.com</t>
  </si>
  <si>
    <t>Milena Cardozo Trujillo</t>
  </si>
  <si>
    <t>4 | https://drive.google.com/open?id=1FjIxX02oxPnsNMUk_dlLNSmQ6N1KEWP_ | https://drive.google.com/open?id=1XZHYc8TcGJ2XAeJ9HoPBrQWYzerM95kU</t>
  </si>
  <si>
    <t>{"Marca temporal":"2025-10-26T22:26:07.308Z","Nom i Cognoms":"Milena Cardozo Trujillo","Correu electrònic":"milena-0316@hotmail.com","Telèfon":624585332,"Poble o Ciutat de Residència":"Bagà","Tens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1":"Técnico laboral por competencias en belleza integral","Centre Educatiu 1":"Institución Europea de Formación Empresarial Ineurofe S.A.S","Any d'obtenció del Títol 1":2022,"Tens més formació per afegir? 1":"No","Nom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informàtics":"Tengo unos conocimientos informáticos básicos.","Esmenta quins programes ofimàtics domines":"Ninguno.","Idioma 1":"Castellà","Nivell Idioma 1":"Nadiu","Saps més idiomes? 1":"No","Idioma 2":"","Nivell Idioma 2":"","Saps més idiomes? 2":"","Idioma 3":"","Nivell Idioma 3":"","Saps més idiomes? 3":"","Idioma 4":"","Nivell Idioma 4":"","Saps més idiomes? 4":"","Idioma 5":"","Nivell Idioma 5":"","Tens carnet de conduir?":"Sí","Quins carnets tens?":"C1","Tens vehicle propi?":"No","En quina franja horària podries treballar?":"Matí","Quan et podries incorporar a treballar?":"En un mes","Adjunta aquí els resultats del teu Test de Competències.":"https://drive.google.com/open?id=1XZHYc8TcGJ2XAeJ9HoPBrQWYzerM95kU","Quines competències tens més desenvolupades?":"Iniciativa, Orientació a l'assoliment, Preocupació per l'ordre i la qualitat, Treball en equip i cooperació, Autoconfiança, Compromís amb l'organització, Comunicació, Networking, Orientació al client","En quin SECTOR LABORAL estàs buscant feina? (Només 1)":"Auxiliar de almacén","Escull la plantilla per al teu currículum":4,"Inclou la teva fotografia al currículum":"https://drive.google.com/open?id=1FjIxX02oxPnsNMUk_dlLNSmQ6N1KEWP_","Processat":"Processada"}</t>
  </si>
  <si>
    <t>P-29358f3b-fe91-47d2-aed3-6417e7cd5208</t>
  </si>
  <si>
    <t>CV-192b8ce8-f68f-46eb-851d-8ad9c6e590af</t>
  </si>
  <si>
    <t>galindomic@gmail.com</t>
  </si>
  <si>
    <t>Micky Galindo</t>
  </si>
  <si>
    <t>1 | https://drive.google.com/open?id=1l5infZufvCaKdColOOurBr5s84_gEz8X</t>
  </si>
  <si>
    <t>{"Marca temporal":"2025-10-29T12:38:14.471Z","Nom i Cognoms":"Micky Galindo","Correu electrònic":"galindomic@gmail.com","Telèfon":620578299,"Poble o Ciutat de Residència":"El Pont de Vilomara ","Tens alguna experiència de voluntariat que vulguis afegir?":"Si","Nom Voluntariat 1":"Creu Roja","Breu Explicació Voluntariat 1":"Vàries tasques a Creu Roja Sabadell i Creu Roja Barcelona","Any Voluntariat 1":2009,"Tens més experiències de voluntariat per afegir? 1":"No","Nom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1":"Tècnic en Micro-informàtica aplicada a l'empresa ","Centre Educatiu 1":"Esec Sabadell","Any d'obtenció del Títol 1":1997,"Tens més formació per afegir? 1":"No","Nom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1":"Gran Teatre del Liceu","Càrrec dins l'empresa 1":"Gestor d'orquestra","Data d'Inici  (Mes / Any) 1":"Gener 2019","Data de Finalització (Mes / Any) 1":"Maig 2025","Actualment treballes en aquesta empresa? 1":"No","Descriu 3 o 4 funcions que duies a terme en aquesta empresa 1":"Coordinació, logística, organització, previsió.","Tens més experiències laborals? 1":"Sí","Nom de l'Empresa 2":"Orquestra Simfònica del Vallès ","Càrrec dins l'empresa 2":"Regidor d'orquestra","Data d'Inici  (Mes / Any) 2":"Setembre 2009","Data de Finalització (Mes / Any) 2":"Desembre 2018","Actualment treballes en aquesta empresa? 2":"No","Descriu 3 o 4 funcions que duies a terme en aquesta empresa 2":"Organització, logística, previsió ","Tens més experiències laborals? 2":"No","Nom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informàtics":"Programació bàsica i ofimàtica ","Esmenta quins programes ofimàtics domines":"Conjunts d'Office de Microsoft i d'altres de codi obert. Alguns programes de programació en les seves versions antigues.","Idioma 1":"Català","Nivell Idioma 1":"Nadiu","Saps més idiomes? 1":"","Idioma 2":"Castellà","Nivell Idioma 2":"Nadiu","Saps més idiomes? 2":"Si","Idioma 3":"Anglès","Nivell Idioma 3":"Baix","Saps més idiomes? 3":"Si","Idioma 4":"Francès","Nivell Idioma 4":"Mig","Saps més idiomes? 4":"Si","Idioma 5":"Portuguès ","Nivell Idioma 5":"Baix","Tens carnet de conduir?":"Sí","Quins carnets tens?":"A, A1, A2, B, C1, C","Tens vehicle propi?":"Sí","En quina franja horària podries treballar?":"Matí","Quan et podries incorporar a treballar?":"Immediatament","Adjunta aquí els resultats del teu Test de Competències.":"https://drive.google.com/open?id=1l5infZufvCaKdColOOurBr5s84_gEz8X","Quines competències tens més desenvolupades?":"Orientació estratègica","En quin SECTOR LABORAL estàs buscant feina? (Només 1)":"Qualsevol","Escull la plantilla per al teu currículum":1,"Inclou la teva fotografia al currículum":"","Processat":"Processada"}</t>
  </si>
  <si>
    <t>P-b27395f1-ef60-44c2-89da-16794b112ce3</t>
  </si>
  <si>
    <t>CV-9049542d-f272-4066-953b-e1e8e1acc597</t>
  </si>
  <si>
    <t>jaimemedalla36@gmail.com</t>
  </si>
  <si>
    <t>Jaime Medalla Sulca</t>
  </si>
  <si>
    <t>2 | https://drive.google.com/open?id=1UgzkwVon-29qLLwgfgZbVIiZQc5-bnRu</t>
  </si>
  <si>
    <t>{"Marca temporal":"2025-10-29T13:04:14.543Z","Nom i Cognoms":"Jaime Medalla Sulca","Correu electrònic":"jaimemedalla36@gmail.com","Telèfon":613439115,"Poble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1":"Operaciones Auxiliares de montaje y mantenimiento de equipos eléctricos y electrónicos","Centre Educatiu 1":"FundEMI Manresa","Any d'obtenció del Títol 1":2025,"Tens més formació per afegir? 1":"No","Nom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1":"Empresa de Autónomo","Càrrec dins l'empresa 1":"Operario Instalador","Data d'Inici  (Mes / Any) 1":"01/2024","Data de Finalització (Mes / Any) 1":"07/2025","Actualment treballes en aquesta empresa? 1":"No","Descriu 3 o 4 funcions que duies a terme en aquesta empresa 1":"● Instalación eléctricas completa en proyectos residenciales desde el cableado hasta la instalación de cuadros eléctricos\n● Trabajo con diversas herramientas eléctricas como destornilladores, corta alambres, pela cables y herramientas eléctricas\n● Instalación de muebles, estantería y armarios de medida","Tens més experiències laborals? 1":"Sí","Nom de l'Empresa 2":"Empresa de Autónomo","Càrrec dins l'empresa 2":"Operario de Pintura","Data d'Inici  (Mes / Any) 2":"11/2022","Data de Finalització (Mes / Any) 2":"10/2023","Actualment treballes en aquesta empresa? 2":"No","Descriu 3 o 4 funcions que duies a terme en aquesta empresa 2":"● Eliminar pintura vieja y preparar superficies para pintar\n● Realización con éxito de proyectos de pintura residencial para clientes de todos los tamaño","Tens més experiències laborals? 2":"Sí","Nom de l'Empresa 3":"DHL","Càrrec dins l'empresa 3":"Repartidor","Data d'Inici  (Mes / Any) 3":"04/2016","Data de Finalització (Mes / Any) 3":"09/2019","Actualment treballes en aquesta empresa? 3":"No","Descriu 3 o 4 funcions que duies a terme en aquesta empresa 3":"● Reparto y recogida de paquetería en furgoneta de tamaño medio\n● Preparación de rutas en App móvil\n● Manejo del servicio de correspondencia urgente\n● Soporte de última hora a otras rutas","Tens més experiències laborals? 3":"No","Nom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informàtics":"Ninguno","Esmenta quins programes ofimàtics domines":"Windows Office básico, Internet medio, Redes Sociales alto","Idioma 1":"Castellà","Nivell Idioma 1":"Nadiu","Saps més idiomes? 1":"Si","Idioma 2":"Català","Nivell Idioma 2":"Baix","Saps més idiomes? 2":"No","Idioma 3":"","Nivell Idioma 3":"","Saps més idiomes? 3":"","Idioma 4":"","Nivell Idioma 4":"","Saps més idiomes? 4":"","Idioma 5":"","Nivell Idioma 5":"","Tens carnet de conduir?":"Sí","Quins carnets tens?":"B","Tens vehicle propi?":"No","En quina franja horària podries treballar?":"Disponibilitat Total","Quan et podries incorporar a treballar?":"En un mes","Adjunta aquí els resultats del teu Test de Competències.":"https://drive.google.com/open?id=1UgzkwVon-29qLLwgfgZbVIiZQc5-bnRu","Quines competències tens més desenvolupades?":"Preocupació per l'ordre i la qualitat, Direcció de persones, Autocontrol","En quin SECTOR LABORAL estàs buscant feina? (Només 1)":"Industrial","Escull la plantilla per al teu currículum":2,"Inclou la teva fotografia al currículum":"","Processat":"Processada"}</t>
  </si>
  <si>
    <t>P-9530f410-f090-45a9-97cf-c7365798bc59</t>
  </si>
  <si>
    <t>CV-ca9633b7-2e98-4782-8b83-3f81b5276026</t>
  </si>
  <si>
    <t>estrellafernandez2704@gmail.com</t>
  </si>
  <si>
    <t>Estrella Fernandez Suarez</t>
  </si>
  <si>
    <t>2 | https://drive.google.com/open?id=1IHOI8nL_2lBLWGxLeQsTwdaOJ8oSHKOj</t>
  </si>
  <si>
    <t>{"Marca temporal":"2025-10-29T13:10:16.970Z","Nom i Cognoms":"Estrella Fernandez Suarez","Correu electrònic":"estrellafernandez2704@gmail.com","Telèfon":676034152,"Poble o Ciutat de Residència":"Sant salvador de Guardiola","Tens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1":"Graduat escolar ","Centre Educatiu 1":"Sant Salvador de Guardiola","Any d'obtenció del Títol 1":1989,"Tens més formació per afegir? 1":"Si","Nom del títol o formació 2":"","Centre Educatiu 2":"","Any d'obtenció del Títol 2":"","Tens més formació per afegir? 2":"No","Nom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1":"Deyse","Càrrec dins l'empresa 1":"Netejadora","Data d'Inici  (Mes / Any) 1":"01/2011","Data de Finalització (Mes / Any) 1":"02/2012","Actualment treballes en aquesta empresa? 1":"No","Descriu 3 o 4 funcions que duies a terme en aquesta empresa 1":"Limpieza de oficinas","Tens més experiències laborals? 1":"Sí","Nom de l'Empresa 2":"Segales","Càrrec dins l'empresa 2":"Conductora d´autobus","Data d'Inici  (Mes / Any) 2":"01/2007","Data de Finalització (Mes / Any) 2":"12/2024","Actualment treballes en aquesta empresa? 2":"No","Descriu 3 o 4 funcions que duies a terme en aquesta empresa 2":"Conductora d´autobus en línea urbana a Manresa","Tens més experiències laborals? 2":"Sí","Nom de l'Empresa 3":"Fleca Vidal","Càrrec dins l'empresa 3":"Encarregada en forn de pa/cafetería","Data d'Inici  (Mes / Any) 3":"01/2024","Data de Finalització (Mes / Any) 3":"06/2025","Actualment treballes en aquesta empresa? 3":"No","Descriu 3 o 4 funcions que duies a terme en aquesta empresa 3":"Elaboració o prepraració de productes del forn (pa, brioxeria). Ajudante de cuina, atenció al public i cobrament de caixa, preparació de comandes i control de stock","Tens més experiències laborals? 3":"No","Nom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informàtics":"","Esmenta quins programes ofimàtics domines":"","Idioma 1":"Català","Nivell Idioma 1":"Nadiu","Saps més idiomes? 1":"Si","Idioma 2":"Castellà","Nivell Idioma 2":"Nadiu","Saps més idiomes? 2":"No","Idioma 3":"","Nivell Idioma 3":"","Saps més idiomes? 3":"","Idioma 4":"","Nivell Idioma 4":"","Saps més idiomes? 4":"","Idioma 5":"","Nivell Idioma 5":"","Tens carnet de conduir?":"Sí","Quins carnets tens?":"B, D","Tens vehicle propi?":"Sí","En quina franja horària podries treballar?":"Matí","Quan et podries incorporar a treballar?":"En un mes","Adjunta aquí els resultats del teu Test de Competències.":"https://drive.google.com/open?id=1IHOI8nL_2lBLWGxLeQsTwdaOJ8oSHKOj","Quines competències tens més desenvolupades?":"Iniciativa, Preocupació per l'ordre i la qualitat, Lideratge, Treball en equip i cooperació, Autoconfiança, Autocontrol, Networking","En quin SECTOR LABORAL estàs buscant feina? (Només 1)":"Atención al cliente o comercial","Escull la plantilla per al teu currículum":2,"Inclou la teva fotografia al currículum":"","Processat":"Processada"}</t>
  </si>
  <si>
    <t>P-78aa72e6-73c7-4a38-b5fa-4611a4aa9abc</t>
  </si>
  <si>
    <t>CV-84516b9c-c853-478a-8c65-0ef94eeefab8</t>
  </si>
  <si>
    <t>boubou343436@gmail.com</t>
  </si>
  <si>
    <t>Mohamed Youba</t>
  </si>
  <si>
    <t>8 | https://drive.google.com/open?id=1mayrlb7vfrnGpeY7P0jEJe-OVEeGFLW8</t>
  </si>
  <si>
    <t>{"Marca temporal":"2025-10-29T18:53:07.580Z","Nom i Cognoms":"Mohamed Youba ","Correu electrònic":"boubou343436@gmail.com","Telèfon":613431927,"Poble o Ciutat de Residència":"Berga","Tens alguna experiència de voluntariat que vulguis afegir?":"Si","Nom Voluntariat 1":"Instal·lació de sistemes d’aigua potable a Mauritània","Breu Explicació Voluntariat 1":"Vaig participar en un projecte de cooperació internacional per millorar l’accés a l’aigua potable a diverses comunitats rurals de Mauritània. Les meves tasques incloïen donar suport en la instal·lació de bombes d’aigua, manteniment de pous i sensibilització sobre l’ús sostenible dels recursos hídrics.","Any Voluntariat 1":2023,"Tens més experiències de voluntariat per afegir? 1":"No","Nom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1":"Operaciones auxiliares de muntatge i manteniment d’equips elèctrics i electrónics","Centre Educatiu 1":"Fundación emi manresa","Any d'obtenció del Títol 1":2025,"Tens més formació per afegir? 1":"No","Nom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1":"Empresa d’instal·lacions hidràuliques “Aigua Viva”","Càrrec dins l'empresa 1":"Tècnic ajudant en treballs de manteniment i instal·lació de sistemes d’aigua","Data d'Inici  (Mes / Any) 1":"08/2023","Data de Finalització (Mes / Any) 1":"12/203","Actualment treballes en aquesta empresa? 1":"No","Descriu 3 o 4 funcions que duies a terme en aquesta empresa 1":"Substitució de les canonades d'aigua grans i petites i instal·lació del filtre","Tens més experiències laborals? 1":"No","Nom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informàtics":"Vaig treballar a en alguns altres programes.","Esmenta quins programes ofimàtics domines":"Word Process. Microsoft Excel ","Idioma 1":"Anglès","Nivell Idioma 1":"Alt","Saps més idiomes? 1":"Si","Idioma 2":"Castellà","Nivell Idioma 2":"Alt","Saps més idiomes? 2":"Si","Idioma 3":"Català","Nivell Idioma 3":"Mig","Saps més idiomes? 3":"Si","Idioma 4":"Francès","Nivell Idioma 4":"Alt","Saps més idiomes? 4":"Si","Idioma 5":"Àrab","Nivell Idioma 5":"Nadiu","Tens carnet de conduir?":"Sí","Quins carnets tens?":"B","Tens vehicle propi?":"No","En quina franja horària podries treballar?":"Disponibilitat Total","Quan et podries incorporar a treballar?":"En dues setmanes","Adjunta aquí els resultats del teu Test de Competències.":"","Quines competències tens més desenvolupades?":"Pensament conceptual","En quin SECTOR LABORAL estàs buscant feina? (Només 1)":"Electricitat ","Escull la plantilla per al teu currículum":8,"Inclou la teva fotografia al currículum":"https://drive.google.com/open?id=1mayrlb7vfrnGpeY7P0jEJe-OVEeGFLW8","Processat":"Processada"}</t>
  </si>
  <si>
    <t>P-a2e83247-091e-41c5-8224-3783fb9500f2</t>
  </si>
  <si>
    <t>CV-a2892861-ff97-479e-8cb9-3d34085609cc</t>
  </si>
  <si>
    <t>yenyc3703@gmail.com</t>
  </si>
  <si>
    <t>Yeny Besayda Castillo Gonzales</t>
  </si>
  <si>
    <t>{"Marca temporal":"2025-10-29T20:39:54.104Z","Nom i Cognoms":"Yeny Besayda Castillo Gonzales","Correu electrònic":"yenyc3703@gmail.com","Telèfon":624514269,"Poble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1":"Bachillerato Humanistico","Centre Educatiu 1":"Honduras ","Any d'obtenció del Títol 1":2017,"Tens més formació per afegir? 1":"No","Nom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 Restaurante","Càrrec dins l'empresa 1":"Camarera","Data d'Inici  (Mes / Any) 1":"1/2012","Data de Finalització (Mes / Any) 1":"3/2015","Actualment treballes en aquesta empresa? 1":"No","Descriu 3 o 4 funcions que duies a terme en aquesta empresa 1":"• Tomar las comandas de los comensales.\n• Servir bebida y comida.\n• Limpiar los utensilios.\n• Preparar las mesas y mantener el orden.","Tens més experiències laborals? 1":"Sí","Nom de l'Empresa 2":"Supermercado (Honduras)","Càrrec dins l'empresa 2":"Cajera/Reponedora","Data d'Inici  (Mes / Any) 2":"septiembre 2015","Data de Finalització (Mes / Any) 2":"diciembre 2018","Actualment treballes en aquesta empresa? 2":"No","Descriu 3 o 4 funcions que duies a terme en aquesta empresa 2":"• Atención al cliente.\n• Cobrar y cuadrar caja.\n• Reponer y colocar mercancías.","Tens més experiències laborals? 2":"Sí","Nom de l'Empresa 3":"Cuidadora de personas mayores A domicilio ","Càrrec dins l'empresa 3":"","Data d'Inici  (Mes / Any) 3":"enero 2019","Data de Finalització (Mes / Any) 3":"junio 2023","Actualment treballes en aquesta empresa? 3":"","Descriu 3 o 4 funcions que duies a terme en aquesta empresa 3":"• Apoyo con las rutinas cotidianas y administración de\nmedicación diaria.\n• Apoyo en la movilidad, en casa de las personas con silla de\nruedas.\n• Apoyo emocional y planificación de actividades de ocio.","Tens més experiències laborals? 3":"Sí","Nom de l'Empresa 4":"Hostal Baviera (Navarcles)","Càrrec dins l'empresa 4":"Camarera habitaciones","Data d'Inici  (Mes / Any) 4":"Junio/2019","Data de Finalització (Mes / Any) 4":"Octubre 2021","Actualment treballes en aquesta empresa? 4":"No","Descriu 3 o 4 funcions que duies a terme en aquesta empresa 4":"Limpiar, ordenar y reabastecer las habitaciones de huéspedes,\nasí como otras áreas comunes, según las indicaciones.","Tens més experiències laborals? 4":"Sí","Nom de l'Empresa 5":"Andreu alimentación ","Càrrec dins l'empresa 5":"Operaria ","Data d'Inici  (Mes / Any) 5":"Febrero 2024","Data de Finalització (Mes / Any) 5":"","Actualment treballes en aquesta empresa? 5":"Sí","Descriu 3 o 4 funcions que duies a terme en aquesta empresa 5":"• Montaje y elaboración de productos.\n• Empaquetado y etiquetado.\n• Control de calidad.\n• Limpieza y mantenimiento básico.\n","Tens més experiències laborals? 5":"No","Nom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informàtics":"Básico ","Esmenta quins programes ofimàtics domines":"Microsoft Office\n","Idioma 1":"Castellà","Nivell Idioma 1":"Nadiu","Saps més idiomes? 1":"Si","Idioma 2":"Català","Nivell Idioma 2":"Mig","Saps més idiomes? 2":"No","Idioma 3":"","Nivell Idioma 3":"","Saps més idiomes? 3":"","Idioma 4":"","Nivell Idioma 4":"","Saps més idiomes? 4":"","Idioma 5":"","Nivell Idioma 5":"","Tens carnet de conduir?":"No","Quins carnets tens?":"","Tens vehicle propi?":"No","En quina franja horària podries treballar?":"Matí, Tarda","Quan et podries incorporar a treballar?":"Immediatament","Adjunta aquí els resultats del teu Test de Competències.":"","Quines competències tens més desenvolupades?":"Iniciativa, Planificació i organització, Preocupació per l'ordre i la qualitat, Autocontrol, Compromís amb l'organització, Empatia, Pensament analític","En quin SECTOR LABORAL estàs buscant feina? (Només 1)":"Administrativo ","Escull la plantilla per al teu currículum":2,"Inclou la teva fotografia al currículum":"","Processat":"Processada"}</t>
  </si>
  <si>
    <t>P-cd5ce9a9-f342-452f-bc8e-dd1ad371999e</t>
  </si>
  <si>
    <t>CV-d58561b6-22f2-4ed2-93fb-b7b8f8ce1af0</t>
  </si>
  <si>
    <t>Zakaria Abdulla osman</t>
  </si>
  <si>
    <t>5 | https://drive.google.com/open?id=18jm9rFWWeirEmSpw-BTjy8n9dTyqowsq | https://drive.google.com/open?id=1ld8IVUATJaTcoEBQIoOVgGAW3DHGO5dn</t>
  </si>
  <si>
    <t>{"Marca temporal":"2025-10-30T10:10:37.513Z","Nom i Cognoms":"Zakaria Abdulla osman","Correu electrònic":"Zakariaabdullahi610@gmail.com","Telèfon":603832776,"Poble o Ciutat de Residència":"Berga","Tens alguna experiència de voluntariat que vulguis afegir?":"Si","Nom Voluntariat 1":"Operari de magatzem","Breu Explicació Voluntariat 1":"Organització i exposició dels producte","Any Voluntariat 1":2023,"Tens més experiències de voluntariat per afegir? 1":"Si","Nom Voluntariat 2":"Atenció al client a botiga","Breu Explicació Voluntariat 2":"Assessorar de forma personalitzada als client","Any Voluntariat 2":2022,"Tens més experiències de voluntariat per afegir? 2":"No","Nom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1":"CP Muntatge i manteniment d’instal·lacions solars fotovoltaiques","Centre Educatiu 1":"Emi","Any d'obtenció del Títol 1":"2025-2026","Tens més formació per afegir? 1":"Si","Nom del títol o formació 2":"CP Operacions auxiliars de muntatge i manteniment d'equips elèctrics i electrònics","Centre Educatiu 2":"Emi","Any d'obtenció del Títol 2":"2025-2026","Tens més formació per afegir? 2":"No","Nom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1":"Berga, 08600 H A B I L I T A T S Iniciativa Responsabilitat Treball en equip Adaptació Escolta activa Col·laborador I D I O M E S ESPANYOL - Nivel mig/alt CATALÀ - Nivell mig ANGLÈS - Nivell alt SOMALÍ - Llengua materna ÀRAB - Nivell mig SWAHILI - Nivell alt A L T R E S D A D E S Incorporació immediata. Disponibilitat a jornada parcial i completa, inclossos caps de setmana. Operari de magatzem i reponedor Hayaat Supermarket","Càrrec dins l'empresa 1":"Muqdisho","Data d'Inici  (Mes / Any) 1":"25/4/2023","Data de Finalització (Mes / Any) 1":"26/12/2023","Actualment treballes en aquesta empresa? 1":"No","Descriu 3 o 4 funcions que duies a terme en aquesta empresa 1":"Neteja i manteniment de l’ordre garantint les mesures de\nsegureta","Tens més experiències laborals? 1":"Sí","Nom de l'Empresa 2":"Mashaallah Supermarket","Càrrec dins l'empresa 2":"Muqdisho","Data d'Inici  (Mes / Any) 2":"15/2/2022","Data de Finalització (Mes / Any) 2":"29/3/2023","Actualment treballes en aquesta empresa? 2":"No","Descriu 3 o 4 funcions que duies a terme en aquesta empresa 2":"Assessorar de forma personalitzada als clients.\nOrdre i neteja dels lineals i del local.","Tens més experiències laborals? 2":"No","Nom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informàtics":"Faig servir l’ordinador habitualment per estudiar, buscar informació i fer tràmits en línia. Sé utilitzar programes com Word, Excel, Google Drive i correu electrònic, així com navegar per internet i organitzar arxius. També puc ajudar altres persones amb coses bàsiques d’informàtica o si tenen algun problema amb l’ordinador","Esmenta quins programes ofimàtics domines":"Word, Excel, Excess, powerpoint, powershell","Idioma 1":"Anglès","Nivell Idioma 1":"Alt","Saps més idiomes? 1":"Si","Idioma 2":"Àrab","Nivell Idioma 2":"Mig","Saps més idiomes? 2":"Si","Idioma 3":"Castellà","Nivell Idioma 3":"Mig","Saps més idiomes? 3":"Si","Idioma 4":"Català","Nivell Idioma 4":"Mig","Saps més idiomes? 4":"Si","Idioma 5":"Somali","Nivell Idioma 5":"Nadiu","Tens carnet de conduir?":"No","Quins carnets tens?":"","Tens vehicle propi?":"No","En quina franja horària podries treballar?":"Matí, Tarda","Quan et podries incorporar a treballar?":"En una setmana","Adjunta aquí els resultats del teu Test de Competències.":"https://drive.google.com/open?id=1ld8IVUATJaTcoEBQIoOVgGAW3DHGO5dn","Quines competències tens més desenvolupades?":"Iniciativa, Planificació i organització, Direcció de persones, Lideratge, Treball en equip i cooperació, Autoconfiança, Compromís amb l'organització, Comunicació, Empatia, Networking, Aprenentatge i utilització de coneixements, Creativitat, Pensament conceptual","En quin SECTOR LABORAL estàs buscant feina? (Només 1)":"Electricitat, Tourist, Logisticas, ","Escull la plantilla per al teu currículum":5,"Inclou la teva fotografia al currículum":"https://drive.google.com/open?id=18jm9rFWWeirEmSpw-BTjy8n9dTyqowsq","Processat":"Processada"}</t>
  </si>
  <si>
    <t>CV-4040d676-23b0-42d8-a30e-be05966226e3</t>
  </si>
  <si>
    <t>j.cervilla.bcn@gmaill.com</t>
  </si>
  <si>
    <t>Juan Antonio Juárez Cervilla</t>
  </si>
  <si>
    <t>{"Marca temporal":"2025-10-30T20:10:25.831Z","Nom i Cognoms":"Juan Antonio Juárez Cervilla ","Correu electrònic":"j.cervilla.bcn@gmaill.com","Telèfon":722274840,"Poble o Ciutat de Residència":"Navàs ","Tens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1":"C30. Operario de Almacén, Logística y aprovisionamiento en los procesos de fabricación sector del Metal","Centre Educatiu 1":"Más prevención ","Any d'obtenció del Títol 1":2025,"Tens més formació per afegir? 1":"Si","Nom del títol o formació 2":"Carnet Puente grúa","Centre Educatiu 2":"Centro icei","Any d'obtenció del Títol 2":2024,"Tens més formació per afegir? 2":"Si","Nom del títol o formació 3":"Carnet de carretillas elevadoras, frontal, retráctil, apiladora, transpaleta  eléctrica. ","Centre Educatiu 3":"Centro icei","Any d'obtenció del Títol 3":2024,"Tens més formació per afegir? 3":"Si","Nom del títol o formació 4":"Curso soldadura electrodo revestido","Centre Educatiu 4":"CFP","Any d'obtenció del Títol 4":2020,"Tens més formació per afegir? 4":"Si","Nom del títol o formació 5":"Curso operaciones de carretillas","Centre Educatiu 5":"CFP","Any d'obtenció del Títol 5":2020,"Tens més formació per afegir? 5":"Si","Nom del títol o formació 6":"Curso operarios de montaje, premontaje, cambio de formato y ensamblaje en fabricas C9","Centre Educatiu 6":"CFP","Any d'obtenció del Títol 6":2020,"Tens més formació per afegir? 6":"Si","Nom del títol o formació 7":"Curso básico de metrologia y verificación","Centre Educatiu 7":"CFP","Any d'obtenció del Títol 7":2019,"Tens més formacions per afegir? 7":"Si","Nom del títol o formació 8":"Curso básico prevención riesgos laborales","Centre Educatiu 8":"CFP","Any d'obtenció del Títol 8":2019,"Tens més formacions per afegir? 8":"Si","Nom del títol o formació 9":"Curso CNC.","Centre Educatiu 9":"CFP","Any d'obtenció del Títol 9":"2014-2015","Tens més formacions per afegir? 9":"Si","Nom del títol o formació 10":"Curso básico mantenimiento hidráulica pneumática","Centre Educatiu 10":"CFP","Any d'obtenció del Títol 10":2013,"Tens experiència laboral?":"Sí","Nom de l'Empresa 1":"Vanderlander ","Càrrec dins l'empresa 1":"Operario Producción Metal","Data d'Inici  (Mes / Any) 1":"Junio 2025","Data de Finalització (Mes / Any) 1":"Julio 2025","Actualment treballes en aquesta empresa? 1":"No","Descriu 3 o 4 funcions que duies a terme en aquesta empresa 1":"Soldador hilo continuo","Tens més experiències laborals? 1":"Sí","Nom de l'Empresa 2":"Atrian Bakers ","Càrrec dins l'empresa 2":"Torero materias primas ","Data d'Inici  (Mes / Any) 2":"Abril 2024","Data de Finalització (Mes / Any) 2":"Abril 2025","Actualment treballes en aquesta empresa? 2":"No","Descriu 3 o 4 funcions que duies a terme en aquesta empresa 2":"Descarga de camiones, ubicación materias primas en almacenes y cámaras frigoríficas, abastecer lineas de producción, inventariado","Tens més experiències laborals? 2":"Sí","Nom de l'Empresa 3":"Cfp","Càrrec dins l'empresa 3":"Encargado de almacén, operario de producción metal","Data d'Inici  (Mes / Any) 3":"Marzo 2015","Data de Finalització (Mes / Any) 3":"Marzo 2024","Actualment treballes en aquesta empresa? 3":"No","Descriu 3 o 4 funcions que duies a terme en aquesta empresa 3":"Operario de producción metal en fresadoras, tornos, plegadora etc.. \nSoldadura. Encargado de almacenes. Apoyo a ingenieros en proyectos. ","Tens més experiències laborals? 3":"Sí","Nom de l'Empresa 4":"Marbris","Càrrec dins l'empresa 4":"Operario","Data d'Inici  (Mes / Any) 4":"Febrero 2012","Data de Finalització (Mes / Any) 4":"Octubre 2012","Actualment treballes en aquesta empresa? 4":"No","Descriu 3 o 4 funcions que duies a terme en aquesta empresa 4":"Torero almacén, carga y descarga. Preparador de pedidos. Linea de producción. ","Tens més experiències laborals? 4":"Sí","Nom de l'Empresa 5":"ESQUIS ROSSIGNOL","Càrrec dins l'empresa 5":"Operario","Data d'Inici  (Mes / Any) 5":"Enero 2008","Data de Finalització (Mes / Any) 5":"Mayo 2008","Actualment treballes en aquesta empresa? 5":"No","Descriu 3 o 4 funcions que duies a terme en aquesta empresa 5":"Linea de montaje, linea de producción ","Tens més experiències laborals? 5":"","Nom de l'Empresa 6":"Constructora Martín ","Càrrec dins l'empresa 6":"Operario ","Data d'Inici  (Mes / Any) 6":"diciembre 2005","Data de Finalització (Mes / Any) 6":"Diciembre 2007","Actualment treballes en aquesta empresa? 6":"No","Descriu 3 o 4 funcions que duies a terme en aquesta empresa 6":"Transporte de materiales con camión. Abastecer y preparar de materiales y maquinaria a los oficiales. ","Tens més experiències laborals? 6":"Sí","Nom de l'Empresa 7":"RAILTECH SUFETRA","Càrrec dins l'empresa 7":"Operario","Data d'Inici  (Mes / Any) 7":"Enero 2004","Data de Finalització (Mes / Any) 7":"Noviembre 2004","Actualment treballes en aquesta empresa? 7":"No","Descriu 3 o 4 funcions que duies a terme en aquesta empresa 7":"Retractilado y empaquetado de producto acabado","Tens més experiències laborals? 7":"Sí","Nom de l'Empresa 8":"Isistriva","Càrrec dins l'empresa 8":"Operario ","Data d'Inici  (Mes / Any) 8":"Enero 2003","Data de Finalització (Mes / Any) 8":"Diciembre 2003","Actualment treballes en aquesta empresa? 8":"No","Descriu 3 o 4 funcions que duies a terme en aquesta empresa 8":"Corte de piedra con maquina de disco por agua, verificación y clasificación.","Tens més experiències laborals? 8":"Sí","Nom de l'Empresa 9":"Dower securety","Càrrec dins l'empresa 9":"Operario","Data d'Inici  (Mes / Any) 9":"Noviembre 2001","Data de Finalització (Mes / Any) 9":"Septiembre 2002","Actualment treballes en aquesta empresa? 9":"No","Descriu 3 o 4 funcions que duies a terme en aquesta empresa 9":"Inyección de plástico, cadena de montaje del producto, torero, tareas de almacén ","Tens més experiències laborals? 9":"No","Nom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informàtics":"","Esmenta quins programes ofimàtics domines":"","Idioma 1":"Castellà","Nivell Idioma 1":"Nadiu","Saps més idiomes? 1":"Si","Idioma 2":"Català","Nivell Idioma 2":"Mig","Saps més idiomes? 2":"No","Idioma 3":"","Nivell Idioma 3":"","Saps més idiomes? 3":"","Idioma 4":"","Nivell Idioma 4":"","Saps més idiomes? 4":"","Idioma 5":"","Nivell Idioma 5":"","Tens carnet de conduir?":"Sí","Quins carnets tens?":"B","Tens vehicle propi?":"Sí","En quina franja horària podries treballar?":"Matí, Tarda","Quan et podries incorporar a treballar?":"En dues setmanes","Adjunta aquí els resultats del teu Test de Competències.":"","Quines competències tens més desenvolupades?":"Iniciativa, Orientació a l'assoliment, Planificació i organització, Preocupació per l'ordre i la qualitat, Treball en equip i cooperació, Autoconfiança, Autocontrol, Compromís amb l'organització, Flexibilitat i gestió del canvi, Comunicació, Empatia, Negociació, Orientació al client, Aprenentatge i utilització de coneixements, Creativitat, Pensament analític","En quin SECTOR LABORAL estàs buscant feina? (Només 1)":"Metalúrgico ","Escull la plantilla per al teu currículum":4,"Inclou la teva fotografia al currículum":"","Processat":"Processada"}</t>
  </si>
  <si>
    <t>P-e8a5df45-dc2a-4b70-ae08-8378d3edd9b4</t>
  </si>
  <si>
    <t>CV-ece9c3f6-18ee-4ff3-95e3-a0ab6708c03d</t>
  </si>
  <si>
    <t>mukulis@hotmail.com</t>
  </si>
  <si>
    <t>Soraya Mukulis Morley</t>
  </si>
  <si>
    <t>1 | https://drive.google.com/open?id=1ZRKnc0jelVfqyvvxsA5UK2kx6xSTL1BJ | https://drive.google.com/open?id=1McvzWhijvIEq_Xa0nOn-jD3AdIMdGgVq</t>
  </si>
  <si>
    <t>{"Marca temporal":"2025-11-02T09:42:11.533Z","Nom i Cognoms":"Soraya Mukulis Morley","Correu electrònic":"mukulis@hotmail.com","Telèfon":684173845,"Poble o Ciutat de Residència":"Manresa","Tens alguna experiència de voluntariat que vulguis afegir?":"Si","Nom Voluntariat 1":"Centro Budista Kadampa Barcelona","Breu Explicació Voluntariat 1":"Ayudante de cocina y en marketing ","Any Voluntariat 1":2017,"Tens més experiències de voluntariat per afegir? 1":"No","Nom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1":"Comunicación social","Centre Educatiu 1":"Universidad Adventista del Plata","Any d'obtenció del Títol 1":2005,"Tens més formació per afegir? 1":"Si","Nom del títol o formació 2":"Prótesis dental ","Centre Educatiu 2":"F.P Ausias March","Any d'obtenció del Títol 2":2010,"Tens més formació per afegir? 2":"No","Nom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1":"CPM","Càrrec dins l'empresa 1":"Community Manager","Data d'Inici  (Mes / Any) 1":"12/2018","Data de Finalització (Mes / Any) 1":"04/2025","Actualment treballes en aquesta empresa? 1":"No","Descriu 3 o 4 funcions que duies a terme en aquesta empresa 1":"Gestión de marca e imagen corporativa en entornos digitales.","Tens més experiències laborals? 1":"Sí","Nom de l'Empresa 2":"Carel S.L","Càrrec dins l'empresa 2":"Community manager y comercial ","Data d'Inici  (Mes / Any) 2":"04/2013","Data de Finalització (Mes / Any) 2":"05/2016","Actualment treballes en aquesta empresa? 2":"No","Descriu 3 o 4 funcions que duies a terme en aquesta empresa 2":"\n\t•\tGestión de marca e imagen corporativa en entornos digitales.\n\t•\tCreación de contenido y estrategias de comunicación en redes sociales.\n\t•\tAtención al cliente y captación de nuevos clientes potenciales.\n\t•\tSeguimiento comercial y cierre de ventas.","Tens més experiències laborals? 2":"No","Nom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informàtics":"","Esmenta quins programes ofimàtics domines":"Ofimática: Microsoft Office (Word, Excel, PowerPoint), Outlook, IBM Notes.\n\t•\tDiseño y contenido: Photoshop, CorelDRAW, Canva, Wix.\n\t•\tMarketing y redes sociales: Meta Business Suite, MailChimp, Social Media Network.\n\t•\tGestión comercial y CRM: Salesforce, Magic Lab, Booking Extranet.\n\t•\tSistemas operativos: iOS, Android.","Idioma 1":"Castellà","Nivell Idioma 1":"Nadiu","Saps més idiomes? 1":"Si","Idioma 2":"Anglès","Nivell Idioma 2":"Alt","Saps més idiomes? 2":"Si","Idioma 3":"Italiano","Nivell Idioma 3":"Alt","Saps més idiomes? 3":"No","Idioma 4":"","Nivell Idioma 4":"","Saps més idiomes? 4":"","Idioma 5":"","Nivell Idioma 5":"","Tens carnet de conduir?":"Sí","Quins carnets tens?":"B","Tens vehicle propi?":"No","En quina franja horària podries treballar?":"Tarda","Quan et podries incorporar a treballar?":"En un mes","Adjunta aquí els resultats del teu Test de Competències.":"https://drive.google.com/open?id=1McvzWhijvIEq_Xa0nOn-jD3AdIMdGgVq","Quines competències tens més desenvolupades?":"Orientació a l'assoliment, Planificació i organització, Preocupació per l'ordre i la qualitat, Compromís amb l'organització, Comunicació, Aprenentatge i utilització de coneixements, Creativitat, Orientació estratègica, Pensament conceptual","En quin SECTOR LABORAL estàs buscant feina? (Només 1)":"Electricidad","Escull la plantilla per al teu currículum":1,"Inclou la teva fotografia al currículum":"https://drive.google.com/open?id=1ZRKnc0jelVfqyvvxsA5UK2kx6xSTL1BJ","Processat":"Processada"}</t>
  </si>
  <si>
    <t>P-9941ed32-cd2d-409e-9150-3863653ccfd6</t>
  </si>
  <si>
    <t>CV-02b6b355-ad69-4535-a3cc-3688797185ee</t>
  </si>
  <si>
    <t>yusrasaid237@gmail.com</t>
  </si>
  <si>
    <t>Yusra said Mohamed</t>
  </si>
  <si>
    <t>612 4012 08</t>
  </si>
  <si>
    <t>{"Marca temporal":"2025-11-05T11:44:03.215Z","Nom i Cognoms":"Yusra said Mohamed ","Correu electrònic":"Yusrasaid237@gmail.com","Telèfon":"612 4012 08 ","Poble o Ciutat de Residència":"Sant vicent de castellet Barcelona ","Tens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1":"KHODOR AND COFFE","Càrrec dins l'empresa 1":"Barcelona ","Data d'Inici  (Mes / Any) 1":"02/06/2017","Data de Finalització (Mes / Any) 1":"24/10/2018","Actualment treballes en aquesta empresa? 1":"No","Descriu 3 o 4 funcions que duies a terme en aquesta empresa 1":"Camarera ","Tens més experiències laborals? 1":"Sí","Nom de l'Empresa 2":"SERVI 3 SERVICIO A DOMICILI, S.L","Càrrec dins l'empresa 2":"MANRESA ","Data d'Inici  (Mes / Any) 2":"21/02/2022","Data de Finalització (Mes / Any) 2":"24/04/2022","Actualment treballes en aquesta empresa? 2":"No","Descriu 3 o 4 funcions que duies a terme en aquesta empresa 2":"Servicio a domicilio limpieza cuidadora","Tens més experiències laborals? 2":"Sí","Nom de l'Empresa 3":"TALAMON MEDITERRANI,S.L","Càrrec dins l'empresa 3":"Sant vicent de castellet ","Data d'Inici  (Mes / Any) 3":"10/06/2022","Data de Finalització (Mes / Any) 3":"07/08/2022","Actualment treballes en aquesta empresa? 3":"No","Descriu 3 o 4 funcions que duies a terme en aquesta empresa 3":"Camarera Cocinera","Tens més experiències laborals? 3":"Sí","Nom de l'Empresa 4":"RESTAURANTE MANAL","Càrrec dins l'empresa 4":"MANRESA ","Data d'Inici  (Mes / Any) 4":"22/03/2023","Data de Finalització (Mes / Any) 4":"21/09/2023","Actualment treballes en aquesta empresa? 4":"No","Descriu 3 o 4 funcions que duies a terme en aquesta empresa 4":"CAMARERA ","Tens més experiències laborals? 4":"Sí","Nom de l'Empresa 5":"SUARA SERVEIS SCCL","Càrrec dins l'empresa 5":"MANRESA ","Data d'Inici  (Mes / Any) 5":"27/05/2024","Data de Finalització (Mes / Any) 5":"","Actualment treballes en aquesta empresa? 5":"Sí","Descriu 3 o 4 funcions que duies a terme en aquesta empresa 5":"Bugaderia/ cocina / limpieza ","Tens més experiències laborals? 5":"No","Nom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informàtics":"Excel/ Word/Outlook classic/PowerPoint ","Esmenta quins programes ofimàtics domines":"Excel/ word/Outlook classic/PowerPoint ","Idioma 1":"Castellà","Nivell Idioma 1":"Alt","Saps més idiomes? 1":"Si","Idioma 2":"Català","Nivell Idioma 2":"Mig","Saps més idiomes? 2":"Si","Idioma 3":"Anglès","Nivell Idioma 3":"Baix","Saps més idiomes? 3":"Si","Idioma 4":"Àrab","Nivell Idioma 4":"Alt","Saps més idiomes? 4":"No","Idioma 5":"","Nivell Idioma 5":"","Tens carnet de conduir?":"No","Quins carnets tens?":"","Tens vehicle propi?":"No","En quina franja horària podries treballar?":"Matí","Quan et podries incorporar a treballar?":"Immediatament","Adjunta aquí els resultats del teu Test de Competències.":"","Quines competències tens més desenvolupades?":"Iniciativa, Orientació a l'assoliment, Planificació i organització, Preocupació per l'ordre i la qualitat, Direcció de persones, Treball en equip i cooperació, Autoconfiança, Autocontrol, Compromís amb l'organització, Flexibilitat i gestió del canvi, Comunicació, Empatia, Negociació, Networking, Orientació al client, Aprenentatge i utilització de coneixements, Creativitat, Orientació estratègica, Pensament analític, Pensament conceptual","En quin SECTOR LABORAL estàs buscant feina? (Només 1)":"Administración ","Escull la plantilla per al teu currículum":5,"Inclou la teva fotografia al currículum":"","Processat":"Processada"}</t>
  </si>
  <si>
    <t>P-783da1e5-0bd9-4d18-924d-76ac35e03334</t>
  </si>
  <si>
    <t>CV-6e72da83-2fea-453b-afc0-08f065d9e048</t>
  </si>
  <si>
    <t>Souheil ennaciri</t>
  </si>
  <si>
    <t>2 | https://drive.google.com/open?id=10EVmg28U3LzusRlVBED1Bxw9WJn1WQcD</t>
  </si>
  <si>
    <t>{"Marca temporal":"2025-11-06T11:53:18.672Z","Nom i Cognoms":"Souheil ennaciri ","Correu electrònic":"souheilennaciri286@gmail.com","Telèfon":695670737,"Poble o Ciutat de Residència":"Igualada ","Tens alguna experiència de voluntariat que vulguis afegir?":"Si","Nom Voluntariat 1":"Caritas","Breu Explicació Voluntariat 1":"Acompañamiento de extranjeros a cumplir procesos administrativos ","Any Voluntariat 1":"2024-2025","Tens més experiències de voluntariat per afegir? 1":"No","Nom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1":"Tres cuartos","Càrrec dins l'empresa 1":"Restaurante ","Data d'Inici  (Mes / Any) 1":"2021/febrero","Data de Finalització (Mes / Any) 1":"Junio 2022","Actualment treballes en aquesta empresa? 1":"No","Descriu 3 o 4 funcions que duies a terme en aquesta empresa 1":"Gerente/Cocinero ","Tens més experiències laborals? 1":"No","Nom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informàtics":"Mediano","Esmenta quins programes ofimàtics domines":"","Idioma 1":"Àrab","Nivell Idioma 1":"Alt","Saps més idiomes? 1":"Si","Idioma 2":"Castellà","Nivell Idioma 2":"Alt","Saps més idiomes? 2":"Si","Idioma 3":"Francès","Nivell Idioma 3":"Alt","Saps més idiomes? 3":"Si","Idioma 4":"Anglès","Nivell Idioma 4":"Mig","Saps més idiomes? 4":"Si","Idioma 5":"Català","Nivell Idioma 5":"Baix","Tens carnet de conduir?":"Sí","Quins carnets tens?":"B","Tens vehicle propi?":"Sí","En quina franja horària podries treballar?":"Matí","Quan et podries incorporar a treballar?":"Immediatament","Adjunta aquí els resultats del teu Test de Competències.":"","Quines competències tens més desenvolupades?":"Iniciativa, Planificació i organització, Lideratge, Treball en equip i cooperació, Comunicació, Creativitat, Orientació estratègica","En quin SECTOR LABORAL estàs buscant feina? (Només 1)":"Energías renovables ","Escull la plantilla per al teu currículum":2,"Inclou la teva fotografia al currículum":"https://drive.google.com/open?id=10EVmg28U3LzusRlVBED1Bxw9WJn1WQcD","Processat":"Processada"}</t>
  </si>
  <si>
    <t>CV-d5cffa0d-e691-4631-b6fa-6f2cf4537054</t>
  </si>
  <si>
    <t>salieu05@gmail.com</t>
  </si>
  <si>
    <t>Salieu Sowe</t>
  </si>
  <si>
    <t>2 | https://drive.google.com/open?id=1zNuMmosg4OICpKrDgg5srodrQBAfV9QZ</t>
  </si>
  <si>
    <t>{"Marca temporal":"2025-11-06T12:20:18.224Z","Nom i Cognoms":"Salieu Sowe","Correu electrònic":"salieu05@gmail.com","Telèfon":643365194,"Poble o Ciutat de Residència":"Manresa","Tens alguna experiència de voluntariat que vulguis afegir?":"Si","Nom Voluntariat 1":"CRUZ ROJA - Almería","Breu Explicació Voluntariat 1":"Recepción de inmigrantes actuando como traductor e intérprete así como otras funciones de intermediación. Acompañamiento a autoridades sanitarias. Monitor para actividades de ocio y tiempo libre durante la tramitación de los permisos de los inmigrantes. Reparto de comida, elementos de abrigo, material sanitario.","Any Voluntariat 1":"2015 - 2019","Tens més experiències de voluntariat per afegir? 1":"No","Nom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1":"Educación Bachillerato","Centre Educatiu 1":"Instituto Birca","Any d'obtenció del Títol 1":2010,"Tens més formació per afegir? 1":"Si","Nom del títol o formació 2":"Curso de Operaciones Auxiliares de Montajes Eléctricos y Electrónicos","Centre Educatiu 2":"Fundación EMI Manresa","Any d'obtenció del Títol 2":2025,"Tens més formació per afegir? 2":"No","Nom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1":"Cardona Plast","Càrrec dins l'empresa 1":"Operario de Producción","Data d'Inici  (Mes / Any) 1":"05/2022","Data de Finalització (Mes / Any) 1":"","Actualment treballes en aquesta empresa? 1":"Sí","Descriu 3 o 4 funcions que duies a terme en aquesta empresa 1":"Encargado de la máquina productora de piezas de plástico. Control de calidad. ","Tens més experiències laborals? 1":"No","Nom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informàtics":"","Esmenta quins programes ofimàtics domines":"Correo electrónico. Redes Sociales.","Idioma 1":"Castellà","Nivell Idioma 1":"Alt","Saps més idiomes? 1":"Si","Idioma 2":"Català","Nivell Idioma 2":"Mig","Saps més idiomes? 2":"Si","Idioma 3":"Anglès","Nivell Idioma 3":"Alt","Saps més idiomes? 3":"Si","Idioma 4":"Francès","Nivell Idioma 4":"Alt","Saps més idiomes? 4":"No","Idioma 5":"","Nivell Idioma 5":"","Tens carnet de conduir?":"Sí","Quins carnets tens?":"B","Tens vehicle propi?":"No","En quina franja horària podries treballar?":"Matí, Tarda, Nit, Disponibilitat Total","Quan et podries incorporar a treballar?":"En dues setmanes","Adjunta aquí els resultats del teu Test de Competències.":"https://drive.google.com/open?id=1zNuMmosg4OICpKrDgg5srodrQBAfV9QZ","Quines competències tens més desenvolupades?":"Preocupació per l'ordre i la qualitat, Autoconfiança, Networking","En quin SECTOR LABORAL estàs buscant feina? (Només 1)":"Industrial","Escull la plantilla per al teu currículum":2,"Inclou la teva fotografia al currículum":"","Processat":"Processada"}</t>
  </si>
  <si>
    <t>P-bbe28828-537b-4c2a-af3a-0b26f9148ff3</t>
  </si>
  <si>
    <t>CV-8ee786d7-74f0-4e57-bd9d-8d6671001824</t>
  </si>
  <si>
    <t>2 | https://drive.google.com/open?id=1kV45Tl_zHHWegfBwdSCBLRhTIOYJJieq | https://drive.google.com/open?id=1iV_uYw3Xmgfu_UcDsd_uGE5XIe9ztA49</t>
  </si>
  <si>
    <t>{"Marca temporal":"2025-11-06T12:56:52.373Z","Nom i Cognoms":"Souheil ennaciri ","Correu electrònic":"souheilennaciri286@gmail.com","Telèfon":695670737,"Poble o Ciutat de Residència":"Igualada ","Tens alguna experiència de voluntariat que vulguis afegir?":"Si","Nom Voluntariat 1":"Caritas","Breu Explicació Voluntariat 1":"Acompañamiento de personas inmigrantes ","Any Voluntariat 1":"","Tens més experiències de voluntariat per afegir? 1":"No","Nom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1":"Instalador de placas thermicas","Centre Educatiu 1":"Emi manresa ","Any d'obtenció del Títol 1":2025,"Tens més formació per afegir? 1":"Si","Nom del títol o formació 2":"Manipulación de alimentos ","Centre Educatiu 2":"Caritas","Any d'obtenció del Títol 2":2025,"Tens més formació per afegir? 2":"No","Nom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1":"Tres cuartos ","Càrrec dins l'empresa 1":"Restaurante ","Data d'Inici  (Mes / Any) 1":"Febrero 2021","Data de Finalització (Mes / Any) 1":"Junio 2022","Actualment treballes en aquesta empresa? 1":"No","Descriu 3 o 4 funcions que duies a terme en aquesta empresa 1":"Cocinero/gerente","Tens més experiències laborals? 1":"Sí","Nom de l'Empresa 2":"Fineart ","Càrrec dins l'empresa 2":"Exposición de cuadros artísticos ","Data d'Inici  (Mes / Any) 2":"Febrero 2025","Data de Finalització (Mes / Any) 2":"Marzo 2025","Actualment treballes en aquesta empresa? 2":"No","Descriu 3 o 4 funcions que duies a terme en aquesta empresa 2":"Seguridad/mostrador","Tens més experiències laborals? 2":"No","Nom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informàtics":"Mediano ","Esmenta quins programes ofimàtics domines":"","Idioma 1":"Català","Nivell Idioma 1":"Baix","Saps més idiomes? 1":"Si","Idioma 2":"Castellà","Nivell Idioma 2":"Alt","Saps més idiomes? 2":"Si","Idioma 3":"Anglès","Nivell Idioma 3":"Mig","Saps més idiomes? 3":"Si","Idioma 4":"Francès","Nivell Idioma 4":"Alt","Saps més idiomes? 4":"Si","Idioma 5":"Àrab","Nivell Idioma 5":"Alt","Tens carnet de conduir?":"Sí","Quins carnets tens?":"B","Tens vehicle propi?":"Sí","En quina franja horària podries treballar?":"Matí","Quan et podries incorporar a treballar?":"Immediatament","Adjunta aquí els resultats del teu Test de Competències.":"https://drive.google.com/open?id=1iV_uYw3Xmgfu_UcDsd_uGE5XIe9ztA49","Quines competències tens més desenvolupades?":"Iniciativa, Planificació i organització, Lideratge, Autoconfiança, Autocontrol, Flexibilitat i gestió del canvi, Comunicació, Negociació, Networking, Orientació al client, Aprenentatge i utilització de coneixements, Creativitat, Orientació estratègica","En quin SECTOR LABORAL estàs buscant feina? (Només 1)":" Energías renovables ","Escull la plantilla per al teu currículum":2,"Inclou la teva fotografia al currículum":"https://drive.google.com/open?id=1kV45Tl_zHHWegfBwdSCBLRhTIOYJJieq","Processat":"Processada"}</t>
  </si>
  <si>
    <t>CV-593dc6b3-28f5-4a0f-a985-d31faa186bf8</t>
  </si>
  <si>
    <t>7 | https://drive.google.com/open?id=1UMXd5rDCNg4rIsahaXwIv-har1tyJhfn</t>
  </si>
  <si>
    <t>{"Marca temporal":"2025-11-06T13:07:12.224Z","Nom i Cognoms":"David Álvarez Álvarez ","Correu electrònic":"david.alvarezalvarez@yahoo.es ","Telèfon":"665 358 699 ","Poble o Ciutat de Residència":"Artés ","Tens alguna experiència de voluntariat que vulguis afegir?":"Si","Nom Voluntariat 1":"Construcció de vivenda","Breu Explicació Voluntariat 1":" vivenda a fons de ","Any Voluntariat 1":1998,"Tens més experiències de voluntariat per afegir? 1":"No","Nom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1":"E. G. B. Instituto ","Centre Educatiu 1":"Institut d'educació primarie de Rubí ","Any d'obtenció del Títol 1":"1994-'95","Tens més formació per afegir? 1":"Si","Nom del títol o formació 2":"Electricitat i electrónica ","Centre Educatiu 2":"I. F. P J. V. FOIX RUBÍ ","Any d'obtenció del Títol 2":"1995-'97","Tens més formació per afegir? 2":"No","Nom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1":"SWISSPORT BCN","Càrrec dins l'empresa 1":"Peó de neteja d'aeronaus turistit","Data d'Inici  (Mes / Any) 1":"2022 may","Data de Finalització (Mes / Any) 1":"2022 agost","Actualment treballes en aquesta empresa? 1":"No","Descriu 3 o 4 funcions que duies a terme en aquesta empresa 1":"Neteja cellets, reorganitzar lloc, estreura revistas i aliments","Tens més experiències laborals? 1":"Sí","Nom de l'Empresa 2":"Manpower iberica","Càrrec dins l'empresa 2":"Peó de producció","Data d'Inici  (Mes / Any) 2":"Maig 2008 ","Data de Finalització (Mes / Any) 2":"September 2015","Actualment treballes en aquesta empresa? 2":"No","Descriu 3 o 4 funcions que duies a terme en aquesta empresa 2":"Reposició super, products plástic per l'auto, fabricant de cadires","Tens més experiències laborals? 2":"Sí","Nom de l'Empresa 3":"L. I. C, I. S. S, ADITRES","Càrrec dins l'empresa 3":"Peó producció","Data d'Inici  (Mes / Any) 3":"Abril 2014","Data de Finalització (Mes / Any) 3":"September 2019","Actualment treballes en aquesta empresa? 3":"No","Descriu 3 o 4 funcions que duies a terme en aquesta empresa 3":"Neteja amb Tennant, estanteries, carre, formació als nous","Tens més experiències laborals? 3":"Sí","Nom de l'Empresa 4":"Jardins Pedrerol ","Càrrec dins l'empresa 4":"Peó P. I. de Cerdanyola","Data d'Inici  (Mes / Any) 4":"Maig 2003","Data de Finalització (Mes / Any) 4":"Abril 2005","Actualment treballes en aquesta empresa? 4":"No","Descriu 3 o 4 funcions que duies a terme en aquesta empresa 4":"Poda, neteja, guarda de máquinaria","Tens més experiències laborals? 4":"Sí","Nom de l'Empresa 5":"Rema tip-top Ibérca","Càrrec dins l'empresa 5":"Peó de taller","Data d'Inici  (Mes / Any) 5":"Marc 2000","Data de Finalització (Mes / Any) 5":"September 2007","Actualment treballes en aquesta empresa? 5":"No","Descriu 3 o 4 funcions que duies a terme en aquesta empresa 5":"Eliminació plástic, polir depósit, tall de plástic","Tens més experiències laborals? 5":"Sí","Nom de l'Empresa 6":"Etete comunicació i menta internet","Càrrec dins l'empresa 6":"Peó de instalació","Data d'Inici  (Mes / Any) 6":"Abril 2008","Data de Finalització (Mes / Any) 6":"Marc 2007","Actualment treballes en aquesta empresa? 6":"No","Descriu 3 o 4 funcions que duies a terme en aquesta empresa 6":"cablellament internet, teléfon, centre telefonic","Tens més experiències laborals? 6":"Sí","Nom de l'Empresa 7":"Esquema 3 trofeus","Càrrec dins l'empresa 7":"Peó produció","Data d'Inici  (Mes / Any) 7":"Febre 2005","Data de Finalització (Mes / Any) 7":"Jun 2003","Actualment treballes en aquesta empresa? 7":"No","Descriu 3 o 4 funcions que duies a terme en aquesta empresa 7":"Pulir, bany, treura productes de fundició","Tens més experiències laborals? 7":"Sí","Nom de l'Empresa 8":"Per ett \"tutor\"","Càrrec dins l'empresa 8":"Peó producció per l'auto","Data d'Inici  (Mes / Any) 8":"Febre 1999","Data de Finalització (Mes / Any) 8":"Juliol 2000","Actualment treballes en aquesta empresa? 8":"No","Descriu 3 o 4 funcions que duies a terme en aquesta empresa 8":"Treura plástic, recurtar rebabes, suministració demáteria","Tens més experiències laborals? 8":"Sí","Nom de l'Empresa 9":"Maspa ","Càrrec dins l'empresa 9":"Peó producció","Data d'Inici  (Mes / Any) 9":"Maig 1988","Data de Finalització (Mes / Any) 9":"Jun 1987","Actualment treballes en aquesta empresa? 9":"No","Descriu 3 o 4 funcions que duies a terme en aquesta empresa 9":"Extració, pulir, engreix de motlles, de 4 máquines","Tens més experiències laborals? 9":"Sí","Nom de l'Empresa 10":"SCHLEGLER ","Càrrec dins l'empresa 10":"Peó producció en línea ","Data d'Inici  (Mes / Any) 10":"Abril 1988","Data de Finalització (Mes / Any) 10":"Octubre 1999","Actualment treballes en aquesta empresa? 10":"No","Descriu 3 o 4 funcions que duies a terme en aquesta empresa 10":"Manipulació i montatje en caixes, control básic","Tens més experiències laborals? 10":"No","Nom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informàtics":"Entorn windows 10","Esmenta quins programes ofimàtics domines":"Word, Excel","Idioma 1":"Castellà","Nivell Idioma 1":"Nadiu","Saps més idiomes? 1":"Si","Idioma 2":"Català","Nivell Idioma 2":"Mig","Saps més idiomes? 2":"Si","Idioma 3":"Anglès","Nivell Idioma 3":"Baix","Saps més idiomes? 3":"Si","Idioma 4":"Francès","Nivell Idioma 4":"Baix","Saps més idiomes? 4":"No","Idioma 5":"","Nivell Idioma 5":"","Tens carnet de conduir?":"Sí","Quins carnets tens?":"B","Tens vehicle propi?":"Sí","En quina franja horària podries treballar?":"Disponibilitat Total","Quan et podries incorporar a treballar?":"Immediatament","Adjunta aquí els resultats del teu Test de Competències.":"","Quines competències tens més desenvolupades?":"Orientació a l'assoliment, Preocupació per l'ordre i la qualitat, Treball en equip i cooperació, Autocontrol, Compromís amb l'organització, Flexibilitat i gestió del canvi, Comunicació, Empatia, Negociació, Aprenentatge i utilització de coneixements","En quin SECTOR LABORAL estàs buscant feina? (Només 1)":"Peó producció, ajudant electric i fontaneria ","Escull la plantilla per al teu currículum":7,"Inclou la teva fotografia al currículum":"https://drive.google.com/open?id=1UMXd5rDCNg4rIsahaXwIv-har1tyJhfn","Processat":"Processada"}</t>
  </si>
  <si>
    <t>CV-a9799536-d741-4c23-abfc-c0da796dbdd1</t>
  </si>
  <si>
    <t>Mouhamed Youba</t>
  </si>
  <si>
    <t>6 | https://drive.google.com/open?id=1Hgqxr6jG78jlbz18_Y6GOFQn_2JCekL- | https://drive.google.com/open?id=1z9sXlis14pcIV8GkuepZS9DPFBAMt0gm</t>
  </si>
  <si>
    <t>{"Marca temporal":"2025-11-06T18:14:24.466Z","Nom i Cognoms":"Mouhamed Youba","Correu electrònic":"boubou343436@gmail.com","Telèfon":613431927,"Poble o Ciutat de Residència":"Berga","Tens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1":"Operations auxiliary de muntatge I mantenimnt d’equips elèctrics I electrònics","Centre Educatiu 1":"Fundacio emi Manresa ","Any d'obtenció del Títol 1":2025,"Tens més formació per afegir? 1":"No","Nom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1":"Supermercat Bonpreu Mauritania ","Càrrec dins l'empresa 1":"Caixera","Data d'Inici  (Mes / Any) 1":"05/2023","Data de Finalització (Mes / Any) 1":"03/2024","Actualment treballes en aquesta empresa? 1":"No","Descriu 3 o 4 funcions que duies a terme en aquesta empresa 1":"Atendre els clients i cobrar a la caixa.\n\t•\tReposar productes als prestatges.\n\t•\tMantenir l’ordre i la neteja de la zona de treball.\n\t•\tAjudar en el control d’estoc i col·locació de productes.","Tens més experiències laborals? 1":"Sí","Nom de l'Empresa 2":"Sonelc","Càrrec dins l'empresa 2":"Electricitat","Data d'Inici  (Mes / Any) 2":"02/2024","Data de Finalització (Mes / Any) 2":"09/2024","Actualment treballes en aquesta empresa? 2":"No","Descriu 3 o 4 funcions que duies a terme en aquesta empresa 2":"Instal·lació elèctrica per a una casa nova i reparació d'avaria elèctrica domèstica Canvi de bombetes  i les preses i contactes","Tens més experiències laborals? 2":"No","Nom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informàtics":"Molt acceptable","Esmenta quins programes ofimàtics domines":"Microsoft Excel  Google sheets","Idioma 1":"Català","Nivell Idioma 1":"Mig","Saps més idiomes? 1":"Si","Idioma 2":"Castellà","Nivell Idioma 2":"Alt","Saps més idiomes? 2":"Si","Idioma 3":"Anglès","Nivell Idioma 3":"Alt","Saps més idiomes? 3":"Si","Idioma 4":"Francès","Nivell Idioma 4":"Alt","Saps més idiomes? 4":"Si","Idioma 5":"Àrab","Nivell Idioma 5":"Nadiu","Tens carnet de conduir?":"No","Quins carnets tens?":"","Tens vehicle propi?":"No","En quina franja horària podries treballar?":"Disponibilitat Total","Quan et podries incorporar a treballar?":"En dues setmanes","Adjunta aquí els resultats del teu Test de Competències.":"https://drive.google.com/open?id=1z9sXlis14pcIV8GkuepZS9DPFBAMt0gm","Quines competències tens més desenvolupades?":"Iniciativa, Planificació i organització, Autoconfiança, Flexibilitat i gestió del canvi, Comunicació, Aprenentatge i utilització de coneixements, Pensament analític","En quin SECTOR LABORAL estàs buscant feina? (Només 1)":"En el camp de l'electricitat","Escull la plantilla per al teu currículum":6,"Inclou la teva fotografia al currículum":"https://drive.google.com/open?id=1Hgqxr6jG78jlbz18_Y6GOFQn_2JCekL-","Processat":"Processada"}</t>
  </si>
  <si>
    <t>CV-8af536ba-e536-45e6-b927-f02fc814efc8</t>
  </si>
  <si>
    <t>eliezerviloria.1711@gmail.com</t>
  </si>
  <si>
    <t>Eliezer Viloria</t>
  </si>
  <si>
    <t>1 | https://drive.google.com/open?id=1C7Znbq5iQwxDERxNs1bGUyz76FZ5UaF3 | https://drive.google.com/open?id=1VO1SiW1mKglC2-SiOOz61utVXIlHhP7v</t>
  </si>
  <si>
    <t>{"Marca temporal":"2025-11-13T18:45:25.923Z","Nom i Cognoms":"Eliezer Viloria ","Correu electrònic":"eliezerviloria.1711@gmail.com","Telèfon":689425477,"Poble o Ciutat de Residència":"Callùs ","Tens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1":"Hilton Garden Inn ","Càrrec dins l'empresa 1":"Americo Vespucio Ave 1292, Pudahuel, Región Metropolitana, Chile","Data d'Inici  (Mes / Any) 1":"19 De Marzo del 2023","Data de Finalització (Mes / Any) 1":"30 De Abril del 2025 ","Actualment treballes en aquesta empresa? 1":"No","Descriu 3 o 4 funcions que duies a terme en aquesta empresa 1":"Yo hice la función de Camarero ","Tens més experiències laborals? 1":"Sí","Nom de l'Empresa 2":"Jumbo ","Càrrec dins l'empresa 2":"Av. José Pedro Alessandri 1166, 7800002 Ñuñoa, Región Metropolitana, Chile","Data d'Inici  (Mes / Any) 2":"6 de octubre del 2022 ","Data de Finalització (Mes / Any) 2":"20 De febrero del 2023","Actualment treballes en aquesta empresa? 2":"No","Descriu 3 o 4 funcions que duies a terme en aquesta empresa 2":"Supervisor de Marcas y Reponedor ","Tens més experiències laborals? 2":"Sí","Nom de l'Empresa 3":"Condominio San Miguel ","Càrrec dins l'empresa 3":"Sant Petersburgo 6351, Región Metropolitana, Santiago De Chile ","Data d'Inici  (Mes / Any) 3":"10 De enero Del 2022 ","Data de Finalització (Mes / Any) 3":"20 de Agosto del 2022","Actualment treballes en aquesta empresa? 3":"No","Descriu 3 o 4 funcions que duies a terme en aquesta empresa 3":"Recepcionista De hotel y condominio ","Tens més experiències laborals? 3":"No","Nom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informàtics":"Informática básica ","Esmenta quins programes ofimàtics domines":"Lo básico ","Idioma 1":"Castellà","Nivell Idioma 1":"Alt","Saps més idiomes? 1":"Si","Idioma 2":"Anglès","Nivell Idioma 2":"Mig","Saps més idiomes? 2":"","Idioma 3":"Català","Nivell Idioma 3":"Baix","Saps més idiomes? 3":"No","Idioma 4":"","Nivell Idioma 4":"","Saps més idiomes? 4":"","Idioma 5":"","Nivell Idioma 5":"","Tens carnet de conduir?":"No","Quins carnets tens?":"No tengo carnet ","Tens vehicle propi?":"No","En quina franja horària podries treballar?":"Matí","Quan et podries incorporar a treballar?":"Immediatament","Adjunta aquí els resultats del teu Test de Competències.":"https://drive.google.com/open?id=1VO1SiW1mKglC2-SiOOz61utVXIlHhP7v","Quines competències tens més desenvolupades?":"Iniciativa, Planificació i organització, Lideratge, Treball en equip i cooperació, Autoconfiança, Autocontrol, Compromís amb l'organització, Comunicació, Empatia, Negociació, Orientació al client, Creativitat, Orientació estratègica, Pensament analític, Pensament conceptual","En quin SECTOR LABORAL estàs buscant feina? (Només 1)":"Mozo De Almacén ","Escull la plantilla per al teu currículum":1,"Inclou la teva fotografia al currículum":"https://drive.google.com/open?id=1C7Znbq5iQwxDERxNs1bGUyz76FZ5UaF3","Processat":"Processada"}</t>
  </si>
  <si>
    <t>P-b9d5cd1c-1a03-43bb-abe1-89776a3a084c</t>
  </si>
  <si>
    <t>CV-9429dd27-3974-41b8-9a0f-7ec9884810f0</t>
  </si>
  <si>
    <t>danielsuperlano9@gmail.com</t>
  </si>
  <si>
    <t>Daniel David Montilla Salas</t>
  </si>
  <si>
    <t>{"Marca temporal":"2025-11-13T19:18:58.163Z","Nom i Cognoms":"Daniel David Montilla Salas ","Correu electrònic":"danielsuperlano9@gmail.com","Telèfon":628900845,"Poble o Ciutat de Residència":"Callús","Tens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1":"Bachiller en Ciencias ","Centre Educatiu 1":"Unidad Educativa Guzmán Blanco ","Any d'obtenció del Títol 1":2021,"Tens més formació per afegir? 1":"No","Nom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informàtics":"Informática Básica ","Esmenta quins programes ofimàtics domines":"Procesadores de Texto ","Idioma 1":"Castellà","Nivell Idioma 1":"Alt","Saps més idiomes? 1":"Si","Idioma 2":"Anglès","Nivell Idioma 2":"Mig","Saps més idiomes? 2":"","Idioma 3":"Català","Nivell Idioma 3":"Baix","Saps més idiomes? 3":"No","Idioma 4":"","Nivell Idioma 4":"","Saps més idiomes? 4":"","Idioma 5":"","Nivell Idioma 5":"","Tens carnet de conduir?":"No","Quins carnets tens?":"","Tens vehicle propi?":"No","En quina franja horària podries treballar?":"Matí","Quan et podries incorporar a treballar?":"Immediatament","Adjunta aquí els resultats del teu Test de Competències.":"","Quines competències tens més desenvolupades?":"Treball en equip i cooperació, Autoconfiança, Creativitat, Orientació estratègica","En quin SECTOR LABORAL estàs buscant feina? (Només 1)":"REPONEDOR DE SUPER MERCADO ","Escull la plantilla per al teu currículum":2,"Inclou la teva fotografia al currículum":"","Processat":"Processada"}</t>
  </si>
  <si>
    <t>P-e54aa591-e43a-4435-9302-8ece81dbd6a8</t>
  </si>
  <si>
    <t>CV-419dbea1-9c04-4353-8273-2dbb8fa66898</t>
  </si>
  <si>
    <t>gigiprado44@gmail.com</t>
  </si>
  <si>
    <t>10 | https://drive.google.com/open?id=1I1IFW8bJDsPxykyjXy207L0OxEZhiwGV | https://drive.google.com/open?id=1YU4ClQhIpc7YYunU9Q9zTGsTTOStVtHd</t>
  </si>
  <si>
    <t>{"Marca temporal":"2025-11-28T13:07:53.941Z","Nom i Cognoms":"Gisele do Prado Alves","Correu electrònic":"gigiprado44@gmail.com","Telèfon":633749848,"Poble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1":"Batxillerat","Centre Educatiu 1":"Instituto de Educaçao Ciências e Letra","Any d'obtenció del Títol 1":1988,"Tens més formació per afegir? 1":"Si","Nom del títol o formació 2":"Disseny tècnic de construcció civil i arquitectura","Centre Educatiu 2":"Centro Estadual de Educação Tecnológica Paula Souza ","Any d'obtenció del Títol 2":1998,"Tens més formació per afegir? 2":"Si","Nom del títol o formació 3":"Organització del transport i la distribució","Centre Educatiu 3":"CIDET, Manresa ","Any d'obtenció del Títol 3":2024,"Tens més formació per afegir? 3":"Si","Nom del títol o formació 4":"Ajudant de cuina ","Centre Educatiu 4":"Nuri Lladó, Girona","Any d'obtenció del Títol 4":2015,"Tens més formació per afegir? 4":"Si","Nom del títol o formació 5":"Gestió de Compras","Centre Educatiu 5":"Barcelona Activa","Any d'obtenció del Títol 5":2024,"Tens més formació per afegir? 5":"Si","Nom del títol o formació 6":"Disseny i layout de magatzems i centres de distribució","Centre Educatiu 6":"Barcelona Activa","Any d'obtenció del Títol 6":2024,"Tens més formació per afegir? 6":"Si","Nom del títol o formació 7":"Logística y operacions en E-Commerce","Centre Educatiu 7":"Barcelona Activa","Any d'obtenció del Títol 7":2024,"Tens més formacions per afegir? 7":"Si","Nom del títol o formació 8":"Cerca i gestió de la informació digital","Centre Educatiu 8":"CIDET, Manresa","Any d'obtenció del Títol 8":2025,"Tens més formacions per afegir? 8":"Si","Nom del títol o formació 9":"Pilot de drons STS ","Centre Educatiu 9":"AESA - Agencia Estatal de Seguridad Aérea","Any d'obtenció del Títol 9":2020,"Tens més formacions per afegir? 9":"Si","Nom del títol o formació 10":"Excel nivell avançat","Centre Educatiu 10":"CIDET, Manresa","Any d'obtenció del Títol 10":2025,"Tens experiència laboral?":"Sí","Nom de l'Empresa 1":"Can Benet Vives – Catalunya ","Càrrec dins l'empresa 1":"Ajudant de cuina","Data d'Inici  (Mes / Any) 1":"06/2016 ","Data de Finalització (Mes / Any) 1":"07/2017","Actualment treballes en aquesta empresa? 1":"No","Descriu 3 o 4 funcions que duies a terme en aquesta empresa 1":"Suport en l’elaboració de plats i postres, neteja i organització de la cuina i magatzem, control d’estocs i productes. ","Tens més experiències laborals? 1":"Sí","Nom de l'Empresa 2":"Can Mussol – Catalunya ","Càrrec dins l'empresa 2":"Ajudant de Cuina","Data d'Inici  (Mes / Any) 2":"07/2018","Data de Finalització (Mes / Any) 2":"10/2023","Actualment treballes en aquesta empresa? 2":"No","Descriu 3 o 4 funcions que duies a terme en aquesta empresa 2":"Suport en l’elaboració de plats i postres, neteja i organització de la cuina i magatzem, i control d’estocs i productes.","Tens més experiències laborals? 2":"Sí","Nom de l'Empresa 3":"Règim Autònoma – Brasil ","Càrrec dins l'empresa 3":"Delineant tècnica de construcció civil i arquitectura","Data d'Inici  (Mes / Any) 3":"06/1998","Data de Finalització (Mes / Any) 3":"11/2010","Actualment treballes en aquesta empresa? 3":"No","Descriu 3 o 4 funcions que duies a terme en aquesta empresa 3":"Atenció al client i disseny de propostes de reforma, digitalització de plànols amb Autocad i elaboració de projectes i documents per a legalització d’obres.","Tens més experiències laborals? 3":"Sí","Nom de l'Empresa 4":"Jaraguá S.A. Indústries Mecàniques – Brasil ","Càrrec dins l'empresa 4":"Auxiliar administrativa en  facturació","Data d'Inici  (Mes / Any) 4":"09/1992 ","Data de Finalització (Mes / Any) 4":"07/1994","Actualment treballes en aquesta empresa? 4":"No","Descriu 3 o 4 funcions que duies a terme en aquesta empresa 4":"Emissió de factures i albarans comercials, digitalització de documentació antiga i arxiu documental i actualització de registres fiscal.","Tens més experiències laborals? 4":"Sí","Nom de l'Empresa 5":"Gestoria Comptable Pedro Melaré","Càrrec dins l'empresa 5":"Auxiliar administrativa en  facturació","Data d'Inici  (Mes / Any) 5":"09/1992 ","Data de Finalització (Mes / Any) 5":"07/1994","Actualment treballes en aquesta empresa? 5":"No","Descriu 3 o 4 funcions que duies a terme en aquesta empresa 5":"Confecció  i arxiu de factures  segons la normativa fiscal vigent, registre i gestió de dades fiscals, càlcul d’impostos i emissió de guies de recaptació i preparació de declaracions anuals i compliment de terminis fiscals establerts.","Tens més experiències laborals? 5":"Sí","Nom de l'Empresa 6":"Gestoria Comptable Sao Luiz S/C Ltda – Brasil ","Càrrec dins l'empresa 6":"Auxiliar administrativa en  facturació","Data d'Inici  (Mes / Any) 6":"12/1994 ","Data de Finalització (Mes / Any) 6":"11/1998","Actualment treballes en aquesta empresa? 6":"No","Descriu 3 o 4 funcions que duies a terme en aquesta empresa 6":"Confecció  i arxiu de factures  segons la normativa fiscal vigent, registre i gestió de dades fiscals, càlcul d’impostos i emissió de guies de recaptació i preparació de declaracions anuals i compliment de terminis fiscals establerts.","Tens més experiències laborals? 6":"No","Nom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informàtics":"ACTIC Nivell 2, Excel avançat, Internet.","Esmenta quins programes ofimàtics domines":"Excel, Word, Power Point, Acces, Audacity, Krita, GIMP, Factusol i  Contasol","Idioma 1":"Català","Nivell Idioma 1":"Alt","Saps més idiomes? 1":"Si","Idioma 2":"Castellà","Nivell Idioma 2":"Alt","Saps més idiomes? 2":"Si","Idioma 3":"Anglès","Nivell Idioma 3":"Mig","Saps més idiomes? 3":"Si","Idioma 4":"Portuguès","Nivell Idioma 4":"Nadiu","Saps més idiomes? 4":"No","Idioma 5":"","Nivell Idioma 5":"","Tens carnet de conduir?":"Sí","Quins carnets tens?":"A, B","Tens vehicle propi?":"No","En quina franja horària podries treballar?":"Matí, Tarda, Disponibilitat Total","Quan et podries incorporar a treballar?":"Immediatament","Adjunta aquí els resultats del teu Test de Competències.":"https://drive.google.com/open?id=1YU4ClQhIpc7YYunU9Q9zTGsTTOStVtHd","Quines competències tens més desenvolupades?":"Orientació a l'assoliment, Preocupació per l'ordre i la qualitat, Autocontrol, Compromís amb l'organització, Flexibilitat i gestió del canvi, Comunicació, Empatia, Negociació, Aprenentatge i utilització de coneixements, Pensament analític, Pensament conceptual","En quin SECTOR LABORAL estàs buscant feina? (Només 1)":"logística","Escull la plantilla per al teu currículum":10,"Inclou la teva fotografia al currículum":"https://drive.google.com/open?id=1I1IFW8bJDsPxykyjXy207L0OxEZhiwGV","Processat":"Processada"}</t>
  </si>
  <si>
    <t>P-20dc20fa-e9e4-4761-b025-4e80289ec1f8</t>
  </si>
  <si>
    <t>CV-d9835580-98b8-4c50-bef7-05ecf87cca40</t>
  </si>
  <si>
    <t>{"Marca temporal":"2025-12-01T09:06:45.565Z","Nom i Cognoms":"Gisele do Prado Alves","Correu electrònic":"gigiprado44@gmail.com","Telèfon":"633 749 848","Poble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1":"Operació de carretons elevadors","Centre Educatiu 1":"Fundació EMI, Manresa","Any d'obtenció del Títol 1":2025,"Tens més formació per afegir? 1":"Si","Nom del títol o formació 2":"Formació C.27. Conductors de carretons elevadors","Centre Educatiu 2":"Unió Patronal Metalurgica de L'Hospitalet i Baix Llobregat","Any d'obtenció del Títol 2":2025,"Tens més formació per afegir? 2":"Si","Nom del títol o formació 3":"C.28. Operació de pont grua","Centre Educatiu 3":"Unió Patronal Metalurgica de l'Hospitalet i Baix Llobregat","Any d'obtenció del Títol 3":2025,"Tens més formació per afegir? 3":"No","Nom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laboral?":"No","Nom de l'Empresa 1":"","Càrrec dins l'empresa 1":"","Data d'Inici  (Mes / Any) 1":"","Data de Finalització (Mes / Any) 1":"","Actualment treballes en aquesta empresa? 1":"","Descriu 3 o 4 funcions que duies a terme en aquesta empresa 1":"","Tens més experiències laborals? 1":"","Nom de l'Empresa 2":"","Càrrec dins l'empresa 2":"","Data d'Inici  (Mes / Any) 2":"","Data de Finalització (Mes / Any) 2":"","Actualment treballes en aquesta empresa? 2":"","Descriu 3 o 4 funcions que duies a terme en aquesta empresa 2":"","Tens més experiències laborals? 2":"","Nom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informàtics":"","Esmenta quins programes ofimàtics domines":"","Idioma 1":"","Nivell Idioma 1":"","Saps més idiomes? 1":"","Idioma 2":"","Nivell Idioma 2":"","Saps més idiomes? 2":"","Idioma 3":"","Nivell Idioma 3":"","Saps més idiomes? 3":"","Idioma 4":"","Nivell Idioma 4":"","Saps més idiomes? 4":"","Idioma 5":"","Nivell Idioma 5":"","Tens carnet de conduir?":"Sí","Quins carnets tens?":"A, B","Tens vehicle propi?":"No","En quina franja horària podries treballar?":"Matí, Tarda","Quan et podries incorporar a treballar?":"Immediatament","Adjunta aquí els resultats del teu Test de Competències.":"","Quines competències tens més desenvolupades?":"","En quin SECTOR LABORAL estàs buscant feina? (Només 1)":"Logistica","Escull la plantilla per al teu currículum":10,"Inclou la teva fotografia al currículum":"","Processat":"Processada"}</t>
  </si>
  <si>
    <t>CV-7126b864-33a2-402a-b5ad-468c7eba2e03</t>
  </si>
  <si>
    <t>iratxe.vidal@gmail.com</t>
  </si>
  <si>
    <t>Iratxe García Vidal</t>
  </si>
  <si>
    <t>6 | https://drive.google.com/open?id=1esrjUObV-yx_32oan4UVxidHBdV3x2dX</t>
  </si>
  <si>
    <t>{"Marca temporal":"2025-12-01T13:45:37.711Z","Nom i Cognoms":"Iratxe García Vidal","Correu electrònic":"iratxe.vidal@gmail.com","Telèfon":686238415,"Poble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1":"Activitats de Gestió Administrativa","Centre Educatiu 1":"Fundació EMI Manresa","Any d'obtenció del Títol 1":2025,"Tens més formació per afegir? 1":"Si","Nom del títol o formació 2":"ESO","Centre Educatiu 2":"I.E.S. Jálama ","Any d'obtenció del Títol 2":1997,"Tens més formació per afegir? 2":"No","Nom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1":"Delicies Sense Gluten","Càrrec dins l'empresa 1":"Empleada de botiga","Data d'Inici  (Mes / Any) 1":"09/2025","Data de Finalització (Mes / Any) 1":"11/2025","Actualment treballes en aquesta empresa? 1":"No","Descriu 3 o 4 funcions que duies a terme en aquesta empresa 1":"Atenció al client i gestió de cobrament a caixa mitjançant el programa TPV. Reposició i organització de productes per mantenir l’ordre a la botiga. Manteniment de l’espai de venda, garantint una experiència de compra òptima. Control d’estocs i suport en la gestió d’inventari.","Tens més experiències laborals? 1":"Sí","Nom de l'Empresa 2":"Action Retail Spain S.L.","Càrrec dins l'empresa 2":"Empleada de Botiga","Data d'Inici  (Mes / Any) 2":"01/2025","Data de Finalització (Mes / Any) 2":"03/2025","Actualment treballes en aquesta empresa? 2":"No","Descriu 3 o 4 funcions que duies a terme en aquesta empresa 2":"Atenció al client i gestió de cobrament a caixa amb rapidesa i\nprecisió. Reposició i organització de productes per mantenir l’ordre als\nlineals. Manteniment de l'ordre a l'espai de venda. Control d’estocs i suport en la gestió d’inventari.","Tens més experiències laborals? 2":"Sí","Nom de l'Empresa 3":"RMT Logistics","Càrrec dins l'empresa 3":"Mosso de magatzem","Data d'Inici  (Mes / Any) 3":2023,"Data de Finalització (Mes / Any) 3":2023,"Actualment treballes en aquesta empresa? 3":"No","Descriu 3 o 4 funcions que duies a terme en aquesta empresa 3":"Selecció i empaquetat de mercaderia per a enviaments eficients i segurs. Control de qualitat en l’embalatge i verificació de productes abans de l’enviament. Organització d'estocs i optimització de l’espai de magatzem. Coordinació amb l’equip per garantir els terminis de lliurament\nestablerts.","Tens més experiències laborals? 3":"Sí","Nom de l'Empresa 4":"Mercè Perruquers","Càrrec dins l'empresa 4":"Administratiu , Recepcionista, Perruquera","Data d'Inici  (Mes / Any) 4":"12/2005","Data de Finalització (Mes / Any) 4":"12/2022","Actualment treballes en aquesta empresa? 4":"No","Descriu 3 o 4 funcions que duies a terme en aquesta empresa 4":"Recepció i assessorament personalitzat als clients per millorar la seva experiència. Gestió i organització de comandes per assegurar la disponibilitat de productes. Coordinació de documentació interna per optimitzar processos administratius. Gestió de cobrament i facturació amb precisió i seguretat.","Tens més experiències laborals? 4":"Sí","Nom de l'Empresa 5":"Centres Comercials Carrefour S.A","Càrrec dins l'empresa 5":"Reposadora","Data d'Inici  (Mes / Any) 5":2005,"Data de Finalització (Mes / Any) 5":2005,"Actualment treballes en aquesta empresa? 5":"No","Descriu 3 o 4 funcions que duies a terme en aquesta empresa 5":"Reposició de productes assegurant una correcta presentació i etiquetatge. Organització dels lineals per maximitzar la visibilitat i accessibilitat dels productes. Control d’estocs i detecció de necessitats de reposició. Suport en la gestió de devolucions i reubicació de productes.","Tens més experiències laborals? 5":"Sí","Nom de l'Empresa 6":"Momentum Task Force S.L.","Càrrec dins l'empresa 6":"Comercial","Data d'Inici  (Mes / Any) 6":2001,"Data de Finalització (Mes / Any) 6":2001,"Actualment treballes en aquesta empresa? 6":"No","Descriu 3 o 4 funcions que duies a terme en aquesta empresa 6":"Captació activa de clients i promoció de productes financers.\nVenda de targetes associades, superant objectius comercials\nestablerts. Fidelització de clients mitjançant assessorament personalitzat i\nseguiment postvenda. Implementació de tècniques de venda per augmentar la conversió i\nretenció de clients.","Tens més experiències laborals? 6":"Sí","Nom de l'Empresa 7":"Ajuntament de Moraleja (Càceres)","Càrrec dins l'empresa 7":"Peó paleta","Data d'Inici  (Mes / Any) 7":2000,"Data de Finalització (Mes / Any) 7":2001,"Actualment treballes en aquesta empresa? 7":"No","Descriu 3 o 4 funcions que duies a terme en aquesta empresa 7":"Preparació i excavació de rases per a projectes d’obra pública. Elaboració i aplicació de formigó seguint estàndards de construcció. Neteja i manteniment de vies públiques i espais d’obra. Transport i organització de materials d’obra per optimitzar la feina de l’equip.","Tens més experiències laborals? 7":"No","Nom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informàtics":"Tinc experiència en l’ús de les principals eines d’ofimàtica, en la gestió de documents amb Google Drive i en el maneig de diversos sistemes operatius.","Esmenta quins programes ofimàtics domines":"Word, Excel, PowerPoint: nivell intermig/avançat\nAccess: nivell bàsic/intermig\nOutlook i Google Drive: nivell intermig\nSistemes operatius: Windows (bàsic/intermig), Linux (avançat), macOS (intermig/avançat)","Idioma 1":"Català","Nivell Idioma 1":"Mig","Saps més idiomes? 1":"Si","Idioma 2":"Castellà","Nivell Idioma 2":"Nadiu","Saps més idiomes? 2":"No","Idioma 3":"","Nivell Idioma 3":"","Saps més idiomes? 3":"","Idioma 4":"","Nivell Idioma 4":"","Saps més idiomes? 4":"","Idioma 5":"","Nivell Idioma 5":"","Tens carnet de conduir?":"Sí","Quins carnets tens?":"B","Tens vehicle propi?":"Sí","En quina franja horària podries treballar?":"Disponibilitat Total","Quan et podries incorporar a treballar?":"Immediatament","Adjunta aquí els resultats del teu Test de Competències.":"https://drive.google.com/open?id=1esrjUObV-yx_32oan4UVxidHBdV3x2dX","Quines competències tens més desenvolupades?":"Planificació i organització, Preocupació per l'ordre i la qualitat, Treball en equip i cooperació, Autoconfiança, Autocontrol, Compromís amb l'organització, Flexibilitat i gestió del canvi, Empatia, Negociació, Networking, Orientació al client, Aprenentatge i utilització de coneixements","En quin SECTOR LABORAL estàs buscant feina? (Només 1)":"comercio, panadería y administración","Escull la plantilla per al teu currículum":6,"Inclou la teva fotografia al currículum":"","Processat":"Processada"}</t>
  </si>
  <si>
    <t>P-0237cd81-82db-4edb-9ed9-99d1de08442a</t>
  </si>
  <si>
    <t>CV-f1d6497a-ae2b-4335-b9d7-add3450f5b42</t>
  </si>
  <si>
    <t>ahaggach2002@gmail.com</t>
  </si>
  <si>
    <t>Mohcine Ahaggach</t>
  </si>
  <si>
    <t>{"Marca temporal":"2025-12-16T11:55:49.777Z","Nom i Cognoms":"Mohcine Ahaggach","Correu electrònic":"ahaggach2002@gmail.com","Telèfon":662422276,"Poble o Ciutat de Residència":"Manresa","Tens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afegir?":"Si","Nom del títol o formació 1":"Batxillerat","Centre Educatiu 1":"Institut Guillem Catà","Any d'obtenció del Títol 1":2020,"Tens més formació per afegir? 1":"Si","Nom del títol o formació 2":"CFGS Administració i Finances","Centre Educatiu 2":"Institut Lacetània","Any d'obtenció del Títol 2":2023,"Tens més formació per afegir? 2":"Si","Nom del títol o formació 3":"FPO Dual Hoteleria","Centre Educatiu 3":"Joviat","Any d'obtenció del Títol 3":2025,"Tens més formació per afegir? 3":"No","Nom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1":"Esbo Logistics System","Càrrec dins l'empresa 1":"Càrrega i descàrrega de camions, captació de nous clients i temes relacionats amb l'administració","Data d'Inici  (Mes / Any) 1":"Abril 2021","Data de Finalització (Mes / Any) 1":"Gener 2022","Actualment treballes en aquesta empresa? 1":"No","Descriu 3 o 4 funcions que duies a terme en aquesta empresa 1":"Càrrega i descàrrega de camions, captació de nous clients i temes relacionats amb l'administració","Tens més experiències laborals? 1":"Sí","Nom de l'Empresa 2":"Bo de debò.","Càrrec dins l'empresa 2":"operari","Data d'Inici  (Mes / Any) 2":"agost 2023","Data de Finalització (Mes / Any) 2":"setembre 2023","Actualment treballes en aquesta empresa? 2":"No","Descriu 3 o 4 funcions que duies a terme en aquesta empresa 2":"Elaboració, tractament i conservació de productes alimentaris.\nRealitzar operacions de neteja i d'higiene general en equips i instalacions","Tens més experiències laborals? 2":"Sí","Nom de l'Empresa 3":"Bufet d’advocats Miguel Herreros","Càrrec dins l'empresa 3":"tpràctiques","Data d'Inici  (Mes / Any) 3":"juny 2018","Data de Finalització (Mes / Any) 3":"juliol 2018","Actualment treballes en aquesta empresa? 3":"No","Descriu 3 o 4 funcions que duies a terme en aquesta empresa 3":"Lliurament d'atestats a les administracions públiques.\nElaboració de documents jurídics.\nAssistència a judicis.\nRealització de pressupostos.","Tens més experiències laborals? 3":"Sí","Nom de l'Empresa 4":"Kursaal Espai Gastronòmic","Càrrec dins l'empresa 4":"cambrer","Data d'Inici  (Mes / Any) 4":"febrer 2025","Data de Finalització (Mes / Any) 4":"novembre 2025","Actualment treballes en aquesta empresa? 4":"No","Descriu 3 o 4 funcions que duies a terme en aquesta empresa 4":"Atendre i acollir clients \nPrendre comandes\nServir menjar i begudes\nPreparar i parar les taules\nGestionar el cobrament\nMantenir la neteja i l'ordre de l'establiment (barra, sala, terrassa), i assegurar la qualitat del servei.","Tens més experiències laborals? 4":"No","Nom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informàtics":"gestió de bases de dades\neines de desenvolupament\nplataformes de desenvolupament \neines d'anàlisi de dades \nofimàtica avançada\nconeixements de ciberseguretat","Esmenta quins programes ofimàtics domines":"Excel \nCanva\nfotoshop\nword\nxarxes socials \nEdició de videos ","Idioma 1":"Castellà","Nivell Idioma 1":"Nadiu","Saps més idiomes? 1":"Si","Idioma 2":"Català","Nivell Idioma 2":"Nadiu","Saps més idiomes? 2":"Si","Idioma 3":"Anglès","Nivell Idioma 3":"Alt","Saps més idiomes? 3":"Si","Idioma 4":"Francès","Nivell Idioma 4":"Nadiu","Saps més idiomes? 4":"Si","Idioma 5":"Àrab","Nivell Idioma 5":"Alt","Tens carnet de conduir?":"Sí","Quins carnets tens?":"B","Tens vehicle propi?":"Sí","En quina franja horària podries treballar?":"Disponibilitat Total","Quan et podries incorporar a treballar?":"Immediatament","Adjunta aquí els resultats del teu Test de Competències.":"","Quines competències tens més desenvolupades?":"Iniciativa, Preocupació per l'ordre i la qualitat, Lideratge, Treball en equip i cooperació, Autoconfiança, Autocontrol, Compromís amb l'organització, Comunicació, Empatia, Negociació, Orientació al client, Aprenentatge i utilització de coneixements, Creativitat","En quin SECTOR LABORAL estàs buscant feina? (Només 1)":"Hoteleria o Empreses","Escull la plantilla per al teu currículum":1,"Inclou la teva fotografia al currículum":"","Processat":"Processada"}</t>
  </si>
  <si>
    <t>P-c7fe5c4b-0d02-478e-8668-1177d6c7cdc8</t>
  </si>
  <si>
    <t>CV-6fa44605-d761-439c-aef7-b103888b410a</t>
  </si>
  <si>
    <t>galoantony07@gmail.com</t>
  </si>
  <si>
    <t>Antony</t>
  </si>
  <si>
    <t>Josue Velasquez Galo</t>
  </si>
  <si>
    <t>Manresa</t>
  </si>
  <si>
    <t>{"Marca temporal":"2026-01-09T13:07:15.069Z","Nom i Cognoms":"Antony Josue Velasquez Galo","Correu electrònic":"galoantony07@gmail.com","Telèfon":622239547,"Poble o Ciutat de Residència":"Manresa ","Tens alguna experiència de voluntariat que vulguis afegir?":"No","Nom Voluntariat 1":"","Breu Explicació Voluntariat 1":"","Any Voluntariat 1":"","Tens més experiències de voluntariat per afegir? 1":"","Nom Voluntariat 2":"","Breu Explicació Voluntariat 2":"","Any Voluntariat 2":"","Tens més experiències de voluntariat per afegir? 2":"","Nom Voluntariat 3":"","Breu Explicació Voluntariat 3":"","Any Voluntariat 3":"","Tens més experiències de voluntariat per afegir? 3":"","Nom Voluntariat 4":"","Breu Explicació Voluntariat 4":"","Any Voluntariat 4":"","Tens més experiències de voluntariat per afegir? 4":"","Nom Voluntariat 5":"","Breu Explicació Voluntariat 5":"","Any Voluntariat 5":"","Tens alguna formació que vulguis afegir?":"No","Nom del títol o formació 1":"","Centre Educatiu 1":"","Any d'obtenció del Títol 1":"","Tens més formació per afegir? 1":"","Nom del títol o formació 2":"","Centre Educatiu 2":"","Any d'obtenció del Títol 2":"","Tens més formació per afegir? 2":"","Nom del títol o formació 3":"","Centre Educatiu 3":"","Any d'obtenció del Títol 3":"","Tens més formació per afegir? 3":"","Nom del títol o formació 4":"","Centre Educatiu 4":"","Any d'obtenció del Títol 4":"","Tens més formació per afegir? 4":"","Nom del títol o formació 5":"","Centre Educatiu 5":"","Any d'obtenció del Títol 5":"","Tens més formació per afegir? 5":"","Nom del títol o formació 6":"","Centre Educatiu 6":"","Any d'obtenció del Títol 6":"","Tens més formació per afegir? 6":"","Nom del títol o formació 7":"","Centre Educatiu 7":"","Any d'obtenció del Títol 7":"","Tens més formacions per afegir? 7":"","Nom del títol o formació 8":"","Centre Educatiu 8":"","Any d'obtenció del Títol 8":"","Tens més formacions per afegir? 8":"","Nom del títol o formació 9":"","Centre Educatiu 9":"","Any d'obtenció del Títol 9":"","Tens més formacions per afegir? 9":"","Nom del títol o formació 10":"","Centre Educatiu 10":"","Any d'obtenció del Títol 10":"","Tens experiència laboral?":"Sí","Nom de l'Empresa 1":"Colmar","Càrrec dins l'empresa 1":"Operador ","Data d'Inici  (Mes / Any) 1":"09/2025","Data de Finalització (Mes / Any) 1":"01/12","Actualment treballes en aquesta empresa? 1":"No","Descriu 3 o 4 funcions que duies a terme en aquesta empresa 1":"Cap de línea/ operador","Tens més experiències laborals? 1":"Sí","Nom de l'Empresa 2":"Matadero comarcal","Càrrec dins l'empresa 2":"Mozo","Data d'Inici  (Mes / Any) 2":"06/2024","Data de Finalització (Mes / Any) 2":"06/2025","Actualment treballes en aquesta empresa? 2":"No","Descriu 3 o 4 funcions que duies a terme en aquesta empresa 2":"","Tens més experiències laborals? 2":"No","Nom de l'Empresa 3":"","Càrrec dins l'empresa 3":"","Data d'Inici  (Mes / Any) 3":"","Data de Finalització (Mes / Any) 3":"","Actualment treballes en aquesta empresa? 3":"","Descriu 3 o 4 funcions que duies a terme en aquesta empresa 3":"","Tens més experiències laborals? 3":"","Nom de l'Empresa 4":"","Càrrec dins l'empresa 4":"","Data d'Inici  (Mes / Any) 4":"","Data de Finalització (Mes / Any) 4":"","Actualment treballes en aquesta empresa? 4":"","Descriu 3 o 4 funcions que duies a terme en aquesta empresa 4":"","Tens més experiències laborals? 4":"","Nom de l'Empresa 5":"","Càrrec dins l'empresa 5":"","Data d'Inici  (Mes / Any) 5":"","Data de Finalització (Mes / Any) 5":"","Actualment treballes en aquesta empresa? 5":"","Descriu 3 o 4 funcions que duies a terme en aquesta empresa 5":"","Tens més experiències laborals? 5":"","Nom de l'Empresa 6":"","Càrrec dins l'empresa 6":"","Data d'Inici  (Mes / Any) 6":"","Data de Finalització (Mes / Any) 6":"","Actualment treballes en aquesta empresa? 6":"","Descriu 3 o 4 funcions que duies a terme en aquesta empresa 6":"","Tens més experiències laborals? 6":"","Nom de l'Empresa 7":"","Càrrec dins l'empresa 7":"","Data d'Inici  (Mes / Any) 7":"","Data de Finalització (Mes / Any) 7":"","Actualment treballes en aquesta empresa? 7":"","Descriu 3 o 4 funcions que duies a terme en aquesta empresa 7":"","Tens més experiències laborals? 7":"","Nom de l'Empresa 8":"","Càrrec dins l'empresa 8":"","Data d'Inici  (Mes / Any) 8":"","Data de Finalització (Mes / Any) 8":"","Actualment treballes en aquesta empresa? 8":"","Descriu 3 o 4 funcions que duies a terme en aquesta empresa 8":"","Tens més experiències laborals? 8":"","Nom de l'Empresa 9":"","Càrrec dins l'empresa 9":"","Data d'Inici  (Mes / Any) 9":"","Data de Finalització (Mes / Any) 9":"","Actualment treballes en aquesta empresa? 9":"","Descriu 3 o 4 funcions que duies a terme en aquesta empresa 9":"","Tens més experiències laborals? 9":"","Nom de l'Empresa 10":"","Càrrec dins l'empresa 10":"","Data d'Inici  (Mes / Any) 10":"","Data de Finalització (Mes / Any) 10":"","Actualment treballes en aquesta empresa? 10":"","Descriu 3 o 4 funcions que duies a terme en aquesta empresa 10":"","Tens més experiències laborals? 10":"","Nom de l'Empresa 11":"","Càrrec dins l'empresa 11":"","Data d'Inici (Mes / Any) 11":"","Data de Finalització (Mes / Any) 11":"","Actualment treballes en aquesta empresa? 11":"","Descriu 3 o 4 funcions que duies a terme en aquesta empresa 11":"","Tens més experiències laborals? 11":"","Nom de l'Empresa 12":"","Càrrec dins l'empresa 12":"","Data d'Inici  (Mes / Any) 12":"","Data de Finalització (Mes / Any) 12":"","Actualment treballes en aquesta empresa? 12":"","Descriu 3 o 4 funcions que duies a terme en aquesta empresa 12":"","Tens més experiències laborals? 12":"","Nom de l'Empresa 13":"","Càrrec dins l'empresa 13":"","Data d'Inici  (Mes / Any) 13":"","Data de Finalització (Mes / Any) 13":"","Actualment treballes en aquesta empresa? 13":"","Descriu 3 o 4 funcions que duies a terme en aquesta empresa 13":"","Tens més experiències laborals? 13":"","Nom de l'Empresa 14":"","Càrrec dins l'empresa 14":"","Data d'Inici  (Mes / Any) 14":"","Data de Finalització (Mes / Any) 14":"","Actualment treballes en aquesta empresa? 14":"","Descriu 3 o 4 funcions que duies a terme en aquesta empresa 14":"","Tens més experiències laborals? 14":"","Nom de l'Empresa 15":"","Càrrec dins l'empresa 15":"","Data d'Inici  (Mes / Any) 15":"","Data de Finalització (Mes / Any) 15":"","Actualment treballes en aquesta empresa? 15":"","Descriu 3 o 4 funcions que duies a terme en aquesta empresa 15":"","Tens més experiències laborals? 15":"","Nom de l'Empresa 16":"","Càrrec dins l'empresa 16":"","Data d'Inici  (Mes / Any) 16":"","Data de Finalització (Mes / Any) 16":"","Actualment treballes en aquesta empresa? 16":"","Descriu 3 o 4 funcions que duies a terme en aquesta empresa 16":"","Tens més experiències laborals? 16":"","Nom de l'Empresa 17":"","Càrrec dins l'empresa 17":"","Data d'Inici  (Mes / Any) 17":"","Data de Finalització (Mes / Any) 17":"","Actualment treballes en aquesta empresa? 17":"","Descriu 3 o 4 funcions que duies a terme en aquesta empresa 17":"","Tens més experiències laborals? 17":"","Nom de l'Empresa 18":"","Càrrec dins l'empresa 18":"","Data d'Inici  (Mes / Any) 18":"","Data de Finalització (Mes / Any) 18":"","Actualment treballes en aquesta empresa? 18":"","Descriu 3 o 4 funcions que duies a terme en aquesta empresa 18":"","Tens més experiències laborals? 18":"","Nom de l'Empresa 19":"","Càrrec dins l'empresa 19":"","Data d'Inici  (Mes / Any) 19":"","Data de Finalització (Mes / Any) 19":"","Actualment treballes en aquesta empresa? 19":"","Descriu 3 o 4 funcions que duies a terme en aquesta empresa 19":"","Tens més experiències laborals? 19":"","Nom de l'Empresa 20":"","Càrrec dins l'empresa 20":"","Data d'Inici  (Mes / Any) 20":"","Data de Finalització (Mes / Any) 20":"","Actualment treballes en aquesta empresa? 20":"","Descriu 3 o 4 funcions que duies a terme en aquesta empresa 20":"","Descriu els teus coneixements informàtics":"Basics","Esmenta quins programes ofimàtics domines":"Word/excel","Idioma 1":"Castellà","Nivell Idioma 1":"Nadiu","Saps més idiomes? 1":"Si","Idioma 2":"Català","Nivell Idioma 2":"Mig","Saps més idiomes? 2":"No","Idioma 3":"","Nivell Idioma 3":"","Saps més idiomes? 3":"","Idioma 4":"","Nivell Idioma 4":"","Saps més idiomes? 4":"","Idioma 5":"","Nivell Idioma 5":"","Tens carnet de conduir?":"Sí","Quins carnets tens?":"B","Tens vehicle propi?":"Sí","En quina franja horària podries treballar?":"Matí","Quan et podries incorporar a treballar?":"Immediatament","Adjunta aquí els resultats del teu Test de Competències.":"","Quines competències tens més desenvolupades?":"Preocupació per l'ordre i la qualitat, Lideratge, Treball en equip i cooperació, Autocontrol, Compromís amb l'organització, Comunicació, Empatia","En quin SECTOR LABORAL estàs buscant feina? (Només 1)":"Almacen","Escull la plantilla per al teu currículum":9,"Inclou la teva fotografia al currículum":"https://drive.google.com/open?id=1KUaRRJ0_J2qXzBVSlzVuELgTE8LdS7lx","Processat":"Processada"}</t>
  </si>
  <si>
    <t>P-ec02f8b2-fffd-4771-97ec-d2086099e654</t>
  </si>
  <si>
    <t>Almacen</t>
  </si>
  <si>
    <t>Preocupació per l'ordre i la qualitat, Lideratge, Treball en equip i cooperació, Autocontrol, Compromís amb l'organització, Comunicació, Empatia</t>
  </si>
  <si>
    <t>Castellà (Nadiu) · Català (Mig)</t>
  </si>
  <si>
    <t>Colmar — Operador: Cap de línea/ operador | Matadero comarcal — Mozo</t>
  </si>
  <si>
    <t>Matí</t>
  </si>
  <si>
    <t>Immediatament</t>
  </si>
  <si>
    <t>B</t>
  </si>
  <si>
    <t>Almacen · Preocupació per l'ordre i la qualitat, Lideratge, Treball en equip i cooperació, Autocontrol, Compromís amb l'organització, Comunicació, Empatia · Castellà (Nadiu) · Català (Mig) · Colmar — Operador: Cap de línea/ operador | Matadero comarcal — Mozo · Matí · Immediatament · B · SI · Manresa</t>
  </si>
  <si>
    <t>codi_formacio</t>
  </si>
  <si>
    <t>familia</t>
  </si>
  <si>
    <t>durada_hores</t>
  </si>
  <si>
    <t>sinonims</t>
  </si>
  <si>
    <t>updated_at</t>
  </si>
  <si>
    <t>COML0110</t>
  </si>
  <si>
    <t>CP</t>
  </si>
  <si>
    <t>coml0110</t>
  </si>
  <si>
    <t>Activitats auxiliars de magatzem</t>
  </si>
  <si>
    <t>ELEQ0111</t>
  </si>
  <si>
    <t>eleq0111</t>
  </si>
  <si>
    <t>Operacions auxiliars de muntatge i manteniment d'equips elèctrics i electrònics</t>
  </si>
  <si>
    <t>ADGD0308</t>
  </si>
  <si>
    <t>adgd0308</t>
  </si>
  <si>
    <t>Activitats de gestió administrativa</t>
  </si>
  <si>
    <t>ADGG0408</t>
  </si>
  <si>
    <t>adgg0408</t>
  </si>
  <si>
    <t>Operacions auxiliars de serveis administratius i generals</t>
  </si>
  <si>
    <t>ENAE0108</t>
  </si>
  <si>
    <t>enae0108</t>
  </si>
  <si>
    <t>Muntatge i manteniment d'istal·lacions solars tèrmiques</t>
  </si>
  <si>
    <t>ENAE0208</t>
  </si>
  <si>
    <t>enae0208</t>
  </si>
  <si>
    <t>Muntatge i manteniment d'istal·lacions solars fotovoltàiques</t>
  </si>
  <si>
    <t>FMEC0219</t>
  </si>
  <si>
    <t>fmec0219</t>
  </si>
  <si>
    <t>Soldadura per arc sota gas protector amb elèctrodeno consumible (Soldadura TIG)</t>
  </si>
  <si>
    <t>text_original</t>
  </si>
  <si>
    <t>text_normalitzat</t>
  </si>
  <si>
    <t>proposta_codi_tag</t>
  </si>
  <si>
    <t>proposta_tag</t>
  </si>
  <si>
    <t>font</t>
  </si>
  <si>
    <t>TERMES_PERSONA_CV</t>
  </si>
  <si>
    <t>Iniciativa</t>
  </si>
  <si>
    <t>iniciativa</t>
  </si>
  <si>
    <t>id_persona=P-a6686149-9324-4f4c-bf3f-21cd780b6ad1</t>
  </si>
  <si>
    <t>Operari de màquina textil</t>
  </si>
  <si>
    <t>operari de maquina textil</t>
  </si>
  <si>
    <t>id_persona=P-8bc6a308-95ed-464d-ab83-03b1c63b85e7</t>
  </si>
  <si>
    <t>Preocupació per l'ordre i la qualitat</t>
  </si>
  <si>
    <t>preocupacio per l ordre i la qualitat</t>
  </si>
  <si>
    <t>Direcció de persones</t>
  </si>
  <si>
    <t>direccio de persones</t>
  </si>
  <si>
    <t>Lideratge</t>
  </si>
  <si>
    <t>lideratge</t>
  </si>
  <si>
    <t>Autoconfiança</t>
  </si>
  <si>
    <t>autoconfianca</t>
  </si>
  <si>
    <t>Autocontrol</t>
  </si>
  <si>
    <t>autocontrol</t>
  </si>
  <si>
    <t>Comunicació</t>
  </si>
  <si>
    <t>comunicacio</t>
  </si>
  <si>
    <t>Negociació</t>
  </si>
  <si>
    <t>negociacio</t>
  </si>
  <si>
    <t>Creativitat</t>
  </si>
  <si>
    <t>creativitat</t>
  </si>
  <si>
    <t>grup sadame — verificador de calitat: verificar que el producte estigui correcte</t>
  </si>
  <si>
    <t>grup sadame verificador de calitat verificar que el producte estigui correcte</t>
  </si>
  <si>
    <t>organització de peces de sortida</t>
  </si>
  <si>
    <t>organitzacio de peces de sortida</t>
  </si>
  <si>
    <t>formació de montatge de material</t>
  </si>
  <si>
    <t>formacio de montatge de material</t>
  </si>
  <si>
    <t>encarregat</t>
  </si>
  <si>
    <t>Textil Olius S.A — Operari de màquina: Operario textil</t>
  </si>
  <si>
    <t>textil olius s a operari de maquina operario textil</t>
  </si>
  <si>
    <t>confección de interiores de coche y control de producción</t>
  </si>
  <si>
    <t>confeccion de interiores de coche y control de produccion</t>
  </si>
  <si>
    <t>Educació Secundaria Obligatoria</t>
  </si>
  <si>
    <t>educacio secundaria obligatoria</t>
  </si>
  <si>
    <t>peluqueria</t>
  </si>
  <si>
    <t>id_persona=P-fdf26d1d-3ddc-4601-89dc-2d93fa625ef2</t>
  </si>
  <si>
    <t>Planificació i organització</t>
  </si>
  <si>
    <t>planificacio i organitzacio</t>
  </si>
  <si>
    <t>Treball en equip i cooperació</t>
  </si>
  <si>
    <t>treball en equip i cooperacio</t>
  </si>
  <si>
    <t>Compromís amb l'organització</t>
  </si>
  <si>
    <t>compromis amb l organitzacio</t>
  </si>
  <si>
    <t>Flexibilitat i gestió del canvi</t>
  </si>
  <si>
    <t>flexibilitat i gestio del canvi</t>
  </si>
  <si>
    <t>Networking</t>
  </si>
  <si>
    <t>networking</t>
  </si>
  <si>
    <t>Aprenentatge i utilització de coneixements</t>
  </si>
  <si>
    <t>aprenentatge i utilitzacio de coneixements</t>
  </si>
  <si>
    <t>11 año — oficial de segunda: instalaciones en general</t>
  </si>
  <si>
    <t>11 ano oficial de segunda instalaciones en general</t>
  </si>
  <si>
    <t>la ESO</t>
  </si>
  <si>
    <t>la eso</t>
  </si>
  <si>
    <t>VIGILANT SEGURETAT</t>
  </si>
  <si>
    <t>vigilant seguretat</t>
  </si>
  <si>
    <t>id_persona=P-7d2a66cb-85ab-47d5-b141-b4fb59570d29</t>
  </si>
  <si>
    <t>Orientació a l'assoliment</t>
  </si>
  <si>
    <t>orientacio a l assoliment</t>
  </si>
  <si>
    <t>Empatia</t>
  </si>
  <si>
    <t>empatia</t>
  </si>
  <si>
    <t>Orientació al client</t>
  </si>
  <si>
    <t>orientacio al client</t>
  </si>
  <si>
    <t>OLCA — CONFECCION: COCER FUNDAS DE ALMOHADAS Y CERVIETES CERRAR BATAS</t>
  </si>
  <si>
    <t>olca confeccion cocer fundas de almohadas y cervietes cerrar batas</t>
  </si>
  <si>
    <t>FORN PA MARROC — FER PA: FER PA PUBLICO</t>
  </si>
  <si>
    <t>forn pa marroc fer pa fer pa publico</t>
  </si>
  <si>
    <t>MECANICO POR CUENTA AJENA MARRUECOS — MECANICA: ARREGLAR COCHES MOTOS Y OTRAS AC</t>
  </si>
  <si>
    <t>mecanico por cuenta ajena marruecos mecanica arreglar coches motos y otras ac</t>
  </si>
  <si>
    <t>PRIMARIA</t>
  </si>
  <si>
    <t>primaria</t>
  </si>
  <si>
    <t>Confeccion-textil</t>
  </si>
  <si>
    <t>confeccion textil</t>
  </si>
  <si>
    <t>id_persona=P-f043546e-81da-4140-95cc-1fb9bc719e9e</t>
  </si>
  <si>
    <t>Centro Plublico — Encargado de confeccion textil</t>
  </si>
  <si>
    <t>centro plublico encargado de confeccion textil</t>
  </si>
  <si>
    <t>: Encargado confeccion textil</t>
  </si>
  <si>
    <t>encargado confeccion textil</t>
  </si>
  <si>
    <t>Office cabo-ajudante</t>
  </si>
  <si>
    <t>office cabo ajudante</t>
  </si>
  <si>
    <t>Resposable limpiza</t>
  </si>
  <si>
    <t>resposable limpiza</t>
  </si>
  <si>
    <t>Cocina central</t>
  </si>
  <si>
    <t>cocina central</t>
  </si>
  <si>
    <t>Luis VUiton — Linia de calidad</t>
  </si>
  <si>
    <t>luis vuiton linia de calidad</t>
  </si>
  <si>
    <t>Operario de produccion-cadena de motage.: LInea de calidad</t>
  </si>
  <si>
    <t>operario de produccion cadena de motage linea de calidad</t>
  </si>
  <si>
    <t>Operario de produccion-cadena de montage</t>
  </si>
  <si>
    <t>operario de produccion cadena de montage</t>
  </si>
  <si>
    <t>E.T.T-Bugederia — Supervisor de cadena-produccion: Supervisor de cadena producci</t>
  </si>
  <si>
    <t>e t t bugederia supervisor de cadena produccion supervisor de cadena producci</t>
  </si>
  <si>
    <t>Aconda Paper — MAquinista de cortadora</t>
  </si>
  <si>
    <t>aconda paper maquinista de cortadora</t>
  </si>
  <si>
    <t>Operario de produccion: Maquinista de cortadora</t>
  </si>
  <si>
    <t>operario de produccion maquinista de cortadora</t>
  </si>
  <si>
    <t>Bellsola — Encargado de linia de precocido</t>
  </si>
  <si>
    <t>bellsola encargado de linia de precocido</t>
  </si>
  <si>
    <t>operario de produccion: Encargado linia de precocido</t>
  </si>
  <si>
    <t>operario de produccion encargado linia de precocido</t>
  </si>
  <si>
    <t>Carniques Juia — Operario de produccion</t>
  </si>
  <si>
    <t>carniques juia operario de produccion</t>
  </si>
  <si>
    <t>Ajunte de sala: Operario de produccion</t>
  </si>
  <si>
    <t>ajunte de sala operario de produccion</t>
  </si>
  <si>
    <t>Ajudante de Sala</t>
  </si>
  <si>
    <t>ajudante de sala</t>
  </si>
  <si>
    <t>E.G.B</t>
  </si>
  <si>
    <t>e g b</t>
  </si>
  <si>
    <t>Sellbytel — agente telefonico ventas: atencion al cliente venta reclamaciones</t>
  </si>
  <si>
    <t>sellbytel agente telefonico ventas atencion al cliente venta reclamaciones</t>
  </si>
  <si>
    <t>id_persona=P-a4ad6095-a13d-46b6-8296-8196818b58c6</t>
  </si>
  <si>
    <t>Avis budget group — teleoperador (agente telefonico ): agente de reservas tmb ve</t>
  </si>
  <si>
    <t>avis budget group teleoperador agente telefonico agente de reservas tmb ve</t>
  </si>
  <si>
    <t>Edreams — agente de viaje: agente de viaje reservas de vuelos cambios de vuelos</t>
  </si>
  <si>
    <t>edreams agente de viaje agente de viaje reservas de vuelos cambios de vuelos</t>
  </si>
  <si>
    <t>heladeria picolina — encargado: encargado de heladeria planificar los turnos de</t>
  </si>
  <si>
    <t>heladeria picolina encargado encargado de heladeria planificar los turnos de</t>
  </si>
  <si>
    <t>H&amp;M — cajero: cajero cobrar a los clientes los productos en la caja formar a caj</t>
  </si>
  <si>
    <t>h m cajero cajero cobrar a los clientes los productos en la caja formar a caj</t>
  </si>
  <si>
    <t>CARRETONE-MOZO DE ALMACÉN</t>
  </si>
  <si>
    <t>carretone mozo de almacen</t>
  </si>
  <si>
    <t>id_persona=P-d53d3ad1-8a7a-447c-8714-3f45ed595cbb</t>
  </si>
  <si>
    <t>Orientació estratègica</t>
  </si>
  <si>
    <t>orientacio estrategica</t>
  </si>
  <si>
    <t>FORMACIÓ SECUNDARIA</t>
  </si>
  <si>
    <t>formacio secundaria</t>
  </si>
  <si>
    <t>GRAU MITG: Técnico en Cuidados Auxiliares de Enfermería.</t>
  </si>
  <si>
    <t>grau mitg tecnico en cuidados auxiliares de enfermeria</t>
  </si>
  <si>
    <t>soldadura y informtica</t>
  </si>
  <si>
    <t>id_persona=P-35c9155b-40ef-495b-928f-e3dd650caf60</t>
  </si>
  <si>
    <t>Centro Publico — Jefe de cocina: Estar a cargo del personal y planificar sus tar</t>
  </si>
  <si>
    <t>centro publico jefe de cocina estar a cargo del personal y planificar sus tar</t>
  </si>
  <si>
    <t>Preparar las comandas</t>
  </si>
  <si>
    <t>preparar las comandas</t>
  </si>
  <si>
    <t>Supervisar el acabado de los platos</t>
  </si>
  <si>
    <t>supervisar el acabado de los platos</t>
  </si>
  <si>
    <t>Organiza la logística de entrada y salida de platos a la sala.</t>
  </si>
  <si>
    <t>organiza la logistica de entrada y salida de platos a la sala</t>
  </si>
  <si>
    <t>Enseña las normas de seguridad e higiene laboral y vela por su cumplimiento.</t>
  </si>
  <si>
    <t>ensena las normas de seguridad e higiene laboral y vela por su cumplimiento</t>
  </si>
  <si>
    <t>no me acuerdo el nombre — soldador</t>
  </si>
  <si>
    <t>no me acuerdo el nombre soldador</t>
  </si>
  <si>
    <t>no me acuerdo — mozo de almacén: comprobar que el pedido llegue bien</t>
  </si>
  <si>
    <t>no me acuerdo mozo de almacen comprobar que el pedido llegue bien</t>
  </si>
  <si>
    <t>tener ordenado el almacen</t>
  </si>
  <si>
    <t>autonomo por cuenta ajena — chofer</t>
  </si>
  <si>
    <t>autonomo por cuenta ajena chofer</t>
  </si>
  <si>
    <t>A treballar</t>
  </si>
  <si>
    <t>a treballar</t>
  </si>
  <si>
    <t>id_persona=P-dba70176-827f-4009-b81a-589fd07cf45d</t>
  </si>
  <si>
    <t>Pensament conceptual</t>
  </si>
  <si>
    <t>pensament conceptual</t>
  </si>
  <si>
    <t>Malles i tancaments manresa — Peo de montador de valles: Montar Vallès</t>
  </si>
  <si>
    <t>malles i tancaments manresa peo de montador de valles montar valles</t>
  </si>
  <si>
    <t>Carregua i descarrega de material Us de einas varíes i pesades</t>
  </si>
  <si>
    <t>carregua i descarrega de material us de einas varies i pesades</t>
  </si>
  <si>
    <t>Mon d’oci — Monitor o Staff dels hinchables: Montar hinchables I carrega i desca</t>
  </si>
  <si>
    <t>mon d oci monitor o staff dels hinchables montar hinchables i carrega i desca</t>
  </si>
  <si>
    <t>Pensament analític</t>
  </si>
  <si>
    <t>pensament analitic</t>
  </si>
  <si>
    <t>id_persona=P-a6563506-f5aa-43ea-9b7e-be4cf3255bfd</t>
  </si>
  <si>
    <t>Norauto — Dependiente: Reposicion de productos</t>
  </si>
  <si>
    <t>norauto dependiente reposicion de productos</t>
  </si>
  <si>
    <t>RMT — Mozo de almacen: Picking</t>
  </si>
  <si>
    <t>rmt mozo de almacen picking</t>
  </si>
  <si>
    <t>Mesa de trabajo Reposicion para el picking</t>
  </si>
  <si>
    <t>mesa de trabajo reposicion para el picking</t>
  </si>
  <si>
    <t>Baxillerato en ciencias</t>
  </si>
  <si>
    <t>baxillerato en ciencias</t>
  </si>
  <si>
    <t>CP Activitats Auxiliars de Comerç</t>
  </si>
  <si>
    <t>cp activitats auxiliars de comerc</t>
  </si>
  <si>
    <t>CP Activitats Auxiliars de Magatzem</t>
  </si>
  <si>
    <t>cp activitats auxiliars de magatzem</t>
  </si>
  <si>
    <t>ayudante de elctricista</t>
  </si>
  <si>
    <t>id_persona=P-434d0917-66c7-4e72-8b3d-866122dbfd42</t>
  </si>
  <si>
    <t>Sistemas Microinformáticos y Redes</t>
  </si>
  <si>
    <t>sistemas microinformaticos y redes</t>
  </si>
  <si>
    <t>Graduado en Educación Secundaria Obligatoria</t>
  </si>
  <si>
    <t>graduado en educacion secundaria obligatoria</t>
  </si>
  <si>
    <t>estic buscant una feina estable</t>
  </si>
  <si>
    <t>id_persona=P-ad5452ab-fded-4be8-8552-e88b1b41dee5</t>
  </si>
  <si>
    <t>de cambrera o botiga</t>
  </si>
  <si>
    <t>Bar Manhattan — Ayudante de camarero: Atención al cliente</t>
  </si>
  <si>
    <t>bar manhattan ayudante de camarero atencion al cliente</t>
  </si>
  <si>
    <t>preparación de bebidas y servir</t>
  </si>
  <si>
    <t>preparacion de bebidas y servir</t>
  </si>
  <si>
    <t>Restaurante Nèctar — Camarera: Preparación de mesas</t>
  </si>
  <si>
    <t>restaurante nectar camarera preparacion de mesas</t>
  </si>
  <si>
    <t>preparación de bebidas</t>
  </si>
  <si>
    <t>preparacion de bebidas</t>
  </si>
  <si>
    <t>servicio</t>
  </si>
  <si>
    <t>cuentas</t>
  </si>
  <si>
    <t>lavavajillas y limpieza</t>
  </si>
  <si>
    <t>RMT Logistics — mozo de almacén: Picking</t>
  </si>
  <si>
    <t>rmt logistics mozo de almacen picking</t>
  </si>
  <si>
    <t>ptl</t>
  </si>
  <si>
    <t>etiquetado de prendas y preparación</t>
  </si>
  <si>
    <t>etiquetado de prendas y preparacion</t>
  </si>
  <si>
    <t>Bar La Sardana — Camarera: Atención al cliente</t>
  </si>
  <si>
    <t>bar la sardana camarera atencion al cliente</t>
  </si>
  <si>
    <t>servir</t>
  </si>
  <si>
    <t>preparación de comidas</t>
  </si>
  <si>
    <t>preparacion de comidas</t>
  </si>
  <si>
    <t>cargar neveras</t>
  </si>
  <si>
    <t>caja</t>
  </si>
  <si>
    <t>cobros y almacén</t>
  </si>
  <si>
    <t>cobros y almacen</t>
  </si>
  <si>
    <t>Tous s.a — Auxiliar de Logística: Verificación y empaquetado de joyas y compleme</t>
  </si>
  <si>
    <t>tous s a auxiliar de logistica verificacion y empaquetado de joyas y compleme</t>
  </si>
  <si>
    <t>Transingle — Manipulación de alimentos: Preparación de pedidos</t>
  </si>
  <si>
    <t>transingle manipulacion de alimentos preparacion de pedidos</t>
  </si>
  <si>
    <t>Lixus shisha — Camarera: Atención al cliente</t>
  </si>
  <si>
    <t>lixus shisha camarera atencion al cliente</t>
  </si>
  <si>
    <t>preparación de mesas</t>
  </si>
  <si>
    <t>preparacion de mesas</t>
  </si>
  <si>
    <t>bebidas</t>
  </si>
  <si>
    <t>shishas y limpieza</t>
  </si>
  <si>
    <t>Carrefour Market — Cajera reponedora: Atención al cliente</t>
  </si>
  <si>
    <t>carrefour market cajera reponedora atencion al cliente</t>
  </si>
  <si>
    <t>cobro en caja y reposición</t>
  </si>
  <si>
    <t>cobro en caja y reposicion</t>
  </si>
  <si>
    <t>El Molí — Camarera</t>
  </si>
  <si>
    <t>el moli camarera</t>
  </si>
  <si>
    <t>Panadera: Atención al cliente</t>
  </si>
  <si>
    <t>panadera atencion al cliente</t>
  </si>
  <si>
    <t>cuenta</t>
  </si>
  <si>
    <t>limpieza y horno</t>
  </si>
  <si>
    <t>Higiénico sanitario</t>
  </si>
  <si>
    <t>higienico sanitario</t>
  </si>
  <si>
    <t>Curso cocina 40h</t>
  </si>
  <si>
    <t>curso cocina 40h</t>
  </si>
  <si>
    <t>E.S.O</t>
  </si>
  <si>
    <t>e s o</t>
  </si>
  <si>
    <t>Adquirir experiencia y continuar mi formación profesional</t>
  </si>
  <si>
    <t>adquirir experiencia y continuar mi formacion profesional</t>
  </si>
  <si>
    <t>id_persona=P-53e4dd06-7b92-487a-96a6-fd0ab7339948</t>
  </si>
  <si>
    <t>Le compro le vendo le soluciono — Administración y reparación de los productos a</t>
  </si>
  <si>
    <t>le compro le vendo le soluciono administracion y reparacion de los productos a</t>
  </si>
  <si>
    <t>Taller de moto la variante — Ayudante de reparación eléctrica y mecánica de moto</t>
  </si>
  <si>
    <t>taller de moto la variante ayudante de reparacion electrica y mecanica de moto</t>
  </si>
  <si>
    <t>Operador de computadoras</t>
  </si>
  <si>
    <t>operador de computadoras</t>
  </si>
  <si>
    <t>Bachillerato</t>
  </si>
  <si>
    <t>bachillerato</t>
  </si>
  <si>
    <t>Reparación de teléfono celulares</t>
  </si>
  <si>
    <t>reparacion de telefono celulares</t>
  </si>
  <si>
    <t>Disciplina estudio y abnegación</t>
  </si>
  <si>
    <t>disciplina estudio y abnegacion</t>
  </si>
  <si>
    <t>Estabilidad laboral</t>
  </si>
  <si>
    <t>estabilidad laboral</t>
  </si>
  <si>
    <t>id_persona=P-7358ce64-7e03-45cc-83c3-26bd498f6422</t>
  </si>
  <si>
    <t>Granja la bassola — Repartidor carnic: Preparar comandes</t>
  </si>
  <si>
    <t>granja la bassola repartidor carnic preparar comandes</t>
  </si>
  <si>
    <t>y repartirlas als clients</t>
  </si>
  <si>
    <t>Aplitec — Peo fibra de vidrio y espais confinats: Laminar AMB fibra vidre</t>
  </si>
  <si>
    <t>aplitec peo fibra de vidrio y espais confinats laminar amb fibra vidre</t>
  </si>
  <si>
    <t>Granja vall llosana — Ganader</t>
  </si>
  <si>
    <t>granja vall llosana ganader</t>
  </si>
  <si>
    <t>cubriciones</t>
  </si>
  <si>
    <t>veterinaria: Portar la granja</t>
  </si>
  <si>
    <t>veterinaria portar la granja</t>
  </si>
  <si>
    <t>y atender els animals</t>
  </si>
  <si>
    <t>medicacio animals</t>
  </si>
  <si>
    <t>Bobinats i torsats mont — Peo i mozo magatzem textil: Magatzem</t>
  </si>
  <si>
    <t>bobinats i torsats mont peo i mozo magatzem textil magatzem</t>
  </si>
  <si>
    <t>preparar comandes</t>
  </si>
  <si>
    <t>repartir comandes</t>
  </si>
  <si>
    <t>contramaestre</t>
  </si>
  <si>
    <t>Agrocat — Peo Granja</t>
  </si>
  <si>
    <t>agrocat peo granja</t>
  </si>
  <si>
    <t>porcina 800 mares: Manteniment</t>
  </si>
  <si>
    <t>porcina 800 mares manteniment</t>
  </si>
  <si>
    <t>destete</t>
  </si>
  <si>
    <t>Euromaden — Peo elaboracio bobines fusta: Peo</t>
  </si>
  <si>
    <t>euromaden peo elaboracio bobines fusta peo</t>
  </si>
  <si>
    <t>produccio bobines fusta</t>
  </si>
  <si>
    <t>Avibages — Repartidor aliments y produccio: Repartidor y produccio</t>
  </si>
  <si>
    <t>avibages repartidor aliments y produccio repartidor y produccio</t>
  </si>
  <si>
    <t>Nou RI alta — Peo fusteria: Pulir</t>
  </si>
  <si>
    <t>nou ri alta peo fusteria pulir</t>
  </si>
  <si>
    <t>tallar</t>
  </si>
  <si>
    <t>montarse</t>
  </si>
  <si>
    <t>lavarse</t>
  </si>
  <si>
    <t>US maquinaria fusteria</t>
  </si>
  <si>
    <t>us maquinaria fusteria</t>
  </si>
  <si>
    <t>Spanish aosom — 2on encarrregat personal</t>
  </si>
  <si>
    <t>spanish aosom 2on encarrregat personal</t>
  </si>
  <si>
    <t>mozo magatzem: 2on encarrregat</t>
  </si>
  <si>
    <t>mozo magatzem 2on encarrregat</t>
  </si>
  <si>
    <t>piking</t>
  </si>
  <si>
    <t>Carrega y descarga camións</t>
  </si>
  <si>
    <t>carrega y descarga camions</t>
  </si>
  <si>
    <t>Carnets carretoner</t>
  </si>
  <si>
    <t>carnets carretoner</t>
  </si>
  <si>
    <t>Carnet conducir</t>
  </si>
  <si>
    <t>carnet conducir</t>
  </si>
  <si>
    <t>Curs empaquetador aliments i operario en linia</t>
  </si>
  <si>
    <t>curs empaquetador aliments i operario en linia</t>
  </si>
  <si>
    <t>Curs magatzem</t>
  </si>
  <si>
    <t>curs magatzem</t>
  </si>
  <si>
    <t>Curs verificacio metall control calitat</t>
  </si>
  <si>
    <t>curs verificacio metall control calitat</t>
  </si>
  <si>
    <t>Curs riscos laborales construction</t>
  </si>
  <si>
    <t>curs riscos laborales construction</t>
  </si>
  <si>
    <t>Curs mesures preventives feines alçada</t>
  </si>
  <si>
    <t>curs mesures preventives feines alcada</t>
  </si>
  <si>
    <t>Curs operario vidre</t>
  </si>
  <si>
    <t>curs operario vidre</t>
  </si>
  <si>
    <t>Curs espais confinats</t>
  </si>
  <si>
    <t>curs espais confinats</t>
  </si>
  <si>
    <t>Carnet toro frontal</t>
  </si>
  <si>
    <t>carnet toro frontal</t>
  </si>
  <si>
    <t>retráctil i ponts grua</t>
  </si>
  <si>
    <t>retractil i ponts grua</t>
  </si>
  <si>
    <t>Cal Pey — Obrador: Preparar Massa</t>
  </si>
  <si>
    <t>cal pey obrador preparar massa</t>
  </si>
  <si>
    <t>id_persona=P-5534ea5a-0de7-41f7-9433-552ce835285f</t>
  </si>
  <si>
    <t>fer pa</t>
  </si>
  <si>
    <t>control i cocció del forn</t>
  </si>
  <si>
    <t>control i coccio del forn</t>
  </si>
  <si>
    <t>Lara pintors — Pintor decoratiu: Preparar i pintar parets portes o façanes</t>
  </si>
  <si>
    <t>lara pintors pintor decoratiu preparar i pintar parets portes o facanes</t>
  </si>
  <si>
    <t>Silvnik — Operari i mecànic de maquinària: Posar a punt màquines de producció</t>
  </si>
  <si>
    <t>silvnik operari i mecanic de maquinaria posar a punt maquines de produccio</t>
  </si>
  <si>
    <t>producció i arreglar avaries</t>
  </si>
  <si>
    <t>produccio i arreglar avaries</t>
  </si>
  <si>
    <t>Productes Sant Mateu — Operari: Posar apunt màquines</t>
  </si>
  <si>
    <t>productes sant mateu operari posar apunt maquines</t>
  </si>
  <si>
    <t>producció i embalatge a palet</t>
  </si>
  <si>
    <t>produccio i embalatge a palet</t>
  </si>
  <si>
    <t>Ponsa — Operari cremallera i magatzem: Operari de cremallera</t>
  </si>
  <si>
    <t>ponsa operari cremallera i magatzem operari de cremallera</t>
  </si>
  <si>
    <t>magatzem i preparar comandes</t>
  </si>
  <si>
    <t>Masats — Operari de cola y acabats: Encolar i acabat de portes</t>
  </si>
  <si>
    <t>masats operari de cola y acabats encolar i acabat de portes</t>
  </si>
  <si>
    <t>magatzem i enviament de comandes i muntatge de motors hidràulics.</t>
  </si>
  <si>
    <t>magatzem i enviament de comandes i muntatge de motors hidraulics</t>
  </si>
  <si>
    <t>Sorli Supermercats — Reposador: Reponer</t>
  </si>
  <si>
    <t>sorli supermercats reposador reponer</t>
  </si>
  <si>
    <t>id_persona=P-f331ef69-5daf-4f9b-8607-dca4f0c1efe2</t>
  </si>
  <si>
    <t>descargar el camión</t>
  </si>
  <si>
    <t>descargar el camion</t>
  </si>
  <si>
    <t>recibir mercancías.</t>
  </si>
  <si>
    <t>recibir mercancias</t>
  </si>
  <si>
    <t>Carrefour Market — Fruiter</t>
  </si>
  <si>
    <t>carrefour market fruiter</t>
  </si>
  <si>
    <t>Reposador: Montar la fruta</t>
  </si>
  <si>
    <t>reposador montar la fruta</t>
  </si>
  <si>
    <t>reponer</t>
  </si>
  <si>
    <t>Elefante Azul — Dependiente: Mantenimiento</t>
  </si>
  <si>
    <t>elefante azul dependiente mantenimiento</t>
  </si>
  <si>
    <t>ingresar dinero</t>
  </si>
  <si>
    <t>Grau mitjà d’imatge i so</t>
  </si>
  <si>
    <t>grau mitja d imatge i so</t>
  </si>
  <si>
    <t>Asistente administrativo</t>
  </si>
  <si>
    <t>asistente administrativo</t>
  </si>
  <si>
    <t>id_persona=P-407bcb9f-fb29-4e41-bd39-a8189c0d749d</t>
  </si>
  <si>
    <t>Residencia mutuam — Practicas Gerocultora: Mantenimiento y mejoras de las activi</t>
  </si>
  <si>
    <t>residencia mutuam practicas gerocultora mantenimiento y mejoras de las activi</t>
  </si>
  <si>
    <t>animacion social</t>
  </si>
  <si>
    <t>técnicas de comunicación.</t>
  </si>
  <si>
    <t>tecnicas de comunicacion</t>
  </si>
  <si>
    <t>Maluquer Sostre Elvira — Gerocultora: Intervencion en la atención higiénicas Man</t>
  </si>
  <si>
    <t>maluquer sostre elvira gerocultora intervencion en la atencion higienicas man</t>
  </si>
  <si>
    <t>Cafeteria los buenos dias — Autonoma: Servicio al cliente Cobro en caja</t>
  </si>
  <si>
    <t>cafeteria los buenos dias autonoma servicio al cliente cobro en caja</t>
  </si>
  <si>
    <t>Alministradora Limpieza</t>
  </si>
  <si>
    <t>alministradora limpieza</t>
  </si>
  <si>
    <t>Variedades OR SPORT (Tienda en linea) — Autonoma: Atención al cliente Descripcio</t>
  </si>
  <si>
    <t>variedades or sport tienda en linea autonoma atencion al cliente descripcio</t>
  </si>
  <si>
    <t>marcas de tenis ect. Medios telematicos Envíos</t>
  </si>
  <si>
    <t>marcas de tenis ect medios telematicos envios</t>
  </si>
  <si>
    <t>Industrias de exportacion INDEX — Operaria: Operaria en maquina sorjeteadora rec</t>
  </si>
  <si>
    <t>industrias de exportacion index operaria operaria en maquina sorjeteadora rec</t>
  </si>
  <si>
    <t>ruedos</t>
  </si>
  <si>
    <t>unir hombros</t>
  </si>
  <si>
    <t>lados</t>
  </si>
  <si>
    <t>inspección de camisetas y cuadraje .</t>
  </si>
  <si>
    <t>inspeccion de camisetas y cuadraje</t>
  </si>
  <si>
    <t>Tiendas SERMAY — Dependienta y atencion al cliente: Atención al cliente Limpieza</t>
  </si>
  <si>
    <t>tiendas sermay dependienta y atencion al cliente atencion al cliente limpieza</t>
  </si>
  <si>
    <t>Cafeteria y reposteria MARBO — Depedienta: Servir alimentos y bebidas Preparacio</t>
  </si>
  <si>
    <t>cafeteria y reposteria marbo depedienta servir alimentos y bebidas preparacio</t>
  </si>
  <si>
    <t>Gerocultora</t>
  </si>
  <si>
    <t>gerocultora</t>
  </si>
  <si>
    <t>Eines de coaching nivell 1</t>
  </si>
  <si>
    <t>eines de coaching nivell 1</t>
  </si>
  <si>
    <t>Corte y confeccion</t>
  </si>
  <si>
    <t>corte y confeccion</t>
  </si>
  <si>
    <t>manejo de maquinas industriales</t>
  </si>
  <si>
    <t>ciencias y letras</t>
  </si>
  <si>
    <t>Metalurgica</t>
  </si>
  <si>
    <t>metalurgica</t>
  </si>
  <si>
    <t>id_persona=P-5da63c56-f033-4364-8978-f00b055a8210</t>
  </si>
  <si>
    <t>MACSA ID</t>
  </si>
  <si>
    <t>macsa id</t>
  </si>
  <si>
    <t>S.A. — Operario: Impresión de flexografia</t>
  </si>
  <si>
    <t>s a operario impresion de flexografia</t>
  </si>
  <si>
    <t>Vynilfast — Ayudante de publicidad: Montador</t>
  </si>
  <si>
    <t>vynilfast ayudante de publicidad montador</t>
  </si>
  <si>
    <t>Rotulación de coches</t>
  </si>
  <si>
    <t>rotulacion de coches</t>
  </si>
  <si>
    <t>Estampado de ropa</t>
  </si>
  <si>
    <t>estampado de ropa</t>
  </si>
  <si>
    <t>SEGURISER ( ANDORRA LA VELLA) — Vigilante De Seguridad: Recogida De Dinero En ti</t>
  </si>
  <si>
    <t>seguriser andorra la vella vigilante de seguridad recogida de dinero en ti</t>
  </si>
  <si>
    <t>Vigilante De Sala De control.</t>
  </si>
  <si>
    <t>vigilante de sala de control</t>
  </si>
  <si>
    <t>curso pasteleria</t>
  </si>
  <si>
    <t>y panaderia</t>
  </si>
  <si>
    <t>Carretillas Elevadoras</t>
  </si>
  <si>
    <t>carretillas elevadoras</t>
  </si>
  <si>
    <t>Bonarea — Caixera</t>
  </si>
  <si>
    <t>bonarea caixera</t>
  </si>
  <si>
    <t>id_persona=P-05f82453-5ca3-4101-b91a-8c5d3709582c</t>
  </si>
  <si>
    <t>Reposició: Cobrar</t>
  </si>
  <si>
    <t>reposicio cobrar</t>
  </si>
  <si>
    <t>Reposar aliments i altres coses del supermercat.</t>
  </si>
  <si>
    <t>reposar aliments i altres coses del supermercat</t>
  </si>
  <si>
    <t>Residencia Font dels Capellans — Recepcionista: Respondre correus</t>
  </si>
  <si>
    <t>residencia font dels capellans recepcionista respondre correus</t>
  </si>
  <si>
    <t>atendre trucades</t>
  </si>
  <si>
    <t>atendre als familiars que arrriben al centre..</t>
  </si>
  <si>
    <t>atendre als familiars que arrriben al centre</t>
  </si>
  <si>
    <t>Recepcionista navarcles — Recepcionista: Atendre trucades</t>
  </si>
  <si>
    <t>recepcionista navarcles recepcionista atendre trucades</t>
  </si>
  <si>
    <t>gestionar correus..</t>
  </si>
  <si>
    <t>gestionar correus</t>
  </si>
  <si>
    <t>GCS — Administrativa</t>
  </si>
  <si>
    <t>gcs administrativa</t>
  </si>
  <si>
    <t>Recepcio: Donar suport als departaments ( RRHH</t>
  </si>
  <si>
    <t>recepcio donar suport als departaments rrhh</t>
  </si>
  <si>
    <t>cerca de treballadors cv</t>
  </si>
  <si>
    <t>atendre correus</t>
  </si>
  <si>
    <t>gestionar incidències</t>
  </si>
  <si>
    <t>gestionar incidencies</t>
  </si>
  <si>
    <t>arxivar..)</t>
  </si>
  <si>
    <t>arxivar</t>
  </si>
  <si>
    <t>Vetlladora</t>
  </si>
  <si>
    <t>vetlladora</t>
  </si>
  <si>
    <t>Manipuladora de Menjador Escolar</t>
  </si>
  <si>
    <t>manipuladora de menjador escolar</t>
  </si>
  <si>
    <t>Activitats de Gestió Administrativa</t>
  </si>
  <si>
    <t>activitats de gestio administrativa</t>
  </si>
  <si>
    <t>auxiliar administrativo</t>
  </si>
  <si>
    <t>id_persona=P-c026ddf1-f086-42a8-b202-c6d239d76d28</t>
  </si>
  <si>
    <t>bages net — limpiadora: recoger ropa sucia de las habitaciones en las gavias- mo</t>
  </si>
  <si>
    <t>bages net limpiadora recoger ropa sucia de las habitaciones en las gavias mo</t>
  </si>
  <si>
    <t>mecanitzacio per arrancament de la ferritja</t>
  </si>
  <si>
    <t>polivacencia en el peonatge agrari</t>
  </si>
  <si>
    <t>Batinorm</t>
  </si>
  <si>
    <t>batinorm</t>
  </si>
  <si>
    <t>id_persona=P-bbddc038-9250-4c47-b9ce-f65f8a9c083a</t>
  </si>
  <si>
    <t>Ayuntamiento Manresa: onserje en centro cívico Joan</t>
  </si>
  <si>
    <t>ayuntamiento manresa onserje en centro civico joan</t>
  </si>
  <si>
    <t>id_persona=P-15b69acc-b6d7-4a88-bcdf-b7da800d8612</t>
  </si>
  <si>
    <t>Amades</t>
  </si>
  <si>
    <t>amades</t>
  </si>
  <si>
    <t>Ayuntamiento Manresa</t>
  </si>
  <si>
    <t>ayuntamiento manresa</t>
  </si>
  <si>
    <t>Asistencia a usuarios: Ayudar a las personas que visitan el centro</t>
  </si>
  <si>
    <t>asistencia a usuarios ayudar a las personas que visitan el centro</t>
  </si>
  <si>
    <t>público</t>
  </si>
  <si>
    <t>publico</t>
  </si>
  <si>
    <t>proporcionando información básica</t>
  </si>
  <si>
    <t>proporcionando informacion basica</t>
  </si>
  <si>
    <t>direcciones y</t>
  </si>
  <si>
    <t>orientación sobre las instalaciones.</t>
  </si>
  <si>
    <t>orientacion sobre las instalaciones</t>
  </si>
  <si>
    <t>Mantenimiento de equipos: Hacer tareas de mantenimiento ligero</t>
  </si>
  <si>
    <t>mantenimiento de equipos hacer tareas de mantenimiento ligero</t>
  </si>
  <si>
    <t>en equipos y sistemas</t>
  </si>
  <si>
    <t>como cambiar bombillas</t>
  </si>
  <si>
    <t>reemplazar filtros de</t>
  </si>
  <si>
    <t>aire</t>
  </si>
  <si>
    <t>o informar sobre problemas más serios a los departamentos de</t>
  </si>
  <si>
    <t>o informar sobre problemas mas serios a los departamentos de</t>
  </si>
  <si>
    <t>mantenimiento..</t>
  </si>
  <si>
    <t>mantenimiento</t>
  </si>
  <si>
    <t>Seguridad: Controlar el acceso a las instalaciones y garantizar que</t>
  </si>
  <si>
    <t>seguridad controlar el acceso a las instalaciones y garantizar que</t>
  </si>
  <si>
    <t>solo las personas autorizadas ingresen en el edificio.</t>
  </si>
  <si>
    <t>solo las personas autorizadas ingresen en el edificio</t>
  </si>
  <si>
    <t>Plastimon — Operador de CNC: Preparación de la máquina: Configurar la máquina CN</t>
  </si>
  <si>
    <t>plastimon operador de cnc preparacion de la maquina configurar la maquina cn</t>
  </si>
  <si>
    <t>Carga de materiales: Colocar el material plástico en la máquina</t>
  </si>
  <si>
    <t>carga de materiales colocar el material plastico en la maquina</t>
  </si>
  <si>
    <t>asegurándose de que esté correctamente sujeto para evitar</t>
  </si>
  <si>
    <t>asegurandose de que este correctamente sujeto para evitar</t>
  </si>
  <si>
    <t>movimientos</t>
  </si>
  <si>
    <t>Inspección de calidad: Revisar las piezas mecanizadas para detectar</t>
  </si>
  <si>
    <t>inspeccion de calidad revisar las piezas mecanizadas para detectar</t>
  </si>
  <si>
    <t>cualquier defecto o imperfección y realizar ajustes en la máquina</t>
  </si>
  <si>
    <t>cualquier defecto o imperfeccion y realizar ajustes en la maquina</t>
  </si>
  <si>
    <t>según sea necesario para garantizar la calidad del producto final.</t>
  </si>
  <si>
    <t>segun sea necesario para garantizar la calidad del producto final</t>
  </si>
  <si>
    <t>Mantenimiento básico: Realizar tareas de mantenimiento</t>
  </si>
  <si>
    <t>mantenimiento basico realizar tareas de mantenimiento</t>
  </si>
  <si>
    <t>preventivo en la máquina CNC</t>
  </si>
  <si>
    <t>preventivo en la maquina cnc</t>
  </si>
  <si>
    <t>como la limpieza regular</t>
  </si>
  <si>
    <t>el cambio</t>
  </si>
  <si>
    <t>de herramientas y el ajuste de los componentes mecánicos según</t>
  </si>
  <si>
    <t>de herramientas y el ajuste de los componentes mecanicos segun</t>
  </si>
  <si>
    <t>sea necesario</t>
  </si>
  <si>
    <t>Bachillerato homologado</t>
  </si>
  <si>
    <t>bachillerato homologado</t>
  </si>
  <si>
    <t>Soldador TIG</t>
  </si>
  <si>
    <t>soldador tig</t>
  </si>
  <si>
    <t>id_persona=P-97c1e052-2c2c-4161-9848-33f90e15006c</t>
  </si>
  <si>
    <t>Servycat — Manteniment industrial: Soldador</t>
  </si>
  <si>
    <t>servycat manteniment industrial soldador</t>
  </si>
  <si>
    <t>electricidad y móntatge</t>
  </si>
  <si>
    <t>electricidad y montatge</t>
  </si>
  <si>
    <t>Magatzem y logística</t>
  </si>
  <si>
    <t>magatzem y logistica</t>
  </si>
  <si>
    <t>manresa</t>
  </si>
  <si>
    <t>id_persona=P-08db3d1d-5f0f-4307-a6ba-e3bb6f90fddb</t>
  </si>
  <si>
    <t>Señora de gador S L RAMAFRUTA — Valencia: Preparar la máquina piladora y picking</t>
  </si>
  <si>
    <t>senora de gador s l ramafruta valencia preparar la maquina piladora y picking</t>
  </si>
  <si>
    <t>id_persona=P-5a826417-09cc-4989-b0f3-e57be7bd7e55</t>
  </si>
  <si>
    <t>Pirelli — Mosso de magatzem: Carrega y descarrega de camions i etiquetat</t>
  </si>
  <si>
    <t>pirelli mosso de magatzem carrega y descarrega de camions i etiquetat</t>
  </si>
  <si>
    <t>id_persona=P-bd77ac88-8754-4efe-a06b-f12a332744b4</t>
  </si>
  <si>
    <t>Marica SA — Operari de producció: Preparació de clients</t>
  </si>
  <si>
    <t>marica sa operari de produccio preparacio de clients</t>
  </si>
  <si>
    <t>càrrega y descàrrega de camions am carretó</t>
  </si>
  <si>
    <t>carrega y descarrega de camions am carreto</t>
  </si>
  <si>
    <t>producció en cadena</t>
  </si>
  <si>
    <t>produccio en cadena</t>
  </si>
  <si>
    <t>etc.</t>
  </si>
  <si>
    <t>etc</t>
  </si>
  <si>
    <t>Cardonaplast — Operari de producció: Preparació de peçes d'automoció</t>
  </si>
  <si>
    <t>cardonaplast operari de produccio preparacio de peces d automocio</t>
  </si>
  <si>
    <t>puliment y preparació de palets.</t>
  </si>
  <si>
    <t>puliment y preparacio de palets</t>
  </si>
  <si>
    <t>SMP — Operari de producció en cadena: Producció en cadena preparant parts import</t>
  </si>
  <si>
    <t>smp operari de produccio en cadena produccio en cadena preparant parts import</t>
  </si>
  <si>
    <t>Carnet de carretoner</t>
  </si>
  <si>
    <t>carnet de carretoner</t>
  </si>
  <si>
    <t>Carnet de conduir</t>
  </si>
  <si>
    <t>carnet de conduir</t>
  </si>
  <si>
    <t>almacen y mecaneca</t>
  </si>
  <si>
    <t>id_persona=P-87c2ba5d-a944-4bc2-830b-91308b681f65</t>
  </si>
  <si>
    <t>Auxiliars de magatzem+ Tècnic de aire condicionat</t>
  </si>
  <si>
    <t>auxiliars de magatzem tecnic de aire condicionat</t>
  </si>
  <si>
    <t>id_persona=P-07fce32b-d3df-487b-b942-51c5855df77f</t>
  </si>
  <si>
    <t>SPIE - MARROC — Técnic: Instalació i Mantenimiento de aire condicionat + Resoluc</t>
  </si>
  <si>
    <t>spie marroc tecnic instalacio i mantenimiento de aire condicionat resoluc</t>
  </si>
  <si>
    <t>ENGIE.</t>
  </si>
  <si>
    <t>engie</t>
  </si>
  <si>
    <t>MARROC — Gerent d'equip: Atención y servicio de calidad al cliente +. Coordinaci</t>
  </si>
  <si>
    <t>marroc gerent d equip atencion y servicio de calidad al cliente coordinaci</t>
  </si>
  <si>
    <t>Fred Comercial i Aire Acondicionat</t>
  </si>
  <si>
    <t>fred comercial i aire acondicionat</t>
  </si>
  <si>
    <t>Formació en curs catala basic 1+basic 2+basic 3</t>
  </si>
  <si>
    <t>formacio en curs catala basic 1 basic 2 basic 3</t>
  </si>
  <si>
    <t>Curs catala en centro de Formación D'adults</t>
  </si>
  <si>
    <t>curs catala en centro de formacion d adults</t>
  </si>
  <si>
    <t>Activitats Auxiliars de Magatzem</t>
  </si>
  <si>
    <t>activitats auxiliars de magatzem</t>
  </si>
  <si>
    <t>Administradora de ventas al detalle — Administrador: Compras a proveedores de su</t>
  </si>
  <si>
    <t>administradora de ventas al detalle administrador compras a proveedores de su</t>
  </si>
  <si>
    <t>id_persona=P-09e0bdea-db10-46c9-a3f0-9923f531bd3a</t>
  </si>
  <si>
    <t>preparación de informes</t>
  </si>
  <si>
    <t>preparacion de informes</t>
  </si>
  <si>
    <t>gestión y control del inventario y logística de la empresa</t>
  </si>
  <si>
    <t>gestion y control del inventario y logistica de la empresa</t>
  </si>
  <si>
    <t>cuadraturas diarias de las ventas realizadas</t>
  </si>
  <si>
    <t>Ministerio del poder popular para la educación universitaria</t>
  </si>
  <si>
    <t>ministerio del poder popular para la educacion universitaria</t>
  </si>
  <si>
    <t>ciencia tecnología — Analista de Presupuesto Interno y control de Gestión: Análi</t>
  </si>
  <si>
    <t>ciencia tecnologia analista de presupuesto interno y control de gestion anali</t>
  </si>
  <si>
    <t>modificación de presupuesto</t>
  </si>
  <si>
    <t>modificacion de presupuesto</t>
  </si>
  <si>
    <t>seguimiento de recursos asignados por la república</t>
  </si>
  <si>
    <t>seguimiento de recursos asignados por la republica</t>
  </si>
  <si>
    <t>formulación de presupuesto anual y cierre del ejercicio fiscal (cuenta)</t>
  </si>
  <si>
    <t>formulacion de presupuesto anual y cierre del ejercicio fiscal cuenta</t>
  </si>
  <si>
    <t>de los entes del ministerio.</t>
  </si>
  <si>
    <t>de los entes del ministerio</t>
  </si>
  <si>
    <t>Licenciado administracion</t>
  </si>
  <si>
    <t>licenciado administracion</t>
  </si>
  <si>
    <t>cusina</t>
  </si>
  <si>
    <t>id_persona=P-5f9ec3e1-29b7-4312-8ff4-ea2e70c3bdcf</t>
  </si>
  <si>
    <t>Cor Outsourcing — Mercedes 31: Camarera de Piso</t>
  </si>
  <si>
    <t>cor outsourcing mercedes 31 camarera de piso</t>
  </si>
  <si>
    <t>Higiene Personal</t>
  </si>
  <si>
    <t>higiene personal</t>
  </si>
  <si>
    <t>Curso de Catalan</t>
  </si>
  <si>
    <t>curso de catalan</t>
  </si>
  <si>
    <t>Auxiliar de almacen</t>
  </si>
  <si>
    <t>auxiliar de almacen</t>
  </si>
  <si>
    <t>id_persona=P-97c62cbf-8a77-43e7-b5ed-a0e01d27b489</t>
  </si>
  <si>
    <t>Walmart mexico — Cocinera: Limpiar</t>
  </si>
  <si>
    <t>walmart mexico cocinera limpiar</t>
  </si>
  <si>
    <t>acomodar</t>
  </si>
  <si>
    <t>inventario y atención a clientes</t>
  </si>
  <si>
    <t>inventario y atencion a clientes</t>
  </si>
  <si>
    <t>Restaurante Hidalgo — Cocinera: Almacenar comida</t>
  </si>
  <si>
    <t>restaurante hidalgo cocinera almacenar comida</t>
  </si>
  <si>
    <t>cocinar</t>
  </si>
  <si>
    <t>limpiar</t>
  </si>
  <si>
    <t>City Club Almcen — Auxiliar de almacen</t>
  </si>
  <si>
    <t>city club almcen auxiliar de almacen</t>
  </si>
  <si>
    <t>invenatarios: Atención a clientes</t>
  </si>
  <si>
    <t>invenatarios atencion a clientes</t>
  </si>
  <si>
    <t>acomodo de mercancía</t>
  </si>
  <si>
    <t>acomodo de mercancia</t>
  </si>
  <si>
    <t>inventario diarios</t>
  </si>
  <si>
    <t>Hospital Puerta de hierro — Auxiliar de almacen: Inventario</t>
  </si>
  <si>
    <t>hospital puerta de hierro auxiliar de almacen inventario</t>
  </si>
  <si>
    <t>entrega de material y medicamentos</t>
  </si>
  <si>
    <t>electricidad de hogares</t>
  </si>
  <si>
    <t>id_persona=P-f76efcd0-7ec3-4395-a406-c492f50efadc</t>
  </si>
  <si>
    <t>Licenciatura en economía y gestión</t>
  </si>
  <si>
    <t>licenciatura en economia y gestion</t>
  </si>
  <si>
    <t>id_persona=P-993206ed-db41-4e80-bcff-24574f7061e2</t>
  </si>
  <si>
    <t>Grupo Beta — Auditora de calidad: Evaluar la calidad del tejido</t>
  </si>
  <si>
    <t>grupo beta auditora de calidad evaluar la calidad del tejido</t>
  </si>
  <si>
    <t>id_persona=P-54a948e3-086b-47a4-851f-8fbb78054e59</t>
  </si>
  <si>
    <t>Supervisar el control en linea</t>
  </si>
  <si>
    <t>supervisar el control en linea</t>
  </si>
  <si>
    <t>Realizar auditoria final</t>
  </si>
  <si>
    <t>realizar auditoria final</t>
  </si>
  <si>
    <t>Centro de Desarrollo Integral — Tutora de niños: Cuidar el area Fisica</t>
  </si>
  <si>
    <t>centro de desarrollo integral tutora de ninos cuidar el area fisica</t>
  </si>
  <si>
    <t>Emocional</t>
  </si>
  <si>
    <t>emocional</t>
  </si>
  <si>
    <t>Espiritial</t>
  </si>
  <si>
    <t>espiritial</t>
  </si>
  <si>
    <t>Socioemocional de los niños</t>
  </si>
  <si>
    <t>socioemocional de los ninos</t>
  </si>
  <si>
    <t>Operacions Auxiliars de Serveis administratiu i generals</t>
  </si>
  <si>
    <t>operacions auxiliars de serveis administratiu i generals</t>
  </si>
  <si>
    <t>Habilidades Comerciales</t>
  </si>
  <si>
    <t>habilidades comerciales</t>
  </si>
  <si>
    <t>cualquiera</t>
  </si>
  <si>
    <t>id_persona=P-03c5a816-ae43-478c-a106-ba0e81d0f473</t>
  </si>
  <si>
    <t>Fabricas</t>
  </si>
  <si>
    <t>fabricas</t>
  </si>
  <si>
    <t>id_persona=P-6429915f-2d2c-46ce-aa50-57a10d6bc4c2</t>
  </si>
  <si>
    <t>Vergers manipulat — Responsable</t>
  </si>
  <si>
    <t>vergers manipulat responsable</t>
  </si>
  <si>
    <t>Farmaban — Operaria</t>
  </si>
  <si>
    <t>farmaban operaria</t>
  </si>
  <si>
    <t>Crepería bretona — Camarera</t>
  </si>
  <si>
    <t>creperia bretona camarera</t>
  </si>
  <si>
    <t>Inikode Corporate Limited ( wood Pallet) — Nigeria: Trabajo manipulation de made</t>
  </si>
  <si>
    <t>inikode corporate limited wood pallet nigeria trabajo manipulation de made</t>
  </si>
  <si>
    <t>id_persona=P-812ab106-5ffc-4b5d-bc02-5bd33a0486eb</t>
  </si>
  <si>
    <t>Carga y descarga de palets</t>
  </si>
  <si>
    <t>carga y descarga de palets</t>
  </si>
  <si>
    <t>Estibar Trabajo en equipo</t>
  </si>
  <si>
    <t>estibar trabajo en equipo</t>
  </si>
  <si>
    <t>AUXILIAR DE ADMINISTRATIVO</t>
  </si>
  <si>
    <t>auxiliar de administrativo</t>
  </si>
  <si>
    <t>id_persona=P-9f6e5686-f6ec-4738-a530-a08472ec4145</t>
  </si>
  <si>
    <t>GROOTEC MANRESA</t>
  </si>
  <si>
    <t>grootec manresa</t>
  </si>
  <si>
    <t>AUXILIAR DE ADMINISTRATIVO — FRESCOOP S.C.C.L COMEDOR ESCOLAR: AUXILIAR DE ADMIN</t>
  </si>
  <si>
    <t>auxiliar de administrativo frescoop s c c l comedor escolar auxiliar de admin</t>
  </si>
  <si>
    <t>ORIENTACIÓN AL CLIENTE</t>
  </si>
  <si>
    <t>orientacion al cliente</t>
  </si>
  <si>
    <t>TRABAJAR EN EQUIPO</t>
  </si>
  <si>
    <t>trabajar en equipo</t>
  </si>
  <si>
    <t>TRATO CON LA GENTE</t>
  </si>
  <si>
    <t>trato con la gente</t>
  </si>
  <si>
    <t>AYUDANTE DE COCINA EN COMEDOR ESCOLAR</t>
  </si>
  <si>
    <t>ayudante de cocina en comedor escolar</t>
  </si>
  <si>
    <t>FORMACIÓN: COCINERA PASTELERÍA Y CONFITERÍA SEGURIDAD E HIGIENE EN ALIMENTOS ( L</t>
  </si>
  <si>
    <t>formacion cocinera pasteleria y confiteria seguridad e higiene en alimentos l</t>
  </si>
  <si>
    <t>Manteniendo de electricidad</t>
  </si>
  <si>
    <t>manteniendo de electricidad</t>
  </si>
  <si>
    <t>id_persona=P-9dea8f50-9fd9-48d8-8966-342fb71b63c6</t>
  </si>
  <si>
    <t>ser cuinera</t>
  </si>
  <si>
    <t>id_persona=P-99eb07e1-38b2-42ed-97d6-6019bfea048b</t>
  </si>
  <si>
    <t>Agricola original — Cuinera: Cuinera</t>
  </si>
  <si>
    <t>agricola original cuinera cuinera</t>
  </si>
  <si>
    <t>Residencia la baura — Ajudar cuinar i cuidar el avis: Cuidar avis</t>
  </si>
  <si>
    <t>residencia la baura ajudar cuinar i cuidar el avis cuidar avis</t>
  </si>
  <si>
    <t>Auxiliar administració</t>
  </si>
  <si>
    <t>auxiliar administracio</t>
  </si>
  <si>
    <t>id_persona=P-e174c093-17dc-4733-9e01-7cd32f38e264</t>
  </si>
  <si>
    <t>Factor energía — Asesor energético: Atención de trucadas renovaciones de contrac</t>
  </si>
  <si>
    <t>factor energia asesor energetico atencion de trucadas renovaciones de contrac</t>
  </si>
  <si>
    <t>Net — Limpieza de yates: Limpieza de cubierta y casco pulido de superficies metá</t>
  </si>
  <si>
    <t>net limpieza de yates limpieza de cubierta y casco pulido de superficies meta</t>
  </si>
  <si>
    <t>Endesa — Asesor energético: Análisis de consumo energético consejos para mejorar</t>
  </si>
  <si>
    <t>endesa asesor energetico analisis de consumo energetico consejos para mejorar</t>
  </si>
  <si>
    <t>Servidis — Limpiadora de buques: Limpieza de cubierta limpieza de la sentina lim</t>
  </si>
  <si>
    <t>servidis limpiadora de buques limpieza de cubierta limpieza de la sentina lim</t>
  </si>
  <si>
    <t>Particular — Cuidadora personas mayores: Asistencia en actividades de la vida co</t>
  </si>
  <si>
    <t>particular cuidadora personas mayores asistencia en actividades de la vida co</t>
  </si>
  <si>
    <t>Impalabyniger — Encargada: Gestión de inventarios y pedidos supervisión del pers</t>
  </si>
  <si>
    <t>impalabyniger encargada gestion de inventarios y pedidos supervision del pers</t>
  </si>
  <si>
    <t>Plastics — Peón almacén: Recepción y clasificación de material apoyando en el pr</t>
  </si>
  <si>
    <t>plastics peon almacen recepcion y clasificacion de material apoyando en el pr</t>
  </si>
  <si>
    <t>Rmtrade — Peón almacén: Preparación de pedidos etiquetado de productos alarmado</t>
  </si>
  <si>
    <t>rmtrade peon almacen preparacion de pedidos etiquetado de productos alarmado</t>
  </si>
  <si>
    <t>Grup Catala de saguratat — Auxiliar administrativa: Archivo de documentos de nue</t>
  </si>
  <si>
    <t>grup catala de saguratat auxiliar administrativa archivo de documentos de nue</t>
  </si>
  <si>
    <t>Educación secundaria obligatoria</t>
  </si>
  <si>
    <t>educacion secundaria obligatoria</t>
  </si>
  <si>
    <t>Auxiliar de administración y gestión</t>
  </si>
  <si>
    <t>auxiliar de administracion y gestion</t>
  </si>
  <si>
    <t>Enértika — Montador de fotovoltaica de pañelesolares: Montador de fotovoltaica d</t>
  </si>
  <si>
    <t>enertika montador de fotovoltaica de panelesolares montador de fotovoltaica d</t>
  </si>
  <si>
    <t>id_persona=P-c4dda829-e1fa-4757-ac1a-b696613b8441</t>
  </si>
  <si>
    <t>Clece — Limpiadore: Limpiador</t>
  </si>
  <si>
    <t>clece limpiadore limpiador</t>
  </si>
  <si>
    <t>Operador de carretillas de manutención hasta 10000kg</t>
  </si>
  <si>
    <t>operador de carretillas de manutencion hasta 10000kg</t>
  </si>
  <si>
    <t>Carpintería básica</t>
  </si>
  <si>
    <t>carpinteria basica</t>
  </si>
  <si>
    <t>MARTÍNEZ ANTONIO — AYUDANTE: Limpiar</t>
  </si>
  <si>
    <t>martinez antonio ayudante limpiar</t>
  </si>
  <si>
    <t>id_persona=P-d806d87a-70af-416d-8fec-1c612296bb9c</t>
  </si>
  <si>
    <t>arreglar</t>
  </si>
  <si>
    <t>ayudar en papeles</t>
  </si>
  <si>
    <t>DÍAZ FERNÁNDEZ JESÚS DANIEL — LIMPIEZA DE HOGAR: ARREGLAR.LIMPIAR AYUDAR EN PAPE</t>
  </si>
  <si>
    <t>diaz fernandez jesus daniel limpieza de hogar arreglar limpiar ayudar en pape</t>
  </si>
  <si>
    <t>RURAL SAN VICENTE FERRER</t>
  </si>
  <si>
    <t>rural san vicente ferrer</t>
  </si>
  <si>
    <t>VALENCIA — TRABAJADOR COGER NARANJA</t>
  </si>
  <si>
    <t>valencia trabajador coger naranja</t>
  </si>
  <si>
    <t>CONSTRUCCIÓN SERDEÑAN S.L . VALENCIA — PEÓN ESPECIALISTA: CORTAR CON LA RADIAL</t>
  </si>
  <si>
    <t>construccion serdenan s l valencia peon especialista cortar con la radial</t>
  </si>
  <si>
    <t>HACEMOS MORTERO Y GRAVA Y HORMIGÓN...</t>
  </si>
  <si>
    <t>hacemos mortero y grava y hormigon</t>
  </si>
  <si>
    <t>HERMANOS VILLOLDO CARRASCO -VALENCIA — PEÓN ESPECIALISTA: CORTAR CON LA RADIAL</t>
  </si>
  <si>
    <t>hermanos villoldo carrasco valencia peon especialista cortar con la radial</t>
  </si>
  <si>
    <t>HACEMOS MORTERO Y HORMIGÓN PICAR OJEROS...</t>
  </si>
  <si>
    <t>hacemos mortero y hormigon picar ojeros</t>
  </si>
  <si>
    <t>ENCOFRADOS YHEDA SL ( Manresa</t>
  </si>
  <si>
    <t>encofrados yheda sl manresa</t>
  </si>
  <si>
    <t>Barcelona ) — PEÓN ESPECIALISTA: CORTAR CON LA RADIAL</t>
  </si>
  <si>
    <t>barcelona peon especialista cortar con la radial</t>
  </si>
  <si>
    <t>ENCOFRAR LA PLANTA Y LOS PELARES Y HACEMOS HORMIGÓN ...</t>
  </si>
  <si>
    <t>encofrar la planta y los pelares y hacemos hormigon</t>
  </si>
  <si>
    <t>CARNICERÍA — AYUDANTE: CARGAR DESCARGAR</t>
  </si>
  <si>
    <t>carniceria ayudante cargar descargar</t>
  </si>
  <si>
    <t>CORTAR CARNE</t>
  </si>
  <si>
    <t>cortar carne</t>
  </si>
  <si>
    <t>ARREGLAR CARNE</t>
  </si>
  <si>
    <t>arreglar carne</t>
  </si>
  <si>
    <t>VENDER CARNE</t>
  </si>
  <si>
    <t>vender carne</t>
  </si>
  <si>
    <t>MERCADO MARSELLA</t>
  </si>
  <si>
    <t>mercado marsella</t>
  </si>
  <si>
    <t>FRANCIA — AYUDANTE</t>
  </si>
  <si>
    <t>francia ayudante</t>
  </si>
  <si>
    <t>VENDER FRUTA Y VERDURA: ARREGLAR FRUTA Y VERDURA</t>
  </si>
  <si>
    <t>vender fruta y verdura arreglar fruta y verdura</t>
  </si>
  <si>
    <t>VENDER</t>
  </si>
  <si>
    <t>vender</t>
  </si>
  <si>
    <t>CARGAR Y DESCARGAR</t>
  </si>
  <si>
    <t>cargar y descargar</t>
  </si>
  <si>
    <t>LOCUTORIO — AYUDANTE: MANDAR DINERO</t>
  </si>
  <si>
    <t>locutorio ayudante mandar dinero</t>
  </si>
  <si>
    <t>VENDER RECARGAS</t>
  </si>
  <si>
    <t>vender recargas</t>
  </si>
  <si>
    <t>CAMPO — TRABAJADOR: PLANTAR TOMATES</t>
  </si>
  <si>
    <t>campo trabajador plantar tomates</t>
  </si>
  <si>
    <t>PLANTAR CEBOLLA</t>
  </si>
  <si>
    <t>plantar cebolla</t>
  </si>
  <si>
    <t>LECHUGA</t>
  </si>
  <si>
    <t>lechuga</t>
  </si>
  <si>
    <t>CARGAR Y DESCARGAR...ASULFATAR LA HERBA MALA..</t>
  </si>
  <si>
    <t>cargar y descargar asulfatar la herba mala</t>
  </si>
  <si>
    <t>CURSO ACADÉMICO EN ESCUELA DE ADULTOS</t>
  </si>
  <si>
    <t>curso academico en escuela de adultos</t>
  </si>
  <si>
    <t>INGLES A2</t>
  </si>
  <si>
    <t>ingles a2</t>
  </si>
  <si>
    <t>CURSO DE VALENCIANO A1</t>
  </si>
  <si>
    <t>curso de valenciano a1</t>
  </si>
  <si>
    <t>PROGRAMA VOLUNTARIO DE LA SOCIEDAD DE ESPAÑA</t>
  </si>
  <si>
    <t>programa voluntario de la sociedad de espana</t>
  </si>
  <si>
    <t>LES CORTES</t>
  </si>
  <si>
    <t>les cortes</t>
  </si>
  <si>
    <t>LA LEY DE ESPAÑA</t>
  </si>
  <si>
    <t>la ley de espana</t>
  </si>
  <si>
    <t>PARLAMENTO COMUNIDADES LEYES..... CULTURAS DE ESPAÑA EXT.. INTEGRACIÓN PERSONAS</t>
  </si>
  <si>
    <t>parlamento comunidades leyes culturas de espana ext integracion personas</t>
  </si>
  <si>
    <t>MANIPULACIÓN DE ALIMENTOS (10Horas)</t>
  </si>
  <si>
    <t>manipulacion de alimentos 10horas</t>
  </si>
  <si>
    <t>MI NIVEL ES LA ESO</t>
  </si>
  <si>
    <t>mi nivel es la eso</t>
  </si>
  <si>
    <t>ESTUDIÉ GRADUADO 2 AÑOS</t>
  </si>
  <si>
    <t>estudie graduado 2 anos</t>
  </si>
  <si>
    <t>CURSO DE PRL DE 20 HORAS ALBAÑIL</t>
  </si>
  <si>
    <t>curso de prl de 20 horas albanil</t>
  </si>
  <si>
    <t>RmTrade S.A.U — PG IND can Torrella. Carr Ber. 2: º-Uso de PDA¨S en cuanto a rep</t>
  </si>
  <si>
    <t>rmtrade s a u pg ind can torrella carr ber 2 uso de pda s en cuanto a rep</t>
  </si>
  <si>
    <t>id_persona=P-7a120a93-e02c-4916-93d5-8f5e983ea905</t>
  </si>
  <si>
    <t>º-Carga y descargas de camiones por medio de transpaleta.</t>
  </si>
  <si>
    <t>carga y descargas de camiones por medio de transpaleta</t>
  </si>
  <si>
    <t>º-Almacenamiento de mercancía en cajas.</t>
  </si>
  <si>
    <t>almacenamiento de mercancia en cajas</t>
  </si>
  <si>
    <t>º-Colaborar con en armado de toda la logística en cuanto a salida y entrada de c</t>
  </si>
  <si>
    <t>colaborar con en armado de toda la logistica en cuanto a salida y entrada de c</t>
  </si>
  <si>
    <t>ventronix — 2853 Executive Park Drive Suite 202 Weston</t>
  </si>
  <si>
    <t>ventronix 2853 executive park drive suite 202 weston</t>
  </si>
  <si>
    <t>Florida EEUU 33331: º- Venta de equipos de instrumentación y mediciones Ópticas</t>
  </si>
  <si>
    <t>florida eeuu 33331 venta de equipos de instrumentacion y mediciones opticas</t>
  </si>
  <si>
    <t>º- Visitar regularmente a los clientes.</t>
  </si>
  <si>
    <t>visitar regularmente a los clientes</t>
  </si>
  <si>
    <t>º- Mantenimientos de los equipos y soporte técnico.</t>
  </si>
  <si>
    <t>mantenimientos de los equipos y soporte tecnico</t>
  </si>
  <si>
    <t>º- Impartir capacitaciones .</t>
  </si>
  <si>
    <t>impartir capacitaciones</t>
  </si>
  <si>
    <t>Digidem — PG IND san Diego Carr 1 galpón 122</t>
  </si>
  <si>
    <t>digidem pg ind san diego carr 1 galpon 122</t>
  </si>
  <si>
    <t>Vzla Edo Carabobo: º- Mantenimientos preventivos y correctivos a equipos de tele</t>
  </si>
  <si>
    <t>vzla edo carabobo mantenimientos preventivos y correctivos a equipos de tele</t>
  </si>
  <si>
    <t>º- Planificar los mantenimientos por regiones a nivel nacional.</t>
  </si>
  <si>
    <t>planificar los mantenimientos por regiones a nivel nacional</t>
  </si>
  <si>
    <t>º- Elaboración</t>
  </si>
  <si>
    <t>elaboracion</t>
  </si>
  <si>
    <t>sustitución de BBDD</t>
  </si>
  <si>
    <t>sustitucion de bbdd</t>
  </si>
  <si>
    <t>º-. Manejar inventario de equipos y materiales</t>
  </si>
  <si>
    <t>manejar inventario de equipos y materiales</t>
  </si>
  <si>
    <t>Bachiller en Cs</t>
  </si>
  <si>
    <t>bachiller en cs</t>
  </si>
  <si>
    <t>TSU Telecomuniucaciones</t>
  </si>
  <si>
    <t>tsu telecomuniucaciones</t>
  </si>
  <si>
    <t>Jurídico</t>
  </si>
  <si>
    <t>juridico</t>
  </si>
  <si>
    <t>id_persona=P-8e18e17c-0087-4d1d-b55e-c50a11da1020</t>
  </si>
  <si>
    <t>Inmobiliario</t>
  </si>
  <si>
    <t>inmobiliario</t>
  </si>
  <si>
    <t>Gestoría</t>
  </si>
  <si>
    <t>gestoria</t>
  </si>
  <si>
    <t>Notaria</t>
  </si>
  <si>
    <t>notaria</t>
  </si>
  <si>
    <t>Socia de la Consultoria Juridica Colmenarez Mendoza. — Abogado Procesalista: Ase</t>
  </si>
  <si>
    <t>socia de la consultoria juridica colmenarez mendoza abogado procesalista ase</t>
  </si>
  <si>
    <t>Redactar documentos Jurídicos para Notarias y Registros</t>
  </si>
  <si>
    <t>redactar documentos juridicos para notarias y registros</t>
  </si>
  <si>
    <t>Llevar los juicios pendientes y elevar los recursos judiciales</t>
  </si>
  <si>
    <t>llevar los juicios pendientes y elevar los recursos judiciales</t>
  </si>
  <si>
    <t>Tramites administrativos y de gestoría en general</t>
  </si>
  <si>
    <t>tramites administrativos y de gestoria en general</t>
  </si>
  <si>
    <t>Gemeli C.A. — Asistente Administrativo: Llevar la contabilidad de la empresa</t>
  </si>
  <si>
    <t>gemeli c a asistente administrativo llevar la contabilidad de la empresa</t>
  </si>
  <si>
    <t>Llevar los archivos</t>
  </si>
  <si>
    <t>llevar los archivos</t>
  </si>
  <si>
    <t>Atención personalizada y telefónica de los clientes</t>
  </si>
  <si>
    <t>atencion personalizada y telefonica de los clientes</t>
  </si>
  <si>
    <t>Participar — vendedora de coches nuevos y usados: Vendedora de Coches nuevos y u</t>
  </si>
  <si>
    <t>participar vendedora de coches nuevos y usados vendedora de coches nuevos y u</t>
  </si>
  <si>
    <t>Asesoría directa a los clientes Búsqueda de repuestos y garantía de servicios</t>
  </si>
  <si>
    <t>asesoria directa a los clientes busqueda de repuestos y garantia de servicios</t>
  </si>
  <si>
    <t>Rosario Gonzalez — Asistente Domiciliaria: Asistencia personalizada</t>
  </si>
  <si>
    <t>rosario gonzalez asistente domiciliaria asistencia personalizada</t>
  </si>
  <si>
    <t>Realización de actividades lúdicas y de desempeño autónomo de la tercera edad</t>
  </si>
  <si>
    <t>realizacion de actividades ludicas y de desempeno autonomo de la tercera edad</t>
  </si>
  <si>
    <t>Vigilancia y supervisión de gente grande</t>
  </si>
  <si>
    <t>vigilancia y supervision de gente grande</t>
  </si>
  <si>
    <t>Ibericus — Ayudante Dependiente: Arqueo de caja</t>
  </si>
  <si>
    <t>ibericus ayudante dependiente arqueo de caja</t>
  </si>
  <si>
    <t>Atención a los clientes</t>
  </si>
  <si>
    <t>atencion a los clientes</t>
  </si>
  <si>
    <t>Preparación de Comida</t>
  </si>
  <si>
    <t>preparacion de comida</t>
  </si>
  <si>
    <t>Supervisión de personal</t>
  </si>
  <si>
    <t>supervision de personal</t>
  </si>
  <si>
    <t>Bachiller en Ciencias</t>
  </si>
  <si>
    <t>bachiller en ciencias</t>
  </si>
  <si>
    <t>Abogado</t>
  </si>
  <si>
    <t>abogado</t>
  </si>
  <si>
    <t>Accion Formativa de Acompañamiento en el proceso de duelo</t>
  </si>
  <si>
    <t>accion formativa de acompanamiento en el proceso de duelo</t>
  </si>
  <si>
    <t>Actualizacion Socio-Laboral</t>
  </si>
  <si>
    <t>actualizacion socio laboral</t>
  </si>
  <si>
    <t>Las Inteligencias Multiples en el aula</t>
  </si>
  <si>
    <t>las inteligencias multiples en el aula</t>
  </si>
  <si>
    <t>Accion formativa de Alergias e Intolerancias Alimentarias</t>
  </si>
  <si>
    <t>accion formativa de alergias e intolerancias alimentarias</t>
  </si>
  <si>
    <t>Accion Formativa de Manipulacion de Alimentos</t>
  </si>
  <si>
    <t>accion formativa de manipulacion de alimentos</t>
  </si>
  <si>
    <t>El Comedor Escolar desde una perspectiva socio educativa</t>
  </si>
  <si>
    <t>el comedor escolar desde una perspectiva socio educativa</t>
  </si>
  <si>
    <t>Tecnicas de control y contencion de panico</t>
  </si>
  <si>
    <t>tecnicas de control y contencion de panico</t>
  </si>
  <si>
    <t>Aplicacion del auto cura como herramienta para superar vivencias estresantes</t>
  </si>
  <si>
    <t>aplicacion del auto cura como herramienta para superar vivencias estresantes</t>
  </si>
  <si>
    <t>Bar restaurante La Gigante — Camarera: Atención al cliente</t>
  </si>
  <si>
    <t>bar restaurante la gigante camarera atencion al cliente</t>
  </si>
  <si>
    <t>id_persona=P-c16e0907-b24a-469e-898e-052b8387fa76</t>
  </si>
  <si>
    <t>colocación de productos y mantenimiento de aerea</t>
  </si>
  <si>
    <t>colocacion de productos y mantenimiento de aerea</t>
  </si>
  <si>
    <t>Bordicon c.a — Encargada: Atención al público</t>
  </si>
  <si>
    <t>bordicon c a encargada atencion al publico</t>
  </si>
  <si>
    <t>supervisor de aereas distribución de material y almacén</t>
  </si>
  <si>
    <t>supervisor de aereas distribucion de material y almacen</t>
  </si>
  <si>
    <t>Equipos medicos RyM — Encargada: Atención al cliente</t>
  </si>
  <si>
    <t>equipos medicos rym encargada atencion al cliente</t>
  </si>
  <si>
    <t>distribución y colocación de vitrinas</t>
  </si>
  <si>
    <t>distribucion y colocacion de vitrinas</t>
  </si>
  <si>
    <t>dekopiedra2050 c.a — Socia: Atención al cliente</t>
  </si>
  <si>
    <t>dekopiedra2050 c a socia atencion al cliente</t>
  </si>
  <si>
    <t>accesoramiento de revestimiento de aéreas</t>
  </si>
  <si>
    <t>accesoramiento de revestimiento de aereas</t>
  </si>
  <si>
    <t>despacho y almacén</t>
  </si>
  <si>
    <t>despacho y almacen</t>
  </si>
  <si>
    <t>Boutique Exotic — Dependienta: Distribución y colocación de vitrinas atención al</t>
  </si>
  <si>
    <t>boutique exotic dependienta distribucion y colocacion de vitrinas atencion al</t>
  </si>
  <si>
    <t>Boutique Oasis — Dependienta: Distribución y colocación de vitrinas atención al</t>
  </si>
  <si>
    <t>boutique oasis dependienta distribucion y colocacion de vitrinas atencion al</t>
  </si>
  <si>
    <t>Cafeteria Seguro Social — Camarera: Atención al cliente barra colocación de prod</t>
  </si>
  <si>
    <t>cafeteria seguro social camarera atencion al cliente barra colocacion de prod</t>
  </si>
  <si>
    <t>Clinica kiron — Recepcionista: Atención al cliente recepción de llamadas program</t>
  </si>
  <si>
    <t>clinica kiron recepcionista atencion al cliente recepcion de llamadas program</t>
  </si>
  <si>
    <t>Pizzeria keisikel — Socia: Atención al cliente distribución y almacenamiento</t>
  </si>
  <si>
    <t>pizzeria keisikel socia atencion al cliente distribucion y almacenamiento</t>
  </si>
  <si>
    <t>Bar restaurant La Gigante — Camarera: Barra atención al cliente manteniendo de a</t>
  </si>
  <si>
    <t>bar restaurant la gigante camarera barra atencion al cliente manteniendo de a</t>
  </si>
  <si>
    <t>Tuperware — Promotora: Atención al cliente programar reuniones talleres de venta</t>
  </si>
  <si>
    <t>tuperware promotora atencion al cliente programar reuniones talleres de venta</t>
  </si>
  <si>
    <t>SOCIOSANITARIO</t>
  </si>
  <si>
    <t>sociosanitario</t>
  </si>
  <si>
    <t>id_persona=P-20928f04-e328-4312-920d-1fee60d97f4b</t>
  </si>
  <si>
    <t>JOAQUIN LARREA S.L. — ECUADOR: AUXILIAR CONTABLE</t>
  </si>
  <si>
    <t>joaquin larrea s l ecuador auxiliar contable</t>
  </si>
  <si>
    <t>GESTION DE DOCUMENTACION ADMINISTRATIVA</t>
  </si>
  <si>
    <t>gestion de documentacion administrativa</t>
  </si>
  <si>
    <t>INSTALACIONES GONZALVO ECUADOR — AUXILIAR ADMINISTRATIVA: AUXILIAR ADMINISTRATIV</t>
  </si>
  <si>
    <t>instalaciones gonzalvo ecuador auxiliar administrativa auxiliar administrativ</t>
  </si>
  <si>
    <t>FAMILIA MEDINA LOPEZ — AUXILIAR DOMESTICA: CUIDADO DE NIÑOS</t>
  </si>
  <si>
    <t>familia medina lopez auxiliar domestica cuidado de ninos</t>
  </si>
  <si>
    <t>TAREAS DEL HOGAR</t>
  </si>
  <si>
    <t>tareas del hogar</t>
  </si>
  <si>
    <t>SAR RESIDENCIAL Y ASITENCIAL CATALUNYA — SERVIVIO DE LIMPIEZA: LIMPIEZA DE AREAS</t>
  </si>
  <si>
    <t>sar residencial y asitencial catalunya servivio de limpieza limpieza de areas</t>
  </si>
  <si>
    <t>MULTISERVICIOS Y LIMPIEZAS Y MANTS — LIMPIEADORA: LIMPIEZAS</t>
  </si>
  <si>
    <t>multiservicios y limpiezas y mants limpieadora limpiezas</t>
  </si>
  <si>
    <t>TANYA GARCIA — AUXILIAR ADMINISTATIVA: GESTION DOCUMENTOS</t>
  </si>
  <si>
    <t>tanya garcia auxiliar administativa gestion documentos</t>
  </si>
  <si>
    <t>Y ATENCION AL CLIENTE EN TIENDA</t>
  </si>
  <si>
    <t>y atencion al cliente en tienda</t>
  </si>
  <si>
    <t>AUTONOMA — ATENCION AL CLIENTE LOCUTORIO: ENVIOS DE DIENERO</t>
  </si>
  <si>
    <t>autonoma atencion al cliente locutorio envios de dienero</t>
  </si>
  <si>
    <t>ADMINISTRACION DE ESTABLECIMIENTO</t>
  </si>
  <si>
    <t>administracion de establecimiento</t>
  </si>
  <si>
    <t>SABEL SERVICIOS — CAMARERA DE PISOS: LIMPIEZA DE HABITACIONES</t>
  </si>
  <si>
    <t>sabel servicios camarera de pisos limpieza de habitaciones</t>
  </si>
  <si>
    <t>DISTRIBUCION DE TAREAS</t>
  </si>
  <si>
    <t>distribucion de tareas</t>
  </si>
  <si>
    <t>CONTROL DE STOK</t>
  </si>
  <si>
    <t>control de stok</t>
  </si>
  <si>
    <t>Y PRODUCTOS PROPIOS DEL AREA DE PISOS EN EL HOTEL</t>
  </si>
  <si>
    <t>y productos propios del area de pisos en el hotel</t>
  </si>
  <si>
    <t>AIGUASOL CONSULTING — LIMPIADORA: LIMPIEZA DE OFICINAS</t>
  </si>
  <si>
    <t>aiguasol consulting limpiadora limpieza de oficinas</t>
  </si>
  <si>
    <t>EXECAR AND HOTEL — CAMARERA DE PISOS: LIMPIEZA DE HABITACIONES</t>
  </si>
  <si>
    <t>execar and hotel camarera de pisos limpieza de habitaciones</t>
  </si>
  <si>
    <t>DUQUES DE VERGARA SLU — CAMARERA DE PISOS: LIMPIEZA DE HABITACIONES</t>
  </si>
  <si>
    <t>duques de vergara slu camarera de pisos limpieza de habitaciones</t>
  </si>
  <si>
    <t>SUARA SERVEIS SCCL. — 07</t>
  </si>
  <si>
    <t>suara serveis sccl 07</t>
  </si>
  <si>
    <t>2021: ATENCION A PERSONAS EN SITUCION DE DEPENDENCIA Y DISCAPATITADOS</t>
  </si>
  <si>
    <t>2021 atencion a personas en situcion de dependencia y discapatitados</t>
  </si>
  <si>
    <t>Auxiliar domiciliaria</t>
  </si>
  <si>
    <t>auxiliar domiciliaria</t>
  </si>
  <si>
    <t>Teleasistencia</t>
  </si>
  <si>
    <t>teleasistencia</t>
  </si>
  <si>
    <t>Ejército Bolivariano — Caracas Venezuela: Comandante de Compañía</t>
  </si>
  <si>
    <t>ejercito bolivariano caracas venezuela comandante de compania</t>
  </si>
  <si>
    <t>id_persona=P-9570f2c1-d403-4359-a04a-2763d00d1dfa</t>
  </si>
  <si>
    <t>Oficial Parquero</t>
  </si>
  <si>
    <t>oficial parquero</t>
  </si>
  <si>
    <t>Oficial de Instrucción</t>
  </si>
  <si>
    <t>oficial de instruccion</t>
  </si>
  <si>
    <t>Finca Agropecuaria Granja las Terrazas — Tinaquillo Cojedes Venezuela: Encargado</t>
  </si>
  <si>
    <t>finca agropecuaria granja las terrazas tinaquillo cojedes venezuela encargado</t>
  </si>
  <si>
    <t>reclutador de personal</t>
  </si>
  <si>
    <t>encargado de la seguridad y logística</t>
  </si>
  <si>
    <t>encargado de la seguridad y logistica</t>
  </si>
  <si>
    <t>Farmacia FARMACANDY — La Victoria Edo Aragua Venezuela: Encargado de la Farmacia</t>
  </si>
  <si>
    <t>farmacia farmacandy la victoria edo aragua venezuela encargado de la farmacia</t>
  </si>
  <si>
    <t>encargado del sistema</t>
  </si>
  <si>
    <t>encargado de la seguridad y mantenimiento</t>
  </si>
  <si>
    <t>SAFISA — PEO MAGATZEM: (EMPRESA TEXTIL) CONTROL DE MAGATZEM AMB SUPORT INFORMATI</t>
  </si>
  <si>
    <t>safisa peo magatzem empresa textil control de magatzem amb suport informati</t>
  </si>
  <si>
    <t>id_persona=P-b135c452-53b2-42b3-a7fa-2b2a1594447a</t>
  </si>
  <si>
    <t>SEPARAR COMANDES</t>
  </si>
  <si>
    <t>separar comandes</t>
  </si>
  <si>
    <t>ENCAIXAR</t>
  </si>
  <si>
    <t>encaixar</t>
  </si>
  <si>
    <t>ETIQUETAR</t>
  </si>
  <si>
    <t>etiquetar</t>
  </si>
  <si>
    <t>EMPAQUETAR</t>
  </si>
  <si>
    <t>empaquetar</t>
  </si>
  <si>
    <t>PORTAR TRASPALET</t>
  </si>
  <si>
    <t>portar traspalet</t>
  </si>
  <si>
    <t>COL.LOCAR GENERE</t>
  </si>
  <si>
    <t>col locar genere</t>
  </si>
  <si>
    <t>PLEGADORA I CONFECCIO DE MOSTRARIS.</t>
  </si>
  <si>
    <t>plegadora i confeccio de mostraris</t>
  </si>
  <si>
    <t>CAPRABO S.A.: CAIXERA</t>
  </si>
  <si>
    <t>caprabo s a caixera</t>
  </si>
  <si>
    <t>REPONEDORA</t>
  </si>
  <si>
    <t>reponedora</t>
  </si>
  <si>
    <t>PROMOCOSTPER 2007 S.L.: DEPENDENTA DE PERFUMERIA</t>
  </si>
  <si>
    <t>promocostper 2007 s l dependenta de perfumeria</t>
  </si>
  <si>
    <t>ELECTRODOMESTICOS TAURUS</t>
  </si>
  <si>
    <t>electrodomesticos taurus</t>
  </si>
  <si>
    <t>S.L.: PROMOTORA</t>
  </si>
  <si>
    <t>s l promotora</t>
  </si>
  <si>
    <t>VENEDORA A HIPERMERCAT CARREFOUR</t>
  </si>
  <si>
    <t>venedora a hipermercat carrefour</t>
  </si>
  <si>
    <t>GRUIPO UNO CTC: REPONEDORA</t>
  </si>
  <si>
    <t>gruipo uno ctc reponedora</t>
  </si>
  <si>
    <t>LO MONACO: PROMOTORA</t>
  </si>
  <si>
    <t>lo monaco promotora</t>
  </si>
  <si>
    <t>HIPERMERCAT ESCLAT — CAIXA CENTRAL: CAIXERA CENTRAL</t>
  </si>
  <si>
    <t>hipermercat esclat caixa central caixera central</t>
  </si>
  <si>
    <t>TASQUES ADMINISTRATIVES</t>
  </si>
  <si>
    <t>tasques administratives</t>
  </si>
  <si>
    <t>PARAFARMACIA</t>
  </si>
  <si>
    <t>parafarmacia</t>
  </si>
  <si>
    <t>P&amp;B: COLORISTA DE CINTES</t>
  </si>
  <si>
    <t>p b colorista de cintes</t>
  </si>
  <si>
    <t>BASTARDES CATALAN — AUXILIAR ADMINISTRATIVA: ADMINISTRACIO DE FINQUES</t>
  </si>
  <si>
    <t>bastardes catalan auxiliar administrativa administracio de finques</t>
  </si>
  <si>
    <t>GRADUAT ESCOLAR</t>
  </si>
  <si>
    <t>graduat escolar</t>
  </si>
  <si>
    <t>CURS DE TECNIQUES D'OFICINA</t>
  </si>
  <si>
    <t>curs de tecniques d oficina</t>
  </si>
  <si>
    <t>Auxiliar de Magatzem</t>
  </si>
  <si>
    <t>auxiliar de magatzem</t>
  </si>
  <si>
    <t>id_persona=P-adb53a79-a004-454e-a1d6-12fa535d3d39</t>
  </si>
  <si>
    <t>Neiman 2000sl — Supervisor</t>
  </si>
  <si>
    <t>neiman 2000sl supervisor</t>
  </si>
  <si>
    <t>Oficinas</t>
  </si>
  <si>
    <t>oficinas</t>
  </si>
  <si>
    <t>id_persona=P-72656d89-bad4-48b3-8e46-40ecca278559</t>
  </si>
  <si>
    <t>Empatif stafing ett</t>
  </si>
  <si>
    <t>empatif stafing ett</t>
  </si>
  <si>
    <t>sl — Operaria: Arte gráfico pintar vasos de plástico..</t>
  </si>
  <si>
    <t>sl operaria arte grafico pintar vasos de plastico</t>
  </si>
  <si>
    <t>Connect Vic</t>
  </si>
  <si>
    <t>connect vic</t>
  </si>
  <si>
    <t>SL. — Personal de neteja: Limpieza de superficies (suelos</t>
  </si>
  <si>
    <t>sl personal de neteja limpieza de superficies suelos</t>
  </si>
  <si>
    <t>cristales</t>
  </si>
  <si>
    <t>sanitarios</t>
  </si>
  <si>
    <t>mobiliario)</t>
  </si>
  <si>
    <t>mobiliario</t>
  </si>
  <si>
    <t>Q.A.Control Guia.S.L — Operaria produccion: Utilización de maquinaria manual y a</t>
  </si>
  <si>
    <t>q a control guia s l operaria produccion utilizacion de maquinaria manual y a</t>
  </si>
  <si>
    <t>verificación de producto..</t>
  </si>
  <si>
    <t>verificacion de producto</t>
  </si>
  <si>
    <t>Curso de quiromassatge</t>
  </si>
  <si>
    <t>curso de quiromassatge</t>
  </si>
  <si>
    <t>Curs d'ungles de gel</t>
  </si>
  <si>
    <t>curs d ungles de gel</t>
  </si>
  <si>
    <t>Massatge hot stones</t>
  </si>
  <si>
    <t>massatge hot stones</t>
  </si>
  <si>
    <t>Massatges canyes de bambu</t>
  </si>
  <si>
    <t>massatges canyes de bambu</t>
  </si>
  <si>
    <t>Reiki tradicional(nivel 1 i 2)</t>
  </si>
  <si>
    <t>reiki tradicional nivel 1 i 2</t>
  </si>
  <si>
    <t>PRL(traball prensas)</t>
  </si>
  <si>
    <t>prl traball prensas</t>
  </si>
  <si>
    <t>Photoshop y Exel-Full Calcul</t>
  </si>
  <si>
    <t>photoshop y exel full calcul</t>
  </si>
  <si>
    <t>Iniciacio internet</t>
  </si>
  <si>
    <t>iniciacio internet</t>
  </si>
  <si>
    <t>Carretons Norma UNE58451 i Plataformes mobils de personal(PEMP)</t>
  </si>
  <si>
    <t>carretons norma une58451 i plataformes mobils de personal pemp</t>
  </si>
  <si>
    <t>LIMPIEZA GENERAL</t>
  </si>
  <si>
    <t>limpieza general</t>
  </si>
  <si>
    <t>id_persona=P-6b0dd9d8-f740-4943-9ffd-7adf8b8265e1</t>
  </si>
  <si>
    <t>MIMOTSINVERSIONS S.L — Peon de construccion: Peon de construccion</t>
  </si>
  <si>
    <t>mimotsinversions s l peon de construccion peon de construccion</t>
  </si>
  <si>
    <t>pintura pisos</t>
  </si>
  <si>
    <t>Informàtic</t>
  </si>
  <si>
    <t>informatic</t>
  </si>
  <si>
    <t>id_persona=P-ab6b49f9-a59d-4d89-a13a-72ff96f2e699</t>
  </si>
  <si>
    <t>com ha técnic o muntador i reparador d'ordinadors</t>
  </si>
  <si>
    <t>com ha tecnic o muntador i reparador d ordinadors</t>
  </si>
  <si>
    <t>Títol ESO</t>
  </si>
  <si>
    <t>titol eso</t>
  </si>
  <si>
    <t>CP. Operacions auxiliars de muntatge i manteniment de sistemes informàtics</t>
  </si>
  <si>
    <t>cp operacions auxiliars de muntatge i manteniment de sistemes informatics</t>
  </si>
  <si>
    <t>Metal-lurgic</t>
  </si>
  <si>
    <t>metal lurgic</t>
  </si>
  <si>
    <t>id_persona=P-137c478b-8cd5-4675-ac61-7be52c6c1683</t>
  </si>
  <si>
    <t>Secoa s.l — Encarregat: Manteniment d'empreses global i soldadura</t>
  </si>
  <si>
    <t>secoa s l encarregat manteniment d empreses global i soldadura</t>
  </si>
  <si>
    <t>Ayuntamiento de Santpedor — Auxiliar Administrativo ( Servicio Sociales): Regist</t>
  </si>
  <si>
    <t>ayuntamiento de santpedor auxiliar administrativo servicio sociales regist</t>
  </si>
  <si>
    <t>id_persona=P-653cde82-0aee-4d4e-a981-dbcdb88cec41</t>
  </si>
  <si>
    <t>Atención al usuario</t>
  </si>
  <si>
    <t>atencion al usuario</t>
  </si>
  <si>
    <t>Llamadas telefónicas.</t>
  </si>
  <si>
    <t>llamadas telefonicas</t>
  </si>
  <si>
    <t>Consell Comarcal Báges — Ayundante SAD: Soporte de atención a domicilio a person</t>
  </si>
  <si>
    <t>consell comarcal bages ayundante sad soporte de atencion a domicilio a person</t>
  </si>
  <si>
    <t>Raquel Infante — Cuidadora infantil: Acompañamiento del infante a la guardería</t>
  </si>
  <si>
    <t>raquel infante cuidadora infantil acompanamiento del infante a la guarderia</t>
  </si>
  <si>
    <t>limpieza de hogar.</t>
  </si>
  <si>
    <t>limpieza de hogar</t>
  </si>
  <si>
    <t>Exclusivas Olca S.A — Área de diseño</t>
  </si>
  <si>
    <t>exclusivas olca s a area de diseno</t>
  </si>
  <si>
    <t>Mozo de almacén: Logística de material</t>
  </si>
  <si>
    <t>mozo de almacen logistica de material</t>
  </si>
  <si>
    <t>Piqueras Nadal S.L — Limpieza: Limpieza del local</t>
  </si>
  <si>
    <t>piqueras nadal s l limpieza limpieza del local</t>
  </si>
  <si>
    <t>apoyo a las monitoras infantiles</t>
  </si>
  <si>
    <t>Soltau Jardiners S.L — Auxiliar Administrativo: Registro de datos</t>
  </si>
  <si>
    <t>soltau jardiners s l auxiliar administrativo registro de datos</t>
  </si>
  <si>
    <t>Recepción de correo.</t>
  </si>
  <si>
    <t>recepcion de correo</t>
  </si>
  <si>
    <t>Atención telefónica al cliente</t>
  </si>
  <si>
    <t>atencion telefonica al cliente</t>
  </si>
  <si>
    <t>recepción de correos.</t>
  </si>
  <si>
    <t>recepcion de correos</t>
  </si>
  <si>
    <t>Núria Serra García — Asistenta del Hogar: Cuidado y acompañamiento del infante</t>
  </si>
  <si>
    <t>nuria serra garcia asistenta del hogar cuidado y acompanamiento del infante</t>
  </si>
  <si>
    <t>Limpieza del hogar</t>
  </si>
  <si>
    <t>limpieza del hogar</t>
  </si>
  <si>
    <t>Osona S.L — Camarera: Atención al cliente</t>
  </si>
  <si>
    <t>osona s l camarera atencion al cliente</t>
  </si>
  <si>
    <t>Camarera</t>
  </si>
  <si>
    <t>camarera</t>
  </si>
  <si>
    <t>servicio cocina</t>
  </si>
  <si>
    <t>Bachillerato en Delineación Indutrial (Homologado)</t>
  </si>
  <si>
    <t>bachillerato en delineacion indutrial homologado</t>
  </si>
  <si>
    <t>Bachilletaro en Ciencias y Letras (Homologado)</t>
  </si>
  <si>
    <t>bachilletaro en ciencias y letras homologado</t>
  </si>
  <si>
    <t>Técnico Auxiliar Diseño Gráfico (210h.)</t>
  </si>
  <si>
    <t>tecnico auxiliar diseno grafico 210h</t>
  </si>
  <si>
    <t>Marketing Digital 4.0 (100h.)</t>
  </si>
  <si>
    <t>marketing digital 4 0 100h</t>
  </si>
  <si>
    <t>Supermerkat</t>
  </si>
  <si>
    <t>supermerkat</t>
  </si>
  <si>
    <t>id_persona=P-f03c00fa-2edc-498b-bb6d-4fa45f1bff37</t>
  </si>
  <si>
    <t>muntatge i manteniment d'instal</t>
  </si>
  <si>
    <t>muntatge i manteniment d instal</t>
  </si>
  <si>
    <t>id_persona=P-82dfbc90-6adf-4420-b427-73c42ae7c129</t>
  </si>
  <si>
    <t>lacions solar tèrmiques</t>
  </si>
  <si>
    <t>lacions solar termiques</t>
  </si>
  <si>
    <t>Certificat mosso de magatzem</t>
  </si>
  <si>
    <t>certificat mosso de magatzem</t>
  </si>
  <si>
    <t>Certificat de prevenció de riscos laborals en el transport per carretera</t>
  </si>
  <si>
    <t>certificat de prevencio de riscos laborals en el transport per carretera</t>
  </si>
  <si>
    <t>Certificat manipulador d'aliments</t>
  </si>
  <si>
    <t>certificat manipulador d aliments</t>
  </si>
  <si>
    <t>lacions solars tèrmiques</t>
  </si>
  <si>
    <t>lacions solars termiques</t>
  </si>
  <si>
    <t>ESO</t>
  </si>
  <si>
    <t>eso</t>
  </si>
  <si>
    <t>id_persona=P-bcce7316-cc87-44ca-8956-fc85e4aad387</t>
  </si>
  <si>
    <t>Carnet operador maquinaria</t>
  </si>
  <si>
    <t>carnet operador maquinaria</t>
  </si>
  <si>
    <t>Strarivarius — Mozo de almacén de exportación: Exportacion importación de envíos</t>
  </si>
  <si>
    <t>strarivarius mozo de almacen de exportacion exportacion importacion de envios</t>
  </si>
  <si>
    <t>id_persona=P-96bc6069-43ba-44aa-8c36-f6644c253900</t>
  </si>
  <si>
    <t>Sevillana — Jefe de equipo: Liderar equipo de 15 personas ..recibir las exportac</t>
  </si>
  <si>
    <t>sevillana jefe de equipo liderar equipo de 15 personas recibir las exportac</t>
  </si>
  <si>
    <t>Administración de empresa</t>
  </si>
  <si>
    <t>administracion de empresa</t>
  </si>
  <si>
    <t>En soldadura</t>
  </si>
  <si>
    <t>en soldadura</t>
  </si>
  <si>
    <t>id_persona=P-8c2e128e-ca34-4204-b1a7-1af07d69843b</t>
  </si>
  <si>
    <t>Laboralia</t>
  </si>
  <si>
    <t>laboralia</t>
  </si>
  <si>
    <t>id_persona=P-cb39478e-2d35-441a-9ad2-5146d0fc2342</t>
  </si>
  <si>
    <t>Ajuda a les persones Auxiliar domiciliaria Ho residencia</t>
  </si>
  <si>
    <t>ajuda a les persones auxiliar domiciliaria ho residencia</t>
  </si>
  <si>
    <t>id_persona=P-6c52b465-4c8c-4dae-b4de-0a5d46f2b4c7</t>
  </si>
  <si>
    <t>Residencia Mont Marti — Auxiliar de Geriatria: Higiene hi cura de la persona usu</t>
  </si>
  <si>
    <t>residencia mont marti auxiliar de geriatria higiene hi cura de la persona usu</t>
  </si>
  <si>
    <t>administración de medicacio</t>
  </si>
  <si>
    <t>administracion de medicacio</t>
  </si>
  <si>
    <t>Ajuda a domicil per compte propia — Auxiliar de Geriatria: Tenía cura de un matr</t>
  </si>
  <si>
    <t>ajuda a domicil per compte propia auxiliar de geriatria tenia cura de un matr</t>
  </si>
  <si>
    <t>Cura duna senyora al seu domicili per conte propia — Auxiliar dajuda domiciliari</t>
  </si>
  <si>
    <t>cura duna senyora al seu domicili per conte propia auxiliar dajuda domiciliari</t>
  </si>
  <si>
    <t>Residencia funt dels capellans Manresa — Auxiliar Geristrica: Higiene del usuari</t>
  </si>
  <si>
    <t>residencia funt dels capellans manresa auxiliar geristrica higiene del usuari</t>
  </si>
  <si>
    <t>Residencia verge de Montserrat — Auxiliar de Geriatria: Higiene del usuari admin</t>
  </si>
  <si>
    <t>residencia verge de montserrat auxiliar de geriatria higiene del usuari admin</t>
  </si>
  <si>
    <t>Titol de la Eso</t>
  </si>
  <si>
    <t>titol de la eso</t>
  </si>
  <si>
    <t>Auxiliar de Geriatria hi dajuda domiciliaria</t>
  </si>
  <si>
    <t>auxiliar de geriatria hi dajuda domiciliaria</t>
  </si>
  <si>
    <t>Sector industrial</t>
  </si>
  <si>
    <t>sector industrial</t>
  </si>
  <si>
    <t>id_persona=P-6396f26c-3d3e-4da8-b4a4-556b45900f3a</t>
  </si>
  <si>
    <t>Estic buscant feina en el sector d’educació i administrativa.</t>
  </si>
  <si>
    <t>estic buscant feina en el sector d educacio i administrativa</t>
  </si>
  <si>
    <t>id_persona=P-785a1519-309e-49c4-bad8-01c6fb886add</t>
  </si>
  <si>
    <t>Classic Perruqueria — Perruquera i esteticista: 1.Rentar i tractar els cabells i</t>
  </si>
  <si>
    <t>classic perruqueria perruquera i esteticista 1 rentar i tractar els cabells i</t>
  </si>
  <si>
    <t>recollits i ondulacions. 3.Depilació de celles</t>
  </si>
  <si>
    <t>recollits i ondulacions 3 depilacio de celles</t>
  </si>
  <si>
    <t>bigoti i maquillatge facial.</t>
  </si>
  <si>
    <t>bigoti i maquillatge facial</t>
  </si>
  <si>
    <t>Academia Ranyia — Professora de dibuix: 1.	Donar classes de dibuix amb llapis de</t>
  </si>
  <si>
    <t>academia ranyia professora de dibuix 1 donar classes de dibuix amb llapis de</t>
  </si>
  <si>
    <t>aiguades i oli. 2.	Crear material i contingut educatiu per a les classes. 3.	Ges</t>
  </si>
  <si>
    <t>aiguades i oli 2 crear material i contingut educatiu per a les classes 3 ges</t>
  </si>
  <si>
    <t>Academia Ansariyan — Professor de cal</t>
  </si>
  <si>
    <t>academia ansariyan professor de cal</t>
  </si>
  <si>
    <t>ligrafia i dibuix: 1.	Ensenyament de cal</t>
  </si>
  <si>
    <t>ligrafia i dibuix 1 ensenyament de cal</t>
  </si>
  <si>
    <t>ligrafia a infants i adults. 2.	Ensenyament de dibuix per a infants. 3.	Dinamitz</t>
  </si>
  <si>
    <t>ligrafia a infants i adults 2 ensenyament de dibuix per a infants 3 dinamitz</t>
  </si>
  <si>
    <t>Escola Privada Afghanyar — Professor d’Educació Primària: 1.	Impartició de class</t>
  </si>
  <si>
    <t>escola privada afghanyar professor d educacio primaria 1 imparticio de class</t>
  </si>
  <si>
    <t>així com la redacció d’informes. 4.	Dinamització de sessions i foment de la part</t>
  </si>
  <si>
    <t>aixi com la redaccio d informes 4 dinamitzacio de sessions i foment de la part</t>
  </si>
  <si>
    <t>En el sector administratiu</t>
  </si>
  <si>
    <t>en el sector administratiu</t>
  </si>
  <si>
    <t>id_persona=P-312147f9-e508-4e3a-826b-741d0bbd2d31</t>
  </si>
  <si>
    <t>Clínica Dental Vilanova Rotllan — Higienista Bucodental: Realització de radiogra</t>
  </si>
  <si>
    <t>clinica dental vilanova rotllan higienista bucodental realitzacio de radiogra</t>
  </si>
  <si>
    <t>Tartrectomies</t>
  </si>
  <si>
    <t>tartrectomies</t>
  </si>
  <si>
    <t>Desinfecció i esterilització</t>
  </si>
  <si>
    <t>desinfeccio i esterilitzacio</t>
  </si>
  <si>
    <t>Assistència a l'odontòleg</t>
  </si>
  <si>
    <t>assistencia a l odontoleg</t>
  </si>
  <si>
    <t>FP Superior Higiene Bucodental</t>
  </si>
  <si>
    <t>fp superior higiene bucodental</t>
  </si>
  <si>
    <t>SVB + DEA</t>
  </si>
  <si>
    <t>svb dea</t>
  </si>
  <si>
    <t>Curs de blanquejament dental</t>
  </si>
  <si>
    <t>curs de blanquejament dental</t>
  </si>
  <si>
    <t>Almacén y hostería y restaurante</t>
  </si>
  <si>
    <t>almacen y hosteria y restaurante</t>
  </si>
  <si>
    <t>id_persona=P-81cfe6cc-c973-4948-80bf-7084118d8974</t>
  </si>
  <si>
    <t>Restaurante fosters Hollywood — Lava platos: Lavaplatos</t>
  </si>
  <si>
    <t>restaurante fosters hollywood lava platos lavaplatos</t>
  </si>
  <si>
    <t>Fundación ampans logística y dual formación — Clasificación de piezas de maquina</t>
  </si>
  <si>
    <t>fundacion ampans logistica y dual formacion clasificacion de piezas de maquina</t>
  </si>
  <si>
    <t>y máquinria</t>
  </si>
  <si>
    <t>y maquinria</t>
  </si>
  <si>
    <t>Fundación emi almacén y carnet de tiro</t>
  </si>
  <si>
    <t>fundacion emi almacen y carnet de tiro</t>
  </si>
  <si>
    <t>Amoans la dual formación y trabajo</t>
  </si>
  <si>
    <t>amoans la dual formacion y trabajo</t>
  </si>
  <si>
    <t>Mozo almacén</t>
  </si>
  <si>
    <t>mozo almacen</t>
  </si>
  <si>
    <t>id_persona=P-4c77aca1-b5ce-487a-9edd-75cd8e957cc8</t>
  </si>
  <si>
    <t>Empresa local</t>
  </si>
  <si>
    <t>empresa local</t>
  </si>
  <si>
    <t>Marroc. — Barber</t>
  </si>
  <si>
    <t>marroc barber</t>
  </si>
  <si>
    <t>Marroc. — TÈCNIC DE CARROCERIA</t>
  </si>
  <si>
    <t>marroc tecnic de carroceria</t>
  </si>
  <si>
    <t>CP1 AUXILIAR DE MAGATZEM</t>
  </si>
  <si>
    <t>cp1 auxiliar de magatzem</t>
  </si>
  <si>
    <t>Escola de Música Municipal de Cornellà — Professor de Clarinet: Dissenyar</t>
  </si>
  <si>
    <t>escola de musica municipal de cornella professor de clarinet dissenyar</t>
  </si>
  <si>
    <t>id_persona=P-7c2c5829-d89a-4f9a-8c28-a94ac090351e</t>
  </si>
  <si>
    <t>programar i aplicar el currículum d'aprenentatge</t>
  </si>
  <si>
    <t>programar i aplicar el curriculum d aprenentatge</t>
  </si>
  <si>
    <t>per ensenyar a alumnes de totes les edats i nivells a tocar el clarinet</t>
  </si>
  <si>
    <t>Escola de Música Municipal Cal Moliner de Sallent — Professor de saxo: Dissenyar</t>
  </si>
  <si>
    <t>escola de musica municipal cal moliner de sallent professor de saxo dissenyar</t>
  </si>
  <si>
    <t>per ensenyar a alumnes de totes les edats i nivells a tocar el saxo</t>
  </si>
  <si>
    <t>Escola de Música Municipal de Navàs — Professor de Clarinet i conjunt instrument</t>
  </si>
  <si>
    <t>escola de musica municipal de navas professor de clarinet i conjunt instrument</t>
  </si>
  <si>
    <t>per ensenyar a alumnes de totes les edats i nivells a tocar el clarinet i a toca</t>
  </si>
  <si>
    <t>Escola de Música Municipal de Sant Vicenç de Castellet — Professor de Clarinet i</t>
  </si>
  <si>
    <t>escola de musica municipal de sant vicenc de castellet professor de clarinet i</t>
  </si>
  <si>
    <t>Conservatori de Música Municipal d’Igualada — Professor de Clarinet i Música de</t>
  </si>
  <si>
    <t>conservatori de musica municipal d igualada professor de clarinet i musica de</t>
  </si>
  <si>
    <t>Escola de Música Municipal de Sant Feliu de Guíxols — Professor de Clarinet: Dis</t>
  </si>
  <si>
    <t>escola de musica municipal de sant feliu de guixols professor de clarinet dis</t>
  </si>
  <si>
    <t>Escola de Música Municipal de Puig-Reig — Professor de clarinet</t>
  </si>
  <si>
    <t>escola de musica municipal de puig reig professor de clarinet</t>
  </si>
  <si>
    <t>de llenguatge</t>
  </si>
  <si>
    <t>de conjunt instrumental i de saxo: Dissenyar</t>
  </si>
  <si>
    <t>de conjunt instrumental i de saxo dissenyar</t>
  </si>
  <si>
    <t>Col</t>
  </si>
  <si>
    <t>col</t>
  </si>
  <si>
    <t>legi Oms i de Prat de Manresa — Professor de ESO en l'especialitat de Música: Di</t>
  </si>
  <si>
    <t>legi oms i de prat de manresa professor de eso en l especialitat de musica di</t>
  </si>
  <si>
    <t>per ensenyar als alumnes d'ESO l'assignatura de Música</t>
  </si>
  <si>
    <t>per ensenyar als alumnes d eso l assignatura de musica</t>
  </si>
  <si>
    <t>Institut Manresa Sis de Manresa — Professor d'ESO: Dissenyar</t>
  </si>
  <si>
    <t>institut manresa sis de manresa professor d eso dissenyar</t>
  </si>
  <si>
    <t>IES Castellet — Professor d'ESO: Dissenyar</t>
  </si>
  <si>
    <t>ies castellet professor d eso dissenyar</t>
  </si>
  <si>
    <t>Títol de Grau Superior en l’especialitat de Clarinet</t>
  </si>
  <si>
    <t>titol de grau superior en l especialitat de clarinet</t>
  </si>
  <si>
    <t>Máster de Pedagogia (Curs d’Aptitud Pedagògica (CAP)</t>
  </si>
  <si>
    <t>master de pedagogia curs d aptitud pedagogica cap</t>
  </si>
  <si>
    <t>Batxillerat Tecnològic</t>
  </si>
  <si>
    <t>batxillerat tecnologic</t>
  </si>
  <si>
    <t>Títol de Grau Mitjà en l’especialitat de Clarinet</t>
  </si>
  <si>
    <t>titol de grau mitja en l especialitat de clarinet</t>
  </si>
  <si>
    <t>Nivell C de català</t>
  </si>
  <si>
    <t>nivell c de catala</t>
  </si>
  <si>
    <t>Curs de 30 hores Elaboració del Projecte Curricular de Centre</t>
  </si>
  <si>
    <t>curs de 30 hores elaboracio del projecte curricular de centre</t>
  </si>
  <si>
    <t>Ensenyaments Musicals</t>
  </si>
  <si>
    <t>ensenyaments musicals</t>
  </si>
  <si>
    <t>Alumne actiu del 1r</t>
  </si>
  <si>
    <t>alumne actiu del 1r</t>
  </si>
  <si>
    <t>4t i 5è Curs Internacional de Clarinet de Prades</t>
  </si>
  <si>
    <t>4t i 5e curs internacional de clarinet de prades</t>
  </si>
  <si>
    <t>Comprendre i Interpretar la Música d’avui</t>
  </si>
  <si>
    <t>comprendre i interpretar la musica d avui</t>
  </si>
  <si>
    <t>Percusión Corporal e Inteligencias múltiples</t>
  </si>
  <si>
    <t>percusion corporal e inteligencias multiples</t>
  </si>
  <si>
    <t>Pedagogia de grup</t>
  </si>
  <si>
    <t>pedagogia de grup</t>
  </si>
  <si>
    <t>improvisació i composició</t>
  </si>
  <si>
    <t>improvisacio i composicio</t>
  </si>
  <si>
    <t>PANIFICADORA BAGES S.A. — Operario de Producción: Horneado de productos de bolle</t>
  </si>
  <si>
    <t>panificadora bages s a operario de produccion horneado de productos de bolle</t>
  </si>
  <si>
    <t>id_persona=P-cc510c2f-bac8-44d0-97f6-6dc3eb6e9c9b</t>
  </si>
  <si>
    <t>IBM DE COLOMBIA — Agente de soporte a usuarios: Brindar Soporte Técnico a usuari</t>
  </si>
  <si>
    <t>ibm de colombia agente de soporte a usuarios brindar soporte tecnico a usuari</t>
  </si>
  <si>
    <t>Servidores</t>
  </si>
  <si>
    <t>servidores</t>
  </si>
  <si>
    <t>Instalación de Software</t>
  </si>
  <si>
    <t>instalacion de software</t>
  </si>
  <si>
    <t>Hardware y Configuración de Dispositivos en Fondo de pensiones y cesantías Porve</t>
  </si>
  <si>
    <t>hardware y configuracion de dispositivos en fondo de pensiones y cesantias porve</t>
  </si>
  <si>
    <t>INFORMATICA SRVICIOS Y SOLUCIONES DE COLOMBIA — Agente de soporte a usuarios: Br</t>
  </si>
  <si>
    <t>informatica srvicios y soluciones de colombia agente de soporte a usuarios br</t>
  </si>
  <si>
    <t>Hardware y Configuración de Dispositivos en el Banco Davivienda</t>
  </si>
  <si>
    <t>hardware y configuracion de dispositivos en el banco davivienda</t>
  </si>
  <si>
    <t>SOLUCIONES Y TECNOLOGIA — Agente de soporte a usuarios: Cableado Estructurado</t>
  </si>
  <si>
    <t>soluciones y tecnologia agente de soporte a usuarios cableado estructurado</t>
  </si>
  <si>
    <t>instalaciones eléctricas para equipos de cómputo (ordenadores)</t>
  </si>
  <si>
    <t>instalaciones electricas para equipos de computo ordenadores</t>
  </si>
  <si>
    <t>brindar Soporte Técnico a Empresas y usuario final</t>
  </si>
  <si>
    <t>brindar soporte tecnico a empresas y usuario final</t>
  </si>
  <si>
    <t>mantenimiento Preventivo y Correctivo de Computadores</t>
  </si>
  <si>
    <t>mantenimiento preventivo y correctivo de computadores</t>
  </si>
  <si>
    <t>Hardware y Configuración de Dispositivos</t>
  </si>
  <si>
    <t>hardware y configuracion de dispositivos</t>
  </si>
  <si>
    <t>Pintura i Decoració casa altimira — Oficial de 1ª: Repartiment del personal</t>
  </si>
  <si>
    <t>pintura i decoracio casa altimira oficial de 1 repartiment del personal</t>
  </si>
  <si>
    <t>id_persona=P-e7789f49-f9f4-4d23-a515-383cc97062e7</t>
  </si>
  <si>
    <t>Aprovisionament de material</t>
  </si>
  <si>
    <t>aprovisionament de material</t>
  </si>
  <si>
    <t>pintor industrial</t>
  </si>
  <si>
    <t>Jandula — Peo: aplicació de pintura en obra</t>
  </si>
  <si>
    <t>jandula peo aplicacio de pintura en obra</t>
  </si>
  <si>
    <t>CESPA Ingenieria Urbana — Peo de recollida: Manteniment de contenidors</t>
  </si>
  <si>
    <t>cespa ingenieria urbana peo de recollida manteniment de contenidors</t>
  </si>
  <si>
    <t>carregar i descarregar contenidors</t>
  </si>
  <si>
    <t>Llums i Colors — Ajudant de maquinista: Empaquetar</t>
  </si>
  <si>
    <t>llums i colors ajudant de maquinista empaquetar</t>
  </si>
  <si>
    <t>carrega i descarrega de camions</t>
  </si>
  <si>
    <t>RESTAURO'S CATALUNYA</t>
  </si>
  <si>
    <t>restauro s catalunya</t>
  </si>
  <si>
    <t>S.A. — Aprenent: Aprenentatge</t>
  </si>
  <si>
    <t>s a aprenent aprenentatge</t>
  </si>
  <si>
    <t>GENERALITAT DE CATALUNYA-DEPARTAMENT DÉNSENYAMENT — Aprenent: Aprenent</t>
  </si>
  <si>
    <t>generalitat de catalunya departament densenyament aprenent aprenent</t>
  </si>
  <si>
    <t>ENAE0108 Muntatge i Manteniment d'instal</t>
  </si>
  <si>
    <t>enae0108 muntatge i manteniment d instal</t>
  </si>
  <si>
    <t>lacions solars fotovoltàiques</t>
  </si>
  <si>
    <t>lacions solars fotovoltaiques</t>
  </si>
  <si>
    <t>Auxiliar de fabricación mecánica de ajuste y soldadura</t>
  </si>
  <si>
    <t>auxiliar de fabricacion mecanica de ajuste y soldadura</t>
  </si>
  <si>
    <t>id_persona=P-3c71edd4-ab1f-4d78-898c-c26d39fc433d</t>
  </si>
  <si>
    <t>Curso de mecánica rápida ruedas y neumáticos.</t>
  </si>
  <si>
    <t>curso de mecanica rapida ruedas y neumaticos</t>
  </si>
  <si>
    <t>Moso de almacen</t>
  </si>
  <si>
    <t>moso de almacen</t>
  </si>
  <si>
    <t>Peó de soldadura</t>
  </si>
  <si>
    <t>peo de soldadura</t>
  </si>
  <si>
    <t>id_persona=P-8840bf62-6e12-442d-abf8-04ec95404aa3</t>
  </si>
  <si>
    <t>Mitie (translimp) — Auxiliar de manteniment (carrista): Traslladar i col</t>
  </si>
  <si>
    <t>mitie translimp auxiliar de manteniment carrista traslladar i col</t>
  </si>
  <si>
    <t>locar els carros del centre</t>
  </si>
  <si>
    <t>buidar diverses zones del pàrquing</t>
  </si>
  <si>
    <t>buidar diverses zones del parquing</t>
  </si>
  <si>
    <t>neteja y manteniment dels carros.</t>
  </si>
  <si>
    <t>neteja y manteniment dels carros</t>
  </si>
  <si>
    <t>Ilunion — Auxiliar de manteniment (carrista): Traslladar i col</t>
  </si>
  <si>
    <t>ilunion auxiliar de manteniment carrista traslladar i col</t>
  </si>
  <si>
    <t>Carnet d’Operador de Carretons Elevadors</t>
  </si>
  <si>
    <t>carnet d operador de carretons elevadors</t>
  </si>
  <si>
    <t>CP enae 0108 muntatge i manteniment d´instal.lacions solars fotovoltaiques</t>
  </si>
  <si>
    <t>cp enae 0108 muntatge i manteniment d instal lacions solars fotovoltaiques</t>
  </si>
  <si>
    <t>id_persona=P-38e90d2b-d8f3-4528-a90b-17edd320b9c1</t>
  </si>
  <si>
    <t>CP Enae 0208 muntatge i manteniment d´instal.lacions solars termiques</t>
  </si>
  <si>
    <t>cp enae 0208 muntatge i manteniment d instal lacions solars termiques</t>
  </si>
  <si>
    <t>Formacio introductoria de procediments basics en serveis de fusteria (125H)</t>
  </si>
  <si>
    <t>formacio introductoria de procediments basics en serveis de fusteria 125h</t>
  </si>
  <si>
    <t>CP1 Operacions auxiliars de muntatge imanteniment d´equips elèctrics i electròni</t>
  </si>
  <si>
    <t>cp1 operacions auxiliars de muntatge imanteniment d equips electrics i electroni</t>
  </si>
  <si>
    <t>SOLAR fotovoltaica d´autoconsum .nivel 1 (30h)</t>
  </si>
  <si>
    <t>solar fotovoltaica d autoconsum nivel 1 30h</t>
  </si>
  <si>
    <t>Fusteria</t>
  </si>
  <si>
    <t>fusteria</t>
  </si>
  <si>
    <t>id_persona=P-0c8b43e0-1099-4c74-8f86-68bb71f9d2fa</t>
  </si>
  <si>
    <t>Fesmés — Distribuir cada elemento por la tienda o hacer comandas para los client</t>
  </si>
  <si>
    <t>fesmes distribuir cada elemento por la tienda o hacer comandas para los client</t>
  </si>
  <si>
    <t>Lecom Mecanizados y Montajes SL — peon practiques: mecanizazion de maquinaria co</t>
  </si>
  <si>
    <t>lecom mecanizados y montajes sl peon practiques mecanizazion de maquinaria co</t>
  </si>
  <si>
    <t>id_persona=P-f9a8e5d8-9f1e-4f47-9f73-5bc8b834725a</t>
  </si>
  <si>
    <t>desmontaje de maquinaria y limpieza</t>
  </si>
  <si>
    <t>limpieza y orden de la empresa</t>
  </si>
  <si>
    <t>RMTlogistics — De Tot: De Tot</t>
  </si>
  <si>
    <t>rmtlogistics de tot de tot</t>
  </si>
  <si>
    <t>PTT Auxiliar de Fabricació Mecànica i d'Ajust i Soldadura</t>
  </si>
  <si>
    <t>ptt auxiliar de fabricacio mecanica i d ajust i soldadura</t>
  </si>
  <si>
    <t>FRUTAS Y VERDURAS VIDAL — VENDEDOR: vendedor</t>
  </si>
  <si>
    <t>frutas y verduras vidal vendedor vendedor</t>
  </si>
  <si>
    <t>id_persona=P-fd4866b0-7f85-4212-b2b5-01c48f36c103</t>
  </si>
  <si>
    <t>abridor</t>
  </si>
  <si>
    <t>Bachiller</t>
  </si>
  <si>
    <t>bachiller</t>
  </si>
  <si>
    <t>Sector metal</t>
  </si>
  <si>
    <t>sector metal</t>
  </si>
  <si>
    <t>id_persona=P-719ec030-409c-4923-950b-b8673e5f512c</t>
  </si>
  <si>
    <t>Electrisista</t>
  </si>
  <si>
    <t>electrisista</t>
  </si>
  <si>
    <t>id_persona=P-4b387192-cdba-4452-9584-132a717a41f3</t>
  </si>
  <si>
    <t>CP1 Operacions auxiliars de muntatge i manteniment d’equips elèctrics i electròn</t>
  </si>
  <si>
    <t>cp1 operacions auxiliars de muntatge i manteniment d equips electrics i electron</t>
  </si>
  <si>
    <t>CP Muntatge i manteniment d’instal</t>
  </si>
  <si>
    <t>cp muntatge i manteniment d instal</t>
  </si>
  <si>
    <t>Formació Introductòria de Procediments bàsics en serveis de Fusteria</t>
  </si>
  <si>
    <t>formacio introductoria de procediments basics en serveis de fusteria</t>
  </si>
  <si>
    <t>Certificat avançat de l'ACTIC</t>
  </si>
  <si>
    <t>certificat avancat de l actic</t>
  </si>
  <si>
    <t>id_persona=P-d3d965ff-99af-4fc4-8780-711c108912cb</t>
  </si>
  <si>
    <t>Cuina de aprofitament</t>
  </si>
  <si>
    <t>cuina de aprofitament</t>
  </si>
  <si>
    <t>HUMANITATS</t>
  </si>
  <si>
    <t>humanitats</t>
  </si>
  <si>
    <t>id_persona=P-4e5c7ad6-f1cf-4f52-a721-c551f5277f9b</t>
  </si>
  <si>
    <t>grupo menta — treballador: atencio public</t>
  </si>
  <si>
    <t>grupo menta treballador atencio public</t>
  </si>
  <si>
    <t>cuinar</t>
  </si>
  <si>
    <t>cobrar</t>
  </si>
  <si>
    <t>Valeo — treballador i cap de grup: carregar maquines</t>
  </si>
  <si>
    <t>valeo treballador i cap de grup carregar maquines</t>
  </si>
  <si>
    <t>descarregar</t>
  </si>
  <si>
    <t>supervisar</t>
  </si>
  <si>
    <t>formar treballadors nous</t>
  </si>
  <si>
    <t>prebesec — logistica. agafar comandes</t>
  </si>
  <si>
    <t>prebesec logistica agafar comandes</t>
  </si>
  <si>
    <t>fer fulls de ruta</t>
  </si>
  <si>
    <t>calcular produccio</t>
  </si>
  <si>
    <t>tarcar amb comercials i gerencia</t>
  </si>
  <si>
    <t>solventar incidencies i urgencies: agafar comandes</t>
  </si>
  <si>
    <t>solventar incidencies i urgencies agafar comandes</t>
  </si>
  <si>
    <t>solventar incidencies i urgencies</t>
  </si>
  <si>
    <t>sinergy — magatzem</t>
  </si>
  <si>
    <t>sinergy magatzem</t>
  </si>
  <si>
    <t>mosso: organitzar</t>
  </si>
  <si>
    <t>mosso organitzar</t>
  </si>
  <si>
    <t>distribuir</t>
  </si>
  <si>
    <t>josep salvat — practiques remunerades: admisistracio</t>
  </si>
  <si>
    <t>josep salvat practiques remunerades admisistracio</t>
  </si>
  <si>
    <t>albarns</t>
  </si>
  <si>
    <t>cou</t>
  </si>
  <si>
    <t>breddenskolan — profesor: ayudante</t>
  </si>
  <si>
    <t>breddenskolan profesor ayudante</t>
  </si>
  <si>
    <t>id_persona=P-9b629922-ac4a-4f5f-a98e-27ce4ccaaefa</t>
  </si>
  <si>
    <t>profesor y ayudante en deporte fysica</t>
  </si>
  <si>
    <t>poesten — repartir correeo: repartir correo</t>
  </si>
  <si>
    <t>poesten repartir correeo repartir correo</t>
  </si>
  <si>
    <t>usar bicicleta</t>
  </si>
  <si>
    <t>formació paleteria i pintura</t>
  </si>
  <si>
    <t>formacio paleteria i pintura</t>
  </si>
  <si>
    <t>id_persona=P-2f927073-6e4f-464d-a594-2e04734b96b6</t>
  </si>
  <si>
    <t>MOZO DE ALMAZEN</t>
  </si>
  <si>
    <t>mozo de almazen</t>
  </si>
  <si>
    <t>id_persona=P-05a56d6d-be30-4f8c-b0a3-887c0ec0dc8c</t>
  </si>
  <si>
    <t>COVIT S.A — MANTENIMENT</t>
  </si>
  <si>
    <t>covit s a manteniment</t>
  </si>
  <si>
    <t>TORREMAT S.A — MOZO DE ALMAZEN: CARREGAR I DESCARREGAR CAMIONS</t>
  </si>
  <si>
    <t>torremat s a mozo de almazen carregar i descarregar camions</t>
  </si>
  <si>
    <t>PATEL S.A — CONTROLAR LA MERCANCIA QUE SORTIA: PORTAR EL TEMA DELS ALBERANS</t>
  </si>
  <si>
    <t>patel s a controlar la mercancia que sortia portar el tema dels alberans</t>
  </si>
  <si>
    <t>PIZZERIA ROSSOS — REPERTIDOR: REPERTIDOR</t>
  </si>
  <si>
    <t>pizzeria rossos repertidor repertidor</t>
  </si>
  <si>
    <t>CARNET DE TORO</t>
  </si>
  <si>
    <t>carnet de toro</t>
  </si>
  <si>
    <t>auxiliar de cuina</t>
  </si>
  <si>
    <t>id_persona=P-c83077c3-4e5a-48f0-a3cb-cf7d6530faf0</t>
  </si>
  <si>
    <t>comsum cooperativa — reponedor: responedor de estanterias</t>
  </si>
  <si>
    <t>comsum cooperativa reponedor responedor de estanterias</t>
  </si>
  <si>
    <t>ben net — limpieza de maquinaria industrial: limpiar maquinaria industrial</t>
  </si>
  <si>
    <t>ben net limpieza de maquinaria industrial limpiar maquinaria industrial</t>
  </si>
  <si>
    <t>desngrasar</t>
  </si>
  <si>
    <t>quitar ferricha</t>
  </si>
  <si>
    <t>europatry — trebellador en linia: enpaquetacion de donuts</t>
  </si>
  <si>
    <t>europatry trebellador en linia enpaquetacion de donuts</t>
  </si>
  <si>
    <t>mufins</t>
  </si>
  <si>
    <t>pan</t>
  </si>
  <si>
    <t>teca take — auxciliasr de cocina y restauracion: ayudantre de cuina</t>
  </si>
  <si>
    <t>teca take auxciliasr de cocina y restauracion ayudantre de cuina</t>
  </si>
  <si>
    <t>cambrer de catering</t>
  </si>
  <si>
    <t>bar restaurante can parrilla ( practicas) — ayudante de cocina i cambrer: ayudan</t>
  </si>
  <si>
    <t>bar restaurante can parrilla practicas ayudante de cocina i cambrer ayudan</t>
  </si>
  <si>
    <t>auxiliar de cuina y restauracio</t>
  </si>
  <si>
    <t>Tourist</t>
  </si>
  <si>
    <t>tourist</t>
  </si>
  <si>
    <t>id_persona=P-da8a44fd-2075-4aa1-b0b9-a06ae29220ab</t>
  </si>
  <si>
    <t>Logisticas</t>
  </si>
  <si>
    <t>logisticas</t>
  </si>
  <si>
    <t>Berga</t>
  </si>
  <si>
    <t>berga</t>
  </si>
  <si>
    <t>08600 H A B I L I T A T S Iniciativa Responsabilitat Treball en equip Adaptació</t>
  </si>
  <si>
    <t>08600 h a b i l i t a t s iniciativa responsabilitat treball en equip adaptacio</t>
  </si>
  <si>
    <t>laborador I D I O M E S ESPANYOL - Nivel mig</t>
  </si>
  <si>
    <t>laborador i d i o m e s espanyol nivel mig</t>
  </si>
  <si>
    <t>alt CATALÀ - Nivell mig ANGLÈS - Nivell alt SOMALÍ - Llengua materna ÀRAB - Nive</t>
  </si>
  <si>
    <t>alt catala nivell mig angles nivell alt somali llengua materna arab nive</t>
  </si>
  <si>
    <t>inclossos caps de setmana. Operari de magatzem i reponedor Hayaat Supermarket —</t>
  </si>
  <si>
    <t>inclossos caps de setmana operari de magatzem i reponedor hayaat supermarket</t>
  </si>
  <si>
    <t>segureta</t>
  </si>
  <si>
    <t>Mashaallah Supermarket — Muqdisho: Assessorar de forma personalitzada als client</t>
  </si>
  <si>
    <t>mashaallah supermarket muqdisho assessorar de forma personalitzada als client</t>
  </si>
  <si>
    <t>Ordre i neteja dels lineals i del local.</t>
  </si>
  <si>
    <t>ordre i neteja dels lineals i del local</t>
  </si>
  <si>
    <t>CP Operacions auxiliars de muntatge i manteniment d'equips elèctrics i electròni</t>
  </si>
  <si>
    <t>cp operacions auxiliars de muntatge i manteniment d equips electrics i electroni</t>
  </si>
  <si>
    <t>Sector de energías renovables</t>
  </si>
  <si>
    <t>sector de energias renovables</t>
  </si>
  <si>
    <t>id_persona=P-d64cb733-c910-446e-bd47-2c6f960df284</t>
  </si>
  <si>
    <t>Dependenta de Supermercat.</t>
  </si>
  <si>
    <t>dependenta de supermercat</t>
  </si>
  <si>
    <t>id_persona=P-f768ed51-3ebe-4555-9973-1d5e3199f5f0</t>
  </si>
  <si>
    <t>Manalgon S.L. — Atenció al Client.Dependenta de Peixeteria.: _ Atenció al Client</t>
  </si>
  <si>
    <t>manalgon s l atencio al client dependenta de peixeteria atencio al client</t>
  </si>
  <si>
    <t>_Encargada de manipulació i preparació de venta de peix i marisc.</t>
  </si>
  <si>
    <t>encargada de manipulacio i preparacio de venta de peix i marisc</t>
  </si>
  <si>
    <t>_Domini tècnic de tall</t>
  </si>
  <si>
    <t>domini tecnic de tall</t>
  </si>
  <si>
    <t>fileteja't i neteja del producte amb ganivet</t>
  </si>
  <si>
    <t>fileteja t i neteja del producte amb ganivet</t>
  </si>
  <si>
    <t>cumplimt normes de igènie i seguretat.</t>
  </si>
  <si>
    <t>cumplimt normes de igenie i seguretat</t>
  </si>
  <si>
    <t>_Descarregar camió a planta i colocar'lo.</t>
  </si>
  <si>
    <t>descarregar camio a planta i colocar lo</t>
  </si>
  <si>
    <t>_Cobro a Caixa.</t>
  </si>
  <si>
    <t>cobro a caixa</t>
  </si>
  <si>
    <t>Saltamos SkyDrive.Aèri(Sant Fruitós.) — Cambrera</t>
  </si>
  <si>
    <t>saltamos skydrive aeri sant fruitos cambrera</t>
  </si>
  <si>
    <t>Ayudant de cuina.: _Atenció al Client.</t>
  </si>
  <si>
    <t>ayudant de cuina atencio al client</t>
  </si>
  <si>
    <t>_Perparació de taules</t>
  </si>
  <si>
    <t>perparacio de taules</t>
  </si>
  <si>
    <t>_Gestió de Cobro.</t>
  </si>
  <si>
    <t>gestio de cobro</t>
  </si>
  <si>
    <t>_Fer entrepans</t>
  </si>
  <si>
    <t>fer entrepans</t>
  </si>
  <si>
    <t>amanides..etc.</t>
  </si>
  <si>
    <t>amanides etc</t>
  </si>
  <si>
    <t>Abàdia del Pont Vell.(Sant Fruitós.) — Cambrera.: _Atenció al Client.</t>
  </si>
  <si>
    <t>abadia del pont vell sant fruitos cambrera atencio al client</t>
  </si>
  <si>
    <t>_Perparació deTaules.</t>
  </si>
  <si>
    <t>perparacio detaules</t>
  </si>
  <si>
    <t>_Neteja de l'àrea.</t>
  </si>
  <si>
    <t>neteja de l area</t>
  </si>
  <si>
    <t>Kaña akí.(Sant Joan de Vilatorrada.) — Cambrera.: _Atenció al Client.</t>
  </si>
  <si>
    <t>kana aki sant joan de vilatorrada cambrera atencio al client</t>
  </si>
  <si>
    <t>_Preparació de taules.</t>
  </si>
  <si>
    <t>preparacio de taules</t>
  </si>
  <si>
    <t>Restaurant Circus.(Manresa.) — Cambrera.: _Atenció al Client.</t>
  </si>
  <si>
    <t>restaurant circus manresa cambrera atencio al client</t>
  </si>
  <si>
    <t>Bar Restaurant Cafè Chinito.Manresa. — Ajudant de cuina</t>
  </si>
  <si>
    <t>bar restaurant cafe chinito manresa ajudant de cuina</t>
  </si>
  <si>
    <t>Cambrera.: _Neteja de l'àrea.</t>
  </si>
  <si>
    <t>cambrera neteja de l area</t>
  </si>
  <si>
    <t>_Preparació de entrepans</t>
  </si>
  <si>
    <t>preparacio de entrepans</t>
  </si>
  <si>
    <t>amanides</t>
  </si>
  <si>
    <t>tapes..</t>
  </si>
  <si>
    <t>tapes</t>
  </si>
  <si>
    <t>Placalux.S.L — Logistíca.: _Neteja de làrea. _Descargar camió i colocar.</t>
  </si>
  <si>
    <t>placalux s l logistica neteja de larea descargar camio i colocar</t>
  </si>
  <si>
    <t>Bar Restaurant Grifitich.(Manresa). — Cambrera.: _Cobro de Caixa.</t>
  </si>
  <si>
    <t>bar restaurant grifitich manresa cambrera cobro de caixa</t>
  </si>
  <si>
    <t>Restaurant Lizarràn.(Manresa). — Cambrera.: _Atenció al client.</t>
  </si>
  <si>
    <t>restaurant lizarran manresa cambrera atencio al client</t>
  </si>
  <si>
    <t>Bar Champions.(Sant Fruitós.) — Cambrera.: _Atenció al Client.</t>
  </si>
  <si>
    <t>bar champions sant fruitos cambrera atencio al client</t>
  </si>
  <si>
    <t>Bar Cal Robert. — Cambrera.: _Atenció al client.</t>
  </si>
  <si>
    <t>bar cal robert cambrera atencio al client</t>
  </si>
  <si>
    <t>Carnet de manipulació d'aliments.</t>
  </si>
  <si>
    <t>carnet de manipulacio d aliments</t>
  </si>
  <si>
    <t>Servei autònomo — Delineant d'arquitectura i construcció: Elaboració de projecte</t>
  </si>
  <si>
    <t>servei autonomo delineant d arquitectura i construccio elaboracio de projecte</t>
  </si>
  <si>
    <t>id_persona=P-b1a062ae-65f7-4184-8aa8-1ea6b866d59e</t>
  </si>
  <si>
    <t>mesures d'espais</t>
  </si>
  <si>
    <t>mesures d espais</t>
  </si>
  <si>
    <t>acompanyament i seguiment del procés de legalització d'obres.</t>
  </si>
  <si>
    <t>acompanyament i seguiment del proces de legalitzacio d obres</t>
  </si>
  <si>
    <t>Gestories i oficines industrials — Auxiliar de facturació: confecció de factures</t>
  </si>
  <si>
    <t>gestories i oficines industrials auxiliar de facturacio confeccio de factures</t>
  </si>
  <si>
    <t>registres de dades fiscals</t>
  </si>
  <si>
    <t>presentació d’impostos i control d’arxiu.</t>
  </si>
  <si>
    <t>presentacio d impostos i control d arxiu</t>
  </si>
  <si>
    <t>Batxillerat</t>
  </si>
  <si>
    <t>batxillerat</t>
  </si>
  <si>
    <t>Delinenat tècnic de disseny de arquitectura y construcció civil.</t>
  </si>
  <si>
    <t>delinenat tecnic de disseny de arquitectura y construccio civil</t>
  </si>
  <si>
    <t>Curs d'ajudant de cuina</t>
  </si>
  <si>
    <t>curs d ajudant de cuina</t>
  </si>
  <si>
    <t>Organització de Transport i Distribució</t>
  </si>
  <si>
    <t>organitzacio de transport i distribucio</t>
  </si>
  <si>
    <t>ACTIC nivell 2</t>
  </si>
  <si>
    <t>actic nivell 2</t>
  </si>
  <si>
    <t>Excell avançat</t>
  </si>
  <si>
    <t>excell avancat</t>
  </si>
  <si>
    <t>Linux Essentials</t>
  </si>
  <si>
    <t>linux essentials</t>
  </si>
  <si>
    <t>Piloto de drones - STS</t>
  </si>
  <si>
    <t>piloto de drones sts</t>
  </si>
  <si>
    <t>Introducció al Big Data</t>
  </si>
  <si>
    <t>introduccio al big data</t>
  </si>
  <si>
    <t>Curso Català C1</t>
  </si>
  <si>
    <t>curso catala c1</t>
  </si>
  <si>
    <t>De lo que sea</t>
  </si>
  <si>
    <t>de lo que sea</t>
  </si>
  <si>
    <t>id_persona=P-1278d708-df03-45e7-9882-794c67b1ceab</t>
  </si>
  <si>
    <t>Mozo de almacen — Peon</t>
  </si>
  <si>
    <t>mozo de almacen peon</t>
  </si>
  <si>
    <t>Mayco guardia de seguridad — Subrodinado</t>
  </si>
  <si>
    <t>mayco guardia de seguridad subrodinado</t>
  </si>
  <si>
    <t>Peón de obra — Peon</t>
  </si>
  <si>
    <t>peon de obra peon</t>
  </si>
  <si>
    <t>Manufacturados textiles — Mozo de almacén y atención al cliente</t>
  </si>
  <si>
    <t>manufacturados textiles mozo de almacen y atencion al cliente</t>
  </si>
  <si>
    <t>Soldador por arco</t>
  </si>
  <si>
    <t>soldador por arco</t>
  </si>
  <si>
    <t>Socorrista</t>
  </si>
  <si>
    <t>socorrista</t>
  </si>
  <si>
    <t>Administrativos</t>
  </si>
  <si>
    <t>administrativos</t>
  </si>
  <si>
    <t>id_persona=P-a44586dd-e499-47c9-a796-bc1a238f01a3</t>
  </si>
  <si>
    <t>seguros</t>
  </si>
  <si>
    <t>legal</t>
  </si>
  <si>
    <t>Seguros La Seguridad — Ejecutivo de Cuentas: Era responsable de gestionar la rel</t>
  </si>
  <si>
    <t>seguros la seguridad ejecutivo de cuentas era responsable de gestionar la rel</t>
  </si>
  <si>
    <t>brindando asesoramiento personalizado sobre pólizas y sus coberturas y necesidad</t>
  </si>
  <si>
    <t>brindando asesoramiento personalizado sobre polizas y sus coberturas y necesidad</t>
  </si>
  <si>
    <t>Elaboración de cotizaciones y mantenimiento actualizado de la cartera con la fue</t>
  </si>
  <si>
    <t>elaboracion de cotizaciones y mantenimiento actualizado de la cartera con la fue</t>
  </si>
  <si>
    <t>Seguros Horizonte — Coordinador de Producción: Responsable de supervisar y optim</t>
  </si>
  <si>
    <t>seguros horizonte coordinador de produccion responsable de supervisar y optim</t>
  </si>
  <si>
    <t>renovación y modificación de pólizas garantizado a la fuerza de producción como</t>
  </si>
  <si>
    <t>renovacion y modificacion de polizas garantizado a la fuerza de produccion como</t>
  </si>
  <si>
    <t>corredores y clientes que se realicen con precisión</t>
  </si>
  <si>
    <t>corredores y clientes que se realicen con precision</t>
  </si>
  <si>
    <t>eficiencia y dentro de los plazos establecidos la producción. Coordinar al equip</t>
  </si>
  <si>
    <t>eficiencia y dentro de los plazos establecidos la produccion coordinar al equip</t>
  </si>
  <si>
    <t>Cooperativa o Mutua Sumafin</t>
  </si>
  <si>
    <t>cooperativa o mutua sumafin</t>
  </si>
  <si>
    <t>R.L — Gerente Técnico Nacional de Sucursales y Agencias: Responsable de liderar</t>
  </si>
  <si>
    <t>r l gerente tecnico nacional de sucursales y agencias responsable de liderar</t>
  </si>
  <si>
    <t>supervisar y estandarizar los procesos técnicos y operativos en todas las Sucurs</t>
  </si>
  <si>
    <t>supervisar y estandarizar los procesos tecnicos y operativos en todas las sucurs</t>
  </si>
  <si>
    <t>emisión</t>
  </si>
  <si>
    <t>emision</t>
  </si>
  <si>
    <t>siniestros y servicios al cliente y a la fuerza de producción garantizado una ef</t>
  </si>
  <si>
    <t>siniestros y servicios al cliente y a la fuerza de produccion garantizado una ef</t>
  </si>
  <si>
    <t>Residencias Geriátricas un Nuevo Sol — Jefe Administrativo y Asesor Legal: Respo</t>
  </si>
  <si>
    <t>residencias geriatricas un nuevo sol jefe administrativo y asesor legal respo</t>
  </si>
  <si>
    <t>asegurando el cumplimiento de la normativa laboral vigente. Supervisar temas com</t>
  </si>
  <si>
    <t>asegurando el cumplimiento de la normativa laboral vigente supervisar temas com</t>
  </si>
  <si>
    <t>finiquitos</t>
  </si>
  <si>
    <t>remuneraciónes</t>
  </si>
  <si>
    <t>remuneraciones</t>
  </si>
  <si>
    <t>licencias y control de asistencia</t>
  </si>
  <si>
    <t>además de elaboración de contratos</t>
  </si>
  <si>
    <t>ademas de elaboracion de contratos</t>
  </si>
  <si>
    <t>reglamento interno u auditorías laborales garantizado una buena gestión con las</t>
  </si>
  <si>
    <t>reglamento interno u auditorias laborales garantizado una buena gestion con las</t>
  </si>
  <si>
    <t>Gobierno Bolivariano de Aragua. — Abogado adscrito a la Consultoria Jurídica: Ga</t>
  </si>
  <si>
    <t>gobierno bolivariano de aragua abogado adscrito a la consultoria juridica ga</t>
  </si>
  <si>
    <t>coordinar y dirigir legalmente las oficinas adscritas</t>
  </si>
  <si>
    <t>atención al cliente dando una orientación Legal o a las personas que solicitan e</t>
  </si>
  <si>
    <t>atencion al cliente dando una orientacion legal o a las personas que solicitan e</t>
  </si>
  <si>
    <t>Inspectoria del Trabajo la Victoria — Jefe de Reclamos: Responsable de coordinar</t>
  </si>
  <si>
    <t>inspectoria del trabajo la victoria jefe de reclamos responsable de coordinar</t>
  </si>
  <si>
    <t>empleadores o terceros. Funciones principales es asegurar que los procedimientos</t>
  </si>
  <si>
    <t>empleadores o terceros funciones principales es asegurar que los procedimientos</t>
  </si>
  <si>
    <t>la imparcialidad y la resolución oportuna de conflictos laborales. Además lidera</t>
  </si>
  <si>
    <t>la imparcialidad y la resolucion oportuna de conflictos laborales ademas lidera</t>
  </si>
  <si>
    <t>conciliaciones y fiscalización derivadas de los reclamos.</t>
  </si>
  <si>
    <t>conciliaciones y fiscalizacion derivadas de los reclamos</t>
  </si>
  <si>
    <t>Bachiller en Humanidades</t>
  </si>
  <si>
    <t>bachiller en humanidades</t>
  </si>
  <si>
    <t>Técnico Superior en Administración de Empresas y Recursos Humanos</t>
  </si>
  <si>
    <t>tecnico superior en administracion de empresas y recursos humanos</t>
  </si>
  <si>
    <t>Licenciado en Administracion Comercial</t>
  </si>
  <si>
    <t>licenciado en administracion comercial</t>
  </si>
  <si>
    <t>Especializacion en Derecho Civil</t>
  </si>
  <si>
    <t>especializacion en derecho civil</t>
  </si>
  <si>
    <t>Laboral y Procesal Laboral</t>
  </si>
  <si>
    <t>laboral y procesal laboral</t>
  </si>
  <si>
    <t>Maestría en Penal y Criminalistica</t>
  </si>
  <si>
    <t>maestria en penal y criminalistica</t>
  </si>
  <si>
    <t>Doctorado en Derecho Internacional Público Mención Derechos Humanos</t>
  </si>
  <si>
    <t>doctorado en derecho internacional publico mencion derechos humanos</t>
  </si>
  <si>
    <t>Cursos: Atención al Público</t>
  </si>
  <si>
    <t>cursos atencion al publico</t>
  </si>
  <si>
    <t>Ortografía y Redacción</t>
  </si>
  <si>
    <t>ortografia y redaccion</t>
  </si>
  <si>
    <t>Taller de Sensibilización de Ventas</t>
  </si>
  <si>
    <t>taller de sensibilizacion de ventas</t>
  </si>
  <si>
    <t>Producción y Venta de seguros</t>
  </si>
  <si>
    <t>produccion y venta de seguros</t>
  </si>
  <si>
    <t>formación Ejecutivos de Cuentas</t>
  </si>
  <si>
    <t>formacion ejecutivos de cuentas</t>
  </si>
  <si>
    <t>Tecnicas de Negociación</t>
  </si>
  <si>
    <t>tecnicas de negociacion</t>
  </si>
  <si>
    <t>Supervision Efectiva y Legitimación de Capitales.</t>
  </si>
  <si>
    <t>supervision efectiva y legitimacion de capitales</t>
  </si>
  <si>
    <t>Curso en Computación Análisis de Datos</t>
  </si>
  <si>
    <t>curso en computacion analisis de datos</t>
  </si>
  <si>
    <t>Gestión de sistemas y Redes</t>
  </si>
  <si>
    <t>gestion de sistemas y redes</t>
  </si>
  <si>
    <t>PowerPoint</t>
  </si>
  <si>
    <t>powerpoint</t>
  </si>
  <si>
    <t>Word</t>
  </si>
  <si>
    <t>word</t>
  </si>
  <si>
    <t>Windows</t>
  </si>
  <si>
    <t>windows</t>
  </si>
  <si>
    <t>Microsoft</t>
  </si>
  <si>
    <t>microsoft</t>
  </si>
  <si>
    <t>Catalán Basico 1 i 2</t>
  </si>
  <si>
    <t>catalan basico 1 i 2</t>
  </si>
  <si>
    <t>fACTURACIÓN</t>
  </si>
  <si>
    <t>facturacion</t>
  </si>
  <si>
    <t>id_persona=P-3e3506fe-fca5-4de2-8ea0-2f9dcf1e77ad</t>
  </si>
  <si>
    <t>CUATRO RAICES INMOBILIARIA — ENCARGADA GENERAL</t>
  </si>
  <si>
    <t>cuatro raices inmobiliaria encargada general</t>
  </si>
  <si>
    <t>ADMINISTRATIVA: Gestió de firmes de contractes de lloguer i venda.</t>
  </si>
  <si>
    <t>administrativa gestio de firmes de contractes de lloguer i venda</t>
  </si>
  <si>
    <t>Arxiu documental i cobrament d'alquilers.</t>
  </si>
  <si>
    <t>arxiu documental i cobrament d alquilers</t>
  </si>
  <si>
    <t>Liquidació d’haberes a propietaris.</t>
  </si>
  <si>
    <t>liquidacio d haberes a propietaris</t>
  </si>
  <si>
    <t>Ús intensiu d’Excel i elaboració de manuals d’usuari per a XINTEL.</t>
  </si>
  <si>
    <t>us intensiu d excel i elaboracio de manuals d usuari per a xintel</t>
  </si>
  <si>
    <t>Centro Odontológico Garden — Administrativa</t>
  </si>
  <si>
    <t>centro odontologico garden administrativa</t>
  </si>
  <si>
    <t>Auditora: Auditoria d’obres socials</t>
  </si>
  <si>
    <t>auditora auditoria d obres socials</t>
  </si>
  <si>
    <t>pressupostos i autoritzacions.</t>
  </si>
  <si>
    <t>pressupostos i autoritzacions</t>
  </si>
  <si>
    <t>Finançament de tractaments i seguiment de pacients.</t>
  </si>
  <si>
    <t>financament de tractaments i seguiment de pacients</t>
  </si>
  <si>
    <t>Atenció al client i gestió amb Excel.</t>
  </si>
  <si>
    <t>atencio al client i gestio amb excel</t>
  </si>
  <si>
    <t>Allus (call Center — Back Office: Administrativa – Allus Call Center (per a TELE</t>
  </si>
  <si>
    <t>allus call center back office administrativa allus call center per a tele</t>
  </si>
  <si>
    <t>Auditoria de crèdits i elaboració d’informes setmanals.</t>
  </si>
  <si>
    <t>auditoria de credits i elaboracio d informes setmanals</t>
  </si>
  <si>
    <t>Atenció al client (persones i negocis).</t>
  </si>
  <si>
    <t>atencio al client persones i negocis</t>
  </si>
  <si>
    <t>Gestió diària amb Excel.</t>
  </si>
  <si>
    <t>gestio diaria amb excel</t>
  </si>
  <si>
    <t>Texpol — Operario en envasado: Procesado</t>
  </si>
  <si>
    <t>texpol operario en envasado procesado</t>
  </si>
  <si>
    <t>id_persona=P-f220a262-f782-48d2-9136-92854f7fa480</t>
  </si>
  <si>
    <t>envasado y etiquetado del</t>
  </si>
  <si>
    <t>producto</t>
  </si>
  <si>
    <t>Alimentación de las maquinas d</t>
  </si>
  <si>
    <t>alimentacion de las maquinas d</t>
  </si>
  <si>
    <t>VC UMFORMTECHNIK</t>
  </si>
  <si>
    <t>vc umformtechnik</t>
  </si>
  <si>
    <t>S. — Operario: Verificacion de las piezas</t>
  </si>
  <si>
    <t>s operario verificacion de las piezas</t>
  </si>
  <si>
    <t>Verificacion y colocacion de codigos qr</t>
  </si>
  <si>
    <t>verificacion y colocacion de codigos qr</t>
  </si>
  <si>
    <t>Envalaje y etiquetado</t>
  </si>
  <si>
    <t>envalaje y etiquetado</t>
  </si>
  <si>
    <t>Almacenamiento</t>
  </si>
  <si>
    <t>almacenamiento</t>
  </si>
  <si>
    <t>Bachillerato en ciencias</t>
  </si>
  <si>
    <t>bachillerato en ciencias</t>
  </si>
  <si>
    <t>Taxista — autonomo: Transportar pasajeros: Llevar a los clientes de un lugar a o</t>
  </si>
  <si>
    <t>taxista autonomo transportar pasajeros llevar a los clientes de un lugar a o</t>
  </si>
  <si>
    <t>id_persona=P-de2d3d6f-031a-4560-9d25-e3c0cf2fe73b</t>
  </si>
  <si>
    <t>siguiendo las rutas más adecuadas. Cobrar tarifas: Calcular y cobrar el costo de</t>
  </si>
  <si>
    <t>siguiendo las rutas mas adecuadas cobrar tarifas calcular y cobrar el costo de</t>
  </si>
  <si>
    <t>como revisar el nivel de combustible</t>
  </si>
  <si>
    <t>el estado de los neumáticos y la limpieza del vehículo.</t>
  </si>
  <si>
    <t>el estado de los neumaticos y la limpieza del vehiculo</t>
  </si>
  <si>
    <t>Pollo norteño — Encargado de ventas: Supervisar al equipo de ventas: Coordina y</t>
  </si>
  <si>
    <t>pollo norteno encargado de ventas supervisar al equipo de ventas coordina y</t>
  </si>
  <si>
    <t>promociones y tácticas para aumentar las ventas y atraer nuevos clientes. Analiz</t>
  </si>
  <si>
    <t>promociones y tacticas para aumentar las ventas y atraer nuevos clientes analiz</t>
  </si>
  <si>
    <t>identifica oportunidades de mejora y presenta informes a la gerencia para tomar</t>
  </si>
  <si>
    <t>distribuidora Macros SA — Encargado de almacen: Recepción y control de mercancía</t>
  </si>
  <si>
    <t>distribuidora macros sa encargado de almacen recepcion y control de mercancia</t>
  </si>
  <si>
    <t>realiza inventarios periódicos y reporta faltantes o excedentes.</t>
  </si>
  <si>
    <t>realiza inventarios periodicos y reporta faltantes o excedentes</t>
  </si>
  <si>
    <t>Helados esquimo — Auxiliar de almacen: Cargar y descargar mercancía: Ayuda en la</t>
  </si>
  <si>
    <t>helados esquimo auxiliar de almacen cargar y descargar mercancia ayuda en la</t>
  </si>
  <si>
    <t>moviéndolos dentro del almacén con cuidado. Etiquetar y empacar productos: Coloc</t>
  </si>
  <si>
    <t>moviendolos dentro del almacen con cuidado etiquetar y empacar productos coloc</t>
  </si>
  <si>
    <t>organiza y embala los productos según las instrucciones o requerimientos. Manten</t>
  </si>
  <si>
    <t>organiza y embala los productos segun las instrucciones o requerimientos manten</t>
  </si>
  <si>
    <t>organizadas y libres de obstáculos.</t>
  </si>
  <si>
    <t>organizadas y libres de obstaculos</t>
  </si>
  <si>
    <t>Matadero comarcal del bages — Peon de sala de despiece: Sacrificio y despiece de</t>
  </si>
  <si>
    <t>matadero comarcal del bages peon de sala de despiece sacrificio y despiece de</t>
  </si>
  <si>
    <t>equipos y zonas del matadero para cumplir con las normas sanitarias. Manipulació</t>
  </si>
  <si>
    <t>equipos y zonas del matadero para cumplir con las normas sanitarias manipulacio</t>
  </si>
  <si>
    <t>mueve y organiza los productos cárnicos para su almacenamiento o distribución.</t>
  </si>
  <si>
    <t>mueve y organiza los productos carnicos para su almacenamiento o distribucion</t>
  </si>
  <si>
    <t>Grupo Via — Motorista</t>
  </si>
  <si>
    <t>grupo via motorista</t>
  </si>
  <si>
    <t>id_persona=P-45906f47-ddb4-4b10-be44-a26a24110f68</t>
  </si>
  <si>
    <t>Repartidor: Entregar y recoger</t>
  </si>
  <si>
    <t>repartidor entregar y recoger</t>
  </si>
  <si>
    <t>Rossignol — Operario de producción: Talla de las láminas</t>
  </si>
  <si>
    <t>rossignol operario de produccion talla de las laminas</t>
  </si>
  <si>
    <t>ajustes para la prensa</t>
  </si>
  <si>
    <t>producción y acabados del skis.</t>
  </si>
  <si>
    <t>produccion y acabados del skis</t>
  </si>
  <si>
    <t>Lausam — Reparto: Organización del almacén</t>
  </si>
  <si>
    <t>lausam reparto organizacion del almacen</t>
  </si>
  <si>
    <t>recepción y preparo de material para su envio y reparto de piezas para talleres.</t>
  </si>
  <si>
    <t>recepcion y preparo de material para su envio y reparto de piezas para talleres</t>
  </si>
  <si>
    <t>Denso — Operario de producción: Montaje de piezas de coche</t>
  </si>
  <si>
    <t>denso operario de produccion montaje de piezas de coche</t>
  </si>
  <si>
    <t>abastecimiento de las lineas de producción y otras tareas de puesto de trabajo.</t>
  </si>
  <si>
    <t>abastecimiento de las lineas de produccion y otras tareas de puesto de trabajo</t>
  </si>
  <si>
    <t>Sebir — Carretillero</t>
  </si>
  <si>
    <t>sebir carretillero</t>
  </si>
  <si>
    <t>operario de producción: Producción en cadena</t>
  </si>
  <si>
    <t>operario de produccion produccion en cadena</t>
  </si>
  <si>
    <t>manipulacion de rollos de acero</t>
  </si>
  <si>
    <t>carga y descarga de los hornos con carretilla y puente</t>
  </si>
  <si>
    <t>grua y</t>
  </si>
  <si>
    <t>abastecimento de la linea de Producción.</t>
  </si>
  <si>
    <t>abastecimento de la linea de produccion</t>
  </si>
  <si>
    <t>Legoca — Carir vic: construcción electricidad fontanería</t>
  </si>
  <si>
    <t>legoca carir vic construccion electricidad fontaneria</t>
  </si>
  <si>
    <t>id_persona=P-3373f712-c9b9-4358-a41d-02549610f116</t>
  </si>
  <si>
    <t>EMPRESES DE PRODUCCIÓ.</t>
  </si>
  <si>
    <t>empreses de produccio</t>
  </si>
  <si>
    <t>id_persona=P-eac03d10-0a4b-47c7-ba4d-93f35d901487</t>
  </si>
  <si>
    <t>MOGAHIL</t>
  </si>
  <si>
    <t>mogahil</t>
  </si>
  <si>
    <t>MARROC — PALETA: TASQUES DE PALETA:</t>
  </si>
  <si>
    <t>marroc paleta tasques de paleta</t>
  </si>
  <si>
    <t>COMPTE PROPI — Comercial: Venta de ropa i alimentació</t>
  </si>
  <si>
    <t>compte propi comercial venta de ropa i alimentacio</t>
  </si>
  <si>
    <t>MULÉ — AJUDANT DE PALETA: TASQUES D'OBRA MAJOR I MENOR</t>
  </si>
  <si>
    <t>mule ajudant de paleta tasques d obra major i menor</t>
  </si>
  <si>
    <t>NETEJA GRANJES — OPERARI: NETEJA DE GRANJES EN GENERAL</t>
  </si>
  <si>
    <t>neteja granjes operari neteja de granjes en general</t>
  </si>
  <si>
    <t>CONSTRUCCIONS MODULARS — SEGON OFICIAL: MONTATGE DE CASES PREFABRICADES</t>
  </si>
  <si>
    <t>construccions modulars segon oficial montatge de cases prefabricades</t>
  </si>
  <si>
    <t>FORMACIÓ MAGATZEM</t>
  </si>
  <si>
    <t>formacio magatzem</t>
  </si>
  <si>
    <t>LLENGUA CATALANA</t>
  </si>
  <si>
    <t>llengua catalana</t>
  </si>
  <si>
    <t>Logística y almacen</t>
  </si>
  <si>
    <t>logistica y almacen</t>
  </si>
  <si>
    <t>id_persona=P-f100a44c-3bfa-4f6b-b2d3-43b4f623d28f</t>
  </si>
  <si>
    <t>Sant Andreu Salud — Trabajadora Familiar: Duchas</t>
  </si>
  <si>
    <t>sant andreu salud trabajadora familiar duchas</t>
  </si>
  <si>
    <t>acompañamiento y soporte emocional</t>
  </si>
  <si>
    <t>acompanamiento y soporte emocional</t>
  </si>
  <si>
    <t>Sant Andreu Salud (prácticas) — Trabajadora familiar: Prevención de comida</t>
  </si>
  <si>
    <t>sant andreu salud practicas trabajadora familiar prevencion de comida</t>
  </si>
  <si>
    <t>medicamentos</t>
  </si>
  <si>
    <t>y higiene corporal</t>
  </si>
  <si>
    <t>María Astrid Sato — Trabajadora familiar: Soporte emocional</t>
  </si>
  <si>
    <t>maria astrid sato trabajadora familiar soporte emocional</t>
  </si>
  <si>
    <t>paseo y ayuda en el domicilio</t>
  </si>
  <si>
    <t>Anamari Rodríguez — Trabajadora familiar: Visita al médico</t>
  </si>
  <si>
    <t>anamari rodriguez trabajadora familiar visita al medico</t>
  </si>
  <si>
    <t>duchas</t>
  </si>
  <si>
    <t>y compras</t>
  </si>
  <si>
    <t>Hursula cazabon — Trabajadora familiar: Acompañamiento</t>
  </si>
  <si>
    <t>hursula cazabon trabajadora familiar acompanamiento</t>
  </si>
  <si>
    <t>ducha y vestuario del usuario</t>
  </si>
  <si>
    <t>American Securitiu (ANSECO) — Guardia de Seguridad: Supervision de mercancía de</t>
  </si>
  <si>
    <t>american securitiu anseco guardia de seguridad supervision de mercancia de</t>
  </si>
  <si>
    <t>Supervision de entrada y salida de camiones con mercancía</t>
  </si>
  <si>
    <t>supervision de entrada y salida de camiones con mercancia</t>
  </si>
  <si>
    <t>registro del personal</t>
  </si>
  <si>
    <t>Confecciones Atlantida — Cosedora de ropa (maquina Industrial): Cosedora</t>
  </si>
  <si>
    <t>confecciones atlantida cosedora de ropa maquina industrial cosedora</t>
  </si>
  <si>
    <t>revisión de cada pieza para asegurar la calidad</t>
  </si>
  <si>
    <t>revision de cada pieza para asegurar la calidad</t>
  </si>
  <si>
    <t>limpieza de la zona de trabajo y maquina</t>
  </si>
  <si>
    <t>Auxiliar de almacen y logistica</t>
  </si>
  <si>
    <t>auxiliar de almacen y logistica</t>
  </si>
  <si>
    <t>Prevención Riesgos Laborales</t>
  </si>
  <si>
    <t>prevencion riesgos laborales</t>
  </si>
  <si>
    <t>Auxiliar sociosanitaria y ayuda domisiliaria</t>
  </si>
  <si>
    <t>auxiliar sociosanitaria y ayuda domisiliaria</t>
  </si>
  <si>
    <t>Conocimiento Sobré el Empleo</t>
  </si>
  <si>
    <t>conocimiento sobre el empleo</t>
  </si>
  <si>
    <t>Catalán nivel (B 1 y 2)</t>
  </si>
  <si>
    <t>catalan nivel b 1 y 2</t>
  </si>
  <si>
    <t>Conocimiento Catalan</t>
  </si>
  <si>
    <t>conocimiento catalan</t>
  </si>
  <si>
    <t>Laborales y sociedad catalana</t>
  </si>
  <si>
    <t>laborales y sociedad catalana</t>
  </si>
  <si>
    <t>Catalán (B1 B2 B3)</t>
  </si>
  <si>
    <t>catalan b1 b2 b3</t>
  </si>
  <si>
    <t>mecánico</t>
  </si>
  <si>
    <t>mecanico</t>
  </si>
  <si>
    <t>id_persona=P-66650724-ee6e-47c9-9996-6a478dac108d</t>
  </si>
  <si>
    <t>Ndeyefatouhanne — Peo</t>
  </si>
  <si>
    <t>ndeyefatouhanne peo</t>
  </si>
  <si>
    <t>Curso de castellano y catalán</t>
  </si>
  <si>
    <t>curso de castellano y catalan</t>
  </si>
  <si>
    <t>Curso de alfabetización digital catalán y castellano para buscar trabajo</t>
  </si>
  <si>
    <t>curso de alfabetizacion digital catalan y castellano para buscar trabajo</t>
  </si>
  <si>
    <t>Energías renovables</t>
  </si>
  <si>
    <t>energias renovables</t>
  </si>
  <si>
    <t>id_persona=P-d83ec39f-5c8f-42bf-9745-9f55a415ba00</t>
  </si>
  <si>
    <t>Tres cuartos — Restaurante: Cocinero</t>
  </si>
  <si>
    <t>tres cuartos restaurante cocinero</t>
  </si>
  <si>
    <t>gerente</t>
  </si>
  <si>
    <t>Fineart — Exposición de cuadros artísticos: Seguridad</t>
  </si>
  <si>
    <t>fineart exposicion de cuadros artisticos seguridad</t>
  </si>
  <si>
    <t>mostrador</t>
  </si>
  <si>
    <t>Instalador de placas thermicas</t>
  </si>
  <si>
    <t>instalador de placas thermicas</t>
  </si>
  <si>
    <t>Esbo — Mozo de almacén: Ubicar i almacenar producto en el almacén y gestionar en</t>
  </si>
  <si>
    <t>esbo mozo de almacen ubicar i almacenar producto en el almacen y gestionar en</t>
  </si>
  <si>
    <t>id_persona=P-6fe11508-c39f-4083-ab9f-f5932cc15b46</t>
  </si>
  <si>
    <t>Rmtrade — Mozo de almacen: Ubicar y ordenar el almacén</t>
  </si>
  <si>
    <t>rmtrade mozo de almacen ubicar y ordenar el almacen</t>
  </si>
  <si>
    <t>gestionar salidas de productos y entradas.</t>
  </si>
  <si>
    <t>gestionar salidas de productos y entradas</t>
  </si>
  <si>
    <t>Curso de catalán y castellano.</t>
  </si>
  <si>
    <t>curso de catalan y castellano</t>
  </si>
  <si>
    <t>agrícola</t>
  </si>
  <si>
    <t>agricola</t>
  </si>
  <si>
    <t>id_persona=P-d6af68ee-58dc-4883-abff-15b5da35481c</t>
  </si>
  <si>
    <t>EMIFOR TEBESSA ARGELIA — ingeniero agrícola: Protección forestal</t>
  </si>
  <si>
    <t>emifor tebessa argelia ingeniero agricola proteccion forestal</t>
  </si>
  <si>
    <t>desarrollo y valoración de los recursos forestales</t>
  </si>
  <si>
    <t>desarrollo y valoracion de los recursos forestales</t>
  </si>
  <si>
    <t>incluyendo la reforestación</t>
  </si>
  <si>
    <t>incluyendo la reforestacion</t>
  </si>
  <si>
    <t>la prevención de la erosión del suelo y la preservación de la biodiversidad.</t>
  </si>
  <si>
    <t>la prevencion de la erosion del suelo y la preservacion de la biodiversidad</t>
  </si>
  <si>
    <t>HCDS TEBESSA</t>
  </si>
  <si>
    <t>hcds tebessa</t>
  </si>
  <si>
    <t>ARGELIA — ingeniero agrícola: Preparar y organizar pastos</t>
  </si>
  <si>
    <t>argelia ingeniero agricola preparar y organizar pastos</t>
  </si>
  <si>
    <t>mejorar los recursos hídricos superficiales y subterráneos</t>
  </si>
  <si>
    <t>mejorar los recursos hidricos superficiales y subterraneos</t>
  </si>
  <si>
    <t>desarrollar la ganadería y aumentar la producción de forrajes.</t>
  </si>
  <si>
    <t>desarrollar la ganaderia y aumentar la produccion de forrajes</t>
  </si>
  <si>
    <t>CFPA</t>
  </si>
  <si>
    <t>cfpa</t>
  </si>
  <si>
    <t>EL MALABIOD</t>
  </si>
  <si>
    <t>el malabiod</t>
  </si>
  <si>
    <t>ARGELIA — Ingeniero Agrónomo</t>
  </si>
  <si>
    <t>argelia ingeniero agronomo</t>
  </si>
  <si>
    <t>Especialización en Producción Animal: Planificar e implementar lecciones</t>
  </si>
  <si>
    <t>especializacion en produccion animal planificar e implementar lecciones</t>
  </si>
  <si>
    <t>brindar apoyo y orientación</t>
  </si>
  <si>
    <t>brindar apoyo y orientacion</t>
  </si>
  <si>
    <t>evaluar el desempeño de los alumnos y participar en el desarrollo de planes de e</t>
  </si>
  <si>
    <t>evaluar el desempeno de los alumnos y participar en el desarrollo de planes de e</t>
  </si>
  <si>
    <t>CFPA MORSOT Y CFPA CHERIA ARGELIA — jefe: Responsabilidad de la supervisión gene</t>
  </si>
  <si>
    <t>cfpa morsot y cfpa cheria argelia jefe responsabilidad de la supervision gene</t>
  </si>
  <si>
    <t>incluyendo la gestión</t>
  </si>
  <si>
    <t>incluyendo la gestion</t>
  </si>
  <si>
    <t>la organización</t>
  </si>
  <si>
    <t>la organizacion</t>
  </si>
  <si>
    <t>el seguimiento pedagógico y la ejecución del presupuesto del centro.</t>
  </si>
  <si>
    <t>el seguimiento pedagogico y la ejecucion del presupuesto del centro</t>
  </si>
  <si>
    <t>CFPA EL MALABIOD ARGELIA — ingeniero agrícola: Planificar y dictar clases teóric</t>
  </si>
  <si>
    <t>cfpa el malabiod argelia ingeniero agricola planificar y dictar clases teoric</t>
  </si>
  <si>
    <t>participar en la preparación de programas y currículos de formación</t>
  </si>
  <si>
    <t>participar en la preparacion de programas y curriculos de formacion</t>
  </si>
  <si>
    <t>supervisar exámenes y competiciones de formación y proporcionar apoyo y orientac</t>
  </si>
  <si>
    <t>supervisar examenes y competiciones de formacion y proporcionar apoyo y orientac</t>
  </si>
  <si>
    <t>logística y transporte</t>
  </si>
  <si>
    <t>logistica y transporte</t>
  </si>
  <si>
    <t>id_persona=P-c301d6ad-bf58-473c-a849-f152440d0091</t>
  </si>
  <si>
    <t>RM Trade Logistics — Mozo de Almacen: Picking</t>
  </si>
  <si>
    <t>rm trade logistics mozo de almacen picking</t>
  </si>
  <si>
    <t>Localizar</t>
  </si>
  <si>
    <t>localizar</t>
  </si>
  <si>
    <t>stocks</t>
  </si>
  <si>
    <t>Ubicacion</t>
  </si>
  <si>
    <t>ubicacion</t>
  </si>
  <si>
    <t>Mercado Central de Mostaganem — Mozo de Almacen de Carga y descarga: Carrega i d</t>
  </si>
  <si>
    <t>mercado central de mostaganem mozo de almacen de carga y descarga carrega i d</t>
  </si>
  <si>
    <t>Comunicacio amb proveidors i clients</t>
  </si>
  <si>
    <t>comunicacio amb proveidors i clients</t>
  </si>
  <si>
    <t>Operario</t>
  </si>
  <si>
    <t>operario</t>
  </si>
  <si>
    <t>a de almacén con carnet de carretilla</t>
  </si>
  <si>
    <t>a de almacen con carnet de carretilla</t>
  </si>
  <si>
    <t>Operacion de Carretilla Norma UNE 58451</t>
  </si>
  <si>
    <t>operacion de carretilla norma une 58451</t>
  </si>
  <si>
    <t>Muntatrge i manteniment d'instalacions solares tèrmiques</t>
  </si>
  <si>
    <t>muntatrge i manteniment d instalacions solares termiques</t>
  </si>
  <si>
    <t>id_persona=P-7b034a40-c953-4b71-a478-997197b38965</t>
  </si>
  <si>
    <t>Ayuntamiento de marruecos — Manteniment: Instalación de lámparas de calle públic</t>
  </si>
  <si>
    <t>ayuntamiento de marruecos manteniment instalacion de lamparas de calle public</t>
  </si>
  <si>
    <t>Reparar iluminación pública en la calle Reparación de oficinas en oficinas Monit</t>
  </si>
  <si>
    <t>reparar iluminacion publica en la calle reparacion de oficinas en oficinas monit</t>
  </si>
  <si>
    <t>Diploma en electomecanica</t>
  </si>
  <si>
    <t>diploma en electomecanica</t>
  </si>
  <si>
    <t>Conducir</t>
  </si>
  <si>
    <t>conducir</t>
  </si>
  <si>
    <t>id_persona=P-0b735a59-ee73-4dc0-a707-402570022c70</t>
  </si>
  <si>
    <t>Forn de St Joan — dependenta: col.locació dels productes</t>
  </si>
  <si>
    <t>forn de st joan dependenta col locacio dels productes</t>
  </si>
  <si>
    <t>id_persona=P-fe754a7e-c2a5-4cb0-9b0f-becfac35130b</t>
  </si>
  <si>
    <t>atendre clientela</t>
  </si>
  <si>
    <t>fregar botiga</t>
  </si>
  <si>
    <t>estris....</t>
  </si>
  <si>
    <t>estris</t>
  </si>
  <si>
    <t>Supermercat Caprabo — 2ona encarregada botiga i encarregada del forn: fer Albara</t>
  </si>
  <si>
    <t>supermercat caprabo 2ona encarregada botiga i encarregada del forn fer albara</t>
  </si>
  <si>
    <t>colocar genere</t>
  </si>
  <si>
    <t>fer comandes</t>
  </si>
  <si>
    <t>fer de caixera...</t>
  </si>
  <si>
    <t>fer de caixera</t>
  </si>
  <si>
    <t>Espaigua — professora de piscina</t>
  </si>
  <si>
    <t>espaigua professora de piscina</t>
  </si>
  <si>
    <t>socorrista: ensenyar natació tant nens</t>
  </si>
  <si>
    <t>socorrista ensenyar natacio tant nens</t>
  </si>
  <si>
    <t>adults. estiu socorrista.</t>
  </si>
  <si>
    <t>adults estiu socorrista</t>
  </si>
  <si>
    <t>FPII informàtica d</t>
  </si>
  <si>
    <t>fpii informatica d</t>
  </si>
  <si>
    <t>empreses</t>
  </si>
  <si>
    <t>FPI i Administrativa i comercial</t>
  </si>
  <si>
    <t>fpi i administrativa i comercial</t>
  </si>
  <si>
    <t>EGB</t>
  </si>
  <si>
    <t>egb</t>
  </si>
  <si>
    <t>repartidor</t>
  </si>
  <si>
    <t>id_persona=P-f89e9d7e-b319-42ab-aa10-ae0d7787c34f</t>
  </si>
  <si>
    <t>MRunner construccion — Ayudante de paleta: Pasar material al oficial</t>
  </si>
  <si>
    <t>mrunner construccion ayudante de paleta pasar material al oficial</t>
  </si>
  <si>
    <t>hacer el mortero</t>
  </si>
  <si>
    <t>cortar con la radial</t>
  </si>
  <si>
    <t>Bachillerato en letras</t>
  </si>
  <si>
    <t>bachillerato en letras</t>
  </si>
  <si>
    <t>La formació tècnic Bàsica en electricitat I Domèstica</t>
  </si>
  <si>
    <t>la formacio tecnic basica en electricitat i domestica</t>
  </si>
  <si>
    <t>Carretillas Elevadoras Automotoras y MotovolQuete</t>
  </si>
  <si>
    <t>carretillas elevadoras automotoras y motovolquete</t>
  </si>
  <si>
    <t>Grúa Hidráulica Articulada sobre camión</t>
  </si>
  <si>
    <t>grua hidraulica articulada sobre camion</t>
  </si>
  <si>
    <t>Carnet de conducir</t>
  </si>
  <si>
    <t>carnet de conducir</t>
  </si>
  <si>
    <t>Electricista o ayudante de electricista</t>
  </si>
  <si>
    <t>electricista o ayudante de electricista</t>
  </si>
  <si>
    <t>id_persona=P-a01f51d8-4e5a-45ed-9839-4c8fb99cd69c</t>
  </si>
  <si>
    <t>Servicios generales (mantenimiento)</t>
  </si>
  <si>
    <t>servicios generales mantenimiento</t>
  </si>
  <si>
    <t>Datacyl — Alumno en Prácticas: Análisis y diagnóstico del estado de impresoras</t>
  </si>
  <si>
    <t>datacyl alumno en practicas analisis y diagnostico del estado de impresoras</t>
  </si>
  <si>
    <t>Desmontaje y revisión de portátiles y equipos de impresión.</t>
  </si>
  <si>
    <t>desmontaje y revision de portatiles y equipos de impresion</t>
  </si>
  <si>
    <t>Catalogación y organización de equipos eléctricos y electrónicos.</t>
  </si>
  <si>
    <t>catalogacion y organizacion de equipos electricos y electronicos</t>
  </si>
  <si>
    <t>CD Victoria CF — Alumno en prácticas: Preparar los calentamientos</t>
  </si>
  <si>
    <t>cd victoria cf alumno en practicas preparar los calentamientos</t>
  </si>
  <si>
    <t>diseñar y dirigir sesiones de entrenamiento adaptadas a la edad. Mantener la org</t>
  </si>
  <si>
    <t>disenar y dirigir sesiones de entrenamiento adaptadas a la edad mantener la org</t>
  </si>
  <si>
    <t>motivación y disciplina del equipo.</t>
  </si>
  <si>
    <t>motivacion y disciplina del equipo</t>
  </si>
  <si>
    <t>IMO Autolavados — Operario de lavado de coches: Desarrollé tareas de lavado exte</t>
  </si>
  <si>
    <t>imo autolavados operario de lavado de coches desarrolle tareas de lavado exte</t>
  </si>
  <si>
    <t>incluyendo aspirado</t>
  </si>
  <si>
    <t>limpieza de cristales</t>
  </si>
  <si>
    <t>llantas y bancos. Ofrecía atención personalizada al cliente</t>
  </si>
  <si>
    <t>llantas y bancos ofrecia atencion personalizada al cliente</t>
  </si>
  <si>
    <t>recomendando servicios adecuados según el estado del vehículo y asegurando una e</t>
  </si>
  <si>
    <t>recomendando servicios adecuados segun el estado del vehiculo y asegurando una e</t>
  </si>
  <si>
    <t>responsabilidad</t>
  </si>
  <si>
    <t>organización y cuidado del detalle.</t>
  </si>
  <si>
    <t>organizacion y cuidado del detalle</t>
  </si>
  <si>
    <t>SBPV Brasil Atibaia: Clasificación</t>
  </si>
  <si>
    <t>sbpv brasil atibaia clasificacion</t>
  </si>
  <si>
    <t>catalogación y organización del acervo bibliográfico.</t>
  </si>
  <si>
    <t>catalogacion y organizacion del acervo bibliografico</t>
  </si>
  <si>
    <t>Atención personalizada a estudiantes</t>
  </si>
  <si>
    <t>atencion personalizada a estudiantes</t>
  </si>
  <si>
    <t>profesores e investigadores.</t>
  </si>
  <si>
    <t>profesores e investigadores</t>
  </si>
  <si>
    <t>Control de préstamos y devoluciones.</t>
  </si>
  <si>
    <t>control de prestamos y devoluciones</t>
  </si>
  <si>
    <t>Me encargué del mantenimiento del orden y la conservación de libros.</t>
  </si>
  <si>
    <t>me encargue del mantenimiento del orden y la conservacion de libros</t>
  </si>
  <si>
    <t>Apoye en eventos de lectura</t>
  </si>
  <si>
    <t>apoye en eventos de lectura</t>
  </si>
  <si>
    <t>talleres y actividades formativas.</t>
  </si>
  <si>
    <t>talleres y actividades formativas</t>
  </si>
  <si>
    <t>utilicé software de gestión bibliotecaria y realicé tareas administrativas para</t>
  </si>
  <si>
    <t>utilice software de gestion bibliotecaria y realice tareas administrativas para</t>
  </si>
  <si>
    <t>FP INFORMÁTICA Y TELECOMUNICACIONES</t>
  </si>
  <si>
    <t>fp informatica y telecomunicaciones</t>
  </si>
  <si>
    <t>GRADO MEDIO DE TÉCNICO EN CONDUCCIÓN FÍSICAS Y DEPORTIVAS</t>
  </si>
  <si>
    <t>grado medio de tecnico en conduccion fisicas y deportivas</t>
  </si>
  <si>
    <t>CARRERA EN TEOLOGIA</t>
  </si>
  <si>
    <t>carrera en teologia</t>
  </si>
  <si>
    <t>LOGISTICA Y ALMACÉN Y BAR</t>
  </si>
  <si>
    <t>logistica y almacen y bar</t>
  </si>
  <si>
    <t>id_persona=P-b5276622-7e58-4609-8a09-94158da4c5a5</t>
  </si>
  <si>
    <t>Escuela Basica</t>
  </si>
  <si>
    <t>escuela basica</t>
  </si>
  <si>
    <t>Curso de introducción a la lengua catalana</t>
  </si>
  <si>
    <t>curso de introduccion a la lengua catalana</t>
  </si>
  <si>
    <t>Curso de competencias básicas digitales</t>
  </si>
  <si>
    <t>curso de competencias basicas digitales</t>
  </si>
  <si>
    <t>Operaciones Auxiliares de almacén</t>
  </si>
  <si>
    <t>operaciones auxiliares de almacen</t>
  </si>
  <si>
    <t>Bar y restaurantes.</t>
  </si>
  <si>
    <t>bar y restaurantes</t>
  </si>
  <si>
    <t>id_persona=P-70c6a21d-e47d-45fd-a5b0-e2740a051492</t>
  </si>
  <si>
    <t>Empresa familiar — Agricultura: Plantar</t>
  </si>
  <si>
    <t>empresa familiar agricultura plantar</t>
  </si>
  <si>
    <t>regar</t>
  </si>
  <si>
    <t>cuidado y recogida de fruta</t>
  </si>
  <si>
    <t>Restaurant Seven — Cocinero: cocina de Tacos</t>
  </si>
  <si>
    <t>restaurant seven cocinero cocina de tacos</t>
  </si>
  <si>
    <t>Hamburguesas</t>
  </si>
  <si>
    <t>hamburguesas</t>
  </si>
  <si>
    <t>Pizza</t>
  </si>
  <si>
    <t>pizza</t>
  </si>
  <si>
    <t>orden y limpieza</t>
  </si>
  <si>
    <t>Certificado Profesional Actividades Auxiliares de almacén</t>
  </si>
  <si>
    <t>certificado profesional actividades auxiliares de almacen</t>
  </si>
  <si>
    <t>PARTICULAR</t>
  </si>
  <si>
    <t>particular</t>
  </si>
  <si>
    <t>id_persona=P-63069fc1-d2e1-4993-80db-a5b1753f4f55</t>
  </si>
  <si>
    <t>Cultura y las artes</t>
  </si>
  <si>
    <t>cultura y las artes</t>
  </si>
  <si>
    <t>id_persona=P-57269869-b05a-4588-a608-a024043d482d</t>
  </si>
  <si>
    <t>Fondo nacional de seguro de desempleo — Agente de administración: Recibido a los</t>
  </si>
  <si>
    <t>fondo nacional de seguro de desempleo agente de administracion recibido a los</t>
  </si>
  <si>
    <t>Centro culturel y artes argel — Jefe de sección promoción y relaciones públicas:</t>
  </si>
  <si>
    <t>centro culturel y artes argel jefe de seccion promocion y relaciones publicas</t>
  </si>
  <si>
    <t>Restaurante privado — Aydar de cocinar: Limpieza y asistencia para preparar la c</t>
  </si>
  <si>
    <t>restaurante privado aydar de cocinar limpieza y asistencia para preparar la c</t>
  </si>
  <si>
    <t>Privado temporal — Pintor: Pintado casas</t>
  </si>
  <si>
    <t>privado temporal pintor pintado casas</t>
  </si>
  <si>
    <t>Licenciatura en arte dramático</t>
  </si>
  <si>
    <t>licenciatura en arte dramatico</t>
  </si>
  <si>
    <t>Formación en informática word excel</t>
  </si>
  <si>
    <t>formacion en informatica word excel</t>
  </si>
  <si>
    <t>Curso PRL PARA TRABAJOS ALBAÑILERÍA</t>
  </si>
  <si>
    <t>curso prl para trabajos albanileria</t>
  </si>
  <si>
    <t>PROSEA — LINEA DE PRODUCCION: LINEA DE PRODUCCION</t>
  </si>
  <si>
    <t>prosea linea de produccion linea de produccion</t>
  </si>
  <si>
    <t>id_persona=P-4b441e5a-604b-427e-b360-e016e29d7c20</t>
  </si>
  <si>
    <t>MONTAGE</t>
  </si>
  <si>
    <t>montage</t>
  </si>
  <si>
    <t>ETT MARRUECOS — MOZO DE ALMACEN</t>
  </si>
  <si>
    <t>ett marruecos mozo de almacen</t>
  </si>
  <si>
    <t>CARGA DESCARGA: MOZO DE ALMACEN</t>
  </si>
  <si>
    <t>carga descarga mozo de almacen</t>
  </si>
  <si>
    <t>CARGA DESCARGA</t>
  </si>
  <si>
    <t>carga descarga</t>
  </si>
  <si>
    <t>PICKING. UBICACION</t>
  </si>
  <si>
    <t>picking ubicacion</t>
  </si>
  <si>
    <t>auxiliar del almacen</t>
  </si>
  <si>
    <t>id_persona=P-5062d1f4-abef-4a28-b894-857436fbe2c2</t>
  </si>
  <si>
    <t>Magatzems</t>
  </si>
  <si>
    <t>magatzems</t>
  </si>
  <si>
    <t>id_persona=P-93ac8dc5-78e1-480f-8a03-6e80b4a1e115</t>
  </si>
  <si>
    <t>Curs de Magatzem</t>
  </si>
  <si>
    <t>curs de magatzem</t>
  </si>
  <si>
    <t>Constructora Lin Sl — Peon: Cargar y mover materiales</t>
  </si>
  <si>
    <t>constructora lin sl peon cargar y mover materiales</t>
  </si>
  <si>
    <t>id_persona=P-05addb4a-6795-42c2-a9f4-5a517b5210ec</t>
  </si>
  <si>
    <t>Preparar el area de trabajo</t>
  </si>
  <si>
    <t>preparar el area de trabajo</t>
  </si>
  <si>
    <t>Limpiar la zona de trabajo</t>
  </si>
  <si>
    <t>limpiar la zona de trabajo</t>
  </si>
  <si>
    <t>Atender a los oficiales</t>
  </si>
  <si>
    <t>atender a los oficiales</t>
  </si>
  <si>
    <t>Taller Villaseca — Ayudante de mecanico: Preparar y organizar las herramientas y</t>
  </si>
  <si>
    <t>taller villaseca ayudante de mecanico preparar y organizar las herramientas y</t>
  </si>
  <si>
    <t>Revisiones basicas</t>
  </si>
  <si>
    <t>revisiones basicas</t>
  </si>
  <si>
    <t>Asistir a la reparacion y mantenimiento de vehiculos</t>
  </si>
  <si>
    <t>asistir a la reparacion y mantenimiento de vehiculos</t>
  </si>
  <si>
    <t>Aleu SL — Comercial: Atender y asesorar al cliente</t>
  </si>
  <si>
    <t>aleu sl comercial atender y asesorar al cliente</t>
  </si>
  <si>
    <t>Negociar precios y condiciones de venta</t>
  </si>
  <si>
    <t>negociar precios y condiciones de venta</t>
  </si>
  <si>
    <t>Captar nuevos clientes</t>
  </si>
  <si>
    <t>captar nuevos clientes</t>
  </si>
  <si>
    <t>Analizar el mercado y la competencia</t>
  </si>
  <si>
    <t>analizar el mercado y la competencia</t>
  </si>
  <si>
    <t>Transports Segovia — Repartidor: Entregar productos Verificar la mercancia</t>
  </si>
  <si>
    <t>transports segovia repartidor entregar productos verificar la mercancia</t>
  </si>
  <si>
    <t>Atender al cliente</t>
  </si>
  <si>
    <t>atender al cliente</t>
  </si>
  <si>
    <t>Planificar la ruta</t>
  </si>
  <si>
    <t>planificar la ruta</t>
  </si>
  <si>
    <t>Tycma — Encargado: Supervisar el proceso de produccion</t>
  </si>
  <si>
    <t>tycma encargado supervisar el proceso de produccion</t>
  </si>
  <si>
    <t>Gestionar el personal</t>
  </si>
  <si>
    <t>gestionar el personal</t>
  </si>
  <si>
    <t>Implementar mejoras en los procesos</t>
  </si>
  <si>
    <t>implementar mejoras en los procesos</t>
  </si>
  <si>
    <t>Controlar la calidad del producto</t>
  </si>
  <si>
    <t>controlar la calidad del producto</t>
  </si>
  <si>
    <t>Mantener la higiene y seguridad</t>
  </si>
  <si>
    <t>mantener la higiene y seguridad</t>
  </si>
  <si>
    <t>SORAD — CONSULTOR INFORMÁTICO Y TECNOLOGÍA: Trabajar directamente con diferentes</t>
  </si>
  <si>
    <t>sorad consultor informatico y tecnologia trabajar directamente con diferentes</t>
  </si>
  <si>
    <t>id_persona=P-55e6d556-6f6f-4582-8697-a59923cfb031</t>
  </si>
  <si>
    <t>organizaciones y universidades</t>
  </si>
  <si>
    <t>GULF CONSTRUCTION INGINERY COMPANY — CEO Y DIRECTOR: Ejecución de todo tipo de p</t>
  </si>
  <si>
    <t>gulf construction inginery company ceo y director ejecucion de todo tipo de p</t>
  </si>
  <si>
    <t>Proyecto Americano JT — CONSULTOR INFORMÁTICA Y TENCOLOGÍA: Ministerio de Interi</t>
  </si>
  <si>
    <t>proyecto americano jt consultor informatica y tencologia ministerio de interi</t>
  </si>
  <si>
    <t>Organización Estadounidense(Medical Corps International ) — GERENTE DE INFORMACI</t>
  </si>
  <si>
    <t>organizacion estadounidense medical corps international gerente de informaci</t>
  </si>
  <si>
    <t>Hastro Holding — GERENTE DE OPERACIONES: Gestión del proyecto americano y OTAN.T</t>
  </si>
  <si>
    <t>hastro holding gerente de operaciones gestion del proyecto americano y otan t</t>
  </si>
  <si>
    <t>Organización Americano Project — ASISTENTE INFORMÁTICO: Tareas de informática en</t>
  </si>
  <si>
    <t>organizacion americano project asistente informatico tareas de informatica en</t>
  </si>
  <si>
    <t>Master of Electric and Electronic &amp; Telecommunication</t>
  </si>
  <si>
    <t>master of electric and electronic telecommunication</t>
  </si>
  <si>
    <t>Bachelor of Computer Science</t>
  </si>
  <si>
    <t>bachelor of computer science</t>
  </si>
  <si>
    <t>Turkish Language Diploma</t>
  </si>
  <si>
    <t>turkish language diploma</t>
  </si>
  <si>
    <t>Diploma in Business Administration</t>
  </si>
  <si>
    <t>diploma in business administration</t>
  </si>
  <si>
    <t>Ciberseguridad (110 H)</t>
  </si>
  <si>
    <t>ciberseguridad 110 h</t>
  </si>
  <si>
    <t>Operacions Auxiliars De Muntatge i Manteniment d equips Electrics i Electronics</t>
  </si>
  <si>
    <t>operacions auxiliars de muntatge i manteniment d equips electrics i electronics</t>
  </si>
  <si>
    <t>Baccalauureate</t>
  </si>
  <si>
    <t>baccalauureate</t>
  </si>
  <si>
    <t>Capacitación en emergencias en tecnologías de lainformación y la comunicación</t>
  </si>
  <si>
    <t>capacitacion en emergencias en tecnologias de lainformacion y la comunicacion</t>
  </si>
  <si>
    <t>Programa Información y Tecnología</t>
  </si>
  <si>
    <t>programa informacion y tecnologia</t>
  </si>
  <si>
    <t>Wireless</t>
  </si>
  <si>
    <t>wireless</t>
  </si>
  <si>
    <t>MCP</t>
  </si>
  <si>
    <t>mcp</t>
  </si>
  <si>
    <t>Hardware Engineering</t>
  </si>
  <si>
    <t>hardware engineering</t>
  </si>
  <si>
    <t>MCSE</t>
  </si>
  <si>
    <t>mcse</t>
  </si>
  <si>
    <t>CCNA</t>
  </si>
  <si>
    <t>ccna</t>
  </si>
  <si>
    <t>CCNP</t>
  </si>
  <si>
    <t>ccnp</t>
  </si>
  <si>
    <t>Office 365</t>
  </si>
  <si>
    <t>office 365</t>
  </si>
  <si>
    <t>ADMINISTRATIVA EN EMPRESA SECTOR TEXTIL</t>
  </si>
  <si>
    <t>administrativa en empresa sector textil</t>
  </si>
  <si>
    <t>id_persona=P-6ae00da6-0f9c-4b70-866b-482dc2f3c26d</t>
  </si>
  <si>
    <t>EULEN</t>
  </si>
  <si>
    <t>eulen</t>
  </si>
  <si>
    <t>S.A. (CENTRE DE FORMACIÓ CAN PADRÓ) — ADMINISTRATIVA: FACTURACIÓ</t>
  </si>
  <si>
    <t>s a centre de formacio can padro administrativa facturacio</t>
  </si>
  <si>
    <t>COMPRES</t>
  </si>
  <si>
    <t>compres</t>
  </si>
  <si>
    <t>ALFREDO MESALLES</t>
  </si>
  <si>
    <t>alfredo mesalles</t>
  </si>
  <si>
    <t>S.A — ADMINISTRATIVA: GESTIÓ DOCUMENTACIÓ RESIDUS</t>
  </si>
  <si>
    <t>s a administrativa gestio documentacio residus</t>
  </si>
  <si>
    <t>ATENCIÓ TELEFÒNICA</t>
  </si>
  <si>
    <t>atencio telefonica</t>
  </si>
  <si>
    <t>ALBARANS CARREGA I DESCARREGA CAMIONS</t>
  </si>
  <si>
    <t>albarans carrega i descarrega camions</t>
  </si>
  <si>
    <t>PROTOTPIS I MECANITZATS CARRASCO</t>
  </si>
  <si>
    <t>prototpis i mecanitzats carrasco</t>
  </si>
  <si>
    <t>S.L. — ADMINISTRATIVA: AUXILIAR DE COMPTABILITAT</t>
  </si>
  <si>
    <t>s l administrativa auxiliar de comptabilitat</t>
  </si>
  <si>
    <t>COMANDES</t>
  </si>
  <si>
    <t>comandes</t>
  </si>
  <si>
    <t>CALENDARI D'ENTREGUES</t>
  </si>
  <si>
    <t>calendari d entregues</t>
  </si>
  <si>
    <t>CURS D'EXCEL</t>
  </si>
  <si>
    <t>curs d excel</t>
  </si>
  <si>
    <t>CURS DE CONTASOL</t>
  </si>
  <si>
    <t>curs de contasol</t>
  </si>
  <si>
    <t>Domino’s Pizza — Repartidor</t>
  </si>
  <si>
    <t>domino s pizza repartidor</t>
  </si>
  <si>
    <t>id_persona=P-d160faaa-c9ff-449d-840a-52001803084b</t>
  </si>
  <si>
    <t>Telefonista</t>
  </si>
  <si>
    <t>telefonista</t>
  </si>
  <si>
    <t>Cuiner: Descarrega de producte</t>
  </si>
  <si>
    <t>cuiner descarrega de producte</t>
  </si>
  <si>
    <t>comandes per teléfon</t>
  </si>
  <si>
    <t>comandes per telefon</t>
  </si>
  <si>
    <t>comandes a domicili</t>
  </si>
  <si>
    <t>forn y neteja</t>
  </si>
  <si>
    <t>Servi net — Peó de neteja.: Neteja industrial de empreses.</t>
  </si>
  <si>
    <t>servi net peo de neteja neteja industrial de empreses</t>
  </si>
  <si>
    <t>Airplant — Producció: Producció</t>
  </si>
  <si>
    <t>airplant produccio produccio</t>
  </si>
  <si>
    <t>Finco — Producció: Producció</t>
  </si>
  <si>
    <t>finco produccio produccio</t>
  </si>
  <si>
    <t>RMT — Mosso magatzem: PDA</t>
  </si>
  <si>
    <t>rmt mosso magatzem pda</t>
  </si>
  <si>
    <t>descarrega</t>
  </si>
  <si>
    <t>Ubicació de material.</t>
  </si>
  <si>
    <t>ubicacio de material</t>
  </si>
  <si>
    <t>La nostra pizza — Repartidor: Repartidor</t>
  </si>
  <si>
    <t>la nostra pizza repartidor repartidor</t>
  </si>
  <si>
    <t>Burguer king — Repartidor: Repartidor</t>
  </si>
  <si>
    <t>burguer king repartidor repartidor</t>
  </si>
  <si>
    <t>Poster and panel — Producció: Producció</t>
  </si>
  <si>
    <t>poster and panel produccio produccio</t>
  </si>
  <si>
    <t>Mirplay — Producció: Producció</t>
  </si>
  <si>
    <t>mirplay produccio produccio</t>
  </si>
  <si>
    <t>Avinplas — Producció: Alimentar maquinaria de plastic</t>
  </si>
  <si>
    <t>avinplas produccio alimentar maquinaria de plastic</t>
  </si>
  <si>
    <t>Farmaban — Carrega y descarrega: Carrega y descarrega</t>
  </si>
  <si>
    <t>farmaban carrega y descarrega carrega y descarrega</t>
  </si>
  <si>
    <t>Raymond S.L — Producció: Producció de peces de coche</t>
  </si>
  <si>
    <t>raymond s l produccio produccio de peces de coche</t>
  </si>
  <si>
    <t>Montana logistics — Etiquetatje: Etiquetatje de material</t>
  </si>
  <si>
    <t>montana logistics etiquetatje etiquetatje de material</t>
  </si>
  <si>
    <t>Vidurglass — Responsable Torn Nit: Verificació de doble vidre</t>
  </si>
  <si>
    <t>vidurglass responsable torn nit verificacio de doble vidre</t>
  </si>
  <si>
    <t>Comandes extrangeres</t>
  </si>
  <si>
    <t>comandes extrangeres</t>
  </si>
  <si>
    <t>Albarans de sortida</t>
  </si>
  <si>
    <t>albarans de sortida</t>
  </si>
  <si>
    <t>Albarans de entrades</t>
  </si>
  <si>
    <t>albarans de entrades</t>
  </si>
  <si>
    <t>albarans de compres</t>
  </si>
  <si>
    <t>albarans de ventes</t>
  </si>
  <si>
    <t>sistema informatic</t>
  </si>
  <si>
    <t>parlar y gestionar camions.</t>
  </si>
  <si>
    <t>parlar y gestionar camions</t>
  </si>
  <si>
    <t>Logística y magatzems</t>
  </si>
  <si>
    <t>logistica y magatzems</t>
  </si>
  <si>
    <t>Carnet carretoner</t>
  </si>
  <si>
    <t>carnet carretoner</t>
  </si>
  <si>
    <t>Auxiliar Logístico</t>
  </si>
  <si>
    <t>auxiliar logistico</t>
  </si>
  <si>
    <t>id_persona=P-9b561a52-9fef-4a68-89fe-2c9011993b55</t>
  </si>
  <si>
    <t>LGAI TECHNOLOGICAL CENTER S.A — Operaria: Embolso y desembolso de la mercancía.</t>
  </si>
  <si>
    <t>lgai technological center s a operaria embolso y desembolso de la mercancia</t>
  </si>
  <si>
    <t>DCASA ARTE — Dependienta y Reponedora: Recibir y descargar los pallets confirman</t>
  </si>
  <si>
    <t>dcasa arte dependienta y reponedora recibir y descargar los pallets confirman</t>
  </si>
  <si>
    <t>Reponer la mercancía dentro de la tienda</t>
  </si>
  <si>
    <t>reponer la mercancia dentro de la tienda</t>
  </si>
  <si>
    <t>TOUS — Operario de producción: Pulido final de las joyas.</t>
  </si>
  <si>
    <t>tous operario de produccion pulido final de las joyas</t>
  </si>
  <si>
    <t>estuve en el área de externos y allí debía recibir la mercancia de los externos</t>
  </si>
  <si>
    <t>estuve en el area de externos y alli debia recibir la mercancia de los externos</t>
  </si>
  <si>
    <t>contarla</t>
  </si>
  <si>
    <t>pesarla y organizarla según los albaranes.</t>
  </si>
  <si>
    <t>pesarla y organizarla segun los albaranes</t>
  </si>
  <si>
    <t>en el área de externos también debía organizar</t>
  </si>
  <si>
    <t>en el area de externos tambien debia organizar</t>
  </si>
  <si>
    <t>preparar y empaquetar la mercancía que se le envía a los externos.</t>
  </si>
  <si>
    <t>preparar y empaquetar la mercancia que se le envia a los externos</t>
  </si>
  <si>
    <t>Diseño y Elaboración de Joyas</t>
  </si>
  <si>
    <t>diseno y elaboracion de joyas</t>
  </si>
  <si>
    <t>Empresa — cocinero y camarero</t>
  </si>
  <si>
    <t>empresa cocinero y camarero</t>
  </si>
  <si>
    <t>id_persona=P-00a75830-5ff0-4c93-a9d8-af58ba5da7c5</t>
  </si>
  <si>
    <t>select faruits García — mozo de almacenaje: descargar camiones con transpale y d</t>
  </si>
  <si>
    <t>select faruits garcia mozo de almacenaje descargar camiones con transpale y d</t>
  </si>
  <si>
    <t>certificado de pastelería</t>
  </si>
  <si>
    <t>certificado de pasteleria</t>
  </si>
  <si>
    <t>certificado de camarero</t>
  </si>
  <si>
    <t>Industrial Santa Cruz</t>
  </si>
  <si>
    <t>industrial santa cruz</t>
  </si>
  <si>
    <t>id_persona=P-d20c16a5-d7c1-46b9-ab73-7a6641d3f078</t>
  </si>
  <si>
    <t>C.A. — Auxiliar Administrativo: Realizar tareas de atención telefónica y recepci</t>
  </si>
  <si>
    <t>c a auxiliar administrativo realizar tareas de atencion telefonica y recepci</t>
  </si>
  <si>
    <t>atendiendo siempre a las políticas de calidad.</t>
  </si>
  <si>
    <t>atendiendo siempre a las politicas de calidad</t>
  </si>
  <si>
    <t>Ana Isabel Gómez SL — Ayudante de cocina: Tareas de aprovisionamiento</t>
  </si>
  <si>
    <t>ana isabel gomez sl ayudante de cocina tareas de aprovisionamiento</t>
  </si>
  <si>
    <t>de organización</t>
  </si>
  <si>
    <t>de organizacion</t>
  </si>
  <si>
    <t>manipulación</t>
  </si>
  <si>
    <t>manipulacion</t>
  </si>
  <si>
    <t>preparación</t>
  </si>
  <si>
    <t>preparacion</t>
  </si>
  <si>
    <t>conservación y presentación de toda clase de alimentos: crudos</t>
  </si>
  <si>
    <t>conservacion y presentacion de toda clase de alimentos crudos</t>
  </si>
  <si>
    <t>semielaborados y elaborados. Limpieza general.</t>
  </si>
  <si>
    <t>semielaborados y elaborados limpieza general</t>
  </si>
  <si>
    <t>Particular — Asistencia a personas mayores: Ofrecer asistencia personalizada ate</t>
  </si>
  <si>
    <t>particular asistencia a personas mayores ofrecer asistencia personalizada ate</t>
  </si>
  <si>
    <t>gestión de visitas medicas</t>
  </si>
  <si>
    <t>gestion de visitas medicas</t>
  </si>
  <si>
    <t>control de la medicación</t>
  </si>
  <si>
    <t>control de la medicacion</t>
  </si>
  <si>
    <t>alimentación y acompañamiento.</t>
  </si>
  <si>
    <t>alimentacion y acompanamiento</t>
  </si>
  <si>
    <t>Byetsa — Coordinadora de Logística y Pedidos: Responsable de la expedición de pe</t>
  </si>
  <si>
    <t>byetsa coordinadora de logistica y pedidos responsable de la expedicion de pe</t>
  </si>
  <si>
    <t>preparación y verificación de pedidos</t>
  </si>
  <si>
    <t>preparacion y verificacion de pedidos</t>
  </si>
  <si>
    <t>etiquetado de productos.</t>
  </si>
  <si>
    <t>etiquetado de productos</t>
  </si>
  <si>
    <t>Operaria en línea de producción — Bo de Debò: Manejo de maquinaria y equipos en</t>
  </si>
  <si>
    <t>operaria en linea de produccion bo de debo manejo de maquinaria y equipos en</t>
  </si>
  <si>
    <t>Preparación y control de calidad de productos en cada etapa del proceso de verif</t>
  </si>
  <si>
    <t>preparacion y control de calidad de productos en cada etapa del proceso de verif</t>
  </si>
  <si>
    <t>Eurest — Responsable y camarera de cafetería: Atención al cliente</t>
  </si>
  <si>
    <t>eurest responsable y camarera de cafeteria atencion al cliente</t>
  </si>
  <si>
    <t>apertura y cierre de caja</t>
  </si>
  <si>
    <t>Gestión de pedidos</t>
  </si>
  <si>
    <t>gestion de pedidos</t>
  </si>
  <si>
    <t>proveedores</t>
  </si>
  <si>
    <t>inventario y albaranes. Organización</t>
  </si>
  <si>
    <t>inventario y albaranes organizacion</t>
  </si>
  <si>
    <t>conservación y presentación de alimentos.</t>
  </si>
  <si>
    <t>conservacion y presentacion de alimentos</t>
  </si>
  <si>
    <t>MiVet — Técnico en Imagen para el Diagnóstico: Realización de radiografías y tom</t>
  </si>
  <si>
    <t>mivet tecnico en imagen para el diagnostico realizacion de radiografias y tom</t>
  </si>
  <si>
    <t>Asistencia en ecografías.</t>
  </si>
  <si>
    <t>asistencia en ecografias</t>
  </si>
  <si>
    <t>Apoyo en consultas</t>
  </si>
  <si>
    <t>apoyo en consultas</t>
  </si>
  <si>
    <t>cirugías</t>
  </si>
  <si>
    <t>cirugias</t>
  </si>
  <si>
    <t>manejo de pacientes y recepción.</t>
  </si>
  <si>
    <t>manejo de pacientes y recepcion</t>
  </si>
  <si>
    <t>Mantenimiento del equipo médico y áreas de trabajo.</t>
  </si>
  <si>
    <t>mantenimiento del equipo medico y areas de trabajo</t>
  </si>
  <si>
    <t>Bachiller en ciencias sociales</t>
  </si>
  <si>
    <t>bachiller en ciencias sociales</t>
  </si>
  <si>
    <t>Técnico Superior en Imagen para el Diágnostico y Medicina Nuclear</t>
  </si>
  <si>
    <t>tecnico superior en imagen para el diagnostico y medicina nuclear</t>
  </si>
  <si>
    <t>Sector administratiu</t>
  </si>
  <si>
    <t>sector administratiu</t>
  </si>
  <si>
    <t>id_persona=P-e4d05dc5-b595-48f1-9b33-24a92f25e35c</t>
  </si>
  <si>
    <t>ATAP Calders — Bibliotecària</t>
  </si>
  <si>
    <t>atap calders bibliotecaria</t>
  </si>
  <si>
    <t>Recepcionista: -Atenció personalitzada al públic i assessorament en la consulta</t>
  </si>
  <si>
    <t>recepcionista atencio personalitzada al public i assessorament en la consulta</t>
  </si>
  <si>
    <t>arxiu documental i control de devolucions. -Coordinació d’activitats culturals i</t>
  </si>
  <si>
    <t>arxiu documental i control de devolucions coordinacio d activitats culturals i</t>
  </si>
  <si>
    <t>tant presencials com en format virtual.</t>
  </si>
  <si>
    <t>tant presencials com en format virtual</t>
  </si>
  <si>
    <t>Ajuntament de Calders — Auxiliar administrativa: -Atenció telefònica i presencia</t>
  </si>
  <si>
    <t>ajuntament de calders auxiliar administrativa atencio telefonica i presencia</t>
  </si>
  <si>
    <t>Arqueociència — Peó de producció: -Manipulació i processament de mostres arqueol</t>
  </si>
  <si>
    <t>arqueociencia peo de produccio manipulacio i processament de mostres arqueol</t>
  </si>
  <si>
    <t>Tol Plast — Pràctiques de Gestió administrativa: -Tasques de suport administrati</t>
  </si>
  <si>
    <t>tol plast practiques de gestio administrativa tasques de suport administrati</t>
  </si>
  <si>
    <t>Cicle Formatiu de Grau Mitjà en Gestió Administrativa</t>
  </si>
  <si>
    <t>cicle formatiu de grau mitja en gestio administrativa</t>
  </si>
  <si>
    <t>Social Lovers — Gerent de botiga (contracte laboral renumerat mentres feia pràct</t>
  </si>
  <si>
    <t>social lovers gerent de botiga contracte laboral renumerat mentres feia pract</t>
  </si>
  <si>
    <t>id_persona=P-33d1a953-75b4-4b47-9b98-7252757fe254</t>
  </si>
  <si>
    <t>estava càrrec d'altres nois de pràctiques</t>
  </si>
  <si>
    <t>estava carrec d altres nois de practiques</t>
  </si>
  <si>
    <t>arreglava dispositius</t>
  </si>
  <si>
    <t>i participava en projectes de 3D de l'empresa.</t>
  </si>
  <si>
    <t>i participava en projectes de 3d de l empresa</t>
  </si>
  <si>
    <t>SMIX</t>
  </si>
  <si>
    <t>smix</t>
  </si>
  <si>
    <t>Modelatge 3D i Treball amb IA</t>
  </si>
  <si>
    <t>modelatge 3d i treball amb ia</t>
  </si>
  <si>
    <t>personal en vaig aprendre de pràctiques a SMIX.</t>
  </si>
  <si>
    <t>personal en vaig aprendre de practiques a smix</t>
  </si>
  <si>
    <t>Recursos Humanos</t>
  </si>
  <si>
    <t>recursos humanos</t>
  </si>
  <si>
    <t>id_persona=P-50b96c35-ddbf-4ff5-bca1-216af4b65782</t>
  </si>
  <si>
    <t>Acopio la Habana — Técnica A en RRHH: Tarjetas de firmas</t>
  </si>
  <si>
    <t>acopio la habana tecnica a en rrhh tarjetas de firmas</t>
  </si>
  <si>
    <t>movimientos de bajas</t>
  </si>
  <si>
    <t>confección de contratos laborales</t>
  </si>
  <si>
    <t>confeccion de contratos laborales</t>
  </si>
  <si>
    <t>confección de expedientes laborales de los trabajadores</t>
  </si>
  <si>
    <t>confeccion de expedientes laborales de los trabajadores</t>
  </si>
  <si>
    <t>Gestión integral capital humano</t>
  </si>
  <si>
    <t>gestion integral capital humano</t>
  </si>
  <si>
    <t>Basic 1 de catalán</t>
  </si>
  <si>
    <t>basic 1 de catalan</t>
  </si>
  <si>
    <t>Basic 2</t>
  </si>
  <si>
    <t>basic 2</t>
  </si>
  <si>
    <t>Diseño de comercio electrónico</t>
  </si>
  <si>
    <t>diseno de comercio electronico</t>
  </si>
  <si>
    <t>Ismail — Obara: Montar andamios i ayudante de paleta</t>
  </si>
  <si>
    <t>ismail obara montar andamios i ayudante de paleta</t>
  </si>
  <si>
    <t>id_persona=P-d276fcc2-4be5-4eac-a774-3e7570c58f28</t>
  </si>
  <si>
    <t>Siso — Mozo de almacén: Preparar pedidos i carga i descarga</t>
  </si>
  <si>
    <t>siso mozo de almacen preparar pedidos i carga i descarga</t>
  </si>
  <si>
    <t>Ismail — Obra: Montar andamios i ayudante de paleta</t>
  </si>
  <si>
    <t>ismail obra montar andamios i ayudante de paleta</t>
  </si>
  <si>
    <t>id_persona=P-50e90484-6bc2-4828-ac36-1038eb87ea43</t>
  </si>
  <si>
    <t>Siso — Mozo de almazen: Preparación de pedidos i carga i descarga</t>
  </si>
  <si>
    <t>siso mozo de almazen preparacion de pedidos i carga i descarga</t>
  </si>
  <si>
    <t>marsol — mecánico: reparación motor reparación caja de cambios</t>
  </si>
  <si>
    <t>marsol mecanico reparacion motor reparacion caja de cambios</t>
  </si>
  <si>
    <t>id_persona=P-24d2f037-f525-40b0-8094-f08df0a26cdf</t>
  </si>
  <si>
    <t>vicat — gerente de stock: Gestión de recursos humanos Gestión de stock físico</t>
  </si>
  <si>
    <t>vicat gerente de stock gestion de recursos humanos gestion de stock fisico</t>
  </si>
  <si>
    <t>análisis de stock de entradas y salidas</t>
  </si>
  <si>
    <t>analisis de stock de entradas y salidas</t>
  </si>
  <si>
    <t>scania — mecánico: reparación motor reparación caja de cambios mantenimiento</t>
  </si>
  <si>
    <t>scania mecanico reparacion motor reparacion caja de cambios mantenimiento</t>
  </si>
  <si>
    <t>gerente de operaciones logísticas</t>
  </si>
  <si>
    <t>gerente de operaciones logisticas</t>
  </si>
  <si>
    <t>Auxiliar administrativa</t>
  </si>
  <si>
    <t>auxiliar administrativa</t>
  </si>
  <si>
    <t>id_persona=P-ccc75479-f48c-47d5-91c7-31ca3c9dd2b4</t>
  </si>
  <si>
    <t>Avicola Corlateni SA</t>
  </si>
  <si>
    <t>avicola corlateni sa</t>
  </si>
  <si>
    <t>Republica Moldova — Tareas administrativas: Facturas</t>
  </si>
  <si>
    <t>republica moldova tareas administrativas facturas</t>
  </si>
  <si>
    <t>registros de entradas-salidas de pollos</t>
  </si>
  <si>
    <t>registros de entradas salidas de pollos</t>
  </si>
  <si>
    <t>penso</t>
  </si>
  <si>
    <t>Nominas</t>
  </si>
  <si>
    <t>nominas</t>
  </si>
  <si>
    <t>Correos Republica Moldova — Tareas administrativas: Registre de entada -salida d</t>
  </si>
  <si>
    <t>correos republica moldova tareas administrativas registre de entada salida d</t>
  </si>
  <si>
    <t>Cobro de servicios</t>
  </si>
  <si>
    <t>cobro de servicios</t>
  </si>
  <si>
    <t>Pago de pensiones</t>
  </si>
  <si>
    <t>pago de pensiones</t>
  </si>
  <si>
    <t>La Freixa</t>
  </si>
  <si>
    <t>la freixa</t>
  </si>
  <si>
    <t>Gasolinera Bonarea Flix — Caja</t>
  </si>
  <si>
    <t>gasolinera bonarea flix caja</t>
  </si>
  <si>
    <t>Cocina: Limpieza</t>
  </si>
  <si>
    <t>cocina limpieza</t>
  </si>
  <si>
    <t>cajera</t>
  </si>
  <si>
    <t>Urbi" Manresa — Camarera pisos: Limpieza</t>
  </si>
  <si>
    <t>urbi manresa camarera pisos limpieza</t>
  </si>
  <si>
    <t>lavnderia pisos</t>
  </si>
  <si>
    <t>Restaurant</t>
  </si>
  <si>
    <t>restaurant</t>
  </si>
  <si>
    <t>Golden" Manresa — Ayudante de cocinero: Ayudante cocinero</t>
  </si>
  <si>
    <t>golden manresa ayudante de cocinero ayudante cocinero</t>
  </si>
  <si>
    <t>fregaplatos</t>
  </si>
  <si>
    <t>Multianau — Limpieza: Limpieza oficinas</t>
  </si>
  <si>
    <t>multianau limpieza limpieza oficinas</t>
  </si>
  <si>
    <t>Residencia Sant Francesc</t>
  </si>
  <si>
    <t>residencia sant francesc</t>
  </si>
  <si>
    <t>Santpedor — Limpieza</t>
  </si>
  <si>
    <t>santpedor limpieza</t>
  </si>
  <si>
    <t>fregaplatos: Limpieza de habitaciones</t>
  </si>
  <si>
    <t>fregaplatos limpieza de habitaciones</t>
  </si>
  <si>
    <t>Contabilidad y Economia</t>
  </si>
  <si>
    <t>contabilidad y economia</t>
  </si>
  <si>
    <t>Ono — Comercial: Venta de Ono Telefonica a puerta fría</t>
  </si>
  <si>
    <t>ono comercial venta de ono telefonica a puerta fria</t>
  </si>
  <si>
    <t>id_persona=P-2a0cf481-6db6-41aa-a978-eb25e286a7a4</t>
  </si>
  <si>
    <t>Montegri camping supermarket — Cajera: Cajera</t>
  </si>
  <si>
    <t>montegri camping supermarket cajera cajera</t>
  </si>
  <si>
    <t>Magatzems la palma — Depandenta a cargo: Vendedora y responsable de las tiendas</t>
  </si>
  <si>
    <t>magatzems la palma depandenta a cargo vendedora y responsable de las tiendas</t>
  </si>
  <si>
    <t>Nature — Dependienta: Venta de joyas y bisutería</t>
  </si>
  <si>
    <t>nature dependienta venta de joyas y bisuteria</t>
  </si>
  <si>
    <t>Calzedonia — Dependienta: Vendedora</t>
  </si>
  <si>
    <t>calzedonia dependienta vendedora</t>
  </si>
  <si>
    <t>Rovers — Camarera</t>
  </si>
  <si>
    <t>rovers camarera</t>
  </si>
  <si>
    <t>Restaurantes larache — Camarera: Camarera de sustitución</t>
  </si>
  <si>
    <t>restaurantes larache camarera camarera de sustitucion</t>
  </si>
  <si>
    <t>Formación profesional</t>
  </si>
  <si>
    <t>formacion profesional</t>
  </si>
  <si>
    <t>Operacio auxiliar de serveis administratius i genarals</t>
  </si>
  <si>
    <t>operacio auxiliar de serveis administratius i genarals</t>
  </si>
  <si>
    <t>JV Gastronomía SLU — Cajera - Reponedora: Cobro en caja</t>
  </si>
  <si>
    <t>jv gastronomia slu cajera reponedora cobro en caja</t>
  </si>
  <si>
    <t>id_persona=P-db889f9a-0fdd-4857-8f57-0652d78d4e46</t>
  </si>
  <si>
    <t>reposición de productos</t>
  </si>
  <si>
    <t>reposicion de productos</t>
  </si>
  <si>
    <t>horneado de pan y bollería</t>
  </si>
  <si>
    <t>horneado de pan y bolleria</t>
  </si>
  <si>
    <t>etiquetado de los productos</t>
  </si>
  <si>
    <t>Mercadillo Barcelona — Vendedora: Cobro en caja y reposición de productos</t>
  </si>
  <si>
    <t>mercadillo barcelona vendedora cobro en caja y reposicion de productos</t>
  </si>
  <si>
    <t>Dirección Provincial del Banco Popular de Ahorro en Holguín</t>
  </si>
  <si>
    <t>direccion provincial del banco popular de ahorro en holguin</t>
  </si>
  <si>
    <t>Cuba — Contable:</t>
  </si>
  <si>
    <t>cuba contable</t>
  </si>
  <si>
    <t>Gestión de la contabilidad general</t>
  </si>
  <si>
    <t>gestion de la contabilidad general</t>
  </si>
  <si>
    <t>incluyendo el registro de operaciones diarias.</t>
  </si>
  <si>
    <t>incluyendo el registro de operaciones diarias</t>
  </si>
  <si>
    <t>Preparación de asientos contables</t>
  </si>
  <si>
    <t>preparacion de asientos contables</t>
  </si>
  <si>
    <t>conciliaciones bancarias y cierres.</t>
  </si>
  <si>
    <t>conciliaciones bancarias y cierres</t>
  </si>
  <si>
    <t>Verificación del correcto registro de ingresos y egresos.</t>
  </si>
  <si>
    <t>verificacion del correcto registro de ingresos y egresos</t>
  </si>
  <si>
    <t>Control y análisis de cuentas de balances y de resultados.</t>
  </si>
  <si>
    <t>control y analisis de cuentas de balances y de resultados</t>
  </si>
  <si>
    <t>Supervisión de procesos de facturación.</t>
  </si>
  <si>
    <t>supervision de procesos de facturacion</t>
  </si>
  <si>
    <t>Atención a proveedores y clientes</t>
  </si>
  <si>
    <t>atencion a proveedores y clientes</t>
  </si>
  <si>
    <t>así como cobros y pagos.</t>
  </si>
  <si>
    <t>asi como cobros y pagos</t>
  </si>
  <si>
    <t>Mantenimiento de los libros contables</t>
  </si>
  <si>
    <t>mantenimiento de los libros contables</t>
  </si>
  <si>
    <t>y archivo físico y electrónico de la documentación contable.</t>
  </si>
  <si>
    <t>y archivo fisico y electronico de la documentacion contable</t>
  </si>
  <si>
    <t>Cumplimiento de obligaciones fiscales</t>
  </si>
  <si>
    <t>cumplimiento de obligaciones fiscales</t>
  </si>
  <si>
    <t>preparando y presentando declaraciones de impuestos.</t>
  </si>
  <si>
    <t>preparando y presentando declaraciones de impuestos</t>
  </si>
  <si>
    <t>Control y seguimiento de inventarios para asegurar la correcta valoración de act</t>
  </si>
  <si>
    <t>control y seguimiento de inventarios para asegurar la correcta valoracion de act</t>
  </si>
  <si>
    <t>Coordinación en la elaboración de presupuestos y seguimiento de su cumplimiento.</t>
  </si>
  <si>
    <t>coordinacion en la elaboracion de presupuestos y seguimiento de su cumplimiento</t>
  </si>
  <si>
    <t>Cuba — Auxiliar Contable:</t>
  </si>
  <si>
    <t>cuba auxiliar contable</t>
  </si>
  <si>
    <t>revisión y registro de facturas de proveedores.</t>
  </si>
  <si>
    <t>revision y registro de facturas de proveedores</t>
  </si>
  <si>
    <t>Orden</t>
  </si>
  <si>
    <t>orden</t>
  </si>
  <si>
    <t>clasificación y registro de la información contable.</t>
  </si>
  <si>
    <t>clasificacion y registro de la informacion contable</t>
  </si>
  <si>
    <t>Control de la documentación contable y garantía de su adecuada archivación.</t>
  </si>
  <si>
    <t>control de la documentacion contable y garantia de su adecuada archivacion</t>
  </si>
  <si>
    <t>Realización de registros contables en sistemas informáticos especializados.</t>
  </si>
  <si>
    <t>realizacion de registros contables en sistemas informaticos especializados</t>
  </si>
  <si>
    <t>Verificación y conciliación de cuentas contables.</t>
  </si>
  <si>
    <t>verificacion y conciliacion de cuentas contables</t>
  </si>
  <si>
    <t>Licenciada en Contabilidad y Finanzas</t>
  </si>
  <si>
    <t>licenciada en contabilidad y finanzas</t>
  </si>
  <si>
    <t>Operaciones Auxiliares de Servicios Operativos y Generales</t>
  </si>
  <si>
    <t>operaciones auxiliares de servicios operativos y generales</t>
  </si>
  <si>
    <t>Taskes de magatzzem</t>
  </si>
  <si>
    <t>taskes de magatzzem</t>
  </si>
  <si>
    <t>id_persona=P-72d3137e-05b8-4c93-a0ce-04107e4d57eb</t>
  </si>
  <si>
    <t>Tele pizza — Repartido: Preparva pizzes repartir amb moto al domicili</t>
  </si>
  <si>
    <t>tele pizza repartido preparva pizzes repartir amb moto al domicili</t>
  </si>
  <si>
    <t>Ruiz pintors.s.l — Pinto industrial</t>
  </si>
  <si>
    <t>ruiz pintors s l pinto industrial</t>
  </si>
  <si>
    <t>pinto: Pinta naus industrial. Com ha pisos</t>
  </si>
  <si>
    <t>pinto pinta naus industrial com ha pisos</t>
  </si>
  <si>
    <t>Juntamente de santa Joan de la vilatireada — Jardiner: Plantar.cuidar jardins.i</t>
  </si>
  <si>
    <t>juntamente de santa joan de la vilatireada jardiner plantar cuidar jardins i</t>
  </si>
  <si>
    <t>Estructures muvi — Encofrado: Instalacio amb desmuntatge encofrats de construcci</t>
  </si>
  <si>
    <t>estructures muvi encofrado instalacio amb desmuntatge encofrats de construcci</t>
  </si>
  <si>
    <t>Estructures castella. de construccio juny: Realizar la instalación i desmuntatge</t>
  </si>
  <si>
    <t>estructures castella de construccio juny realizar la instalacion i desmuntatge</t>
  </si>
  <si>
    <t>Spay recocer — Mozo de magatzem: Organización de productos carrega y descarga de</t>
  </si>
  <si>
    <t>spay recocer mozo de magatzem organizacion de productos carrega y descarga de</t>
  </si>
  <si>
    <t>Arvatis — Cadena produccio metal-lurgic: En cinta guardant i empaquetant les pec</t>
  </si>
  <si>
    <t>arvatis cadena produccio metal lurgic en cinta guardant i empaquetant les pec</t>
  </si>
  <si>
    <t>Logistico</t>
  </si>
  <si>
    <t>logistico</t>
  </si>
  <si>
    <t>id_persona=P-04f7b412-d4a1-40d3-87d4-0b871609e455</t>
  </si>
  <si>
    <t>Adualink — Agente aduanero</t>
  </si>
  <si>
    <t>adualink agente aduanero</t>
  </si>
  <si>
    <t>Almacen aduanero Alsa — Manofiesto de carga: Manifiesto de carga</t>
  </si>
  <si>
    <t>almacen aduanero alsa manofiesto de carga manifiesto de carga</t>
  </si>
  <si>
    <t>Agencia de adunanas Adualink — Agente aduanero: Coordinador de despacho</t>
  </si>
  <si>
    <t>agencia de adunanas adualink agente aduanero coordinador de despacho</t>
  </si>
  <si>
    <t>F&amp;G logistic — Gerernte General</t>
  </si>
  <si>
    <t>f g logistic gerernte general</t>
  </si>
  <si>
    <t>Computación e i formatica</t>
  </si>
  <si>
    <t>computacion e i formatica</t>
  </si>
  <si>
    <t>Marketing</t>
  </si>
  <si>
    <t>marketing</t>
  </si>
  <si>
    <t>Negocios internacionales</t>
  </si>
  <si>
    <t>negocios internacionales</t>
  </si>
  <si>
    <t>Diplomado en comercio exterior</t>
  </si>
  <si>
    <t>diplomado en comercio exterior</t>
  </si>
  <si>
    <t>Salud</t>
  </si>
  <si>
    <t>salud</t>
  </si>
  <si>
    <t>id_persona=P-c983b79a-c8b1-4a5b-af07-1d4723840e8f</t>
  </si>
  <si>
    <t>SGTM-STFA — Ambulanciero: Atención sanitaria de urgencia a los trabajadores</t>
  </si>
  <si>
    <t>sgtm stfa ambulanciero atencion sanitaria de urgencia a los trabajadores</t>
  </si>
  <si>
    <t>coordinación con el médico externo</t>
  </si>
  <si>
    <t>coordinacion con el medico externo</t>
  </si>
  <si>
    <t>uso y mantenimiento del equipo de emergencia</t>
  </si>
  <si>
    <t>transporte seguro de pacientes al hospital</t>
  </si>
  <si>
    <t>Asociación de Lucha Contra el Sida - ALCS — Agente de intervención comunitaria e</t>
  </si>
  <si>
    <t>asociacion de lucha contra el sida alcs agente de intervencion comunitaria e</t>
  </si>
  <si>
    <t>Orientación mediante salidas al territorio</t>
  </si>
  <si>
    <t>orientacion mediante salidas al territorio</t>
  </si>
  <si>
    <t>talleres y distribución de materiales informativos</t>
  </si>
  <si>
    <t>talleres y distribucion de materiales informativos</t>
  </si>
  <si>
    <t>Promover el acceso a información</t>
  </si>
  <si>
    <t>promover el acceso a informacion</t>
  </si>
  <si>
    <t>salud sexual y derechos de las beneficiaria</t>
  </si>
  <si>
    <t>Asociación Masinissa para la Acción Social</t>
  </si>
  <si>
    <t>asociacion masinissa para la accion social</t>
  </si>
  <si>
    <t>Cultural y Deportiva — Responsable de Proyecto: Planificación del proyecto y pre</t>
  </si>
  <si>
    <t>cultural y deportiva responsable de proyecto planificacion del proyecto y pre</t>
  </si>
  <si>
    <t>Comunicación con formadores y beneficiarios</t>
  </si>
  <si>
    <t>comunicacion con formadores y beneficiarios</t>
  </si>
  <si>
    <t>organización de espacios para actividades</t>
  </si>
  <si>
    <t>organizacion de espacios para actividades</t>
  </si>
  <si>
    <t>Elaboración de informes técnicos y financieros</t>
  </si>
  <si>
    <t>elaboracion de informes tecnicos y financieros</t>
  </si>
  <si>
    <t>gestión de compras y pagos</t>
  </si>
  <si>
    <t>gestion de compras y pagos</t>
  </si>
  <si>
    <t>Seguimiento y evaluación del proyecto</t>
  </si>
  <si>
    <t>seguimiento y evaluacion del proyecto</t>
  </si>
  <si>
    <t>Asociación de Lucha Contra el Sida ALCS — Coordinador de la Clínica de Salud Sex</t>
  </si>
  <si>
    <t>asociacion de lucha contra el sida alcs coordinador de la clinica de salud sex</t>
  </si>
  <si>
    <t>supervisión del equipo y organización de actividades formativas y de sensibiliza</t>
  </si>
  <si>
    <t>supervision del equipo y organizacion de actividades formativas y de sensibiliza</t>
  </si>
  <si>
    <t>Garantía de la calidad del servicio y confidencialidad de los beneficiarios</t>
  </si>
  <si>
    <t>garantia de la calidad del servicio y confidencialidad de los beneficiarios</t>
  </si>
  <si>
    <t>Coordinación con otros actores que ofrecen prestaciones complementarias</t>
  </si>
  <si>
    <t>coordinacion con otros actores que ofrecen prestaciones complementarias</t>
  </si>
  <si>
    <t>Orientación de los beneficiarios del centro a otros servicios</t>
  </si>
  <si>
    <t>orientacion de los beneficiarios del centro a otros servicios</t>
  </si>
  <si>
    <t>Búsqueda y establecimiento de relaciones con nuevos actores y socios</t>
  </si>
  <si>
    <t>busqueda y establecimiento de relaciones con nuevos actores y socios</t>
  </si>
  <si>
    <t>ESBO LOGISTICS — Manipulador: Preparación de pedidos utilizando PDA</t>
  </si>
  <si>
    <t>esbo logistics manipulador preparacion de pedidos utilizando pda</t>
  </si>
  <si>
    <t>Control y clasificación de productos</t>
  </si>
  <si>
    <t>control y clasificacion de productos</t>
  </si>
  <si>
    <t>etiquetado y colocación de precios</t>
  </si>
  <si>
    <t>etiquetado y colocacion de precios</t>
  </si>
  <si>
    <t>Descarga de contenedores y montaje de expositores en cartón</t>
  </si>
  <si>
    <t>descarga de contenedores y montaje de expositores en carton</t>
  </si>
  <si>
    <t>Uso de maquinaria de compactación de cartón y plástico</t>
  </si>
  <si>
    <t>uso de maquinaria de compactacion de carton y plastico</t>
  </si>
  <si>
    <t>Les Oliveres</t>
  </si>
  <si>
    <t>les oliveres</t>
  </si>
  <si>
    <t>id_persona=P-40e8303e-921f-4780-b754-4fa91cd4bba6</t>
  </si>
  <si>
    <t>— Monitora de lleure: Cura d’infants</t>
  </si>
  <si>
    <t>monitora de lleure cura d infants</t>
  </si>
  <si>
    <t>Suport amb la higiene</t>
  </si>
  <si>
    <t>suport amb la higiene</t>
  </si>
  <si>
    <t>hàbits</t>
  </si>
  <si>
    <t>habits</t>
  </si>
  <si>
    <t>Perruqueria Montserrat — Perruquera: rentar</t>
  </si>
  <si>
    <t>perruqueria montserrat perruquera rentar</t>
  </si>
  <si>
    <t>tenyir</t>
  </si>
  <si>
    <t>pentinar etc..</t>
  </si>
  <si>
    <t>pentinar etc</t>
  </si>
  <si>
    <t>Plásticos FACA — Operària producció: El</t>
  </si>
  <si>
    <t>plasticos faca operaria produccio el</t>
  </si>
  <si>
    <t>laboració productes plàstics</t>
  </si>
  <si>
    <t>laboracio productes plastics</t>
  </si>
  <si>
    <t>COMERCO — Dependenta: Atenció a les persones</t>
  </si>
  <si>
    <t>comerco dependenta atencio a les persones</t>
  </si>
  <si>
    <t>Cobraments</t>
  </si>
  <si>
    <t>cobraments</t>
  </si>
  <si>
    <t>Tasques polivalents</t>
  </si>
  <si>
    <t>tasques polivalents</t>
  </si>
  <si>
    <t>Bo de debò — Operària producció: Manipulació d’aliments</t>
  </si>
  <si>
    <t>bo de debo operaria produccio manipulacio d aliments</t>
  </si>
  <si>
    <t>Preparació dels productes</t>
  </si>
  <si>
    <t>preparacio dels productes</t>
  </si>
  <si>
    <t>CONSUM — Dependenta: Atenció a les persones</t>
  </si>
  <si>
    <t>consum dependenta atencio a les persones</t>
  </si>
  <si>
    <t>reposició de productes</t>
  </si>
  <si>
    <t>reposicio de productes</t>
  </si>
  <si>
    <t>CARREFOUR — Dependenta: Atenció a les persones</t>
  </si>
  <si>
    <t>carrefour dependenta atencio a les persones</t>
  </si>
  <si>
    <t>LLOBET — Dependenta: Atenció a les persones</t>
  </si>
  <si>
    <t>llobet dependenta atencio a les persones</t>
  </si>
  <si>
    <t>Administracion y Gestion</t>
  </si>
  <si>
    <t>administracion y gestion</t>
  </si>
  <si>
    <t>id_persona=P-d3f3cab8-5f0a-4195-b63f-ec920bbaa897</t>
  </si>
  <si>
    <t>Peó producció</t>
  </si>
  <si>
    <t>peo produccio</t>
  </si>
  <si>
    <t>id_persona=P-91ceb636-dc7c-47e4-be9e-a2819152434b</t>
  </si>
  <si>
    <t>ajudant electric i fontaneria</t>
  </si>
  <si>
    <t>SWISSPORT BCN — Peó de neteja d'aeronaus turistit: Neteja cellets</t>
  </si>
  <si>
    <t>swissport bcn peo de neteja d aeronaus turistit neteja cellets</t>
  </si>
  <si>
    <t>reorganitzar lloc</t>
  </si>
  <si>
    <t>estreura revistas i aliments</t>
  </si>
  <si>
    <t>Manpower iberica — Peó de producció: Reposició super</t>
  </si>
  <si>
    <t>manpower iberica peo de produccio reposicio super</t>
  </si>
  <si>
    <t>products plástic per l'auto</t>
  </si>
  <si>
    <t>products plastic per l auto</t>
  </si>
  <si>
    <t>fabricant de cadires</t>
  </si>
  <si>
    <t>L. I. C</t>
  </si>
  <si>
    <t>l i c</t>
  </si>
  <si>
    <t>I. S. S</t>
  </si>
  <si>
    <t>i s s</t>
  </si>
  <si>
    <t>ADITRES — Peó producció: Neteja amb Tennant</t>
  </si>
  <si>
    <t>aditres peo produccio neteja amb tennant</t>
  </si>
  <si>
    <t>estanteries</t>
  </si>
  <si>
    <t>carre</t>
  </si>
  <si>
    <t>formació als nous</t>
  </si>
  <si>
    <t>formacio als nous</t>
  </si>
  <si>
    <t>Jardins Pedrerol — Peó P. I. de Cerdanyola: Poda</t>
  </si>
  <si>
    <t>jardins pedrerol peo p i de cerdanyola poda</t>
  </si>
  <si>
    <t>guarda de máquinaria</t>
  </si>
  <si>
    <t>guarda de maquinaria</t>
  </si>
  <si>
    <t>Rema tip-top Ibérca — Peó de taller: Eliminació plástic</t>
  </si>
  <si>
    <t>rema tip top iberca peo de taller eliminacio plastic</t>
  </si>
  <si>
    <t>polir depósit</t>
  </si>
  <si>
    <t>polir deposit</t>
  </si>
  <si>
    <t>tall de plástic</t>
  </si>
  <si>
    <t>tall de plastic</t>
  </si>
  <si>
    <t>Etete comunicació i menta internet — Peó de instalació: cablellament internet</t>
  </si>
  <si>
    <t>etete comunicacio i menta internet peo de instalacio cablellament internet</t>
  </si>
  <si>
    <t>teléfon</t>
  </si>
  <si>
    <t>centre telefonic</t>
  </si>
  <si>
    <t>Esquema 3 trofeus — Peó produció: Pulir</t>
  </si>
  <si>
    <t>esquema 3 trofeus peo producio pulir</t>
  </si>
  <si>
    <t>bany</t>
  </si>
  <si>
    <t>treura productes de fundició</t>
  </si>
  <si>
    <t>treura productes de fundicio</t>
  </si>
  <si>
    <t>Per ett "tutor" — Peó producció per l'auto: Treura plástic</t>
  </si>
  <si>
    <t>per ett tutor peo produccio per l auto treura plastic</t>
  </si>
  <si>
    <t>recurtar rebabes</t>
  </si>
  <si>
    <t>suministració demáteria</t>
  </si>
  <si>
    <t>suministracio demateria</t>
  </si>
  <si>
    <t>Maspa — Peó producció: Extració</t>
  </si>
  <si>
    <t>maspa peo produccio extracio</t>
  </si>
  <si>
    <t>pulir</t>
  </si>
  <si>
    <t>engreix de motlles</t>
  </si>
  <si>
    <t>E. G. B. Instituto</t>
  </si>
  <si>
    <t>e g b instituto</t>
  </si>
  <si>
    <t>Lidl Supermercados — Gerent: Selecció</t>
  </si>
  <si>
    <t>lidl supermercados gerent seleccio</t>
  </si>
  <si>
    <t>id_persona=P-9fe3b8e8-3d85-4730-8b35-baa19b683d1f</t>
  </si>
  <si>
    <t>formació i gestió del personal-Gestió de Ventas realitzades- Captació i fidelitz</t>
  </si>
  <si>
    <t>formacio i gestio del personal gestio de ventas realitzades captacio i fidelitz</t>
  </si>
  <si>
    <t>Activitats de Gestións Administratives</t>
  </si>
  <si>
    <t>activitats de gestions administratives</t>
  </si>
  <si>
    <t>Implantació i Animació d´Espais Comercials</t>
  </si>
  <si>
    <t>implantacio i animacio d espais comercials</t>
  </si>
  <si>
    <t>Organització i Gestió de Magatzems</t>
  </si>
  <si>
    <t>organitzacio i gestio de magatzems</t>
  </si>
  <si>
    <t>Gestió Comercial de Ventas</t>
  </si>
  <si>
    <t>gestio comercial de ventas</t>
  </si>
  <si>
    <t>Sector Administrativo</t>
  </si>
  <si>
    <t>sector administrativo</t>
  </si>
  <si>
    <t>id_persona=P-1b201def-b6c3-4e34-884a-e8f12912c66a</t>
  </si>
  <si>
    <t>Casa de Colonias Mas Saiol — Cocinera</t>
  </si>
  <si>
    <t>casa de colonias mas saiol cocinera</t>
  </si>
  <si>
    <t>HONDURAS AMERICAN TABACOS S.A (HATSA) — Encargada del área de inventario: Gestió</t>
  </si>
  <si>
    <t>honduras american tabacos s a hatsa encargada del area de inventario gestio</t>
  </si>
  <si>
    <t>Registro y Seguimiento Control de Calidad Almacenamiento y Distribución</t>
  </si>
  <si>
    <t>registro y seguimiento control de calidad almacenamiento y distribucion</t>
  </si>
  <si>
    <t>Walmart — Cajera y auxiliar de tienda: Manejo de transacciones diarias en la caj</t>
  </si>
  <si>
    <t>walmart cajera y auxiliar de tienda manejo de transacciones diarias en la caj</t>
  </si>
  <si>
    <t>Reponer estanterías y exhibidores con productos</t>
  </si>
  <si>
    <t>reponer estanterias y exhibidores con productos</t>
  </si>
  <si>
    <t>Supervisar el inventario de productos</t>
  </si>
  <si>
    <t>supervisar el inventario de productos</t>
  </si>
  <si>
    <t>Resolver problemas y quejas de los clientes de manera efectiva y oportuna.</t>
  </si>
  <si>
    <t>resolver problemas y quejas de los clientes de manera efectiva y oportuna</t>
  </si>
  <si>
    <t>Perito Mercantil y Contador Público</t>
  </si>
  <si>
    <t>perito mercantil y contador publico</t>
  </si>
  <si>
    <t>Licenciatura en Gestión Estratégica de Empresas</t>
  </si>
  <si>
    <t>licenciatura en gestion estrategica de empresas</t>
  </si>
  <si>
    <t>Actividades de Gestión Administrativa</t>
  </si>
  <si>
    <t>actividades de gestion administrativa</t>
  </si>
  <si>
    <t>Básic 1 de Catalá</t>
  </si>
  <si>
    <t>basic 1 de catala</t>
  </si>
  <si>
    <t>En el sector de Electricidad</t>
  </si>
  <si>
    <t>en el sector de electricidad</t>
  </si>
  <si>
    <t>id_persona=P-dfe01c22-e64a-4251-a907-4408c498ed66</t>
  </si>
  <si>
    <t>Operari electricista — Ajuntament de Manresa: Realització de reparació d'avaries</t>
  </si>
  <si>
    <t>operari electricista ajuntament de manresa realitzacio de reparacio d avaries</t>
  </si>
  <si>
    <t>Divendres empreses del sector de comunicació -Espanya — Peo de construcción</t>
  </si>
  <si>
    <t>divendres empreses del sector de comunicacio espanya peo de construccion</t>
  </si>
  <si>
    <t>Operari electricista</t>
  </si>
  <si>
    <t>operari electricista</t>
  </si>
  <si>
    <t>Especialitat muntatge i manteniment d'instal</t>
  </si>
  <si>
    <t>especialitat muntatge i manteniment d instal</t>
  </si>
  <si>
    <t>lacions elèctriques de baixa tensió</t>
  </si>
  <si>
    <t>lacions electriques de baixa tensio</t>
  </si>
  <si>
    <t>Operacions auxiliars de montaje y mantenimiento de equipos eléctricos y electrón</t>
  </si>
  <si>
    <t>operacions auxiliars de montaje y mantenimiento de equipos electricos y electron</t>
  </si>
  <si>
    <t>Manteniment d'instal</t>
  </si>
  <si>
    <t>manteniment d instal</t>
  </si>
  <si>
    <t>lacions elèctriques de baixa tensió Elee0109</t>
  </si>
  <si>
    <t>lacions electriques de baixa tensio elee0109</t>
  </si>
  <si>
    <t>Electricitat industrial instal</t>
  </si>
  <si>
    <t>electricitat industrial instal</t>
  </si>
  <si>
    <t>lacions elèctriques de alta tensió CU-147-P</t>
  </si>
  <si>
    <t>lacions electriques de alta tensio cu 147 p</t>
  </si>
  <si>
    <t>Instal</t>
  </si>
  <si>
    <t>instal</t>
  </si>
  <si>
    <t>lacions en General</t>
  </si>
  <si>
    <t>lacions en general</t>
  </si>
  <si>
    <t>Certificat de participació i Aprofitament</t>
  </si>
  <si>
    <t>certificat de participacio i aprofitament</t>
  </si>
  <si>
    <t>Alfredo Mesalles — Quality assistant: Suport a la cap de producció</t>
  </si>
  <si>
    <t>alfredo mesalles quality assistant suport a la cap de produccio</t>
  </si>
  <si>
    <t>id_persona=P-257b1090-d130-429f-9a50-b73414c3db67</t>
  </si>
  <si>
    <t>administració logística i seguiment de qualitat del producte</t>
  </si>
  <si>
    <t>administracio logistica i seguiment de qualitat del producte</t>
  </si>
  <si>
    <t>E vila projects — Administrativa: Suport al cap de Ventas</t>
  </si>
  <si>
    <t>e vila projects administrativa suport al cap de ventas</t>
  </si>
  <si>
    <t>atenció al client i facturació</t>
  </si>
  <si>
    <t>atencio al client i facturacio</t>
  </si>
  <si>
    <t>Busco trabajo en el sector de almacén o de confección</t>
  </si>
  <si>
    <t>busco trabajo en el sector de almacen o de confeccion</t>
  </si>
  <si>
    <t>id_persona=P-336312c9-3a0e-4f97-8622-eb5c97b6cce7</t>
  </si>
  <si>
    <t>Aylawonstill — Caller albano: Recepción y verificación de mercancías،Almacenamie</t>
  </si>
  <si>
    <t>aylawonstill caller albano recepcion y verificacion de mercancias almacenamie</t>
  </si>
  <si>
    <t>Nomedia — Nador marreucos: Costura y confección de prendas،Reparación y modifica</t>
  </si>
  <si>
    <t>nomedia nador marreucos costura y confeccion de prendas reparacion y modifica</t>
  </si>
  <si>
    <t>Diploma de costura</t>
  </si>
  <si>
    <t>diploma de costura</t>
  </si>
  <si>
    <t>Electrico</t>
  </si>
  <si>
    <t>electrico</t>
  </si>
  <si>
    <t>id_persona=P-4acadd5d-0320-4abb-9b46-51ad038d43ab</t>
  </si>
  <si>
    <t>COMESTIBLES ALDOR — Yumbo</t>
  </si>
  <si>
    <t>comestibles aldor yumbo</t>
  </si>
  <si>
    <t>valle</t>
  </si>
  <si>
    <t>colombia: Operario surtidor y de empaque</t>
  </si>
  <si>
    <t>colombia operario surtidor y de empaque</t>
  </si>
  <si>
    <t>BATERIAS MAC — Yumbo</t>
  </si>
  <si>
    <t>baterias mac yumbo</t>
  </si>
  <si>
    <t>colombia: Operario de maquinas rejilladoras</t>
  </si>
  <si>
    <t>colombia operario de maquinas rejilladoras</t>
  </si>
  <si>
    <t>PET DEL CARIBE — Cali</t>
  </si>
  <si>
    <t>pet del caribe cali</t>
  </si>
  <si>
    <t>colombia: Operario de maquinas de soplado en pet</t>
  </si>
  <si>
    <t>colombia operario de maquinas de soplado en pet</t>
  </si>
  <si>
    <t>Almasenaje</t>
  </si>
  <si>
    <t>almasenaje</t>
  </si>
  <si>
    <t>id_persona=P-ad64be56-5194-4419-b415-3c6fdda27cdf</t>
  </si>
  <si>
    <t>CUIDUM — Cuidadora de personas mayores en domicilios: Cuidado de personas mayore</t>
  </si>
  <si>
    <t>cuidum cuidadora de personas mayores en domicilios cuidado de personas mayore</t>
  </si>
  <si>
    <t>Merlyn Trade — Mosso magatzem: Estar per la maquinária ja que era sector injecci</t>
  </si>
  <si>
    <t>merlyn trade mosso magatzem estar per la maquinaria ja que era sector injecci</t>
  </si>
  <si>
    <t>id_persona=P-b235f83b-9ce7-49f1-8263-77aa4bc53237</t>
  </si>
  <si>
    <t>Ferreterí Balius — Mosso de magatzem i Venedor: Vaig començar fent les tasques a</t>
  </si>
  <si>
    <t>ferreteri balius mosso de magatzem i venedor vaig comencar fent les tasques a</t>
  </si>
  <si>
    <t>El Corte Inglés — Venedor secció Ferretería: Asesoráment al client...i acompanya</t>
  </si>
  <si>
    <t>el corte ingles venedor seccio ferreteria asesorament al client i acompanya</t>
  </si>
  <si>
    <t>Dolça Llar — Asesor Inmobiliári: Venta i asesorament de cara a la venta dels inm</t>
  </si>
  <si>
    <t>dolca llar asesor inmobiliari venta i asesorament de cara a la venta dels inm</t>
  </si>
  <si>
    <t>Primer grau de Administratiu</t>
  </si>
  <si>
    <t>primer grau de administratiu</t>
  </si>
  <si>
    <t>Industria</t>
  </si>
  <si>
    <t>industria</t>
  </si>
  <si>
    <t>id_persona=P-7260867f-593b-421e-a181-e8f71795ca93</t>
  </si>
  <si>
    <t>Linde — Tecnico Online: construcción y puesta en marcha de tiendas online farmac</t>
  </si>
  <si>
    <t>linde tecnico online construccion y puesta en marcha de tiendas online farmac</t>
  </si>
  <si>
    <t>Boehringer Ingelheim — Tecnico Online: construcción y puesta en marcha de tienda</t>
  </si>
  <si>
    <t>boehringer ingelheim tecnico online construccion y puesta en marcha de tienda</t>
  </si>
  <si>
    <t>Grado ADE</t>
  </si>
  <si>
    <t>grado ade</t>
  </si>
  <si>
    <t>Certificar Aux Electricitat</t>
  </si>
  <si>
    <t>certificar aux electricitat</t>
  </si>
  <si>
    <t>Industria lider — Soldador: Soldador armador</t>
  </si>
  <si>
    <t>industria lider soldador soldador armador</t>
  </si>
  <si>
    <t>id_persona=P-6bd14230-90c5-4042-889a-242de31caf61</t>
  </si>
  <si>
    <t>Cuidum — Cuidado de personas mayores</t>
  </si>
  <si>
    <t>cuidum cuidado de personas mayores</t>
  </si>
  <si>
    <t>id_persona=P-55096d56-231d-4396-9d5a-f36f0fde3c8b</t>
  </si>
  <si>
    <t>Electrónica</t>
  </si>
  <si>
    <t>electronica</t>
  </si>
  <si>
    <t>id_persona=P-7fd8d622-a707-42c2-9bb6-06e6ae901616</t>
  </si>
  <si>
    <t>GROS MERCAT — Reposador</t>
  </si>
  <si>
    <t>gros mercat reposador</t>
  </si>
  <si>
    <t>Caixer</t>
  </si>
  <si>
    <t>caixer</t>
  </si>
  <si>
    <t>Mosso Magatzem: Atenció al client</t>
  </si>
  <si>
    <t>mosso magatzem atencio al client</t>
  </si>
  <si>
    <t>reposició</t>
  </si>
  <si>
    <t>reposicio</t>
  </si>
  <si>
    <t>MINORISA DE SISTEMAS INFORMÁTICOS Y DE GESTIÓN — Tècnic de Sistemas (FCT’s): Res</t>
  </si>
  <si>
    <t>minorisa de sistemas informaticos y de gestion tecnic de sistemas fct s res</t>
  </si>
  <si>
    <t>“help desk”</t>
  </si>
  <si>
    <t>help desk</t>
  </si>
  <si>
    <t>bonÀrea — Caixer</t>
  </si>
  <si>
    <t>bonarea caixer</t>
  </si>
  <si>
    <t>Reponedor: Atenció al client</t>
  </si>
  <si>
    <t>reponedor atencio al client</t>
  </si>
  <si>
    <t>abonaments</t>
  </si>
  <si>
    <t>devolucions</t>
  </si>
  <si>
    <t>Manteniment d' equips informàtics</t>
  </si>
  <si>
    <t>manteniment d equips informatics</t>
  </si>
  <si>
    <t>Cisco CCNA Networking for home and Small Businesses</t>
  </si>
  <si>
    <t>cisco ccna networking for home and small businesses</t>
  </si>
  <si>
    <t>CFGM Sistemas microinformàtics y xarxes</t>
  </si>
  <si>
    <t>cfgm sistemas microinformatics y xarxes</t>
  </si>
  <si>
    <t>Alemany A2</t>
  </si>
  <si>
    <t>alemany a2</t>
  </si>
  <si>
    <t>Alemany B1</t>
  </si>
  <si>
    <t>alemany b1</t>
  </si>
  <si>
    <t>Caja de Ahorros y Monte de Piedad de Barcelona — Caixera admnistrativa: Atenent</t>
  </si>
  <si>
    <t>caja de ahorros y monte de piedad de barcelona caixera admnistrativa atenent</t>
  </si>
  <si>
    <t>id_persona=P-0a479ae1-163c-4d82-b1d7-f0719e9dffe8</t>
  </si>
  <si>
    <t>ingresos y reintegraments de les sevess comtes corrents</t>
  </si>
  <si>
    <t>Abacus de Manresa — Promotora comercial: Atenció al client presencial. Asesorami</t>
  </si>
  <si>
    <t>abacus de manresa promotora comercial atencio al client presencial asesorami</t>
  </si>
  <si>
    <t>Il.lusió Center — Dependenta i reposadora: Atenció al client presencial. Asesora</t>
  </si>
  <si>
    <t>il lusio center dependenta i reposadora atencio al client presencial asesora</t>
  </si>
  <si>
    <t>Supermercat Akram — Caixera i dependenta: Atendiendo als clients. Reposició d'al</t>
  </si>
  <si>
    <t>supermercat akram caixera i dependenta atendiendo als clients reposicio d al</t>
  </si>
  <si>
    <t>Ajuntament de Manresa — Auxiliar d'equipaments: Atenció al public. Asesorar al p</t>
  </si>
  <si>
    <t>ajuntament de manresa auxiliar d equipaments atencio al public asesorar al p</t>
  </si>
  <si>
    <t>FP1 ADMINISTRACIO</t>
  </si>
  <si>
    <t>fp1 administracio</t>
  </si>
  <si>
    <t>Feines de magatzem o producció</t>
  </si>
  <si>
    <t>feines de magatzem o produccio</t>
  </si>
  <si>
    <t>id_persona=P-e8c51a62-1672-4ee7-a9cf-2328aef1a40e</t>
  </si>
  <si>
    <t>Cintas Martell — Ajudanta de Filadora: Preparar el fil per fer les cintes</t>
  </si>
  <si>
    <t>cintas martell ajudanta de filadora preparar el fil per fer les cintes</t>
  </si>
  <si>
    <t>controlar i posar en marxa les màquines</t>
  </si>
  <si>
    <t>controlar i posar en marxa les maquines</t>
  </si>
  <si>
    <t>Atrian Bakers — Peó Producció: Manteniment i neteja d'espais i màquines</t>
  </si>
  <si>
    <t>atrian bakers peo produccio manteniment i neteja d espais i maquines</t>
  </si>
  <si>
    <t>control visual de la calitat del producte i envasat final</t>
  </si>
  <si>
    <t>RM Trade — Preparació de comandes: Desalarmat de productes</t>
  </si>
  <si>
    <t>rm trade preparacio de comandes desalarmat de productes</t>
  </si>
  <si>
    <t>preparació i empaquetat de comandes</t>
  </si>
  <si>
    <t>preparacio i empaquetat de comandes</t>
  </si>
  <si>
    <t>Correos — Cartera a peu: Repartiment de la correspondència i atenció al client</t>
  </si>
  <si>
    <t>correos cartera a peu repartiment de la correspondencia i atencio al client</t>
  </si>
  <si>
    <t>Denso — Peó especialista: Inspecció de peces en cadena de muntatge</t>
  </si>
  <si>
    <t>denso peo especialista inspeccio de peces en cadena de muntatge</t>
  </si>
  <si>
    <t>Banc de Sang Mútua de Terrassa — Auxiliar Infermeria: Assistir al pacient</t>
  </si>
  <si>
    <t>banc de sang mutua de terrassa auxiliar infermeria assistir al pacient</t>
  </si>
  <si>
    <t>repostar material i neteja de la sala</t>
  </si>
  <si>
    <t>Hospital Sant Joan de Déu — Auxiliar Infermeria: Atenció al pacient hospitalitza</t>
  </si>
  <si>
    <t>hospital sant joan de deu auxiliar infermeria atencio al pacient hospitalitza</t>
  </si>
  <si>
    <t>Denso — Peó especialista: Inspecció de les peces en màquina i cadena de muntatge</t>
  </si>
  <si>
    <t>denso peo especialista inspeccio de les peces en maquina i cadena de muntatge</t>
  </si>
  <si>
    <t>Indepol (Proseat) — Peó producció: Cadena de producció (seients automoció)</t>
  </si>
  <si>
    <t>indepol proseat peo produccio cadena de produccio seients automocio</t>
  </si>
  <si>
    <t>Flexoset — Peó Producció: Cadena de producció</t>
  </si>
  <si>
    <t>flexoset peo produccio cadena de produccio</t>
  </si>
  <si>
    <t>sector tèxtil</t>
  </si>
  <si>
    <t>sector textil</t>
  </si>
  <si>
    <t>Gates Spain — Peó producció: Muntatge i producció corretges automoció</t>
  </si>
  <si>
    <t>gates spain peo produccio muntatge i produccio corretges automocio</t>
  </si>
  <si>
    <t>FPI Auxiliar Infermeria</t>
  </si>
  <si>
    <t>fpi auxiliar infermeria</t>
  </si>
  <si>
    <t>Tècnica Auxiliar</t>
  </si>
  <si>
    <t>tecnica auxiliar</t>
  </si>
  <si>
    <t>id_persona=P-b632b434-43ca-4508-9d4f-831863c0668f</t>
  </si>
  <si>
    <t>TREVIC SL. — AUXILIAR ADMINISTRATIVA: INTRODUCCIÓ DE DADES A SISTEMA INFORMÀTIC</t>
  </si>
  <si>
    <t>trevic sl auxiliar administrativa introduccio de dades a sistema informatic</t>
  </si>
  <si>
    <t>GESTIÓ DE DOCUMENTS</t>
  </si>
  <si>
    <t>gestio de documents</t>
  </si>
  <si>
    <t>ESCANEJAT I CÒPIA DE DOCUMENTS.</t>
  </si>
  <si>
    <t>escanejat i copia de documents</t>
  </si>
  <si>
    <t>RMTRADE — OPERARIA: EMPAQUETAT DE PRODUCTES TÈXTILS</t>
  </si>
  <si>
    <t>rmtrade operaria empaquetat de productes textils</t>
  </si>
  <si>
    <t>PICKING AMB ÚS DE PDA</t>
  </si>
  <si>
    <t>picking amb us de pda</t>
  </si>
  <si>
    <t>COLOCACIÓ D'ALARMES ALS PRODUCTES.</t>
  </si>
  <si>
    <t>colocacio d alarmes als productes</t>
  </si>
  <si>
    <t>OPERACIONS AUXILIARS DE SERVEIS ADMINISTRATIUS I GENERALS</t>
  </si>
  <si>
    <t>operacions auxiliars de serveis administratius i generals</t>
  </si>
  <si>
    <t>Industrial</t>
  </si>
  <si>
    <t>industrial</t>
  </si>
  <si>
    <t>id_persona=P-f618ed73-40ec-4d36-8246-33f76317d115</t>
  </si>
  <si>
    <t>Reformas integrales — Paleta</t>
  </si>
  <si>
    <t>reformas integrales paleta</t>
  </si>
  <si>
    <t>Procesadora de polímero — Mozo de almacén: Manejo de transpalet</t>
  </si>
  <si>
    <t>procesadora de polimero mozo de almacen manejo de transpalet</t>
  </si>
  <si>
    <t>Manejo de montacargas Operario de maquinaria de producción Operario de maquinari</t>
  </si>
  <si>
    <t>manejo de montacargas operario de maquinaria de produccion operario de maquinari</t>
  </si>
  <si>
    <t>Panadería — Atención al cliente: Camarero Atención al cliente Preparador de café</t>
  </si>
  <si>
    <t>panaderia atencion al cliente camarero atencion al cliente preparador de cafe</t>
  </si>
  <si>
    <t>Rmt trade — Picking: Preparació de comandes Emmagatzematge i organització del pr</t>
  </si>
  <si>
    <t>rmt trade picking preparacio de comandes emmagatzematge i organitzacio del pr</t>
  </si>
  <si>
    <t>id_persona=P-651a22a1-2a70-46bc-8b0f-620374c27775</t>
  </si>
  <si>
    <t>Pfi</t>
  </si>
  <si>
    <t>pfi</t>
  </si>
  <si>
    <t>AGENCIA DE DESARROLLO ECONOMICO Y LOCAL — Auxiliar logistica y administrativa: A</t>
  </si>
  <si>
    <t>agencia de desarrollo economico y local auxiliar logistica y administrativa a</t>
  </si>
  <si>
    <t>id_persona=P-66311d9c-2c1a-4dfa-8eb9-36d535cf73b2</t>
  </si>
  <si>
    <t>Atención al cliente y organización de archivo.</t>
  </si>
  <si>
    <t>atencion al cliente y organizacion de archivo</t>
  </si>
  <si>
    <t>Colaboración en la organización de eventos.</t>
  </si>
  <si>
    <t>colaboracion en la organizacion de eventos</t>
  </si>
  <si>
    <t>Apoyo en la preparación de estados financieros y reportes contables.</t>
  </si>
  <si>
    <t>apoyo en la preparacion de estados financieros y reportes contables</t>
  </si>
  <si>
    <t>Participación en auditorías internas y externas</t>
  </si>
  <si>
    <t>participacion en auditorias internas y externas</t>
  </si>
  <si>
    <t>TIENDA CAMINO RURAL — Responsable de Tienda: Atención al cliente y asesoría en T</t>
  </si>
  <si>
    <t>tienda camino rural responsable de tienda atencion al cliente y asesoria en t</t>
  </si>
  <si>
    <t>Control de inventario y actualización de productos en pagina web.</t>
  </si>
  <si>
    <t>control de inventario y actualizacion de productos en pagina web</t>
  </si>
  <si>
    <t>Venta de productos de agroindustria</t>
  </si>
  <si>
    <t>venta de productos de agroindustria</t>
  </si>
  <si>
    <t>artesanales y de turismo.</t>
  </si>
  <si>
    <t>artesanales y de turismo</t>
  </si>
  <si>
    <t>Recepción y rotación de mercancía.</t>
  </si>
  <si>
    <t>recepcion y rotacion de mercancia</t>
  </si>
  <si>
    <t>Venta de productos</t>
  </si>
  <si>
    <t>venta de productos</t>
  </si>
  <si>
    <t>pago a proveedores y obligaciones Bancarias.</t>
  </si>
  <si>
    <t>pago a proveedores y obligaciones bancarias</t>
  </si>
  <si>
    <t>DISCOLMEDICA — Coordinadora de dispensación: Atención</t>
  </si>
  <si>
    <t>discolmedica coordinadora de dispensacion atencion</t>
  </si>
  <si>
    <t>gestión y respuesta de PQR</t>
  </si>
  <si>
    <t>gestion y respuesta de pqr</t>
  </si>
  <si>
    <t>Coordinar y supervisar cada una de las actividades ejecutadas por el personal en</t>
  </si>
  <si>
    <t>coordinar y supervisar cada una de las actividades ejecutadas por el personal en</t>
  </si>
  <si>
    <t>Inducción y capacitación de personal a cargo</t>
  </si>
  <si>
    <t>induccion y capacitacion de personal a cargo</t>
  </si>
  <si>
    <t>y evaluaciones de desempeño.</t>
  </si>
  <si>
    <t>y evaluaciones de desempeno</t>
  </si>
  <si>
    <t>MIRA VE EMPANADAS — Responsable de Cafeteria: Venta y preparación de alimentos.</t>
  </si>
  <si>
    <t>mira ve empanadas responsable de cafeteria venta y preparacion de alimentos</t>
  </si>
  <si>
    <t>Recibo y entrega de dinero.</t>
  </si>
  <si>
    <t>recibo y entrega de dinero</t>
  </si>
  <si>
    <t>Recepción y despacho de productos.</t>
  </si>
  <si>
    <t>recepcion y despacho de productos</t>
  </si>
  <si>
    <t>Manejo de inventarios.</t>
  </si>
  <si>
    <t>manejo de inventarios</t>
  </si>
  <si>
    <t>Reporte diario de ventas y manejo de caja menor.</t>
  </si>
  <si>
    <t>reporte diario de ventas y manejo de caja menor</t>
  </si>
  <si>
    <t>CONDOMINIO CABAÑAS GUACATA — Atención al Cliente-Recepcionista: Realizar check i</t>
  </si>
  <si>
    <t>condominio cabanas guacata atencion al cliente recepcionista realizar check i</t>
  </si>
  <si>
    <t>check out y reservas.</t>
  </si>
  <si>
    <t>check out y reservas</t>
  </si>
  <si>
    <t>Recepción de llamadas y dinero.</t>
  </si>
  <si>
    <t>recepcion de llamadas y dinero</t>
  </si>
  <si>
    <t>Venta de planes turísticos.</t>
  </si>
  <si>
    <t>venta de planes turisticos</t>
  </si>
  <si>
    <t>Manejo de caja menor y control de inventarios.</t>
  </si>
  <si>
    <t>manejo de caja menor y control de inventarios</t>
  </si>
  <si>
    <t>Curso de 50 horas del SGSST(Sistema de Gestión de Seguridad y salud en el Trabaj</t>
  </si>
  <si>
    <t>curso de 50 horas del sgsst sistema de gestion de seguridad y salud en el trabaj</t>
  </si>
  <si>
    <t>Diplomado en Gestión del Turismo comunitario para Empresas del Departamento de B</t>
  </si>
  <si>
    <t>diplomado en gestion del turismo comunitario para empresas del departamento de b</t>
  </si>
  <si>
    <t>Curso Ingles A1.1</t>
  </si>
  <si>
    <t>curso ingles a1 1</t>
  </si>
  <si>
    <t>Principiante.</t>
  </si>
  <si>
    <t>principiante</t>
  </si>
  <si>
    <t>Curso Ingles Pre A1</t>
  </si>
  <si>
    <t>curso ingles pre a1</t>
  </si>
  <si>
    <t>Preprincipiante.</t>
  </si>
  <si>
    <t>preprincipiante</t>
  </si>
  <si>
    <t>Curso Manejo Intermedio de la Herramienta de Hojas de Cálculo Excel.</t>
  </si>
  <si>
    <t>curso manejo intermedio de la herramienta de hojas de calculo excel</t>
  </si>
  <si>
    <t>Curso Excel Intermedio.</t>
  </si>
  <si>
    <t>curso excel intermedio</t>
  </si>
  <si>
    <t>Curso Microsoft word</t>
  </si>
  <si>
    <t>curso microsoft word</t>
  </si>
  <si>
    <t>excel e internet.</t>
  </si>
  <si>
    <t>excel e internet</t>
  </si>
  <si>
    <t>Curso de Catalàn Basic 1</t>
  </si>
  <si>
    <t>curso de catalan basic 1</t>
  </si>
  <si>
    <t>Curso de Catalán Basic 2</t>
  </si>
  <si>
    <t>curso de catalan basic 2</t>
  </si>
  <si>
    <t>Zona de les bages</t>
  </si>
  <si>
    <t>zona de les bages</t>
  </si>
  <si>
    <t>id_persona=P-9d91b577-41dc-4fbe-9b21-eedda7a01216</t>
  </si>
  <si>
    <t>Vidur glass: Desplaçar els vidres y netejar</t>
  </si>
  <si>
    <t>vidur glass desplacar els vidres y netejar</t>
  </si>
  <si>
    <t>Aneto — Netejar: Rentar les màquina del Carn carrega i descarrega</t>
  </si>
  <si>
    <t>aneto netejar rentar les maquina del carn carrega i descarrega</t>
  </si>
  <si>
    <t>Coml 0110activitats auxiliars de magatzem</t>
  </si>
  <si>
    <t>coml 0110activitats auxiliars de magatzem</t>
  </si>
  <si>
    <t>Sincerament jo el que tenia pensat era de carretó elevador. Em puc adaptar a cua</t>
  </si>
  <si>
    <t>sincerament jo el que tenia pensat era de carreto elevador em puc adaptar a cua</t>
  </si>
  <si>
    <t>id_persona=P-7850e142-6a44-4a9f-bd7c-4ba7e7bde2c8</t>
  </si>
  <si>
    <t>administrativa</t>
  </si>
  <si>
    <t>id_persona=P-feaddb18-c48a-479b-953f-83056e85665f</t>
  </si>
  <si>
    <t>MRW — Repartidor: Paquetería</t>
  </si>
  <si>
    <t>mrw repartidor paqueteria</t>
  </si>
  <si>
    <t>id_persona=P-e88811dc-f292-4fda-b776-2e4290630708</t>
  </si>
  <si>
    <t>organización</t>
  </si>
  <si>
    <t>organizacion</t>
  </si>
  <si>
    <t>planificación</t>
  </si>
  <si>
    <t>planificacion</t>
  </si>
  <si>
    <t>GLS — Repartidor: Entregar paquetería</t>
  </si>
  <si>
    <t>gls repartidor entregar paqueteria</t>
  </si>
  <si>
    <t>hacer recogidas</t>
  </si>
  <si>
    <t>Glovo — Repartidor: Entrega de comida a domicilio</t>
  </si>
  <si>
    <t>glovo repartidor entrega de comida a domicilio</t>
  </si>
  <si>
    <t>Secundaria</t>
  </si>
  <si>
    <t>secundaria</t>
  </si>
  <si>
    <t>Técnico laboral por competencias en belleza integral</t>
  </si>
  <si>
    <t>tecnico laboral por competencias en belleza integral</t>
  </si>
  <si>
    <t>id_persona=P-29358f3b-fe91-47d2-aed3-6417e7cd5208</t>
  </si>
  <si>
    <t>Qualsevol</t>
  </si>
  <si>
    <t>qualsevol</t>
  </si>
  <si>
    <t>id_persona=P-b27395f1-ef60-44c2-89da-16794b112ce3</t>
  </si>
  <si>
    <t>Gran Teatre del Liceu — Gestor d'orquestra: Coordinació</t>
  </si>
  <si>
    <t>gran teatre del liceu gestor d orquestra coordinacio</t>
  </si>
  <si>
    <t>organització</t>
  </si>
  <si>
    <t>organitzacio</t>
  </si>
  <si>
    <t>previsió.</t>
  </si>
  <si>
    <t>previsio</t>
  </si>
  <si>
    <t>Orquestra Simfònica del Vallès — Regidor d'orquestra: Organització</t>
  </si>
  <si>
    <t>orquestra simfonica del valles regidor d orquestra organitzacio</t>
  </si>
  <si>
    <t>Tècnic en Micro-informàtica aplicada a l'empresa</t>
  </si>
  <si>
    <t>tecnic en micro informatica aplicada a l empresa</t>
  </si>
  <si>
    <t>Empresa de Autónomo — Operario Instalador: ● Instalación eléctricas completa en</t>
  </si>
  <si>
    <t>empresa de autonomo operario instalador instalacion electricas completa en</t>
  </si>
  <si>
    <t>id_persona=P-9530f410-f090-45a9-97cf-c7365798bc59</t>
  </si>
  <si>
    <t>● Trabajo con diversas herramientas eléctricas como destornilladores</t>
  </si>
  <si>
    <t>trabajo con diversas herramientas electricas como destornilladores</t>
  </si>
  <si>
    <t>corta alambres</t>
  </si>
  <si>
    <t>pela cables y herramientas eléctricas</t>
  </si>
  <si>
    <t>pela cables y herramientas electricas</t>
  </si>
  <si>
    <t>● Instalación de muebles</t>
  </si>
  <si>
    <t>instalacion de muebles</t>
  </si>
  <si>
    <t>estantería y armarios de medida</t>
  </si>
  <si>
    <t>estanteria y armarios de medida</t>
  </si>
  <si>
    <t>Empresa de Autónomo — Operario de Pintura: ● Eliminar pintura vieja y preparar s</t>
  </si>
  <si>
    <t>empresa de autonomo operario de pintura eliminar pintura vieja y preparar s</t>
  </si>
  <si>
    <t>● Realización con éxito de proyectos de pintura residencial para clientes de tod</t>
  </si>
  <si>
    <t>realizacion con exito de proyectos de pintura residencial para clientes de tod</t>
  </si>
  <si>
    <t>DHL — Repartidor: ● Reparto y recogida de paquetería en furgoneta de tamaño medi</t>
  </si>
  <si>
    <t>dhl repartidor reparto y recogida de paqueteria en furgoneta de tamano medi</t>
  </si>
  <si>
    <t>● Preparación de rutas en App móvil</t>
  </si>
  <si>
    <t>preparacion de rutas en app movil</t>
  </si>
  <si>
    <t>● Manejo del servicio de correspondencia urgente</t>
  </si>
  <si>
    <t>manejo del servicio de correspondencia urgente</t>
  </si>
  <si>
    <t>● Soporte de última hora a otras rutas</t>
  </si>
  <si>
    <t>soporte de ultima hora a otras rutas</t>
  </si>
  <si>
    <t>Operaciones Auxiliares de montaje y mantenimiento de equipos eléctricos y electr</t>
  </si>
  <si>
    <t>operaciones auxiliares de montaje y mantenimiento de equipos electricos y electr</t>
  </si>
  <si>
    <t>Atención al cliente o comercial</t>
  </si>
  <si>
    <t>atencion al cliente o comercial</t>
  </si>
  <si>
    <t>id_persona=P-78aa72e6-73c7-4a38-b5fa-4611a4aa9abc</t>
  </si>
  <si>
    <t>Deyse — Netejadora: Limpieza de oficinas</t>
  </si>
  <si>
    <t>deyse netejadora limpieza de oficinas</t>
  </si>
  <si>
    <t>Segales — Conductora d´autobus: Conductora d´autobus en línea urbana a Manresa</t>
  </si>
  <si>
    <t>segales conductora d autobus conductora d autobus en linea urbana a manresa</t>
  </si>
  <si>
    <t>Fleca Vidal — Encarregada en forn de pa</t>
  </si>
  <si>
    <t>fleca vidal encarregada en forn de pa</t>
  </si>
  <si>
    <t>cafetería: Elaboració o prepraració de productes del forn (pa</t>
  </si>
  <si>
    <t>cafeteria elaboracio o prepraracio de productes del forn pa</t>
  </si>
  <si>
    <t>brioxeria). Ajudante de cuina</t>
  </si>
  <si>
    <t>brioxeria ajudante de cuina</t>
  </si>
  <si>
    <t>atenció al public i cobrament de caixa</t>
  </si>
  <si>
    <t>atencio al public i cobrament de caixa</t>
  </si>
  <si>
    <t>preparació de comandes i control de stock</t>
  </si>
  <si>
    <t>preparacio de comandes i control de stock</t>
  </si>
  <si>
    <t>En el camp de l'electricitat</t>
  </si>
  <si>
    <t>en el camp de l electricitat</t>
  </si>
  <si>
    <t>id_persona=P-a2e83247-091e-41c5-8224-3783fb9500f2</t>
  </si>
  <si>
    <t>Supermercat Bonpreu Mauritania — Caixera: Atendre els clients i cobrar a la caix</t>
  </si>
  <si>
    <t>supermercat bonpreu mauritania caixera atendre els clients i cobrar a la caix</t>
  </si>
  <si>
    <t>Reposar productes als prestatges.</t>
  </si>
  <si>
    <t>reposar productes als prestatges</t>
  </si>
  <si>
    <t>Mantenir l’ordre i la neteja de la zona de treball.</t>
  </si>
  <si>
    <t>mantenir l ordre i la neteja de la zona de treball</t>
  </si>
  <si>
    <t>Ajudar en el control d’estoc i col</t>
  </si>
  <si>
    <t>ajudar en el control d estoc i col</t>
  </si>
  <si>
    <t>locació de productes.</t>
  </si>
  <si>
    <t>locacio de productes</t>
  </si>
  <si>
    <t>Sonelc — Electricitat: Instal</t>
  </si>
  <si>
    <t>sonelc electricitat instal</t>
  </si>
  <si>
    <t>lació elèctrica per a una casa nova i reparació d'avaria elèctrica domèstica Can</t>
  </si>
  <si>
    <t>lacio electrica per a una casa nova i reparacio d avaria electrica domestica can</t>
  </si>
  <si>
    <t>Operations auxiliary de muntatge I mantenimnt d’equips elèctrics I electrònics</t>
  </si>
  <si>
    <t>operations auxiliary de muntatge i mantenimnt d equips electrics i electronics</t>
  </si>
  <si>
    <t>Restaurante — Camarera:</t>
  </si>
  <si>
    <t>restaurante camarera</t>
  </si>
  <si>
    <t>id_persona=P-cd5ce9a9-f342-452f-bc8e-dd1ad371999e</t>
  </si>
  <si>
    <t>Tomar las comandas de los comensales.</t>
  </si>
  <si>
    <t>tomar las comandas de los comensales</t>
  </si>
  <si>
    <t>Servir bebida y comida.</t>
  </si>
  <si>
    <t>servir bebida y comida</t>
  </si>
  <si>
    <t>Limpiar los utensilios.</t>
  </si>
  <si>
    <t>limpiar los utensilios</t>
  </si>
  <si>
    <t>Preparar las mesas y mantener el orden.</t>
  </si>
  <si>
    <t>preparar las mesas y mantener el orden</t>
  </si>
  <si>
    <t>Supermercado (Honduras) — Cajera</t>
  </si>
  <si>
    <t>supermercado honduras cajera</t>
  </si>
  <si>
    <t>Cobrar y cuadrar caja.</t>
  </si>
  <si>
    <t>cobrar y cuadrar caja</t>
  </si>
  <si>
    <t>Reponer y colocar mercancías.</t>
  </si>
  <si>
    <t>reponer y colocar mercancias</t>
  </si>
  <si>
    <t>Cuidadora de personas mayores A domicilio:</t>
  </si>
  <si>
    <t>cuidadora de personas mayores a domicilio</t>
  </si>
  <si>
    <t>Apoyo con las rutinas cotidianas y administración de</t>
  </si>
  <si>
    <t>apoyo con las rutinas cotidianas y administracion de</t>
  </si>
  <si>
    <t>medicación diaria.</t>
  </si>
  <si>
    <t>medicacion diaria</t>
  </si>
  <si>
    <t>Apoyo en la movilidad</t>
  </si>
  <si>
    <t>apoyo en la movilidad</t>
  </si>
  <si>
    <t>en casa de las personas con silla de</t>
  </si>
  <si>
    <t>ruedas.</t>
  </si>
  <si>
    <t>ruedas</t>
  </si>
  <si>
    <t>Apoyo emocional y planificación de actividades de ocio.</t>
  </si>
  <si>
    <t>apoyo emocional y planificacion de actividades de ocio</t>
  </si>
  <si>
    <t>Hostal Baviera (Navarcles) — Camarera habitaciones: Limpiar</t>
  </si>
  <si>
    <t>hostal baviera navarcles camarera habitaciones limpiar</t>
  </si>
  <si>
    <t>ordenar y reabastecer las habitaciones de huéspedes</t>
  </si>
  <si>
    <t>ordenar y reabastecer las habitaciones de huespedes</t>
  </si>
  <si>
    <t>así como otras áreas comunes</t>
  </si>
  <si>
    <t>asi como otras areas comunes</t>
  </si>
  <si>
    <t>según las indicaciones.</t>
  </si>
  <si>
    <t>segun las indicaciones</t>
  </si>
  <si>
    <t>Andreu alimentación — Operaria:</t>
  </si>
  <si>
    <t>andreu alimentacion operaria</t>
  </si>
  <si>
    <t>Montaje y elaboración de productos.</t>
  </si>
  <si>
    <t>montaje y elaboracion de productos</t>
  </si>
  <si>
    <t>Empaquetado y etiquetado.</t>
  </si>
  <si>
    <t>empaquetado y etiquetado</t>
  </si>
  <si>
    <t>Limpieza y mantenimiento básico.</t>
  </si>
  <si>
    <t>limpieza y mantenimiento basico</t>
  </si>
  <si>
    <t>Bachillerato Humanistico</t>
  </si>
  <si>
    <t>bachillerato humanistico</t>
  </si>
  <si>
    <t>Metalúrgico</t>
  </si>
  <si>
    <t>metalurgico</t>
  </si>
  <si>
    <t>id_persona=P-e8a5df45-dc2a-4b70-ae08-8378d3edd9b4</t>
  </si>
  <si>
    <t>Vanderlander — Operario Producción Metal: Soldador hilo continuo</t>
  </si>
  <si>
    <t>vanderlander operario produccion metal soldador hilo continuo</t>
  </si>
  <si>
    <t>Atrian Bakers — Torero materias primas: Descarga de camiones</t>
  </si>
  <si>
    <t>atrian bakers torero materias primas descarga de camiones</t>
  </si>
  <si>
    <t>ubicación materias primas en almacenes y cámaras frigoríficas</t>
  </si>
  <si>
    <t>ubicacion materias primas en almacenes y camaras frigorificas</t>
  </si>
  <si>
    <t>abastecer lineas de producción</t>
  </si>
  <si>
    <t>abastecer lineas de produccion</t>
  </si>
  <si>
    <t>inventariado</t>
  </si>
  <si>
    <t>Cfp — Encargado de almacén</t>
  </si>
  <si>
    <t>cfp encargado de almacen</t>
  </si>
  <si>
    <t>operario de producción metal: Operario de producción metal en fresadoras</t>
  </si>
  <si>
    <t>operario de produccion metal operario de produccion metal en fresadoras</t>
  </si>
  <si>
    <t>tornos</t>
  </si>
  <si>
    <t>plegadora etc.. Soldadura. Encargado de almacenes. Apoyo a ingenieros en proyect</t>
  </si>
  <si>
    <t>plegadora etc soldadura encargado de almacenes apoyo a ingenieros en proyect</t>
  </si>
  <si>
    <t>Marbris — Operario: Torero almacén</t>
  </si>
  <si>
    <t>marbris operario torero almacen</t>
  </si>
  <si>
    <t>carga y descarga. Preparador de pedidos. Linea de producción.</t>
  </si>
  <si>
    <t>carga y descarga preparador de pedidos linea de produccion</t>
  </si>
  <si>
    <t>ESQUIS ROSSIGNOL — Operario: Linea de montaje</t>
  </si>
  <si>
    <t>esquis rossignol operario linea de montaje</t>
  </si>
  <si>
    <t>linea de producción</t>
  </si>
  <si>
    <t>linea de produccion</t>
  </si>
  <si>
    <t>Constructora Martín — Operario: Transporte de materiales con camión. Abastecer y</t>
  </si>
  <si>
    <t>constructora martin operario transporte de materiales con camion abastecer y</t>
  </si>
  <si>
    <t>RAILTECH SUFETRA — Operario: Retractilado y empaquetado de producto acabado</t>
  </si>
  <si>
    <t>railtech sufetra operario retractilado y empaquetado de producto acabado</t>
  </si>
  <si>
    <t>Isistriva — Operario: Corte de piedra con maquina de disco por agua</t>
  </si>
  <si>
    <t>isistriva operario corte de piedra con maquina de disco por agua</t>
  </si>
  <si>
    <t>verificación y clasificación.</t>
  </si>
  <si>
    <t>verificacion y clasificacion</t>
  </si>
  <si>
    <t>Dower securety — Operario: Inyección de plástico</t>
  </si>
  <si>
    <t>dower securety operario inyeccion de plastico</t>
  </si>
  <si>
    <t>cadena de montaje del producto</t>
  </si>
  <si>
    <t>torero</t>
  </si>
  <si>
    <t>tareas de almacén</t>
  </si>
  <si>
    <t>tareas de almacen</t>
  </si>
  <si>
    <t>C30. Operario de Almacén</t>
  </si>
  <si>
    <t>c30 operario de almacen</t>
  </si>
  <si>
    <t>Logística y aprovisionamiento en los procesos de fabricación sector del Metal</t>
  </si>
  <si>
    <t>logistica y aprovisionamiento en los procesos de fabricacion sector del metal</t>
  </si>
  <si>
    <t>Carnet Puente grúa</t>
  </si>
  <si>
    <t>carnet puente grua</t>
  </si>
  <si>
    <t>Carnet de carretillas elevadoras</t>
  </si>
  <si>
    <t>carnet de carretillas elevadoras</t>
  </si>
  <si>
    <t>apiladora</t>
  </si>
  <si>
    <t>Curso soldadura electrodo revestido</t>
  </si>
  <si>
    <t>curso soldadura electrodo revestido</t>
  </si>
  <si>
    <t>Curso operaciones de carretillas</t>
  </si>
  <si>
    <t>curso operaciones de carretillas</t>
  </si>
  <si>
    <t>Curso operarios de montaje</t>
  </si>
  <si>
    <t>curso operarios de montaje</t>
  </si>
  <si>
    <t>premontaje</t>
  </si>
  <si>
    <t>cambio de formato y ensamblaje en fabricas C9</t>
  </si>
  <si>
    <t>cambio de formato y ensamblaje en fabricas c9</t>
  </si>
  <si>
    <t>Curso básico de metrologia y verificación</t>
  </si>
  <si>
    <t>curso basico de metrologia y verificacion</t>
  </si>
  <si>
    <t>Curso básico prevención riesgos laborales</t>
  </si>
  <si>
    <t>curso basico prevencion riesgos laborales</t>
  </si>
  <si>
    <t>Curso CNC.</t>
  </si>
  <si>
    <t>curso cnc</t>
  </si>
  <si>
    <t>Curso básico mantenimiento hidráulica pneumática</t>
  </si>
  <si>
    <t>curso basico mantenimiento hidraulica pneumatica</t>
  </si>
  <si>
    <t>CPM — Community Manager: Gestión de marca e imagen corporativa en entornos digit</t>
  </si>
  <si>
    <t>cpm community manager gestion de marca e imagen corporativa en entornos digit</t>
  </si>
  <si>
    <t>id_persona=P-9941ed32-cd2d-409e-9150-3863653ccfd6</t>
  </si>
  <si>
    <t>Carel S.L — Community manager y comercial:</t>
  </si>
  <si>
    <t>carel s l community manager y comercial</t>
  </si>
  <si>
    <t>Gestión de marca e imagen corporativa en entornos digitales.</t>
  </si>
  <si>
    <t>gestion de marca e imagen corporativa en entornos digitales</t>
  </si>
  <si>
    <t>Creación de contenido y estrategias de comunicación en redes sociales.</t>
  </si>
  <si>
    <t>creacion de contenido y estrategias de comunicacion en redes sociales</t>
  </si>
  <si>
    <t>Atención al cliente y captación de nuevos clientes potenciales.</t>
  </si>
  <si>
    <t>atencion al cliente y captacion de nuevos clientes potenciales</t>
  </si>
  <si>
    <t>Seguimiento comercial y cierre de ventas.</t>
  </si>
  <si>
    <t>seguimiento comercial y cierre de ventas</t>
  </si>
  <si>
    <t>Comunicación social</t>
  </si>
  <si>
    <t>comunicacion social</t>
  </si>
  <si>
    <t>Prótesis dental</t>
  </si>
  <si>
    <t>protesis dental</t>
  </si>
  <si>
    <t>KHODOR AND COFFE — Barcelona: Camarera</t>
  </si>
  <si>
    <t>khodor and coffe barcelona camarera</t>
  </si>
  <si>
    <t>id_persona=P-783da1e5-0bd9-4d18-924d-76ac35e03334</t>
  </si>
  <si>
    <t>SERVI 3 SERVICIO A DOMICILI</t>
  </si>
  <si>
    <t>servi 3 servicio a domicili</t>
  </si>
  <si>
    <t>S.L — MANRESA: Servicio a domicilio limpieza cuidadora</t>
  </si>
  <si>
    <t>s l manresa servicio a domicilio limpieza cuidadora</t>
  </si>
  <si>
    <t>TALAMON MEDITERRANI</t>
  </si>
  <si>
    <t>talamon mediterrani</t>
  </si>
  <si>
    <t>S.L — Sant vicent de castellet: Camarera Cocinera</t>
  </si>
  <si>
    <t>s l sant vicent de castellet camarera cocinera</t>
  </si>
  <si>
    <t>RESTAURANTE MANAL — MANRESA: CAMARERA</t>
  </si>
  <si>
    <t>restaurante manal manresa camarera</t>
  </si>
  <si>
    <t>SUARA SERVEIS SCCL — MANRESA: Bugaderia</t>
  </si>
  <si>
    <t>suara serveis sccl manresa bugaderia</t>
  </si>
  <si>
    <t>Cardona Plast — Operario de Producción: Encargado de la máquina productora de pi</t>
  </si>
  <si>
    <t>cardona plast operario de produccion encargado de la maquina productora de pi</t>
  </si>
  <si>
    <t>id_persona=P-bbe28828-537b-4c2a-af3a-0b26f9148ff3</t>
  </si>
  <si>
    <t>Educación Bachillerato</t>
  </si>
  <si>
    <t>educacion bachillerato</t>
  </si>
  <si>
    <t>Curso de Operaciones Auxiliares de Montajes Eléctricos y Electrónicos</t>
  </si>
  <si>
    <t>curso de operaciones auxiliares de montajes electricos y electronicos</t>
  </si>
  <si>
    <t>Hilton Garden Inn — Americo Vespucio Ave 1292</t>
  </si>
  <si>
    <t>hilton garden inn americo vespucio ave 1292</t>
  </si>
  <si>
    <t>id_persona=P-b9d5cd1c-1a03-43bb-abe1-89776a3a084c</t>
  </si>
  <si>
    <t>Pudahuel</t>
  </si>
  <si>
    <t>pudahuel</t>
  </si>
  <si>
    <t>Región Metropolitana</t>
  </si>
  <si>
    <t>region metropolitana</t>
  </si>
  <si>
    <t>Chile: Yo hice la función de Camarero</t>
  </si>
  <si>
    <t>chile yo hice la funcion de camarero</t>
  </si>
  <si>
    <t>Jumbo — Av. José Pedro Alessandri 1166</t>
  </si>
  <si>
    <t>jumbo av jose pedro alessandri 1166</t>
  </si>
  <si>
    <t>7800002 Ñuñoa</t>
  </si>
  <si>
    <t>7800002 nunoa</t>
  </si>
  <si>
    <t>Chile: Supervisor de Marcas y Reponedor</t>
  </si>
  <si>
    <t>chile supervisor de marcas y reponedor</t>
  </si>
  <si>
    <t>Condominio San Miguel — Sant Petersburgo 6351</t>
  </si>
  <si>
    <t>condominio san miguel sant petersburgo 6351</t>
  </si>
  <si>
    <t>Santiago De Chile: Recepcionista De hotel y condominio</t>
  </si>
  <si>
    <t>santiago de chile recepcionista de hotel y condominio</t>
  </si>
  <si>
    <t>REPONEDOR DE SUPER MERCADO</t>
  </si>
  <si>
    <t>reponedor de super mercado</t>
  </si>
  <si>
    <t>id_persona=P-e54aa591-e43a-4435-9302-8ece81dbd6a8</t>
  </si>
  <si>
    <t>Operació de carretons elevadors</t>
  </si>
  <si>
    <t>operacio de carretons elevadors</t>
  </si>
  <si>
    <t>id_persona=P-20dc20fa-e9e4-4761-b025-4e80289ec1f8</t>
  </si>
  <si>
    <t>Formació C.27. Conductors de carretons elevadors</t>
  </si>
  <si>
    <t>formacio c 27 conductors de carretons elevadors</t>
  </si>
  <si>
    <t>C.28. Operació de pont grua</t>
  </si>
  <si>
    <t>c 28 operacio de pont grua</t>
  </si>
  <si>
    <t>panadería y administración</t>
  </si>
  <si>
    <t>panaderia y administracion</t>
  </si>
  <si>
    <t>id_persona=P-0237cd81-82db-4edb-9ed9-99d1de08442a</t>
  </si>
  <si>
    <t>Delicies Sense Gluten — Empleada de botiga: Atenció al client i gestió de cobram</t>
  </si>
  <si>
    <t>delicies sense gluten empleada de botiga atencio al client i gestio de cobram</t>
  </si>
  <si>
    <t>garantint una experiència de compra òptima. Control d’estocs i suport en la gest</t>
  </si>
  <si>
    <t>garantint una experiencia de compra optima control d estocs i suport en la gest</t>
  </si>
  <si>
    <t>Action Retail Spain S.L. — Empleada de Botiga: Atenció al client i gestió de cob</t>
  </si>
  <si>
    <t>action retail spain s l empleada de botiga atencio al client i gestio de cob</t>
  </si>
  <si>
    <t>precisió. Reposició i organització de productes per mantenir l’ordre als</t>
  </si>
  <si>
    <t>precisio reposicio i organitzacio de productes per mantenir l ordre als</t>
  </si>
  <si>
    <t>lineals. Manteniment de l'ordre a l'espai de venda. Control d’estocs i suport en</t>
  </si>
  <si>
    <t>lineals manteniment de l ordre a l espai de venda control d estocs i suport en</t>
  </si>
  <si>
    <t>RMT Logistics — Mosso de magatzem: Selecció i empaquetat de mercaderia per a env</t>
  </si>
  <si>
    <t>rmt logistics mosso de magatzem seleccio i empaquetat de mercaderia per a env</t>
  </si>
  <si>
    <t>establerts.</t>
  </si>
  <si>
    <t>establerts</t>
  </si>
  <si>
    <t>Mercè Perruquers — Administratiu</t>
  </si>
  <si>
    <t>merce perruquers administratiu</t>
  </si>
  <si>
    <t>Recepcionista</t>
  </si>
  <si>
    <t>recepcionista</t>
  </si>
  <si>
    <t>Perruquera: Recepció i assessorament personalitzat als clients per millorar la s</t>
  </si>
  <si>
    <t>perruquera recepcio i assessorament personalitzat als clients per millorar la s</t>
  </si>
  <si>
    <t>Centres Comercials Carrefour S.A — Reposadora: Reposició de productes assegurant</t>
  </si>
  <si>
    <t>centres comercials carrefour s a reposadora reposicio de productes assegurant</t>
  </si>
  <si>
    <t>Momentum Task Force S.L. — Comercial: Captació activa de clients i promoció de p</t>
  </si>
  <si>
    <t>momentum task force s l comercial captacio activa de clients i promocio de p</t>
  </si>
  <si>
    <t>Venda de targetes associades</t>
  </si>
  <si>
    <t>venda de targetes associades</t>
  </si>
  <si>
    <t>superant objectius comercials</t>
  </si>
  <si>
    <t>establerts. Fidelització de clients mitjançant assessorament personalitzat i</t>
  </si>
  <si>
    <t>establerts fidelitzacio de clients mitjancant assessorament personalitzat i</t>
  </si>
  <si>
    <t>seguiment postvenda. Implementació de tècniques de venda per augmentar la conver</t>
  </si>
  <si>
    <t>seguiment postvenda implementacio de tecniques de venda per augmentar la conver</t>
  </si>
  <si>
    <t>retenció de clients.</t>
  </si>
  <si>
    <t>retencio de clients</t>
  </si>
  <si>
    <t>Ajuntament de Moraleja (Càceres) — Peó paleta: Preparació i excavació de rases p</t>
  </si>
  <si>
    <t>ajuntament de moraleja caceres peo paleta preparacio i excavacio de rases p</t>
  </si>
  <si>
    <t>Hoteleria o Empreses</t>
  </si>
  <si>
    <t>hoteleria o empreses</t>
  </si>
  <si>
    <t>id_persona=P-c7fe5c4b-0d02-478e-8668-1177d6c7cdc8</t>
  </si>
  <si>
    <t>Esbo Logistics System — Càrrega i descàrrega de camions</t>
  </si>
  <si>
    <t>esbo logistics system carrega i descarrega de camions</t>
  </si>
  <si>
    <t>captació de nous clients i temes relacionats amb l'administració: Càrrega i desc</t>
  </si>
  <si>
    <t>captacio de nous clients i temes relacionats amb l administracio carrega i desc</t>
  </si>
  <si>
    <t>captació de nous clients i temes relacionats amb l'administració</t>
  </si>
  <si>
    <t>captacio de nous clients i temes relacionats amb l administracio</t>
  </si>
  <si>
    <t>Bo de debò. — operari: Elaboració</t>
  </si>
  <si>
    <t>bo de debo operari elaboracio</t>
  </si>
  <si>
    <t>tractament i conservació de productes alimentaris.</t>
  </si>
  <si>
    <t>tractament i conservacio de productes alimentaris</t>
  </si>
  <si>
    <t>Realitzar operacions de neteja i d'higiene general en equips i instalacions</t>
  </si>
  <si>
    <t>realitzar operacions de neteja i d higiene general en equips i instalacions</t>
  </si>
  <si>
    <t>Bufet d’advocats Miguel Herreros — tpràctiques: Lliurament d'atestats a les admi</t>
  </si>
  <si>
    <t>bufet d advocats miguel herreros tpractiques lliurament d atestats a les admi</t>
  </si>
  <si>
    <t>Elaboració de documents jurídics.</t>
  </si>
  <si>
    <t>elaboracio de documents juridics</t>
  </si>
  <si>
    <t>Assistència a judicis.</t>
  </si>
  <si>
    <t>assistencia a judicis</t>
  </si>
  <si>
    <t>Realització de pressupostos.</t>
  </si>
  <si>
    <t>realitzacio de pressupostos</t>
  </si>
  <si>
    <t>Kursaal Espai Gastronòmic — cambrer: Atendre i acollir clients Prendre comandes</t>
  </si>
  <si>
    <t>kursaal espai gastronomic cambrer atendre i acollir clients prendre comandes</t>
  </si>
  <si>
    <t>Servir menjar i begudes</t>
  </si>
  <si>
    <t>servir menjar i begudes</t>
  </si>
  <si>
    <t>Preparar i parar les taules</t>
  </si>
  <si>
    <t>preparar i parar les taules</t>
  </si>
  <si>
    <t>Gestionar el cobrament</t>
  </si>
  <si>
    <t>gestionar el cobrament</t>
  </si>
  <si>
    <t>Mantenir la neteja i l'ordre de l'establiment (barra</t>
  </si>
  <si>
    <t>mantenir la neteja i l ordre de l establiment barra</t>
  </si>
  <si>
    <t>terrassa)</t>
  </si>
  <si>
    <t>terrassa</t>
  </si>
  <si>
    <t>i assegurar la qualitat del servei.</t>
  </si>
  <si>
    <t>i assegurar la qualitat del servei</t>
  </si>
  <si>
    <t>CFGS Administració i Finances</t>
  </si>
  <si>
    <t>cfgs administracio i finances</t>
  </si>
  <si>
    <t>FPO Dual Hoteleria</t>
  </si>
  <si>
    <t>fpo dual hoteleria</t>
  </si>
  <si>
    <t>Colmar — Operador: Cap de línea</t>
  </si>
  <si>
    <t>colmar operador cap de linea</t>
  </si>
  <si>
    <t>id_persona=P-ec02f8b2-fffd-4771-97ec-d2086099e654</t>
  </si>
  <si>
    <t>operador</t>
  </si>
  <si>
    <t>Matadero comarcal — Mozo</t>
  </si>
  <si>
    <t>matadero comarcal mozo</t>
  </si>
  <si>
    <t>TERMES_VACANT</t>
  </si>
  <si>
    <t>Operari</t>
  </si>
  <si>
    <t>operari</t>
  </si>
  <si>
    <t>id_vacant=V_DEMO_001 ; id_empresa=E_DEMO_001</t>
  </si>
  <si>
    <t>ària de magatzem (carretó)</t>
  </si>
  <si>
    <t>aria de magatzem carreto</t>
  </si>
  <si>
    <t>Preparació de comandes</t>
  </si>
  <si>
    <t>preparacio de comandes</t>
  </si>
  <si>
    <t>recepció mercaderia i ús de carretó elevador.</t>
  </si>
  <si>
    <t>recepcio mercaderia i us de carreto elevador</t>
  </si>
  <si>
    <t>Carnet de carretó</t>
  </si>
  <si>
    <t>carnet de carreto</t>
  </si>
  <si>
    <t>disponibilitat horària</t>
  </si>
  <si>
    <t>disponibilitat horaria</t>
  </si>
  <si>
    <t>experiència en picking.</t>
  </si>
  <si>
    <t>experiencia en picking</t>
  </si>
  <si>
    <t>lador</t>
  </si>
  <si>
    <t>id_vacant=V_DEMO_002 ; id_empresa=E_DEMO_002</t>
  </si>
  <si>
    <t>a fotovoltaica junior</t>
  </si>
  <si>
    <t>Suport a instal</t>
  </si>
  <si>
    <t>suport a instal</t>
  </si>
  <si>
    <t>lacions de plaques FV</t>
  </si>
  <si>
    <t>lacions de plaques fv</t>
  </si>
  <si>
    <t>canalitzacions bàsiques i muntatge d'estructures.</t>
  </si>
  <si>
    <t>canalitzacions basiques i muntatge d estructures</t>
  </si>
  <si>
    <t>Ganes d'aprendre</t>
  </si>
  <si>
    <t>ganes d aprendre</t>
  </si>
  <si>
    <t>nocions elèctriques</t>
  </si>
  <si>
    <t>nocions electriques</t>
  </si>
  <si>
    <t>carnet B valorable.</t>
  </si>
  <si>
    <t>carnet b valorable</t>
  </si>
  <si>
    <t>context_tipus</t>
  </si>
  <si>
    <t>context_codi</t>
  </si>
  <si>
    <t>context_nom</t>
  </si>
  <si>
    <t>num_tags</t>
  </si>
  <si>
    <t>num_sinonims</t>
  </si>
  <si>
    <t>FPCAT</t>
  </si>
  <si>
    <t>32ad6a43-52da-4aa3-9c0a-f1c440a7120a</t>
  </si>
  <si>
    <t>P_DEMO_003</t>
  </si>
  <si>
    <t>V_DEMO_001</t>
  </si>
  <si>
    <t>KW: acabats, acces, activitats, adm, admin, administracio, administratiu, administratius | TAGS: AMBIT_FORMACIO:ADM, AMBIT_FORMACIO:COM, AMBIT_FORMACIO:CURES, AMBIT_FORMACIO:ELEC, AMBIT_FORMACIO:HOS, AMBIT_FORMACIO:LOG, AMBIT_FORMACIO:METALL, FPCAT_AMBIT:AA_001</t>
  </si>
  <si>
    <t>f7ca466f-9a8d-4281-8a7e-45cbcc114c7e</t>
  </si>
  <si>
    <t>V_DEMO_002</t>
  </si>
  <si>
    <t>95499e96-a47a-4e28-b1f2-f03cf30e35de</t>
  </si>
  <si>
    <t>18a89220-d665-43dd-952a-a8c7520bc87e</t>
  </si>
  <si>
    <t>ba7e51b0-eaeb-459a-bb99-9a708b7e5f22</t>
  </si>
  <si>
    <t>P_DEMO_001</t>
  </si>
  <si>
    <t>a776ae88-69e7-4019-859a-30ab9a81c5d7</t>
  </si>
  <si>
    <t>d709641f-1544-4684-b4e5-6a38575f4ac3</t>
  </si>
  <si>
    <t>P_DEMO_002</t>
  </si>
  <si>
    <t>KW: acabats, acces, activitats, adm, admin, administracio, administratius, administrativa | TAGS: AMBIT_FORMACIO:ADM, AMBIT_FORMACIO:COM, AMBIT_FORMACIO:CURES, AMBIT_FORMACIO:ELEC, AMBIT_FORMACIO:HOS, AMBIT_FORMACIO:LOG, AMBIT_FORMACIO:METALL, AMBIT_FORMACIO:RENOV</t>
  </si>
  <si>
    <t>5bbb8fae-9735-40cb-8d34-87f67257f5da</t>
  </si>
  <si>
    <t>KW: acabats, acces, activitats, adm, admin, administracio, administratius, administrativa | TAGS: AMBIT_FORMACIO:ADM, AMBIT_FORMACIO:COM, AMBIT_FORMACIO:CURES, AMBIT_FORMACIO:ELEC, AMBIT_FORMACIO:HOS, AMBIT_FORMACIO:LOG, AMBIT_FORMACIO:METALL, FPCAT_AMBIT:AA_001</t>
  </si>
  <si>
    <t>952761ed-e064-4606-bd17-a853ca74237b</t>
  </si>
  <si>
    <t>45d27443-c508-43c0-8242-5879af1477f4</t>
  </si>
  <si>
    <t>1945bcfb-733c-485c-918d-5e0091f5a1eb</t>
  </si>
  <si>
    <t>3cd20566-8c75-43c4-8e29-147f6206389d</t>
  </si>
  <si>
    <t>d1898f7e-2224-42f8-b913-936d7430be56</t>
  </si>
  <si>
    <t>4109b8da-d2d1-49b0-8da6-73079f264f05</t>
  </si>
  <si>
    <t>8e0cc562-3e7d-4c7d-854b-7a636fa160a7</t>
  </si>
  <si>
    <t>879ada98-afcc-4292-bef3-a31c853a3db1</t>
  </si>
  <si>
    <t>5a71a061-de36-46d1-b315-79773c38e56e</t>
  </si>
  <si>
    <t>92f59a93-34fe-4322-a1e3-2428e01f5a4d</t>
  </si>
  <si>
    <t>6088457b-cff0-44d4-9f31-0a6c3cb83eb1</t>
  </si>
  <si>
    <t>d3c81f6d-f32d-4731-b52b-797cdf6996b9</t>
  </si>
  <si>
    <t>203f913b-c8ab-4ad7-a410-fcb2255fc385</t>
  </si>
  <si>
    <t>f91f6cb0-7fc8-4f4d-8376-1c103e3e4477</t>
  </si>
  <si>
    <t>0e456d03-e976-4f0f-a12b-52482a0733de</t>
  </si>
  <si>
    <t>f29af78d-9f24-426f-bb43-81cfa6ca6955</t>
  </si>
  <si>
    <t>0ad8d5f5-72b5-4ee7-a3fb-a3e8e892a0aa</t>
  </si>
  <si>
    <t>7215b573-5c5f-460a-83f5-4ceebd25403a</t>
  </si>
  <si>
    <t>18769cd8-3cb3-4ada-abeb-59b495cc933b</t>
  </si>
  <si>
    <t>30704758-b2de-4eb0-92ec-f8b8a592fc04</t>
  </si>
  <si>
    <t>KW: acabats, acces, activitats, adm, admin, administracio, administratiu, administratius | TAGS: AMBIT_FORMACIO:ADM, AMBIT_FORMACIO:COM, AMBIT_FORMACIO:CURES, AMBIT_FORMACIO:ELEC, AMBIT_FORMACIO:HOS, AMBIT_FORMACIO:LOG, AMBIT_FORMACIO:METALL, AMBIT_FORMACIO:RENOV</t>
  </si>
  <si>
    <t>35c7c027-4025-41c8-b74b-9f6f574f2401</t>
  </si>
  <si>
    <t>d418a217-5dfe-4680-b069-b3db6e10f21d</t>
  </si>
  <si>
    <t>4ab28a93-ffb2-4013-9aa1-fcf0531e156e</t>
  </si>
  <si>
    <t>c7b391ce-e10a-42b8-a157-44a0b25e17bb</t>
  </si>
  <si>
    <t>e65f26f6-0bd6-491e-bcd2-767fdccd40cf</t>
  </si>
  <si>
    <t>f563ee08-c728-4279-98d7-9b9223dbfe39</t>
  </si>
  <si>
    <t>bfb909d1-b7e9-4a52-ace0-fb1652d96432</t>
  </si>
  <si>
    <t>609036cd-5057-4aa4-956b-70e375b22bfd</t>
  </si>
  <si>
    <t>e1f2ae26-644a-45c8-bc78-1dc8e10ace31</t>
  </si>
  <si>
    <t>7093f1ae-5abe-439c-aa1d-ca919dbadc5c</t>
  </si>
  <si>
    <t>bfdb70a8-9387-4a6c-869f-6218be753fde</t>
  </si>
  <si>
    <t>c6b722c2-1df9-4277-b4c5-7418c295dfb0</t>
  </si>
  <si>
    <t>38ecf4d7-3564-44b3-8f0d-7b1ce602d62a</t>
  </si>
  <si>
    <t>a0e3d000-e360-4c96-957d-fd124e4b8160</t>
  </si>
  <si>
    <t>bc34a50f-0899-42e4-b4b9-6e97ab354b44</t>
  </si>
  <si>
    <t>40dc88f0-a130-4d96-a4da-03f58281b2ad</t>
  </si>
  <si>
    <t>15a500a5-8281-407e-8ebb-46d215de86b6</t>
  </si>
  <si>
    <t>20a2bcc9-b69f-4455-ba19-0396e7c865e9</t>
  </si>
  <si>
    <t>fbd44693-dc21-436e-97ba-37f3c0617768</t>
  </si>
  <si>
    <t>b71ec09b-8b9f-4b55-ad71-d5a51bef5d7e</t>
  </si>
  <si>
    <t>7e313912-50a3-4900-8c72-8bad5d065f9d</t>
  </si>
  <si>
    <t>48b37d83-f8a0-4f3e-a659-0e52066f587a</t>
  </si>
  <si>
    <t>emi_id_persona</t>
  </si>
  <si>
    <t>data_alta</t>
  </si>
  <si>
    <t>origen_alta</t>
  </si>
  <si>
    <t>estat_fitxa</t>
  </si>
  <si>
    <t>cognom1</t>
  </si>
  <si>
    <t>cognom2</t>
  </si>
  <si>
    <t>data_naixement</t>
  </si>
  <si>
    <t>genere</t>
  </si>
  <si>
    <t>telefon_mobil</t>
  </si>
  <si>
    <t>doc_tipus</t>
  </si>
  <si>
    <t>doc_numero</t>
  </si>
  <si>
    <t>adreca</t>
  </si>
  <si>
    <t>cp</t>
  </si>
  <si>
    <t>situacio_administrativa</t>
  </si>
  <si>
    <t>situacio_laboral_actual</t>
  </si>
  <si>
    <t>disponibilitat_immediata</t>
  </si>
  <si>
    <t>jornada_preferida</t>
  </si>
  <si>
    <t>zona_treball</t>
  </si>
  <si>
    <t>nivell_formacio</t>
  </si>
  <si>
    <t>ambits_interes</t>
  </si>
  <si>
    <t>programes_interes</t>
  </si>
  <si>
    <t>tags_persona</t>
  </si>
  <si>
    <t>observacions</t>
  </si>
  <si>
    <t>tecnic_referent</t>
  </si>
  <si>
    <t>created_by_email</t>
  </si>
  <si>
    <t>updated_by_email</t>
  </si>
  <si>
    <t>tags_auto</t>
  </si>
  <si>
    <t>data_ultima_actualitzacio</t>
  </si>
  <si>
    <t>cv_source_ts</t>
  </si>
  <si>
    <t>cv_sector_objectiu</t>
  </si>
  <si>
    <t>tags_persona_auto</t>
  </si>
  <si>
    <t>text_index</t>
  </si>
  <si>
    <t>DEMO</t>
  </si>
  <si>
    <t>ACTIU</t>
  </si>
  <si>
    <t>Maria</t>
  </si>
  <si>
    <t>Garcia</t>
  </si>
  <si>
    <t>Lopez</t>
  </si>
  <si>
    <t>Dona</t>
  </si>
  <si>
    <t>maria.garcia.demo@example.com</t>
  </si>
  <si>
    <t>DNI</t>
  </si>
  <si>
    <t>12345678Z</t>
  </si>
  <si>
    <t>C/ Exemple 12</t>
  </si>
  <si>
    <t>Badalona</t>
  </si>
  <si>
    <t>Barcelonès</t>
  </si>
  <si>
    <t>Aturada</t>
  </si>
  <si>
    <t>Completa</t>
  </si>
  <si>
    <t>Barcelonès i voltants</t>
  </si>
  <si>
    <t>NO</t>
  </si>
  <si>
    <t>CFGM</t>
  </si>
  <si>
    <t>Logística i magatzem, Administració i gestió</t>
  </si>
  <si>
    <t>Perfil logístic, Mobilitat</t>
  </si>
  <si>
    <t>DEMO: perfil orientat a magatzem/picking.</t>
  </si>
  <si>
    <t>demo@emi.local</t>
  </si>
  <si>
    <t>TAG:DL_CE;TAG:T_ADMINISTRATIU;TAG:T_ADR;TAG:T_AJUDANT_CUINA;TAG:T_ATENCIO_CLIENT;TAG:T_ATENCIO_DEPENDENCIA;TAG:T_AUTOMATITZACIO;TAG:T_AUX_INFERMERIA;TAG:T_CABLEJAT;TAG:T_CALDERERIA;TAG:T_CAMBRER;TAG:T_CARRETILLA_NORMA;TAG:T_CARRETONER;TAG:T_CLIMATITZACIO;TAG:T_CNC;TAG:T_COMPTABILITAT;TAG:T_CONTROL_QUALITAT;TAG:T_CUINER;TAG:T_EDUCADOR_SOCIAL;TAG:T_ELECTRICISTA;TAG:T_ELECTROMECANIC;TAG:T_ENCOFRADOR;TAG:T_EXCEL;TAG:T_FERRALLISTA;TAG:T_FRESADOR;TAG:T_FRIGORISTA;TAG:T_GEROCULTOR;TAG:T_INTERPRETACIO_PLANS;TAG:T_INVENTARI;TAG:T_LAMPISTA;TAG:T_MANIPULADOR_ALIMENTS;TAG:T_MANOBRE;TAG:T_MANTENIMENT_INDUSTRIAL;TAG:T_METROLOGIA;TAG:T_MOSSO_MAGATZEM;TAG:T_NETEJA_CUINA;TAG:T_NETEJA_INDUSTRIAL;TAG:T_OPERARI_PRODUCCIO;TAG:T_PACKING;TAG:T_PALETA;TAG:T_PINTOR;TAG:T_PLC;TAG:T_PLEGADORA;TAG:T_PREPARADOR_COMANDES;TAG:T_PRL;TAG:T_PUNXONADORA;TAG:T_QUADRES_ELECTRICS;TAG:T_RETRÀCTIL;TAG:T_ROBOTICA;TAG:T_SAP;TAG:T_SERRALLERIA;TAG:T_SOLDADOR;TAG:T_SOLDADURA_MIGMAG;TAG:T_SOLDADURA_TIG;TAG:T_TALL_LASER;TAG:T_TORNER;TAG:T_TRANSPALET;TAG:T_TREBALLADORA_FAMILIAR</t>
  </si>
  <si>
    <t>Administratiu/va | ADR | Ajudant de cuina | Atenció al client | Automatització industrial | Auxiliar d’infermeria | Cablejat | Caldereria | Cambrer | Carnet C+E | Carretó retràctil | Carretoner | Climatització | CNC | Comptabilitat | Control de qualitat | Cuiner | Educador/a social | Electricista | Electromecànic | Encofrador | Excel | Ferrallista | Fresador | Frigorista | Gerocultor/a | Interpretació de plànols | Inventari | Lampista | Manipulador/a d’aliments | Manobre | Manteniment industrial | Metrologia | Mosso de magatzem | Neteja de cuina | Operari/ària de producció | Packing | Paleta | Pintor | PLC | Plegadora | Preparador de comandes | Prevenció de riscos laborals | Punxonadora | Quadres elèctrics | Robòtica industrial | SAP | Serralleria | Soldador | Soldadura MIG/MAG | Tall làser | Torner | Transpaleta | Treballadora familiar</t>
  </si>
  <si>
    <t>maria garcia lopez badalona barcelones dni aturada cfgm logistica magatzem administracio gestio reincorpora perfil logistic mobilitat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neteja operari aria produccio packing paleta pintor plc plegadora preparador comandes prevencio riscos laborals punxonadora quadres electrics robotica sap serralleria soldador soldadura mig mag tall laser torner transpaleta treballadora familiar demo orientat picking carnet_ce carnet_c carnet_a carnet_b</t>
  </si>
  <si>
    <t>Ahmed</t>
  </si>
  <si>
    <t>El Idrissi</t>
  </si>
  <si>
    <t>Home</t>
  </si>
  <si>
    <t>ahmed.elidrissi.demo@example.com</t>
  </si>
  <si>
    <t>NIE</t>
  </si>
  <si>
    <t>X1234567A</t>
  </si>
  <si>
    <t>Av. Exemple 5</t>
  </si>
  <si>
    <t>Mataró</t>
  </si>
  <si>
    <t>Maresme</t>
  </si>
  <si>
    <t>Treballant (millora)</t>
  </si>
  <si>
    <t>Maresme / Barcelonès</t>
  </si>
  <si>
    <t>Electricitat i instal·lacions, Renovables</t>
  </si>
  <si>
    <t>Idiomes, Documentació</t>
  </si>
  <si>
    <t>DEMO: interessat en instal·lacions i manteniment bàsic.</t>
  </si>
  <si>
    <t>ahmed idrissi mataro maresme nie treballant millora electricitat instal lacions renovables incorpora idiomes documentacio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demo interessat basic carnet_ce carnet_c carnet_a carnet_b</t>
  </si>
  <si>
    <t>Laia</t>
  </si>
  <si>
    <t>Pujol</t>
  </si>
  <si>
    <t>Serra</t>
  </si>
  <si>
    <t>laia.pujol.demo@example.com</t>
  </si>
  <si>
    <t>87654321X</t>
  </si>
  <si>
    <t>Plaça Exemple 3</t>
  </si>
  <si>
    <t>Barcelona</t>
  </si>
  <si>
    <t>Parcial o completa</t>
  </si>
  <si>
    <t>Barcelona ciutat</t>
  </si>
  <si>
    <t>Comerç i atenció al client, Hostaleria i cuina</t>
  </si>
  <si>
    <t>DEMO: orientada a atenció al client i caixa.</t>
  </si>
  <si>
    <t>laia pujol serra barcelona barcelones dni aturada batxillerat comerc atencio client hostaleria cuina avant perfil administratiu adr ajudant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demo orientada caixa carnet_ce carnet_c carnet_a carnet_b</t>
  </si>
  <si>
    <t>CV</t>
  </si>
  <si>
    <t>NOVA</t>
  </si>
  <si>
    <t>El Pont de Vilomara i Rocafort</t>
  </si>
  <si>
    <t>En un mes</t>
  </si>
  <si>
    <t>Disponibilitat Total</t>
  </si>
  <si>
    <t>Creat automàticament des de CV</t>
  </si>
  <si>
    <t>SYSTEM_CV</t>
  </si>
  <si>
    <t>2025-04-02T14:13:30.152Z</t>
  </si>
  <si>
    <t>josep estany rudilla pont vilomara rocafort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iniciativa disponibilitat total immediatament creat automaticament carnet_ce carnet_c carnet_a carnet_b</t>
  </si>
  <si>
    <t>EMI-P-2026-000008</t>
  </si>
  <si>
    <t>Solsona</t>
  </si>
  <si>
    <t>Matí, Tarda</t>
  </si>
  <si>
    <t>2025-02-06T11:35:14.291Z</t>
  </si>
  <si>
    <t>Iniciativa, Preocupació per l'ordre i la qualitat, Direcció de persones, Lideratge, Autoconfiança, Autocontrol, Comunicació, Negociació, Creativitat</t>
  </si>
  <si>
    <t>Castellà (Nadiu) · Català (Nadiu) · italiano (Baix)</t>
  </si>
  <si>
    <t>grup sadame — verificador de calitat: verificar que el producte estigui correcte
organització de peces de sortida
formació de montatge de material
encarregat | Textil Olius S.A — Operari de màquina: Operario textil, confección de interiores de coche y control de producción</t>
  </si>
  <si>
    <t>aleix nieto jordan solsona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maquina textil iniciativa preocupacio ordre direccio persones lideratge autoconfianca autocontrol comunicacio negociacio creativitat castella nadiu catala italiano baix grup sadame verificador calitat verificar producte estigui correcte organitzacio peces sortida formacio montatge material encarregat olius operario confeccion interiores coche produccion educacio secundaria obligatoria mati tarda creat automaticament carnet_ce carnet_c carnet_a carnet_b</t>
  </si>
  <si>
    <t>EMI-P-2026-000009</t>
  </si>
  <si>
    <t>2025-02-06T11:35:40.987Z</t>
  </si>
  <si>
    <t>Iniciativa, Planificació i organització, Lideratge, Treball en equip i cooperació, Autoconfiança, Autocontrol, Compromís amb l'organització, Flexibilitat i gestió del canvi, Comunicació, Negociació, Networking, Aprenentatge i utilització de coneixements, Creativitat</t>
  </si>
  <si>
    <t>Àrab (Nadiu) · Català (Alt) · Castellà (Alt) · Francès (Baix)</t>
  </si>
  <si>
    <t>hicham chentouf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peluqueria iniciativa planificacio organitzacio lideratge treball equip cooperacio autoconfianca autocontrol compromis flexibilitat gestio canvi comunicacio negociacio networking aprenentatge utilitzacio coneixements creativitat arab nadiu catala alt castella frances baix ano oficial segunda instalaciones general disponibilitat total immediatament creat automaticament carnet_ce carnet_c carnet_a carnet_b</t>
  </si>
  <si>
    <t>EMI-P-2026-000010</t>
  </si>
  <si>
    <t>TERRASSA</t>
  </si>
  <si>
    <t>2025-02-06T11:42:24.957Z</t>
  </si>
  <si>
    <t>Iniciativa, Orientació a l'assoliment, Planificació i organització, Preocupació per l'ordre i la qualitat, Treball en equip i cooperació, Autoconfiança, Compromís amb l'organització, Comunicació, Empatia, Orientació al client, Aprenentatge i utilització de coneixements, Creativitat</t>
  </si>
  <si>
    <t>Castellà (Alt) · Català (Mig) · Francès (Mig) · Àrab (Alt) · Anglès (Baix)</t>
  </si>
  <si>
    <t>OLCA — CONFECCION: COCER FUNDAS DE ALMOHADAS Y CERVIETES CERRAR BATAS | FORN PA MARROC — FER PA: FER PA PUBLICO | MECANICO POR CUENTA AJENA MARRUECOS — MECANICA: ARREGLAR COCHES MOTOS Y OTRAS ACTIVIDADES</t>
  </si>
  <si>
    <t>MONITOR DE GIMNACIA (2018): AJUDABA A UN GRUPO DE CHICOS A ENTRENAR Y ANIMARLES A TENER UN BUEN FISICO</t>
  </si>
  <si>
    <t>abdellah bibiche terrassa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vigilant seguretat iniciativa orientacio assoliment planificacio organitzacio preocupacio ordre treball equip cooperacio autoconfianca compromis comunicacio empatia aprenentatge utilitzacio coneixements creativitat castella alt catala frances arab angles baix olca confeccion cocer fundas almohadas cervietes cerrar batas forn marroc fer publico mecanico cuenta ajena marruecos mecanica arreglar coches motos otras actividades primaria monitor gimnacia 2018 ajudaba grupo chicos entrenar animarles tener buen fisico mati creat automaticament carnet_ce carnet_c carnet_a carnet_b</t>
  </si>
  <si>
    <t>EMI-P-2026-000011</t>
  </si>
  <si>
    <t>2025-02-06T11:42:31.960Z</t>
  </si>
  <si>
    <t>Planificació i organització, Preocupació per l'ordre i la qualitat, Direcció de persones, Networking</t>
  </si>
  <si>
    <t>Català (Alt) · Castellà (Alt)</t>
  </si>
  <si>
    <t>Centro Plublico — Encargado de confeccion textil,: Encargado confeccion textil,
Office cabo-ajudante
Resposable limpiza
Cocina central | Luis VUiton — Linia de calidad,Operario de produccion-cadena de motage.: LInea de calidad,Operario de produccion-cadena de montage | E.T.T-Bugederia — Supervisor de cadena-produccion: Supervisor de cadena produccion | Aconda Paper — MAquinista de cortadora,Operario de produccion: Maquinista de cortadora
Operario de produccion | Bellsola — Encargado de linia de precocido,operario de produccion: Encargado linia de precocido
Operario de produccion | Carniques Juia — Operario de produccion,Ajunte de sala: Operario de produccion
Ajudante de Sala</t>
  </si>
  <si>
    <t>daniel mesa fernandez barcelona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confeccion textil planificacio organitzacio preocupacio ordre direccio persones networking catala alt castella centro plublico encargado office cabo ajudante resposable limpiza cocina central luis vuiton linia calidad operario produccion cadena motage linea montage bugederia supervisor aconda paper maquinista cortadora bellsola precocido carniques juia ajunte sala disponibilitat total immediatament creat automaticament carnet_ce carnet_c carnet_a carnet_b</t>
  </si>
  <si>
    <t>EMI-P-2026-000012</t>
  </si>
  <si>
    <t>barcelona</t>
  </si>
  <si>
    <t>En una setmana</t>
  </si>
  <si>
    <t>Matí, Tarda, Nit, Disponibilitat Total</t>
  </si>
  <si>
    <t>2025-02-06T11:43:40.538Z</t>
  </si>
  <si>
    <t>Iniciativa, Preocupació per l'ordre i la qualitat, Lideratge, Treball en equip i cooperació, Autocontrol, Flexibilitat i gestió del canvi, Comunicació, Empatia, Negociació, Networking, Orientació al client, Aprenentatge i utilització de coneixements, Creativitat</t>
  </si>
  <si>
    <t>aleman ingles catalan (Alt) · aleman (Nadiu) · Anglès (Mig) · Català (Mig)</t>
  </si>
  <si>
    <t>Sellbytel — agente telefonico ventas: atencion al cliente 
venta 
reclamaciones | Avis budget group — teleoperador (agente telefonico ): agente de reservas tmb ventas 
reclamaciones 
o cambios de reservas o cancelaciones 
y atencion al cliente | Edreams — agente de viaje: agente de viaje 
reservas de vuelos  cambios de vuelos 
informacion sobre un precio de un vuelo 
cancelaciones 
devoluciones de dinero y cobros 
atencion al cliente | heladeria picolina — encargado: encargado de heladeria 
planificar los turnos de los empleados 
preparar helado 
formar al personal nuevo  cuadrear la caja al final del turno | H&amp;M — cajero: cajero 
cobrar a los clientes los productos en la caja 
formar a cajeros nuevos</t>
  </si>
  <si>
    <t>eros roman perez barcelona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iniciativa preocupacio ordre lideratge treball equip cooperacio autocontrol flexibilitat gestio canvi comunicacio empatia negociacio networking orientacio aprenentatge utilitzacio coneixements creativitat aleman ingles catalan alt nadiu angles catala sellbytel agente telefonico ventas atencion cliente venta reclamaciones avis budget group teleoperador reservas tmb cambios cancelaciones edreams viaje vuelos informacion precio vuelo devoluciones dinero cobros heladeria picolina encargado planificar turnos empleados preparar helado formar personal nuevo cuadrear caja final turno cajero cobrar clientes productos cajeros nuevos mati tarda nit disponibilitat total setmana creat automaticament carnet_ce carnet_c carnet_a carnet_b</t>
  </si>
  <si>
    <t>EMI-P-2026-000013</t>
  </si>
  <si>
    <t>BARCELONA</t>
  </si>
  <si>
    <t>2025-02-06T11:43:45.662Z</t>
  </si>
  <si>
    <t>Iniciativa, Planificació i organització, Preocupació per l'ordre i la qualitat, Treball en equip i cooperació, Autoconfiança, Autocontrol, Compromís amb l'organització, Flexibilitat i gestió del canvi, Comunicació, Empatia, Orientació al client, Aprenentatge i utilització de coneixements, Creativitat, Orientació estratègica</t>
  </si>
  <si>
    <t>Català (Nadiu) · Castellà (Nadiu) · Àrab (Mig)</t>
  </si>
  <si>
    <t>FORMACIÓ SECUNDARIA · GRAU MITG: Técnico en Cuidados Auxiliares de Enfermería.</t>
  </si>
  <si>
    <t>BANC D'ALIMENTS (CARITAS) (2014): RECOLECTA D'ALIMENTS E HIGIENE | TOT PELS ANIMALS (2012): MANTENIMENT I CURACIÓ D'ANIMALS EXCLUITS/ABANDONATS</t>
  </si>
  <si>
    <t>redouane atlas barcelona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carretone mozo almacen iniciativa planificacio organitzacio preocupacio ordre treball equip cooperacio autoconfianca autocontrol compromis flexibilitat gestio canvi comunicacio empatia orientacio aprenentatge utilitzacio coneixements creativitat estrategica catala nadiu castella arab formacio secundaria grau mitg tecnico cuidados auxiliares enfermeria banc caritas 2014 recolecta higiene pels animals 2012 curacio excluits abandonats mati tarda creat automaticament carnet_ce carnet_c carnet_a carnet_b</t>
  </si>
  <si>
    <t>EMI-P-2026-000014</t>
  </si>
  <si>
    <t>L`hospitalet-barcelona</t>
  </si>
  <si>
    <t>2025-02-06T11:45:38.872Z</t>
  </si>
  <si>
    <t>Iniciativa, Planificació i organització, Lideratge, Treball en equip i cooperació, Autocontrol, Compromís amb l'organització, Flexibilitat i gestió del canvi, Empatia, Aprenentatge i utilització de coneixements</t>
  </si>
  <si>
    <t>Castellà (Nadiu) · Català (Baix)</t>
  </si>
  <si>
    <t>Centro Publico — Jefe de cocina: Estar a cargo del personal y planificar sus tareas.
Preparar las comandas
Supervisar el acabado de los platos
Organiza la logística de entrada y salida de platos a la sala.
Enseña las normas de seguridad e higiene laboral y vela por su cumplimiento. | no me acuerdo el nombre — soldador | no me acuerdo — mozo de almacén: comprobar que el pedido llegue bien
tener ordenado el almacen | autonomo por cuenta ajena — chofer</t>
  </si>
  <si>
    <t>said agustin gutierrez soriano hospitalet barcelona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informtica iniciativa planificacio organitzacio lideratge treball equip cooperacio autocontrol compromis flexibilitat gestio canvi empatia aprenentatge utilitzacio coneixements castella nadiu catala baix centro publico jefe cocina cargo personal planificar tareas preparar comandas supervisar acabado platos organiza logistica entrada salida sala ensena normas seguridad higiene laboral vela cumplimiento acuerdo nombre mozo almacen comprobar pedido llegue bien tener ordenado autonomo cuenta ajena chofer mati tarda creat automaticament carnet_ce carnet_c carnet_a carnet_b</t>
  </si>
  <si>
    <t>EMI-P-2026-000015</t>
  </si>
  <si>
    <t>Pont de Vilomara i Rocafort</t>
  </si>
  <si>
    <t>Matí, Tarda, Disponibilitat Total</t>
  </si>
  <si>
    <t>A1</t>
  </si>
  <si>
    <t>2025-02-20T13:34:04.559Z</t>
  </si>
  <si>
    <t>Planificació i organització, Preocupació per l'ordre i la qualitat, Lideratge, Compromís amb l'organització, Aprenentatge i utilització de coneixements, Pensament conceptual</t>
  </si>
  <si>
    <t>Català (Mig) · Castellà (Alt) · Anglès (Baix)</t>
  </si>
  <si>
    <t>Malles i tancaments manresa — Peo de montador de valles: Montar Vallès
Carregua i descarrega de material 
Us de einas varíes i pesades | Mon d’oci — Monitor o Staff dels hinchables: Montar hinchables I carrega i descarrega</t>
  </si>
  <si>
    <t>Magatzem</t>
  </si>
  <si>
    <t>giovanni aguilar lopez pont vilomara rocafort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treballar planificacio organitzacio preocupacio ordre lideratge compromis aprenentatge utilitzacio coneixements pensament conceptual catala castella alt angles baix malles tancaments manresa peo montador valles montar carregua descarrega material einas varies pesades mon oci monitor staff hinchables carrega mati tarda disponibilitat total immediatament creat automaticament carnet_ce carnet_c carnet_a carnet_b</t>
  </si>
  <si>
    <t>EMI-P-2026-000016</t>
  </si>
  <si>
    <t>2025-02-21T11:06:04.025Z</t>
  </si>
  <si>
    <t>Orientació a l'assoliment, Planificació i organització, Preocupació per l'ordre i la qualitat, Direcció de persones, Treball en equip i cooperació, Autocontrol, Compromís amb l'organització, Flexibilitat i gestió del canvi, Comunicació, Empatia, Orientació al client, Aprenentatge i utilització de coneixements, Pensament analític, Pensament conceptual</t>
  </si>
  <si>
    <t>Castellà (Nadiu) · Català (Mig) · Anglès (Baix)</t>
  </si>
  <si>
    <t>Norauto — Dependiente: Reposicion de productos
Atencion al cliente
Preparacion de pedidos | RMT — Mozo de almacen: Picking
Mesa de trabajo 
Reposicion para el picking</t>
  </si>
  <si>
    <t>Baxillerato en ciencias · CP Activitats Auxiliars de Comerç · CP Activitats Auxiliars de Magatzem</t>
  </si>
  <si>
    <t>danny javier gonzalezlopez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orientacio assoliment planificacio organitzacio preocupacio ordre direccio persones treball equip cooperacio autocontrol compromis flexibilitat gestio canvi comunicacio empatia aprenentatge utilitzacio coneixements pensament analitic conceptual castella nadiu catala angles baix norauto dependiente reposicion productos atencion cliente preparacion pedidos rmt mozo almacen picking mesa trabajo baxillerato ciencias activitats auxiliars comerc disponibilitat total immediatament creat automaticament carnet_ce carnet_c carnet_a carnet_b</t>
  </si>
  <si>
    <t>EMI-P-2026-000017</t>
  </si>
  <si>
    <t>santpedor</t>
  </si>
  <si>
    <t>En dues setmanes</t>
  </si>
  <si>
    <t>2025-05-14T10:28:44.804Z</t>
  </si>
  <si>
    <t>Iniciativa, Planificació i organització, Preocupació per l'ordre i la qualitat, Autocontrol, Networking, Orientació al client, Creativitat</t>
  </si>
  <si>
    <t>Sistemas Microinformáticos y Redes · Graduado en Educación Secundaria Obligatoria</t>
  </si>
  <si>
    <t>manuel nicolas peralta santpedor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ayudante elctricista iniciativa planificacio organitzacio preocupacio ordre autocontrol networking orientacio creativitat castella nadiu catala baix sistemas microinformaticos redes graduado educacion secundaria obligatoria mati setmana creat automaticament carnet_ce carnet_c carnet_a carnet_b</t>
  </si>
  <si>
    <t>EMI-P-2026-000018</t>
  </si>
  <si>
    <t>2025-02-26T08:53:43.992Z</t>
  </si>
  <si>
    <t>estic buscant una feina estable, de cambrera o botiga</t>
  </si>
  <si>
    <t>Preocupació per l'ordre i la qualitat, Autocontrol, Networking</t>
  </si>
  <si>
    <t>Català (Nadiu) · Castellà (Nadiu) · Anglès (Baix)</t>
  </si>
  <si>
    <t>Bar Manhattan — Ayudante de camarero: Atención al cliente, preparación de bebidas y servir | Restaurante Nèctar — Camarera: Preparación de mesas, atención al cliente, preparación de bebidas, servicio, cuentas, lavavajillas y limpieza | RMT Logistics — mozo de almacén: Picking, ptl, empaquetado, etiquetado de prendas y preparación | Bar La Sardana — Camarera: Atención al cliente, servir, preparación de comidas, cargar neveras, caja, cobros y almacén | Tous s.a — Auxiliar de Logística: Verificación y empaquetado de joyas y complementos | Transingle — Manipulación de alimentos: Preparación de pedidos | Lixus shisha — Camarera: Atención al cliente, preparación de mesas, bebidas, shishas y limpieza | Carrefour Market — Cajera reponedora: Atención al cliente, cobro en caja y reposición | El Molí — Camarera/Panadera: Atención al cliente, servicio, cuenta, limpieza y horno | Carrefour Market — Cajera reponedora: Atención al cliente, cobro en caja y reposición | Restaurante Can Plaza — Hostess/ captador de clientes: Captación de clientes, acompañar a la mesa y dar carta | ESBO Logistics — Mozo de almacén: Picking, estampación de nombres y numeros y empaquetado | Golden Rose — Hosteess/ Relaciones públicas: Captación de clientes y promotora | Lidl s.l — Cajera/ reponedora: Cobro en caja y reposición | D.BOSS — Camarera de Discoteca: Preparación de bebidas alcohólicas, servicio a mesa, cierre de caja, stock de almacén y reponer bebidas</t>
  </si>
  <si>
    <t>Higiénico sanitario · Curso cocina 40h · E.S.O</t>
  </si>
  <si>
    <t>yvonne reinoso pena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estic buscant feina estable cambrera botiga preocupacio ordre autocontrol networking catala nadiu castella angles baix bar manhattan ayudante camarero atencion cliente preparacion bebidas servir restaurante nectar camarera mesas servicio cuentas lavavajillas limpieza rmt logistics mozo almacen picking ptl empaquetado etiquetado prendas sardana comidas cargar neveras caja cobros tous logistica verificacion joyas complementos transingle manipulacion alimentos pedidos lixus shisha shishas carrefour market cajera reponedora cobro reposicion moli panadera cuenta horno can plaza hostess captador clientes captacion acompanar mesa dar carta esbo estampacion nombres numeros golden rose hosteess relaciones publicas promotora lidl boss discoteca alcoholicas cierre stock reponer higienico sanitario curso cocina 40h mati tarda disponibilitat total immediatament creat automaticament carnet_ce carnet_c carnet_a carnet_b</t>
  </si>
  <si>
    <t>EMI-P-2026-000019</t>
  </si>
  <si>
    <t>A2, C1, B1</t>
  </si>
  <si>
    <t>TAG:DL_CE;TAG:T_ADMINISTRATIU;TAG:T_ADR;TAG:T_AJUDANT_CUINA;TAG:T_ATENCIO_CLIENT;TAG:T_ATENCIO_DEPENDENCIA;TAG:T_AUTOMATITZACIO;TAG:T_AUX_INFERMERIA;TAG:T_CABLEJAT;TAG:T_CALDERERIA;TAG:T_CAMBRER;TAG:T_CAP;TAG:T_CARRETILLA_NORMA;TAG:T_CARRETONER;TAG:T_CLIMATITZACIO;TAG:T_CNC;TAG:T_COMPTABILITAT;TAG:T_CONTROL_QUALITAT;TAG:T_CUINER;TAG:T_EDUCADOR_SOCIAL;TAG:T_ELECTRICISTA;TAG:T_ELECTROMECANIC;TAG:T_ENCOFRADOR;TAG:T_EXCEL;TAG:T_FERRALLISTA;TAG:T_FRESADOR;TAG:T_FRIGORISTA;TAG:T_GEROCULTOR;TAG:T_INTERPRETACIO_PLANS;TAG:T_INVENTARI;TAG:T_LAMPISTA;TAG:T_MANIPULADOR_ALIMENTS;TAG:T_MANOBRE;TAG:T_MANTENIMENT_INDUSTRIAL;TAG:T_METROLOGIA;TAG:T_MOSSO_MAGATZEM;TAG:T_NETEJA_CUINA;TAG:T_NETEJA_INDUSTRIAL;TAG:T_OPERARI_PRODUCCIO;TAG:T_PACKING;TAG:T_PALETA;TAG:T_PINTOR;TAG:T_PLC;TAG:T_PLEGADORA;TAG:T_PREPARADOR_COMANDES;TAG:T_PRL;TAG:T_PUNXONADORA;TAG:T_QUADRES_ELECTRICS;TAG:T_RETRÀCTIL;TAG:T_ROBOTICA;TAG:T_SAP;TAG:T_SERRALLERIA;TAG:T_SOLDADOR;TAG:T_SOLDADURA_MIGMAG;TAG:T_SOLDADURA_TIG;TAG:T_TALL_LASER;TAG:T_TORNER;TAG:T_TRANSPALET;TAG:T_TREBALLADORA_FAMILIAR</t>
  </si>
  <si>
    <t>2025-02-26T16:54:57.642Z</t>
  </si>
  <si>
    <t>Orientació a l'assoliment, Autocontrol, Orientació al client</t>
  </si>
  <si>
    <t>Castellà (Alt) · Anglès (Baix)</t>
  </si>
  <si>
    <t>Le compro le vendo le soluciono — Administración y reparación de los productos a restaurar | Taller de moto la variante — Ayudante de reparación eléctrica y mecánica de motos</t>
  </si>
  <si>
    <t>Operador de computadoras · Bachillerato · Reparación de teléfono celulares · Disciplina estudio y abnegación</t>
  </si>
  <si>
    <t>Le compro le vendo le solucióno (2022 a 2024): Recibir y organizar los productos ha restaurar | Taller de motos la variante (2018 a 2019): Ayudante de reparación electrónica y mecánica de motos</t>
  </si>
  <si>
    <t>Administratiu/va | ADR | Ajudant de cuina | Atenció al client | Automatització industrial | Auxiliar d’infermeria | Cablejat | Caldereria | Cambrer | CAP | Carnet C+E | Carretó retràctil | Carretoner | Climatització | CNC | Comptabilitat | Control de qualitat | Cuiner | Educador/a social | Electricista | Electromecànic | Encofrador | Excel | Ferrallista | Fresador | Frigorista | Gerocultor/a | Interpretació de plànols | Inventari | Lampista | Manipulador/a d’aliments | Manobre | Manteniment industrial | Metrologia | Mosso de magatzem | Neteja de cuina | Operari/ària de producció | Packing | Paleta | Pintor | PLC | Plegadora | Preparador de comandes | Prevenció de riscos laborals | Punxonadora | Quadres elèctrics | Robòtica industrial | SAP | Serralleria | Soldador | Soldadura MIG/MAG | Tall làser | Torner | Transpaleta | Treballadora familiar</t>
  </si>
  <si>
    <t>jaime jesus acosta rivero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adquirir experiencia continuar formacion profesional orientacio assoliment autocontrol castella alt angles baix compro vendo soluciono administracion reparacion productos restaurar taller moto variante ayudante electrica mecanica motos operador computadoras bachillerato telefono celulares disciplina estudio abnegacion 2022 2024 recibir organizar 2018 2019 electronica mati tarda immediatament creat automaticament carnet_ce carnet_c carnet_a carnet_b</t>
  </si>
  <si>
    <t>EMI-P-2026-000020</t>
  </si>
  <si>
    <t>Moia</t>
  </si>
  <si>
    <t>A1, B</t>
  </si>
  <si>
    <t>TAG:DL_A;TAG:DL_A1;TAG:DL_A2;TAG:DL_AM;TAG:DL_B;TAG:DL_B1;TAG:DL_BE;TAG:DL_C;TAG:DL_C1;TAG:DL_C1E;TAG:DL_CE;TAG:DL_D;TAG:DL_D1;TAG:DL_D1E;TAG:DL_DE;TAG:T_ADMINISTRATIU;TAG:T_ADR;TAG:T_AJUDANT_CUINA;TAG:T_ATENCIO_CLIENT;TAG:T_ATENCIO_DEPENDENCIA;TAG:T_AUTOMATITZACIO;TAG:T_AUX_INFERMERIA;TAG:T_CABLEJAT;TAG:T_CALDERERIA;TAG:T_CAMBRER;TAG:T_CARRETILLA_NORMA;TAG:T_CARRETONER;TAG:T_CLIMATITZACIO;TAG:T_CNC;TAG:T_COMPTABILITAT;TAG:T_CONTROL_QUALITAT;TAG:T_CUINER;TAG:T_EDUCADOR_SOCIAL;TAG:T_ELECTRICISTA;TAG:T_ELECTROMECANIC;TAG:T_ENCOFRADOR;TAG:T_EXCEL;TAG:T_FERRALLISTA;TAG:T_FRESADOR;TAG:T_FRIGORISTA;TAG:T_GEROCULTOR;TAG:T_INTERPRETACIO_PLANS;TAG:T_INVENTARI;TAG:T_LAMPISTA;TAG:T_MANIPULADOR_ALIMENTS;TAG:T_MANOBRE;TAG:T_MANTENIMENT_INDUSTRIAL;TAG:T_METROLOGIA;TAG:T_MOSSO_MAGATZEM;TAG:T_NETEJA_CUINA;TAG:T_NETEJA_INDUSTRIAL;TAG:T_OPERARI_PRODUCCIO;TAG:T_PACKING;TAG:T_PALETA;TAG:T_PINTOR;TAG:T_PLC;TAG:T_PLEGADORA;TAG:T_PREPARADOR_COMANDES;TAG:T_PRL;TAG:T_PUNXONADORA;TAG:T_QUADRES_ELECTRICS;TAG:T_RETRÀCTIL;TAG:T_ROBOTICA;TAG:T_SAP;TAG:T_SERRALLERIA;TAG:T_SOLDADOR;TAG:T_SOLDADURA_MIGMAG;TAG:T_SOLDADURA_TIG;TAG:T_TALL_LASER;TAG:T_TORNER;TAG:T_TRANSPALET;TAG:T_TREBALLADORA_FAMILIAR</t>
  </si>
  <si>
    <t>2025-02-26T20:57:34.425Z</t>
  </si>
  <si>
    <t>Iniciativa, Orientació a l'assoliment, Planificació i organització, Preocupació per l'ordre i la qualitat, Direcció de persones, Lideratge, Treball en equip i cooperació, Autoconfiança, Autocontrol, Compromís amb l'organització, Flexibilitat i gestió del canvi, Comunicació, Empatia, Negociació, Networking, Orientació al client, Aprenentatge i utilització de coneixements, Creativitat, Orientació estratègica, Pensament analític, Pensament conceptual</t>
  </si>
  <si>
    <t>Català (Alt) · Castellà (Nadiu) · Anglès (Baix)</t>
  </si>
  <si>
    <t>Granja la bassola — Repartidor carnic: Preparar comandes, y repartirlas als clients | Aplitec — Peo fibra de vidrio y espais confinats: Laminar AMB fibra vidre | Granja vall llosana — Ganader, manteniment ,neteja, cubriciones, veterinaria: Portar la granja, y atender els animals , manteniment, medicacio animals, cubriciones | Bobinats i torsats mont — Peo i mozo magatzem textil: Magatzem, preparar comandes, repartir comandes, contramaestre, | Agrocat — Peo Granja, porcina 800 mares: Manteniment, neteja, destete, cubriciones, medicacio animals | Euromaden — Peo elaboracio bobines fusta: Peo , produccio bobines fusta | Avibages — Repartidor aliments y produccio: Repartidor y produccio | Nou RI alta — Peo fusteria: Pulir, tallar, montarse, lavarse, US maquinaria fusteria | Spanish aosom — 2on encarrregat personal , mozo magatzem: 2on encarrregat, preparacio comandes , piking, Carrega y descarga camións , manteniment | GRP PIRELLI MANRESA — Operario: Triturar neumáticos, palista, manteniment, reparaciones basiques | Sosa ingredients — Manipulacio aliments: Producción en fríos secs, caramelizar y garrapiñar y mozo almacén | Poltank — Operario: Pulir, laminar fibra vidre, fabricacio filtres y deposits de fibra vidre | Enric roca — Repartidor alimentacio: Repartir comandes, preparar comandes | Cintes Martell Sallent — Contramaestre: Mozo magatzem, contramaestre, manteniment | Anviplast — Operario produccio: Reciclatge plastics, extrusores , mozo magatzem , Carrega descarrega camións | Grupo gamma — Mozo magatzem: Magatzem , Carrega descarrega camións | Top cable — Operario produccio: Bobines cable | Ader — Repartidor Leroy Merlín: Repartidor y muntages a domicilis | Dragados — Oficial 1a topografía: Topografia | Marbres i granitos bardolet scp — Of 1 marmolista: Tallant , pulint , montante marbres y pendre mides</t>
  </si>
  <si>
    <t>Carnets carretoner · Carnet conducir · Curs empaquetador aliments i operario en linia · Curs magatzem · Curs verificacio metall control calitat · Curs riscos laborales construction · Curs mesures preventives feines alçada · Curs operario vidre · Curs espais confinats · Carnet toro frontal, retráctil i ponts grua</t>
  </si>
  <si>
    <t>Administratiu/va | ADR | Ajudant de cuina | Atenció al client | Automatització industrial | Auxiliar d’infermeria | Cablejat | Caldereria | Cambrer | Carnet A | Carretó retràctil | Carretoner | Climatització | CNC | Comptabilitat | Control de qualitat | Cuiner | Educador/a social | Electricista | Electromecànic | Encofrador | Excel | Ferrallista | Fresador | Frigorista | Gerocultor/a | Interpretació de plànols | Inventari | Lampista | Manipulador/a d’aliments | Manobre | Manteniment industrial | Metrologia | Mosso de magatzem | Neteja de cuina | Operari/ària de producció | Packing | Paleta | Pintor | PLC | Plegadora | Preparador de comandes | Prevenció de riscos laborals | Punxonadora | Quadres elèctrics | Robòtica industrial | SAP | Serralleria | Soldador | Soldadura MIG/MAG | Tall làser | Torner | Transpaleta | Treballadora familiar</t>
  </si>
  <si>
    <t>christian martinez bautista moia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estabilidad laboral iniciativa orientacio assoliment planificacio organitzacio preocupacio ordre direccio persones lideratge treball equip cooperacio autoconfianca autocontrol compromis flexibilitat gestio canvi comunicacio empatia negociacio networking aprenentatge utilitzacio coneixements creativitat estrategica pensament analitic conceptual catala alt castella nadiu angles baix granja bassola repartidor carnic preparar repartirlas clients aplitec peo fibra vidrio espais confinats laminar vidre vall llosana ganader cubriciones veterinaria portar atender animals medicacio bobinats torsats mont mozo textil repartir contramaestre agrocat porcina 800 mares destete euromaden elaboracio bobines fusta avibages nou alta fusteria pulir tallar montarse lavarse maquinaria spanish aosom 2on encarrregat personal preparacio piking carrega descarga camions grp pirelli manresa operario triturar neumaticos palista reparaciones basiques sosa ingredients manipulacio produccion frios secs caramelizar garrapinar almacen poltank fabricacio filtres deposits enric roca alimentacio cintes martell sallent anviplast reciclatge plastics extrusores descarrega grupo gamma top cable ader leroy merlin muntages domicilis dragados oficial topografia marbres granitos bardolet scp marmolista tallant pulint montante pendre mides carnets conducir curs empaquetador linia verificacio metall calitat laborales construction mesures preventives feines alcada toro frontal ponts grua mati immediatament creat automaticament carnet_a carnet_c carnet_b carnet_d carnet_am carnet_de</t>
  </si>
  <si>
    <t>EMI-P-2026-000021</t>
  </si>
  <si>
    <t>2025-02-26T23:20:41.848Z</t>
  </si>
  <si>
    <t>Iniciativa, Preocupació per l'ordre i la qualitat, Treball en equip i cooperació, Autoconfiança, Comunicació, Empatia</t>
  </si>
  <si>
    <t>Català (Nadiu) · Castellà (Nadiu)</t>
  </si>
  <si>
    <t>Cal Pey — Obrador: Preparar Massa, fer pa, control i cocció del forn | Lara pintors — Pintor decoratiu: Preparar i pintar parets portes o façanes | Silvnik — Operari i mecànic de maquinària: Posar a punt màquines de producció, producció i arreglar avaries | Productes Sant Mateu — Operari: Posar apunt màquines, producció i embalatge a palet | Ponsa — Operari cremallera i magatzem: Operari de cremallera, magatzem i preparar comandes | Masats — Operari de cola y acabats: Encolar i acabat de portes, magatzem i enviament de comandes i muntatge de motors hidràulics.</t>
  </si>
  <si>
    <t>pedro jose lara pons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iniciativa preocupacio ordre treball equip cooperacio autoconfianca comunicacio empatia catala nadiu castella cal pey obrador preparar massa fer coccio forn pintors decoratiu pintar parets portes facanes silvnik mecanic maquinaria posar punt maquines arreglar avaries productes sant mateu apunt embalatge palet ponsa cremallera masats cola acabats encolar acabat enviament muntatge motors hidraulics mati immediatament creat automaticament carnet_ce carnet_c carnet_a carnet_b</t>
  </si>
  <si>
    <t>EMI-P-2026-000022</t>
  </si>
  <si>
    <t>Santpedor</t>
  </si>
  <si>
    <t>TAG:DL_CE;TAG:T_ADMINISTRATIU;TAG:T_ADR;TAG:T_AJUDANT_CUINA;TAG:T_ATENCIO_CLIENT;TAG:T_ATENCIO_DEPENDENCIA;TAG:T_AUTOMATITZACIO;TAG:T_AUX_INFERMERIA;TAG:T_CABLEJAT;TAG:T_CALDERERIA;TAG:T_CAMBRER;TAG:T_CARNET_C;TAG:T_CARRETILLA_NORMA;TAG:T_CARRETONER;TAG:T_CLIMATITZACIO;TAG:T_CNC;TAG:T_COMPTABILITAT;TAG:T_CONTROL_QUALITAT;TAG:T_CUINER;TAG:T_EDUCADOR_SOCIAL;TAG:T_ELECTRICISTA;TAG:T_ELECTROMECANIC;TAG:T_ENCOFRADOR;TAG:T_EXCEL;TAG:T_FERRALLISTA;TAG:T_FRESADOR;TAG:T_FRIGORISTA;TAG:T_GEROCULTOR;TAG:T_INTERPRETACIO_PLANS;TAG:T_INVENTARI;TAG:T_LAMPISTA;TAG:T_MANIPULADOR_ALIMENTS;TAG:T_MANOBRE;TAG:T_MANTENIMENT_INDUSTRIAL;TAG:T_METROLOGIA;TAG:T_MOSSO_MAGATZEM;TAG:T_NETEJA_CUINA;TAG:T_NETEJA_INDUSTRIAL;TAG:T_OPERARI_PRODUCCIO;TAG:T_PACKING;TAG:T_PALETA;TAG:T_PINTOR;TAG:T_PLC;TAG:T_PLEGADORA;TAG:T_PREPARADOR_COMANDES;TAG:T_PRL;TAG:T_PUNXONADORA;TAG:T_QUADRES_ELECTRICS;TAG:T_RETRÀCTIL;TAG:T_ROBOTICA;TAG:T_SAP;TAG:T_SERRALLERIA;TAG:T_SOLDADOR;TAG:T_SOLDADURA_MIGMAG;TAG:T_SOLDADURA_TIG;TAG:T_TALL_LASER;TAG:T_TORNER;TAG:T_TRANSPALET;TAG:T_TREBALLADORA_FAMILIAR</t>
  </si>
  <si>
    <t>2025-02-27T08:27:56.822Z</t>
  </si>
  <si>
    <t>Treball en equip i cooperació, Comunicació, Orientació al client, Creativitat</t>
  </si>
  <si>
    <t>Castellà (Nadiu) · Català (Nadiu) · Anglès (Mig) · Portuguès (Nadiu)</t>
  </si>
  <si>
    <t>Sorli Supermercats — Reposador: Reponer, descargar el camión, atención al cliente, recibir mercancías. | Carrefour Market — Fruiter/ Reposador: Montar la fruta, reponer, caja. | Elefante Azul — Dependiente: Mantenimiento, ingresar dinero, atención al cliente.</t>
  </si>
  <si>
    <t>marcelo augusto silva ramos ferreira santpedor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treball equip cooperacio comunicacio orientacio creativitat castella nadiu catala angles portugues sorli supermercats reposador reponer descargar camion atencion cliente recibir mercancias carrefour market fruiter montar fruta caja elefante azul dependiente mantenimiento ingresar dinero grau mitja imatge disponibilitat total immediatament creat automaticament carnet_ce carnet_c carnet_a carnet_b</t>
  </si>
  <si>
    <t>EMI-P-2026-000023</t>
  </si>
  <si>
    <t>2025-02-27T11:44:31.257Z</t>
  </si>
  <si>
    <t>Residencia mutuam — Practicas Gerocultora: Mantenimiento y mejoras de las actividades del usuario, animacion social,técnicas de comunicación. | Maluquer Sostre Elvira — Gerocultora: Intervencion en la atención higiénicas 
Mantenimiento y mejora de las actividades | Cafeteria los buenos dias — Autonoma: Servicio  al cliente 
 Cobro en caja
Alministradora 
Limpieza | Variedades OR SPORT (Tienda en linea) — Autonoma: Atención al cliente 
Descripcion del producto tallas, marcas de tenis ect. 
Medios telematicos 
Envíos | Industrias de exportacion INDEX — Operaria: Operaria en maquina sorjeteadora recta 
Coser mangas, ruedos,unir hombros, lados, inspección de camisetas  y cuadraje . | Tiendas SERMAY — Dependienta y atencion al cliente: Atención al cliente 
Limpieza 
Organización de almacén 
Gestión de inventarios | Cafeteria y reposteria MARBO — Depedienta: Servir alimentos y bebidas 
Preparacion de alimentos y bebidas
 Atención  al cliente 
Limpieza</t>
  </si>
  <si>
    <t>Gerocultora · Eines de coaching nivell 1 · Corte y confeccion,manejo de maquinas industriales · Bachillerato, ciencias y letras</t>
  </si>
  <si>
    <t>Juntas y revueltas (2024): Es hacer actividades entre mujeres para fomentar y mejorar la autoestima</t>
  </si>
  <si>
    <t>amalia alejandra estrada gutierrez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asistente administrativo castella nadiu catala residencia mutuam practicas gerocultora mantenimiento mejoras actividades usuario animacion tecnicas comunicacion maluquer sostre elvira intervencion atencion higienicas mejora cafeteria buenos dias autonoma servicio cliente cobro caja alministradora limpieza variedades sport tienda linea descripcion producto tallas marcas tenis ect medios telematicos envios industrias exportacion index operaria maquina sorjeteadora recta coser mangas ruedos unir hombros lados inspeccion camisetas cuadraje tiendas sermay dependienta organizacion almacen gestion inventarios reposteria marbo depedienta servir alimentos bebidas preparacion eines coaching nivell corte confeccion manejo maquinas industriales bachillerato ciencias letras juntas revueltas 2024 hacer mujeres fomentar mejorar autoestima mati immediatament creat automaticament carnet_ce carnet_c carnet_a carnet_b</t>
  </si>
  <si>
    <t>EMI-P-2026-000024</t>
  </si>
  <si>
    <t>2025-03-01T11:33:06.080Z</t>
  </si>
  <si>
    <t>Iniciativa, Orientació a l'assoliment, Planificació i organització, Preocupació per l'ordre i la qualitat, Treball en equip i cooperació, Autoconfiança, Autocontrol, Compromís amb l'organització, Flexibilitat i gestió del canvi, Comunicació, Empatia, Aprenentatge i utilització de coneixements, Creativitat, Pensament analític, Pensament conceptual</t>
  </si>
  <si>
    <t>Català (Mig) · Castellà (Alt) · Portugues (Nadiu)</t>
  </si>
  <si>
    <t>MACSA ID, S.A. — Operario: Impresión de flexografia | Vynilfast — Ayudante de publicidad: Montador, Rotulación de coches, Estampado de ropa | SEGURISER ( ANDORRA LA VELLA) — Vigilante   De Seguridad: Recogida  De Dinero En tiendas  y Bancos, Vigilante  De Sala De control.</t>
  </si>
  <si>
    <t>curso pasteleria, y panaderia · Carretillas Elevadoras</t>
  </si>
  <si>
    <t>jorge manuel frederico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metalurgica iniciativa orientacio assoliment planificacio organitzacio preocupacio ordre treball equip cooperacio autoconfianca autocontrol compromis flexibilitat gestio canvi comunicacio empatia aprenentatge utilitzacio coneixements creativitat pensament analitic conceptual catala castella alt portugues nadiu macsa operario impresion flexografia vynilfast ayudante publicidad montador rotulacion coches estampado ropa seguriser andorra vella vigilante seguridad recogida dinero tiendas bancos sala curso pasteleria panaderia carretillas elevadoras disponibilitat total creat automaticament carnet_ce carnet_c carnet_a carnet_b</t>
  </si>
  <si>
    <t>EMI-P-2026-000025</t>
  </si>
  <si>
    <t>2025-10-09T08:50:45.267Z</t>
  </si>
  <si>
    <t>Iniciativa, Orientació a l'assoliment, Planificació i organització, Preocupació per l'ordre i la qualitat, Treball en equip i cooperació, Autoconfiança, Autocontrol</t>
  </si>
  <si>
    <t>Bonarea — Caixera/Reposició: Cobrar, Reposar aliments i altres coses del supermercat. | Residencia Font dels Capellans — Recepcionista: Respondre correus, atendre trucades, atendre als familiars que arrriben al centre.. | Recepcionista navarcles — Recepcionista: Atendre trucades, gestionar correus.. | GCS — Administrativa/ Recepcio: Donar suport als departaments ( RRHH, cerca de treballadors cv, atendre correus, gestionar incidències, atendre trucades, arxivar..)</t>
  </si>
  <si>
    <t>Vetlladora · Manipuladora de Menjador Escolar · Activitats de Gestió Administrativa</t>
  </si>
  <si>
    <t>andrea gutierrez guillen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administracio iniciativa orientacio assoliment planificacio organitzacio preocupacio ordre treball equip cooperacio autoconfianca autocontrol catala nadiu castella angles baix bonarea caixera reposicio cobrar reposar altres coses supermercat residencia font capellans recepcionista respondre correus atendre trucades familiars arrriben centre navarcles gestionar gcs administrativa recepcio donar suport departaments rrhh cerca treballadors incidencies arxivar vetlladora manipuladora menjador escolar activitats gestio mati tarda disponibilitat total immediatament creat automaticament carnet_ce carnet_c carnet_a carnet_b</t>
  </si>
  <si>
    <t>EMI-P-2026-000026</t>
  </si>
  <si>
    <t>A, A1, A2, B</t>
  </si>
  <si>
    <t>2025-03-03T10:59:54.375Z</t>
  </si>
  <si>
    <t>Iniciativa, Preocupació per l'ordre i la qualitat, Autoconfiança, Compromís amb l'organització, Flexibilitat i gestió del canvi, Comunicació</t>
  </si>
  <si>
    <t>Castellà (Nadiu) · Català (Baix) · Anglès (Baix)</t>
  </si>
  <si>
    <t>bages net — limpiadora: recoger ropa sucia  de las habitaciones en las gavias- mopa- fregar - lavara baños - tender camas</t>
  </si>
  <si>
    <t>mecanitzacio per arrancament de la ferritja · polivacencia en el peonatge agrari</t>
  </si>
  <si>
    <t>helcy natalia ocampo rendon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administrativo iniciativa preocupacio ordre autoconfianca compromis organitzacio flexibilitat gestio canvi comunicacio castella nadiu catala baix angles bages net limpiadora recoger ropa sucia habitaciones gavias mopa fregar lavara banos tender camas mecanitzacio arrancament ferritja polivacencia peonatge agrari mati creat automaticament carnet_ce carnet_c carnet_a carnet_b</t>
  </si>
  <si>
    <t>EMI-P-2026-000027</t>
  </si>
  <si>
    <t>Terrassa</t>
  </si>
  <si>
    <t>2025-03-03T15:51:59.100Z</t>
  </si>
  <si>
    <t>Planificació i organització, Preocupació per l'ordre i la qualitat, Direcció de persones, Lideratge, Treball en equip i cooperació, Autocontrol, Compromís amb l'organització, Empatia, Negociació, Networking, Creativitat, Orientació estratègica, Pensament conceptual</t>
  </si>
  <si>
    <t>Català (Baix) · Castellà (Alt) · Anglès (Alt) · Francès (Nadiu) · Àrab (Nadiu)</t>
  </si>
  <si>
    <t>Hillal: Barcelona</t>
  </si>
  <si>
    <t>hillal bessaoudi terrassa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planificacio organitzacio preocupacio ordre direccio persones lideratge treball equip cooperacio autocontrol compromis empatia negociacio networking creativitat orientacio estrategica pensament conceptual catala baix castella alt angles frances nadiu arab batinorm barcelona disponibilitat total immediatament creat automaticament carnet_ce carnet_c carnet_a carnet_b</t>
  </si>
  <si>
    <t>EMI-P-2026-000028</t>
  </si>
  <si>
    <t>MANRESA</t>
  </si>
  <si>
    <t>2025-03-03T20:32:04.499Z</t>
  </si>
  <si>
    <t>Preocupació per l'ordre i la qualitat, Treball en equip i cooperació, Autoconfiança, Flexibilitat i gestió del canvi, Comunicació, Empatia, Orientació al client</t>
  </si>
  <si>
    <t>Català (Alt) · Castellà (Alt) · Àrab (Nadiu)</t>
  </si>
  <si>
    <t>Ayuntamiento Manresa: onserje en centro cívico Joan
Amades, Ayuntamiento Manresa
Asistencia a usuarios: Ayudar a las personas que visitan el centro
público, proporcionando información básica, direcciones y
orientación sobre las instalaciones.
Mantenimiento de equipos: Hacer tareas de mantenimiento ligero
en equipos y sistemas, como cambiar bombillas, reemplazar filtros de
aire, o informar sobre problemas más serios a los departamentos de
mantenimiento..
Seguridad: Controlar el acceso a las instalaciones y garantizar que
solo las personas autorizadas ingresen en el edificio. | Plastimon — Operador de CNC: Preparación de la máquina: Configurar la máquina CNC
Carga de materiales: Colocar el material plástico en la máquina,
asegurándose de que esté correctamente sujeto para evitar
movimientos
Inspección de calidad: Revisar las piezas mecanizadas para detectar
cualquier defecto o imperfección y realizar ajustes en la máquina
según sea necesario para garantizar la calidad del producto final.
Mantenimiento básico: Realizar tareas de mantenimiento
preventivo en la máquina CNC, como la limpieza regular, el cambio
de herramientas y el ajuste de los componentes mecánicos según
sea necesario</t>
  </si>
  <si>
    <t>hamza ben abi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metall preocupacio ordre treball equip cooperacio autoconfianca flexibilitat gestio canvi comunicacio empatia orientacio catala alt castella arab nadiu ayuntamiento onserje centro civico joan amades asistencia usuarios ayudar personas visitan publico proporcionando informacion basica direcciones orientacion instalaciones mantenimiento equipos hacer tareas ligero sistemas cambiar bombillas reemplazar filtros aire informar problemas serios departamentos seguridad controlar acceso garantizar solo autorizadas ingresen edificio plastimon operador preparacion maquina configurar carga materiales colocar material plastico asegurandose correctamente sujeto evitar movimientos inspeccion calidad revisar piezas mecanizadas detectar cualquier defecto imperfeccion realizar ajustes segun sea necesario producto final basico preventivo limpieza regular cambio herramientas ajuste componentes mecanicos bachillerato homologado disponibilitat total immediatament creat automaticament carnet_ce carnet_c carnet_a carnet_b</t>
  </si>
  <si>
    <t>EMI-P-2026-000029</t>
  </si>
  <si>
    <t>2025-03-03T20:39:58.116Z</t>
  </si>
  <si>
    <t>Iniciativa, Planificació i organització, Direcció de persones, Autoconfiança, Autocontrol, Flexibilitat i gestió del canvi, Empatia, Negociació</t>
  </si>
  <si>
    <t>hamza ben abi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metall iniciativa planificacio organitzacio direccio persones autoconfianca autocontrol flexibilitat gestio canvi empatia negociacio catala alt castella arab nadiu disponibilitat total immediatament creat automaticament carnet_ce carnet_c carnet_a carnet_b</t>
  </si>
  <si>
    <t>EMI-P-2026-000030</t>
  </si>
  <si>
    <t>Sant Joan de Vilatorrada</t>
  </si>
  <si>
    <t>2025-05-06T20:40:56.974Z</t>
  </si>
  <si>
    <t>Iniciativa, Orientació a l'assoliment, Planificació i organització, Treball en equip i cooperació, Autoconfiança, Autocontrol, Compromís amb l'organització, Flexibilitat i gestió del canvi, Comunicació, Empatia, Negociació, Networking, Creativitat, Pensament analític</t>
  </si>
  <si>
    <t>Català (Nadiu) · Castellà (Nadiu) · Anglès (Mig) · Àrab (Alt)</t>
  </si>
  <si>
    <t>Servycat — Manteniment industrial: Soldador, electricidad y móntatge</t>
  </si>
  <si>
    <t>ismael zariouh chourak sant joan vilatorrada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tig iniciativa orientacio assoliment planificacio organitzacio treball equip cooperacio autoconfianca autocontrol compromis flexibilitat gestio canvi comunicacio empatia negociacio networking creativitat pensament analitic catala nadiu castella angles arab alt servycat electricidad montatge logistica disponibilitat total immediatament creat automaticament carnet_ce carnet_c carnet_a carnet_b</t>
  </si>
  <si>
    <t>EMI-P-2026-000031</t>
  </si>
  <si>
    <t>2025-03-05T09:47:56.761Z</t>
  </si>
  <si>
    <t>Iniciativa, Planificació i organització, Direcció de persones, Lideratge, Treball en equip i cooperació, Autoconfiança, Autocontrol, Comunicació, Networking, Aprenentatge i utilització de coneixements, Creativitat, Orientació estratègica, Pensament analític</t>
  </si>
  <si>
    <t>Àrab (Alt) · Anglès (Alt) · Francès (Alt) · Castellà (Mig) · Català (Baix)</t>
  </si>
  <si>
    <t>adil tahiri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iniciativa planificacio organitzacio direccio persones lideratge treball equip cooperacio autoconfianca autocontrol comunicacio networking aprenentatge utilitzacio coneixements creativitat orientacio estrategica pensament analitic arab alt angles frances castella catala baix disponibilitat total dues setmanes creat automaticament carnet_ce carnet_c carnet_a carnet_b</t>
  </si>
  <si>
    <t>2025-03-05T10:49:27.150Z</t>
  </si>
  <si>
    <t>Treball en equip i cooperació, Autocontrol, Flexibilitat i gestió del canvi</t>
  </si>
  <si>
    <t>Àrab (Baix) · Castellà (Mig) · Català (Alt)</t>
  </si>
  <si>
    <t>fayssal elazhari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treball equip cooperacio autocontrol flexibilitat gestio canvi arab baix castella catala alt disponibilitat total immediatament creat automaticament carnet_ce carnet_c carnet_a carnet_b</t>
  </si>
  <si>
    <t>EMI-P-2026-000033</t>
  </si>
  <si>
    <t>Barcelona Manresa</t>
  </si>
  <si>
    <t>2025-03-05T10:55:10.160Z</t>
  </si>
  <si>
    <t>Almacén</t>
  </si>
  <si>
    <t>Iniciativa, Orientació a l'assoliment, Planificació i organització, Preocupació per l'ordre i la qualitat, Direcció de persones, Lideratge, Treball en equip i cooperació, Autocontrol, Flexibilitat i gestió del canvi, Comunicació, Empatia, Networking, Orientació al client, Creativitat, Orientació estratègica, Pensament analític</t>
  </si>
  <si>
    <t>Castellà (Alt) · Anglès (Alt)</t>
  </si>
  <si>
    <t>itohan mary obazee barcelona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almacen iniciativa orientacio assoliment planificacio organitzacio preocupacio ordre direccio persones lideratge treball equip cooperacio autocontrol flexibilitat gestio canvi comunicacio empatia networking creativitat estrategica pensament analitic castella alt angles senora gador ramafruta valencia preparar maquina piladora picking disponibilitat total immediatament creat automaticament carnet_ce carnet_c carnet_a carnet_b</t>
  </si>
  <si>
    <t>EMI-P-2026-000034</t>
  </si>
  <si>
    <t>Sant Joan de vilatorrada</t>
  </si>
  <si>
    <t>2025-03-05T11:17:34.373Z</t>
  </si>
  <si>
    <t>Soldadura</t>
  </si>
  <si>
    <t>Iniciativa, Planificació i organització, Preocupació per l'ordre i la qualitat, Lideratge, Treball en equip i cooperació, Empatia, Negociació, Aprenentatge i utilització de coneixements, Creativitat, Pensament analític</t>
  </si>
  <si>
    <t>Rumanès (Nadiu) · Català (Nadiu) · Anglès (Nadiu) · Anglès (Alt)</t>
  </si>
  <si>
    <t>Pirelli — Mosso de magatzem: Carrega y descarrega de camions i etiquetat | Marica SA — Operari de producció: Preparació de clients, càrrega y descàrrega de camions am carretó, producció en cadena, etc. | Cardonaplast — Operari de producció: Preparació de peçes d'automoció, puliment y preparació de palets. | SMP — Operari de producció en cadena: Producció en cadena preparant parts importants del coche</t>
  </si>
  <si>
    <t>Carnet de carretoner · Carnet de conduir</t>
  </si>
  <si>
    <t>alexandru emanuel plesea sant joan vilatorrada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iniciativa planificacio organitzacio preocupacio ordre lideratge treball equip cooperacio empatia negociacio aprenentatge utilitzacio coneixements creativitat pensament analitic rumanes nadiu catala angles alt pirelli carrega descarrega camions etiquetat marica preparacio clients cadena etc cardonaplast peces automocio puliment palets smp preparant parts importants coche conduir disponibilitat total immediatament creat automaticament carnet_a carnet_c carnet_b carnet_de carnet_d carnet_am</t>
  </si>
  <si>
    <t>EMI-P-2026-000035</t>
  </si>
  <si>
    <t>B, C1, C</t>
  </si>
  <si>
    <t>2025-03-05T11:30:04.445Z</t>
  </si>
  <si>
    <t>Iniciativa, Orientació a l'assoliment, Planificació i organització, Preocupació per l'ordre i la qualitat, Direcció de persones, Lideratge, Treball en equip i cooperació, Autoconfiança, Autocontrol, Compromís amb l'organització, Flexibilitat i gestió del canvi, Comunicació, Empatia, Negociació, Networking, Orientació al client, Aprenentatge i utilització de coneixements, Creativitat</t>
  </si>
  <si>
    <t>Àrab (Alt) · Castellà (Mig)</t>
  </si>
  <si>
    <t>adnane hanafi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almacen mecaneca iniciativa orientacio assoliment planificacio organitzacio preocupacio ordre direccio persones lideratge treball equip cooperacio autoconfianca autocontrol compromis flexibilitat gestio canvi comunicacio empatia negociacio networking aprenentatge utilitzacio coneixements creativitat arab alt castella disponibilitat total immediatament creat automaticament carnet_ce carnet_c carnet_a carnet_b</t>
  </si>
  <si>
    <t>EMI-P-2026-000036</t>
  </si>
  <si>
    <t>2025-03-05T11:27:51.186Z</t>
  </si>
  <si>
    <t>Iniciativa, Orientació a l'assoliment, Planificació i organització, Preocupació per l'ordre i la qualitat, Direcció de persones, Lideratge, Autocontrol, Flexibilitat i gestió del canvi, Comunicació, Empatia, Networking, Orientació al client, Aprenentatge i utilització de coneixements, Creativitat, Pensament analític, Pensament conceptual</t>
  </si>
  <si>
    <t>Àrab (Alt) · Castellà (Mig) · Francès (Mig)</t>
  </si>
  <si>
    <t>mohamed elamri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almacen iniciativa orientacio assoliment planificacio organitzacio preocupacio ordre direccio persones lideratge autocontrol flexibilitat gestio canvi comunicacio empatia networking aprenentatge utilitzacio coneixements creativitat pensament analitic conceptual arab alt castella frances disponibilitat total immediatament creat automaticament carnet_ce carnet_c carnet_a carnet_b</t>
  </si>
  <si>
    <t>EMI-P-2026-000037</t>
  </si>
  <si>
    <t>2025-03-05T19:21:09.212Z</t>
  </si>
  <si>
    <t>Iniciativa, Preocupació per l'ordre i la qualitat, Treball en equip i cooperació, Autoconfiança, Negociació, Networking, Aprenentatge i utilització de coneixements</t>
  </si>
  <si>
    <t>Àrab (Nadiu) · Francès (Alt) · Anglès (Mig) · Castellà (Alt) · Català (Mig)</t>
  </si>
  <si>
    <t>SPIE  - MARROC — Técnic: Instalació i Mantenimiento de aire condicionat + Resolució de problemes i solucion de incidència + Treball en equip por complir los objetivos de la empresa | ENGIE. / MARROC — Gerent d'equip: Atención y servicio de calidad al cliente  +. Coordinación de equipos de trabajo  + Coordinación de equipos de trabajo</t>
  </si>
  <si>
    <t>Fred Comercial i Aire Acondicionat · Formació en curs catala basic 1+basic 2+basic 3 · Curs catala en centro de Formación D'adults · Activitats Auxiliars de Magatzem</t>
  </si>
  <si>
    <t>redwane amerany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auxiliars tecnic aire condicionat iniciativa preocupacio ordre treball equip cooperacio autoconfianca negociacio networking aprenentatge utilitzacio coneixements arab nadiu frances alt angles castella catala spie marroc instalacio mantenimiento resolucio problemes solucion incidencia complir objetivos empresa engie gerent atencion servicio calidad cliente coordinacion equipos trabajo fred comercial acondicionat formacio curs basic centro formacion adults activitats disponibilitat total immediatament creat automaticament carnet_ce carnet_c carnet_a carnet_b</t>
  </si>
  <si>
    <t>EMI-P-2026-000038</t>
  </si>
  <si>
    <t>manres</t>
  </si>
  <si>
    <t>TAG:DL_CE;TAG:DL_DE;TAG:T_ADMINISTRATIU;TAG:T_ADR;TAG:T_AJUDANT_CUINA;TAG:T_ATENCIO_CLIENT;TAG:T_ATENCIO_DEPENDENCIA;TAG:T_AUTOMATITZACIO;TAG:T_AUX_INFERMERIA;TAG:T_CABLEJAT;TAG:T_CALDERERIA;TAG:T_CAMBRER;TAG:T_CARRETILLA_NORMA;TAG:T_CARRETONER;TAG:T_CLIMATITZACIO;TAG:T_CNC;TAG:T_COMPTABILITAT;TAG:T_CONTROL_QUALITAT;TAG:T_CUINER;TAG:T_EDUCADOR_SOCIAL;TAG:T_ELECTRICISTA;TAG:T_ELECTROMECANIC;TAG:T_ENCOFRADOR;TAG:T_EXCEL;TAG:T_FERRALLISTA;TAG:T_FRESADOR;TAG:T_FRIGORISTA;TAG:T_GEROCULTOR;TAG:T_INTERPRETACIO_PLANS;TAG:T_INVENTARI;TAG:T_LAMPISTA;TAG:T_MANIPULADOR_ALIMENTS;TAG:T_MANOBRE;TAG:T_MANTENIMENT_INDUSTRIAL;TAG:T_METROLOGIA;TAG:T_MOSSO_MAGATZEM;TAG:T_NETEJA_CUINA;TAG:T_NETEJA_INDUSTRIAL;TAG:T_OPERARI_PRODUCCIO;TAG:T_PACKING;TAG:T_PALETA;TAG:T_PINTOR;TAG:T_PLC;TAG:T_PLEGADORA;TAG:T_PREPARADOR_COMANDES;TAG:T_PRL;TAG:T_PUNXONADORA;TAG:T_QUADRES_ELECTRICS;TAG:T_RETRÀCTIL;TAG:T_ROBOTICA;TAG:T_SAP;TAG:T_SERRALLERIA;TAG:T_SOLDADOR;TAG:T_SOLDADURA_MIGMAG;TAG:T_SOLDADURA_TIG;TAG:T_TALL_LASER;TAG:T_TORNER;TAG:T_TRANSPALET;TAG:T_TREBALLADORA_FAMILIAR</t>
  </si>
  <si>
    <t>2025-03-06T12:40:07.751Z</t>
  </si>
  <si>
    <t>Administrativo</t>
  </si>
  <si>
    <t>Iniciativa, Orientació a l'assoliment, Planificació i organització, Preocupació per l'ordre i la qualitat, Direcció de persones, Lideratge, Treball en equip i cooperació, Autoconfiança, Compromís amb l'organització, Flexibilitat i gestió del canvi, Comunicació, Negociació, Orientació al client, Aprenentatge i utilització de coneixements, Creativitat</t>
  </si>
  <si>
    <t>Castellà (Nadiu)</t>
  </si>
  <si>
    <t>Administradora de ventas al detalle — Administrador: Compras a proveedores de suministro y logística de la empresa, preparación de informes, gestión y control del inventario y logística de la empresa, atención al cliente, cuadraturas diarias de las ventas realizadas | Ministerio del poder popular para la educación universitaria, ciencia tecnología — Analista de Presupuesto Interno y control de Gestión: Análisis de estados financieros y nóminas, modificación de presupuesto, seguimiento de recursos asignados por la república, formulación de presupuesto anual y cierre del ejercicio fiscal (cuenta), de los entes del ministerio.</t>
  </si>
  <si>
    <t>janisbeth naranjo matinez manres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administrativo iniciativa orientacio assoliment planificacio organitzacio preocupacio ordre direccio persones lideratge treball equip cooperacio autoconfianca compromis flexibilitat gestio canvi comunicacio negociacio aprenentatge utilitzacio coneixements creativitat castella nadiu administradora ventas detalle administrador compras proveedores suministro logistica empresa preparacion informes gestion inventario atencion cliente cuadraturas diarias realizadas ministerio poder popular educacion universitaria ciencia tecnologia analista presupuesto interno analisis estados financieros nominas modificacion seguimiento recursos asignados republica formulacion anual cierre ejercicio fiscal cuenta entes licenciado administracion disponibilitat total immediatament creat automaticament carnet_ce carnet_c carnet_a carnet_b carnet_d carnet_am carnet_de</t>
  </si>
  <si>
    <t>EMI-P-2026-000039</t>
  </si>
  <si>
    <t>2025-03-07T10:34:42.838Z</t>
  </si>
  <si>
    <t>Almacen, limpieza,cusina,</t>
  </si>
  <si>
    <t>Orientació a l'assoliment, Planificació i organització, Preocupació per l'ordre i la qualitat, Lideratge, Treball en equip i cooperació, Autoconfiança, Autocontrol, Compromís amb l'organització, Comunicació, Negociació, Orientació al client, Aprenentatge i utilització de coneixements, Creativitat, Pensament analític</t>
  </si>
  <si>
    <t>Castellà (Mig) · Català (Baix) · Anglès (Alt)</t>
  </si>
  <si>
    <t>Cor Outsourcing — Mercedes 31: Camarera de Piso
Limpieza
Higiene Personal</t>
  </si>
  <si>
    <t>selina afia agyemang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almacen limpieza cusina orientacio assoliment planificacio organitzacio preocupacio ordre lideratge treball equip cooperacio autoconfianca autocontrol compromis comunicacio negociacio aprenentatge utilitzacio coneixements creativitat pensament analitic castella catala baix angles alt cor outsourcing mercedes camarera piso higiene personal curso catalan mati immediatament creat automaticament carnet_ce carnet_c carnet_a carnet_b</t>
  </si>
  <si>
    <t>EMI-P-2026-000040</t>
  </si>
  <si>
    <t>Matí, Nit</t>
  </si>
  <si>
    <t>2025-03-11T08:24:51.042Z</t>
  </si>
  <si>
    <t>Iniciativa, Planificació i organització</t>
  </si>
  <si>
    <t>Castellà (Nadiu) · Anglès (Alt)</t>
  </si>
  <si>
    <t>Walmart mexico — Cocinera: Limpiar,acomodar,inventario y atención a clientes | Restaurante Hidalgo — Cocinera: Almacenar comida,cocinar,limpiar | City Club Almcen — Auxiliar de almacen/invenatarios: Atención a clientes,acomodo de mercancía,inventario diarios | Hospital Puerta de hierro — Auxiliar de almacen: Inventario,entrega de material y medicamentos</t>
  </si>
  <si>
    <t>selene guadalupe ruiz aguilar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almacen iniciativa planificacio organitzacio castella nadiu angles alt walmart mexico cocinera limpiar acomodar inventario atencion clientes restaurante hidalgo almacenar comida cocinar city club almcen invenatarios acomodo mercancia diarios hospital puerta hierro entrega material medicamentos mati nit immediatament creat automaticament carnet_ce carnet_c carnet_a carnet_b</t>
  </si>
  <si>
    <t>manressa</t>
  </si>
  <si>
    <t>2025-03-12T10:17:52.682Z</t>
  </si>
  <si>
    <t>Iniciativa, Treball en equip i cooperació, Autoconfiança</t>
  </si>
  <si>
    <t>Català (Baix) · Castellà (Baix) · Francès (Mig) · Àrab (Nadiu)</t>
  </si>
  <si>
    <t>abdelmajid koussa manressa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electricitat iniciativa treball equip cooperacio autoconfianca catala baix castella frances arab nadiu electricidad hogares disponibilitat total immediatament creat automaticament carnet_ce carnet_c carnet_a carnet_b</t>
  </si>
  <si>
    <t>EMI-P-2026-000042</t>
  </si>
  <si>
    <t>2025-03-13T19:01:29.320Z</t>
  </si>
  <si>
    <t>Iniciativa, Direcció de persones, Treball en equip i cooperació, Autoconfiança, Aprenentatge i utilització de coneixements</t>
  </si>
  <si>
    <t>Àrab (Nadiu) · Castellà (Mig) · Català (Baix) · Francès (Alt) · Anglès (Baix)</t>
  </si>
  <si>
    <t>ahmed kadibane solsona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electricitat iniciativa direccio persones treball equip cooperacio autoconfianca aprenentatge utilitzacio coneixements arab nadiu castella catala baix frances alt angles licenciatura economia gestion disponibilitat total immediatament creat automaticament carnet_ce carnet_c carnet_a carnet_b carnet_d carnet_am</t>
  </si>
  <si>
    <t>EMI-P-2026-000043</t>
  </si>
  <si>
    <t>Cardona</t>
  </si>
  <si>
    <t>2025-03-17T16:01:24.001Z</t>
  </si>
  <si>
    <t>Administración</t>
  </si>
  <si>
    <t>Iniciativa, Planificació i organització, Preocupació per l'ordre i la qualitat, Direcció de persones, Treball en equip i cooperació, Autoconfiança, Autocontrol, Compromís amb l'organització, Flexibilitat i gestió del canvi, Comunicació, Empatia, Orientació al client, Aprenentatge i utilització de coneixements, Orientació estratègica</t>
  </si>
  <si>
    <t>Grupo Beta — Auditora de calidad: Evaluar la calidad del tejido,, Supervisar el control en linea ,Realizar auditoria final | Centro de Desarrollo Integral — Tutora de niños: Cuidar el area Fisica , Emocional , Espiritial , Socioemocional  de los niños</t>
  </si>
  <si>
    <t>Bachillerato · Operacions Auxiliars de Serveis administratiu i generals · Habilidades Comerciales</t>
  </si>
  <si>
    <t>Centro luz a las naciones (2021): Reparto de alimentos</t>
  </si>
  <si>
    <t>berlin martinez cardona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administracion iniciativa planificacio organitzacio preocupacio ordre direccio persones treball equip cooperacio autoconfianca autocontrol compromis flexibilitat gestio canvi comunicacio empatia orientacio aprenentatge utilitzacio coneixements estrategica castella nadiu catala grupo beta auditora calidad evaluar tejido supervisar linea realizar auditoria final centro desarrollo integral tutora ninos cuidar area fisica emocional espiritial socioemocional bachillerato operacions auxiliars serveis generals habilidades comerciales luz naciones 2021 reparto alimentos mati dues setmanes creat automaticament carnet_ce carnet_c carnet_a carnet_b</t>
  </si>
  <si>
    <t>2025-03-18T15:55:41.186Z</t>
  </si>
  <si>
    <t>andres caballo narvaez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cualquiera castella nadiu disponibilitat total immediatament creat automaticament carnet_ce carnet_c carnet_a carnet_b</t>
  </si>
  <si>
    <t>EMI-P-2026-000045</t>
  </si>
  <si>
    <t>2025-04-03T23:12:43.446Z</t>
  </si>
  <si>
    <t>Iniciativa, Planificació i organització, Preocupació per l'ordre i la qualitat, Lideratge, Treball en equip i cooperació, Autoconfiança, Autocontrol, Compromís amb l'organització, Comunicació, Empatia, Negociació, Aprenentatge i utilització de coneixements</t>
  </si>
  <si>
    <t>Castellà (Alt) · Català (Mig) · Francès (Alt) · Wolof poular (Nadiu)</t>
  </si>
  <si>
    <t>Vergers manipulat — Responsable | Farmaban — Operaria | Crepería bretona — Camarera</t>
  </si>
  <si>
    <t>adama diallo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fabricas iniciativa planificacio organitzacio preocupacio ordre lideratge treball equip cooperacio autoconfianca autocontrol compromis comunicacio empatia negociacio aprenentatge utilitzacio coneixements castella alt catala frances wolof poular nadiu vergers manipulat responsable farmaban operaria creperia bretona camarera mati creat automaticament carnet_ce carnet_c carnet_a carnet_b</t>
  </si>
  <si>
    <t>EMI-P-2026-000046</t>
  </si>
  <si>
    <t>2025-03-24T14:59:05.509Z</t>
  </si>
  <si>
    <t>Iniciativa, Orientació a l'assoliment, Planificació i organització, Treball en equip i cooperació, Autoconfiança, Empatia</t>
  </si>
  <si>
    <t>Anglès (Alt) · Castellà (Alt)</t>
  </si>
  <si>
    <t>Inikode Corporate Limited ( wood Pallet) — Nigeria: Trabajo manipulation de madera fusta 
Cortar Madera con maquina
Carga y descarga de palets
Estibar 
Trabajo en equipo</t>
  </si>
  <si>
    <t>bartholomew adakpor barcelona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almacen iniciativa orientacio assoliment planificacio organitzacio treball equip cooperacio autoconfianca empatia angles alt castella inikode corporate limited wood pallet nigeria trabajo manipulation madera fusta cortar maquina carga descarga palets estibar equipo disponibilitat total immediatament creat automaticament carnet_ce carnet_c carnet_a carnet_b</t>
  </si>
  <si>
    <t>EMI-P-2026-000047</t>
  </si>
  <si>
    <t>Sallent</t>
  </si>
  <si>
    <t>2025-03-20T16:55:57.057Z</t>
  </si>
  <si>
    <t>Iniciativa, Direcció de persones, Treball en equip i cooperació, Autoconfiança, Comunicació, Empatia, Orientació al client, Aprenentatge i utilització de coneixements, Creativitat, Pensament analític</t>
  </si>
  <si>
    <t>Castellà (Alt) · PORTUGUES DE BRASIL , CATALAN ENTIENDO (Nadiu)</t>
  </si>
  <si>
    <t>GROOTEC MANRESA,AUXILIAR DE ADMINISTRATIVO — FRESCOOP S.C.C.L COMEDOR ESCOLAR: AUXILIAR DE ADMINISTRATIVO
ORIENTACIÓN AL CLIENTE
TRABAJAR EN EQUIPO
TRATO CON LA GENTE
AYUDANTE DE COCINA EN 
COMEDOR ESCOLAR</t>
  </si>
  <si>
    <t>HOSTELERIA · FORMACIÓN: COCINERA PASTELERÍA Y CONFITERÍA SEGURIDAD E HIGIENE EN ALIMENTOS ( LÍMITE CRÍTICO DE LOS ALIMENTOS ) MANIPULACIÓN DE ALIMENTOS SEGURIDAD EN EL ENTORNO DEL TRABAJO FICHA TÉCNICA DE LA RECETA A ELABORAR PRIMERO DE BACHILLERATO.</t>
  </si>
  <si>
    <t>iracilda souza ferreira sallent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administrativo iniciativa direccio persones treball equip cooperacio autoconfianca comunicacio empatia orientacio aprenentatge utilitzacio coneixements creativitat pensament analitic castella alt portugues brasil catalan entiendo nadiu grootec manresa frescoop comedor escolar orientacion cliente trabajar equipo trato gente ayudante cocina hosteleria formacion cocinera pasteleria confiteria seguridad higiene alimentos limite critico manipulacion entorno trabajo ficha tecnica receta elaborar primero bachillerato mati immediatament creat automaticament carnet_ce carnet_c carnet_a carnet_b</t>
  </si>
  <si>
    <t>EMI-P-2026-000048</t>
  </si>
  <si>
    <t>2025-03-23T16:39:56.134Z</t>
  </si>
  <si>
    <t>Iniciativa, Planificació i organització, Preocupació per l'ordre i la qualitat, Direcció de persones, Lideratge, Treball en equip i cooperació, Autoconfiança, Autocontrol, Comunicació, Empatia, Orientació al client, Creativitat</t>
  </si>
  <si>
    <t>lara baez estiven alexander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manteniendo electricidad iniciativa planificacio organitzacio preocupacio ordre direccio persones lideratge treball equip cooperacio autoconfianca autocontrol comunicacio empatia orientacio creativitat castella nadiu disponibilitat total immediatament creat automaticament carnet_ce carnet_c carnet_a carnet_b</t>
  </si>
  <si>
    <t>2025-03-25T19:13:39.877Z</t>
  </si>
  <si>
    <t>Si, ser cuinera</t>
  </si>
  <si>
    <t>Castellà (Mig) · Anglès (Alt)</t>
  </si>
  <si>
    <t>Agricola original — Cuinera: Cuinera | Residencia la baura — Ajudar cuinar i cuidar el avis: Cuidar avis</t>
  </si>
  <si>
    <t>agatha ogherohwo ebimielebhor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cuinera empatia castella angles alt agricola original residencia baura ajudar cuinar cuidar avis disponibilitat total immediatament creat automaticament carnet_ce carnet_c carnet_a carnet_b</t>
  </si>
  <si>
    <t>EMI-P-2026-000050</t>
  </si>
  <si>
    <t>2025-03-25T20:54:18.799Z</t>
  </si>
  <si>
    <t>Iniciativa, Orientació a l'assoliment, Planificació i organització, Preocupació per l'ordre i la qualitat, Direcció de persones, Lideratge, Autoconfiança, Autocontrol, Compromís amb l'organització, Comunicació, Orientació estratègica, Pensament analític</t>
  </si>
  <si>
    <t>Català (Nadiu) · Castellà (Alt) · Anglès (Mig)</t>
  </si>
  <si>
    <t>Factor energía — Asesor energético: Atención de trucadas renovaciones de contracta organizar y actualizar los datos de exel | Net — Limpieza de yates: Limpieza de cubierta y casco pulido de superficies metálicas desinfección y limpieza del interior limpieza del sistema de desagüe | Endesa — Asesor energético: Análisis de consumo energético consejos para mejorar la eficacia energética asesoramiento de tarifas y productos gestión de contactos y tramitación de servicios | Servidis — Limpiadora de buques: Limpieza de cubierta limpieza de la sentina limpieza del sistema de escape y motores limpieza de butacas y cristales | Particular — Cuidadora personas mayores: Asistencia en actividades de la vida cotidiana limpieza e higiene de la persona mayor monitoreo de la salud y bienestar limpieza y horden del hogar | Impalabyniger — Encargada: Gestión de inventarios y pedidos supervisión del personal atención y servicio al cliente recuento de caga | Plastics — Peón almacén: Recepción y clasificación de material apoyando en el proceso de reciclaje usando las máquinas correspondientes dependiendo del tipo de plástico mantenimiento del área de trabajo | Rmtrade — Peón almacén: Preparación de pedidos etiquetado de productos alarmado de productos | Grup Catala de saguratat — Auxiliar administrativa: Archivo de documentos de nuevos trabajadores atención y soporto de los empleados atención y gestión de llamadas y correos electrónicos gestión de presupuestos condonación de horarios y turnos apoyo en la contratación y elección de personal gestión de la formaciones y actualización de los empleados cierre de despachos</t>
  </si>
  <si>
    <t>Educación secundaria obligatoria · Auxiliar de administración y gestión</t>
  </si>
  <si>
    <t>sol santigosa osuna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administracio iniciativa orientacio assoliment planificacio organitzacio preocupacio ordre direccio persones lideratge autoconfianca autocontrol compromis comunicacio estrategica pensament analitic catala nadiu castella alt angles factor energia asesor energetico atencion trucadas renovaciones contracta organizar actualizar datos exel net limpieza yates cubierta casco pulido superficies metalicas desinfeccion interior sistema desague endesa analisis consumo consejos mejorar eficacia energetica asesoramiento tarifas productos gestion contactos tramitacion servicios servidis limpiadora buques sentina escape motores butacas cristales particular cuidadora personas mayores asistencia actividades vida cotidiana higiene persona mayor monitoreo salud bienestar horden hogar impalabyniger encargada inventarios pedidos supervision personal servicio cliente recuento caga plastics peon almacen recepcion clasificacion material apoyando proceso reciclaje usando maquinas correspondientes dependiendo tipo plastico mantenimiento area trabajo rmtrade preparacion etiquetado alarmado grup saguratat administrativa archivo documentos nuevos trabajadores soporto empleados llamadas correos electronicos presupuestos condonacion horarios turnos apoyo contratacion eleccion formaciones actualizacion cierre despachos educacion secundaria obligatoria administracion mati immediatament creat automaticament carnet_ce carnet_c carnet_a carnet_b</t>
  </si>
  <si>
    <t>EMI-P-2026-000051</t>
  </si>
  <si>
    <t>2025-03-27T11:00:42.091Z</t>
  </si>
  <si>
    <t>Electricidad</t>
  </si>
  <si>
    <t>Iniciativa, Treball en equip i cooperació, Autoconfiança, Comunicació, Creativitat</t>
  </si>
  <si>
    <t>Castellà (Alt) · Català (Mig) · Castellà (Alt) · Castellà (Baix)</t>
  </si>
  <si>
    <t>Enértika — Montador de fotovoltaica de pañelesolares: Montador de fotovoltaica de pañelesolares | Clece — Limpiadore: Limpiador</t>
  </si>
  <si>
    <t>Operador de carretillas de manutención hasta 10000kg · Carpintería básica</t>
  </si>
  <si>
    <t>mamadou couloubaly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electricidad iniciativa treball equip cooperacio autoconfianca comunicacio creativitat castella alt catala baix enertika montador fotovoltaica panelesolares clece limpiadore limpiador operador carretillas manutencion hasta 10000kg carpinteria basica mati creat automaticament carnet_ce carnet_c carnet_a carnet_b</t>
  </si>
  <si>
    <t>EMI-P-2026-000052</t>
  </si>
  <si>
    <t>Manresa, Barcelona</t>
  </si>
  <si>
    <t>B, Acabo de aprobar teórico, estoy estudiando prácticas</t>
  </si>
  <si>
    <t>TAG:DL_A1;TAG:DL_A2;TAG:T_ADMINISTRATIU;TAG:T_ADR;TAG:T_AJUDANT_CUINA;TAG:T_ATENCIO_CLIENT;TAG:T_ATENCIO_DEPENDENCIA;TAG:T_AUTOMATITZACIO;TAG:T_AUX_INFERMERIA;TAG:T_CABLEJAT;TAG:T_CALDERERIA;TAG:T_CAMBRER;TAG:T_CARRETILLA_NORMA;TAG:T_CARRETONER;TAG:T_CLIMATITZACIO;TAG:T_CNC;TAG:T_COMPTABILITAT;TAG:T_CONTROL_QUALITAT;TAG:T_CUINER;TAG:T_EDUCADOR_SOCIAL;TAG:T_ELECTRICISTA;TAG:T_ELECTROMECANIC;TAG:T_ENCOFRADOR;TAG:T_EXCEL;TAG:T_FERRALLISTA;TAG:T_FRESADOR;TAG:T_FRIGORISTA;TAG:T_GEROCULTOR;TAG:T_INTERPRETACIO_PLANS;TAG:T_INVENTARI;TAG:T_LAMPISTA;TAG:T_MANIPULADOR_ALIMENTS;TAG:T_MANOBRE;TAG:T_MANTENIMENT_INDUSTRIAL;TAG:T_METROLOGIA;TAG:T_MOSSO_MAGATZEM;TAG:T_NETEJA_CUINA;TAG:T_NETEJA_INDUSTRIAL;TAG:T_OPERARI_PRODUCCIO;TAG:T_PACKING;TAG:T_PALETA;TAG:T_PINTOR;TAG:T_PLC;TAG:T_PLEGADORA;TAG:T_PREPARADOR_COMANDES;TAG:T_PRL;TAG:T_PUNXONADORA;TAG:T_QUADRES_ELECTRICS;TAG:T_RETRÀCTIL;TAG:T_ROBOTICA;TAG:T_SAP;TAG:T_SERRALLERIA;TAG:T_SOLDADOR;TAG:T_SOLDADURA_MIGMAG;TAG:T_SOLDADURA_TIG;TAG:T_TALL_LASER;TAG:T_TORNER;TAG:T_TRANSPALET;TAG:T_TREBALLADORA_FAMILIAR</t>
  </si>
  <si>
    <t>2025-03-27T11:05:57.445Z</t>
  </si>
  <si>
    <t>Electricidad,almacén,</t>
  </si>
  <si>
    <t>Iniciativa, Treball en equip i cooperació, Flexibilitat i gestió del canvi, Comunicació, Creativitat, Pensament conceptual</t>
  </si>
  <si>
    <t>Àrab (Nadiu) · Castellà (Mig) · Francès (Baix) · Anglès (Baix) · Català (Baix)</t>
  </si>
  <si>
    <t>MARTÍNEZ ANTONIO — AYUDANTE: Limpiar,arreglar, ayudar en papeles | DÍAZ FERNÁNDEZ JESÚS DANIEL — LIMPIEZA DE HOGAR: ARREGLAR.LIMPIAR AYUDAR EN PAPELES | RURAL SAN VICENTE FERRER, VALENCIA — TRABAJADOR COGER NARANJA | CONSTRUCCIÓN SERDEÑAN S.L . VALENCIA — PEÓN ESPECIALISTA: CORTAR CON LA RADIAL, HACEMOS MORTERO Y GRAVA Y HORMIGÓN... | HERMANOS VILLOLDO CARRASCO -VALENCIA — PEÓN ESPECIALISTA: CORTAR CON LA RADIAL, HACEMOS MORTERO Y HORMIGÓN PICAR OJEROS... | ENCOFRADOS YHEDA SL ( Manresa, Barcelona ) — PEÓN ESPECIALISTA: CORTAR CON LA RADIAL, ENCOFRAR LA PLANTA Y LOS PELARES Y HACEMOS HORMIGÓN ... | CARNICERÍA — AYUDANTE: CARGAR DESCARGAR,CORTAR CARNE, ARREGLAR CARNE, VENDER CARNE | MERCADO MARSELLA, FRANCIA — AYUDANTE , VENDER FRUTA Y VERDURA: ARREGLAR FRUTA Y VERDURA, VENDER, CARGAR Y DESCARGAR, LIMPIAR | LOCUTORIO — AYUDANTE: MANDAR DINERO, VENDER RECARGAS, INFORMÁTICA. | CAMPO — TRABAJADOR: PLANTAR TOMATES, PLANTAR CEBOLLA, LECHUGA, CARGAR Y DESCARGAR...ASULFATAR LA HERBA MALA.. | ELECTRICIDAD — AYUDANTE: PICAR DONDE PONEMOS LOS TUBOS. ARREGLAR LOS TUBOS, PASAMOS LOS CABLES...</t>
  </si>
  <si>
    <t>CURSO ACADÉMICO EN ESCUELA DE ADULTOS · CURSO ACADÉMICO EN ESCUELA DE ADULTOS · CURSO ACADÉMICO EN ESCUELA DE ADULTOS · INGLES A2 · CURSO DE VALENCIANO A1 · PROGRAMA VOLUNTARIO DE LA SOCIEDAD DE ESPAÑA,LES CORTES,LA LEY DE ESPAÑA, PARLAMENTO COMUNIDADES LEYES..... CULTURAS DE ESPAÑA EXT.. INTEGRACIÓN PERSONAS INMIGRANTES EN ESPAÑA  40 HORAS · MANIPULACIÓN DE ALIMENTOS (10Horas) · MI NIVEL ES LA ESO · ESTUDIÉ GRADUADO 2 AÑOS · CURSO DE PRL DE 20 HORAS ALBAÑIL</t>
  </si>
  <si>
    <t>Administratiu/va | ADR | Ajudant de cuina | Atenció al client | Automatització industrial | Auxiliar d’infermeria | Cablejat | Caldereria | Cambrer | Carnet A1 | Carretó retràctil | Carretoner | Climatització | CNC | Comptabilitat | Control de qualitat | Cuiner | Educador/a social | Electricista | Electromecànic | Encofrador | Excel | Ferrallista | Fresador | Frigorista | Gerocultor/a | Interpretació de plànols | Inventari | Lampista | Manipulador/a d’aliments | Manobre | Manteniment industrial | Metrologia | Mosso de magatzem | Neteja de cuina | Operari/ària de producció | Packing | Paleta | Pintor | PLC | Plegadora | Preparador de comandes | Prevenció de riscos laborals | Punxonadora | Quadres elèctrics | Robòtica industrial | SAP | Serralleria | Soldador | Soldadura MIG/MAG | Tall làser | Torner | Transpaleta | Treballadora familiar</t>
  </si>
  <si>
    <t>abdelfattah ammari manresa barcelona administratiu adr ajudant cuina atencio client automatitzacio industrial auxiliar infermeria cablejat caldereria cambrer carnet a1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electricidad almacen iniciativa treball equip cooperacio flexibilitat gestio canvi comunicacio creativitat pensament conceptual arab nadiu castella frances baix angles catala martinez antonio ayudante limpiar arreglar ayudar papeles diaz fernandez jesus daniel limpieza hogar rural san vicente ferrer valencia trabajador coger naranja construccion serdenan peon especialista cortar radial hacemos mortero grava hormigon hermanos villoldo carrasco picar ojeros encofrados yheda encofrar planta pelares carniceria cargar descargar carne vender mercado marsella francia fruta verdura locutorio mandar dinero recargas informatica campo plantar tomates cebolla lechuga asulfatar herba mala ponemos tubos pasamos cables curso academico escuela adultos ingles a2 valenciano programa voluntario sociedad espana cortes ley parlamento comunidades leyes culturas ext integracion personas inmigrantes horas manipulacion alimentos 10horas nivel estudie graduado anos prl albanil mati creat automaticament carnet_a1 carnet_c carnet_a carnet_b</t>
  </si>
  <si>
    <t>EMI-P-2026-000053</t>
  </si>
  <si>
    <t>2025-03-28T11:17:10.405Z</t>
  </si>
  <si>
    <t>Iniciativa, Orientació a l'assoliment, Planificació i organització, Preocupació per l'ordre i la qualitat, Direcció de persones, Lideratge, Treball en equip i cooperació, Autoconfiança, Autocontrol, Compromís amb l'organització, Flexibilitat i gestió del canvi, Comunicació, Empatia, Networking, Orientació al client, Aprenentatge i utilització de coneixements, Creativitat, Orientació estratègica, Pensament analític, Pensament conceptual</t>
  </si>
  <si>
    <t>RmTrade S.A.U — PG IND can Torrella. Carr Ber. 2: º-Uso de PDA¨S en cuanto a reparto y clasificación de prendas de vestir.
º-Carga y descargas de camiones por medio de transpaleta.
º-Almacenamiento de mercancía en cajas.
º-Colaborar con en armado de toda la logística en cuanto a salida y entrada de camiones. | ventronix — 2853 Executive Park Drive Suite 202 Weston, Florida EEUU 33331: º- Venta de equipos de instrumentación y mediciones Ópticas
º- Visitar regularmente a los clientes.
º- Mantenimientos de los equipos y soporte técnico.
º- Impartir capacitaciones . | Digidem — PG IND san Diego Carr 1 galpón 122, Vzla Edo Carabobo: º- Mantenimientos preventivos y correctivos a equipos de  telefonía de usos públicos
º- Planificar los mantenimientos por regiones a nivel nacional.
º- Elaboración, sustitución de BBDD
º-. Manejar inventario de equipos y materiales</t>
  </si>
  <si>
    <t>Bachiller en Cs · TSU Telecomuniucaciones</t>
  </si>
  <si>
    <t>Hendrick Heriberto Bigott Del Real (3 años): Recoleccion, almacenamiento y distribucion de alimentos para plataformas de aytudas al necesitado</t>
  </si>
  <si>
    <t>hendrick heriberto bigott real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logistica iniciativa orientacio assoliment planificacio organitzacio preocupacio ordre direccio persones lideratge treball equip cooperacio autoconfianca autocontrol compromis flexibilitat gestio canvi comunicacio empatia networking aprenentatge utilitzacio coneixements creativitat estrategica pensament analitic conceptual castella nadiu catala baix angles rmtrade ind can torrella carr ber uso pda cuanto reparto clasificacion prendas vestir carga descargas camiones medio almacenamiento mercancia cajas colaborar armado salida entrada ventronix 2853 executive park drive suite 202 weston florida eeuu 33331 venta equipos instrumentacion mediciones opticas visitar regularmente clientes mantenimientos soporte tecnico impartir capacitaciones digidem san diego galpon 122 vzla edo carabobo preventivos correctivos telefonia usos publicos planificar regiones nivel nacional elaboracion sustitucion bbdd manejar inventario materiales bachiller tsu telecomuniucaciones anos recoleccion distribucion alimentos plataformas aytudas necesitado mati tarda immediatament creat automaticament carnet_ce carnet_c carnet_a carnet_b</t>
  </si>
  <si>
    <t>EMI-P-2026-000054</t>
  </si>
  <si>
    <t>Manresa/Cataluña</t>
  </si>
  <si>
    <t>2025-03-28T20:31:33.743Z</t>
  </si>
  <si>
    <t>Jurídico, Administración, Inmobiliario, Gestoría, Notaria</t>
  </si>
  <si>
    <t>Castellà (Alt) · Anglès (Mig) · Català (Baix)</t>
  </si>
  <si>
    <t>Socia de la Consultoria Juridica Colmenarez Mendoza. — Abogado Procesalista: Asesorar a los clientes sobre los mejores procesos legales para resolver sus controversias
Redactar documentos Jurídicos para Notarias y Registros
Llevar los juicios pendientes y elevar los recursos judiciales
Tramites administrativos y de gestoría en general | Gemeli C.A. — Asistente Administrativo: Llevar la contabilidad de la empresa
Llevar los archivos
Atención personalizada y telefónica de los clientes | Participar — vendedora de coches nuevos y usados: Vendedora de Coches nuevos y usados
Asesoría directa a los clientes 
Búsqueda de repuestos y garantía de servicios | Rosario Gonzalez — Asistente Domiciliaria: Asistencia personalizada
Realización de actividades lúdicas y de desempeño autónomo de la tercera edad
Vigilancia y supervisión de gente grande | Ibericus — Ayudante Dependiente: Arqueo de caja
Atención a los clientes
Preparación de Comida
Supervisión de personal</t>
  </si>
  <si>
    <t>Bachiller en Ciencias · Abogado · Accion Formativa de Acompañamiento en el proceso de duelo · Actualizacion Socio-Laboral · Las Inteligencias Multiples en el aula · Accion formativa de Alergias e Intolerancias Alimentarias · Accion Formativa de Manipulacion de Alimentos · El Comedor Escolar desde una perspectiva socio educativa · Tecnicas de control y contencion de panico · Aplicacion del auto cura como herramienta para superar vivencias estresantes</t>
  </si>
  <si>
    <t>En mi comunidad dando asesorias juridicas (2010-2018): Se les asesoraba sobre como resolver problemas ligados a la parte laboral, a la parte familiar o a la parte penal. | Fundacion Santa Clara (2023-2025): Armando las cajas de comida para los necesitados</t>
  </si>
  <si>
    <t>betzabe cristina colmenarez mendoza manresa cataluna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juridico administracion inmobiliario gestoria notaria iniciativa orientacio assoliment planificacio organitzacio preocupacio ordre direccio persones lideratge treball equip cooperacio autoconfianca autocontrol compromis flexibilitat gestio canvi comunicacio empatia networking aprenentatge utilitzacio coneixements creativitat estrategica pensament analitic conceptual castella alt angles catala baix socia consultoria juridica abogado procesalista asesorar clientes mejores procesos legales resolver controversias redactar documentos juridicos notarias registros llevar juicios pendientes elevar recursos judiciales tramites administrativos general gemeli asistente administrativo contabilidad empresa archivos atencion personalizada telefonica participar vendedora coches nuevos usados asesoria directa busqueda repuestos garantia servicios rosario gonzalez domiciliaria asistencia realizacion actividades ludicas desempeno autonomo tercera edad vigilancia supervision gente grande ibericus ayudante dependiente arqueo caja preparacion comida personal bachiller ciencias accion formativa acompanamiento proceso duelo actualizacion socio laboral inteligencias multiples aula alergias intolerancias alimentarias manipulacion alimentos comedor escolar perspectiva educativa tecnicas contencion panico aplicacion auto cura herramienta superar vivencias estresantes comunidad dando asesorias juridicas 2010 2018 asesoraba problemas ligados parte penal fundacion santa clara 2023 2025 armando cajas necesitados disponibilitat total immediatament creat automaticament carnet_ce carnet_c carnet_a carnet_b</t>
  </si>
  <si>
    <t>EMI-P-2026-000055</t>
  </si>
  <si>
    <t>Carrer de L'Emporda 10, 1ero 2</t>
  </si>
  <si>
    <t>2025-03-31T08:27:58.051Z</t>
  </si>
  <si>
    <t>Iniciativa, Planificació i organització, Treball en equip i cooperació, Autoconfiança, Autocontrol, Compromís amb l'organització, Comunicació, Orientació al client, Creativitat, Pensament conceptual</t>
  </si>
  <si>
    <t>Bar restaurante La Gigante — Camarera: Atención al cliente,barra,colocación de productos y mantenimiento de aerea | Bordicon c.a — Encargada: Atención al público,supervisor de aereas distribución de material y almacén | Equipos medicos RyM — Encargada: Atención al cliente, distribución y colocación de vitrinas | dekopiedra2050 c.a — Socia: Atención al cliente,accesoramiento de revestimiento de aéreas,despacho y almacén | Boutique Exotic — Dependienta: Distribución y colocación de vitrinas atención al cliente | Boutique Oasis — Dependienta: Distribución y colocación de vitrinas atención al cliente | Cafeteria Seguro Social — Camarera: Atención al cliente barra colocación de productos y mantenimiento de área | Clinica kiron — Recepcionista: Atención al cliente recepción de llamadas programación de citas | Pizzeria keisikel — Socia: Atención al cliente distribución y almacenamiento | Bar restaurant La Gigante — Camarera: Barra atención al cliente manteniendo de aerea | Tuperware — Promotora: Atención al cliente programar reuniones talleres de venta y distribución de catálogos y productos</t>
  </si>
  <si>
    <t>Fundación (Todos años (Diciembre)): Donación de ropa comida y juguetes</t>
  </si>
  <si>
    <t>elizabeth josefina aranguren rivero carrer emporda 1ero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almacen iniciativa planificacio organitzacio treball equip cooperacio autoconfianca autocontrol compromis comunicacio orientacio creativitat pensament conceptual castella nadiu bar restaurante gigante camarera atencion cliente barra colocacion productos mantenimiento aerea bordicon encargada publico supervisor aereas distribucion material equipos medicos rym vitrinas dekopiedra2050 socia accesoramiento revestimiento despacho boutique exotic dependienta oasis cafeteria seguro area clinica kiron recepcionista recepcion llamadas programacion citas pizzeria keisikel almacenamiento restaurant manteniendo tuperware promotora programar reuniones talleres venta catalogos bachillerato fundacion anos diciembre donacion ropa comida juguetes mati immediatament creat automaticament carnet_ce carnet_c carnet_a carnet_b</t>
  </si>
  <si>
    <t>EMI-P-2026-000056</t>
  </si>
  <si>
    <t>2025-04-02T11:21:10.641Z</t>
  </si>
  <si>
    <t>Iniciativa, Planificació i organització, Treball en equip i cooperació, Flexibilitat i gestió del canvi, Comunicació, Empatia, Orientació al client, Creativitat</t>
  </si>
  <si>
    <t>JOAQUIN LARREA S.L. — ECUADOR: AUXILIAR CONTABLE, RECEPCION, GESTION DE DOCUMENTACION ADMINISTRATIVA | INSTALACIONES GONZALVO ECUADOR — AUXILIAR ADMINISTRATIVA: AUXILIAR ADMINISTRATIVA | FAMILIA MEDINA LOPEZ — AUXILIAR DOMESTICA: CUIDADO DE NIÑOS ,TAREAS DEL HOGAR | SAR RESIDENCIAL Y ASITENCIAL CATALUNYA — SERVIVIO DE LIMPIEZA: LIMPIEZA DE AREAS COMUNES Y HABITACIONES DE RESIDENCIA | MULTISERVICIOS Y LIMPIEZAS Y MANTS — LIMPIEADORA: LIMPIEZAS | TANYA GARCIA — AUXILIAR ADMINISTATIVA: GESTION DOCUMENTOS, Y ATENCION AL CLIENTE EN TIENDA | AUTONOMA — ATENCION AL CLIENTE LOCUTORIO: ENVIOS DE DIENERO, ATENCION AL CLIENTE, ADMINISTRACION DE ESTABLECIMIENTO | SABEL SERVICIOS — CAMARERA DE PISOS: LIMPIEZA DE HABITACIONES, DISTRIBUCION DE TAREAS, CONTROL DE STOK, Y PRODUCTOS PROPIOS DEL AREA DE PISOS EN EL HOTEL | AIGUASOL CONSULTING — LIMPIADORA: LIMPIEZA DE OFICINAS | EXECAR AND HOTEL — CAMARERA DE  PISOS: LIMPIEZA DE HABITACIONES | DUQUES DE VERGARA SLU — CAMARERA DE PISOS: LIMPIEZA DE HABITACIONES | SUARA SERVEIS SCCL. — 07/2021: ATENCION  A PERSONAS EN SITUCION DE DEPENDENCIA Y DISCAPATITADOS</t>
  </si>
  <si>
    <t>Auxiliar domiciliaria · Teleasistencia · Auxiliar administrativo</t>
  </si>
  <si>
    <t>Creu roja (2021): Centro de contacto</t>
  </si>
  <si>
    <t>yadira guerrero reascos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sociosanitario iniciativa planificacio organitzacio treball equip cooperacio flexibilitat gestio canvi comunicacio empatia orientacio creativitat castella nadiu catala joaquin larrea ecuador contable recepcion gestion documentacion administrativa instalaciones gonzalvo familia medina lopez domestica cuidado ninos tareas hogar sar residencial asitencial catalunya servivio limpieza areas comunes habitaciones residencia multiservicios limpiezas mants limpieadora tanya garcia administativa documentos atencion cliente tienda autonoma locutorio envios dienero administracion establecimiento sabel servicios camarera pisos distribucion stok productos propios area hotel aiguasol consulting limpiadora oficinas execar duques vergara slu suara serveis sccl 2021 personas situcion dependencia discapatitados domiciliaria teleasistencia administrativo creu roja centro contacto disponibilitat total immediatament creat automaticament carnet_ce carnet_c carnet_a carnet_b</t>
  </si>
  <si>
    <t>EMI-P-2026-000057</t>
  </si>
  <si>
    <t>2025-02-09T13:45:49.544Z</t>
  </si>
  <si>
    <t>Auxiliar de almacén</t>
  </si>
  <si>
    <t>Iniciativa, Direcció de persones, Lideratge, Autocontrol, Comunicació, Empatia, Orientació al client, Creativitat</t>
  </si>
  <si>
    <t>Castellà (Alt)</t>
  </si>
  <si>
    <t>Ejército Bolivariano — Caracas Venezuela: Comandante de Compañía, Oficial Parquero, Oficial de Instrucción, | Finca Agropecuaria Granja las Terrazas — Tinaquillo Cojedes Venezuela: Encargado de la Finca, reclutador de personal, encargado de la seguridad y logística | Farmacia FARMACANDY — La Victoria Edo Aragua Venezuela: Encargado de la Farmacia, encargado del sistema, encargado de la seguridad y mantenimiento</t>
  </si>
  <si>
    <t>roberto jose rendon arnauda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almacen iniciativa direccio persones lideratge autocontrol comunicacio empatia orientacio creativitat castella alt ejercito bolivariano caracas venezuela comandante compania oficial parquero instruccion finca agropecuaria granja terrazas tinaquillo cojedes encargado reclutador personal seguridad logistica farmacia farmacandy victoria edo aragua sistema mantenimiento disponibilitat total immediatament creat automaticament carnet_ce carnet_c carnet_a carnet_b</t>
  </si>
  <si>
    <t>EMI-P-2026-000058</t>
  </si>
  <si>
    <t>2025-02-04T09:35:27.624Z</t>
  </si>
  <si>
    <t>Orientació a l'assoliment, Preocupació per l'ordre i la qualitat, Treball en equip i cooperació, Autocontrol, Compromís amb l'organització, Flexibilitat i gestió del canvi, Comunicació, Empatia, Orientació al client, Aprenentatge i utilització de coneixements</t>
  </si>
  <si>
    <t>Català (Alt) · Castellà (Nadiu)</t>
  </si>
  <si>
    <t>SAFISA — PEO MAGATZEM: (EMPRESA TEXTIL) CONTROL DE MAGATZEM AMB SUPORT INFORMATIC, SEPARAR COMANDES, ENCAIXAR, ETIQUETAR, EMPAQUETAR, PORTAR TRASPALET, COL.LOCAR GENERE, PLEGADORA I CONFECCIO DE MOSTRARIS. | CAPRABO S.A.: CAIXERA /REPONEDORA | PROMOCOSTPER 2007 S.L.: DEPENDENTA DE PERFUMERIA | ELECTRODOMESTICOS TAURUS, S.L.: PROMOTORA/VENEDORA A HIPERMERCAT CARREFOUR | GRUIPO UNO CTC: REPONEDORA | LO MONACO: PROMOTORA | HIPERMERCAT ESCLAT — CAIXA CENTRAL: CAIXERA CENTRAL, ATENCIO AL CLIENT, TASQUES ADMINISTRATIVES, PARAFARMACIA | P&amp;B: COLORISTA DE CINTES | BASTARDES CATALAN — AUXILIAR ADMINISTRATIVA: ADMINISTRACIO DE FINQUES</t>
  </si>
  <si>
    <t>GRADUAT ESCOLAR · E.S.O. · CURS DE TECNIQUES D'OFICINA</t>
  </si>
  <si>
    <t>eva ruiz valdivia martinez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administracio orientacio assoliment preocupacio ordre treball equip cooperacio autocontrol compromis organitzacio flexibilitat gestio canvi comunicacio empatia aprenentatge utilitzacio coneixements catala alt castella nadiu safisa peo empresa textil suport informatic separar encaixar etiquetar empaquetar portar traspalet col locar genere confeccio mostraris caprabo caixera reponedora promocostper 2007 dependenta perfumeria electrodomesticos taurus promotora venedora hipermercat carrefour gruipo ctc monaco esclat caixa central tasques administratives parafarmacia colorista cintes bastardes catalan administrativa finques graduat escolar curs tecniques oficina mati creat automaticament carnet_ce carnet_c carnet_a carnet_b</t>
  </si>
  <si>
    <t>EMI-P-2026-000059</t>
  </si>
  <si>
    <t>2025-03-12T16:12:20.202Z</t>
  </si>
  <si>
    <t>Orientació a l'assoliment, Preocupació per l'ordre i la qualitat, Treball en equip i cooperació, Autoconfiança, Compromís amb l'organització, Networking</t>
  </si>
  <si>
    <t>Castellà (Alt) · Català (Baix)</t>
  </si>
  <si>
    <t>jonathan palacios hoyos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orientacio assoliment preocupacio ordre treball equip cooperacio autoconfianca compromis organitzacio networking castella alt catala baix neiman 2000sl supervisor mati immediatament creat automaticament carnet_ce carnet_c carnet_a carnet_b</t>
  </si>
  <si>
    <t>EMI-P-2026-000060</t>
  </si>
  <si>
    <t>2025-04-06T13:09:04.461Z</t>
  </si>
  <si>
    <t>Planificació i organització, Preocupació per l'ordre i la qualitat, Treball en equip i cooperació, Autoconfiança, Autocontrol, Compromís amb l'organització, Flexibilitat i gestió del canvi, Comunicació, Empatia, Negociació, Aprenentatge i utilització de coneixements, Creativitat, Pensament analític</t>
  </si>
  <si>
    <t>Català (Baix) · Castellà (Alt) · Romanes (Nadiu)</t>
  </si>
  <si>
    <t>Empatif stafing ett,sl — Operaria: Arte gráfico pintar vasos de plástico.. | Connect Vic,SL. — Personal de neteja: Limpieza de superficies (suelos,cristales, sanitarios, mobiliario) | Q.A.Control Guia.S.L — Operaria produccion: Utilización de maquinaria manual y automatizada,verificación de producto..</t>
  </si>
  <si>
    <t>Curso de quiromassatge · Curs d'ungles de gel · Massatge hot stones · Massatges canyes de bambu · Reiki tradicional(nivel 1 i 2) · PRL(traball prensas) · Photoshop y Exel-Full Calcul · Iniciacio internet · Carretons Norma UNE58451 i Plataformes mobils de personal(PEMP)</t>
  </si>
  <si>
    <t>steluta deheleanu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oficinas planificacio organitzacio preocupacio ordre treball equip cooperacio autoconfianca autocontrol compromis flexibilitat gestio canvi comunicacio empatia negociacio aprenentatge utilitzacio coneixements creativitat pensament analitic catala baix castella alt romanes nadiu empatif stafing ett operaria arte grafico pintar vasos plastico connect vic personal limpieza superficies suelos cristales sanitarios mobiliario guia produccion utilizacion maquinaria manual automatizada verificacion producto curso quiromassatge curs ungles gel massatge hot stones massatges canyes bambu reiki tradicional nivel prl traball prensas photoshop exel full calcul iniciacio internet carretons norma une58451 plataformes mobils pemp disponibilitat total dues setmanes creat automaticament carnet_ce carnet_c carnet_a carnet_b</t>
  </si>
  <si>
    <t>2025-04-07T23:27:30.689Z</t>
  </si>
  <si>
    <t>Castellà (Baix) · Francès (Baix) · Àrab (Mig)</t>
  </si>
  <si>
    <t>MIMOTSINVERSIONS S.L — Peon de construccion: Peon de construccion /limpieza/ pintura pisos</t>
  </si>
  <si>
    <t>abderrahmane ouardi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limpieza general treball equip cooperacio castella baix frances arab mimotsinversions peon construccion pintura pisos disponibilitat total immediatament creat automaticament carnet_ce carnet_c carnet_a carnet_b</t>
  </si>
  <si>
    <t>EMI-P-2026-000062</t>
  </si>
  <si>
    <t>Sant Vicenç de Castellet</t>
  </si>
  <si>
    <t>2025-04-09T10:36:35.438Z</t>
  </si>
  <si>
    <t>Informàtic, com ha técnic o muntador i reparador d'ordinadors</t>
  </si>
  <si>
    <t>Lideratge, Treball en equip i cooperació, Autoconfiança, Empatia, Networking, Creativitat, Orientació estratègica</t>
  </si>
  <si>
    <t>Castellà (Nadiu) · Català (Nadiu) · Anglès (Mig)</t>
  </si>
  <si>
    <t>Títol ESO · CP. Operacions auxiliars de muntatge i manteniment de sistemes informàtics</t>
  </si>
  <si>
    <t>alex exposito navarro sant vicenc castellet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informatic tecnic muntador reparador ordinadors lideratge treball equip cooperacio autoconfianca empatia networking creativitat orientacio estrategica castella nadiu catala angles titol operacions auxiliars muntatge sistemes informatics disponibilitat total immediatament creat automaticament carnet_ce carnet_c carnet_a carnet_b</t>
  </si>
  <si>
    <t>EMI-P-2026-000063</t>
  </si>
  <si>
    <t>2025-04-09T16:48:00.713Z</t>
  </si>
  <si>
    <t>Català (Nadiu) · Castellà (Alt) · Anglès (Baix)</t>
  </si>
  <si>
    <t>alejandro hernandez medero pont vilomara rocafort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metal lurgic iniciativa orientacio assoliment planificacio organitzacio preocupacio ordre direccio persones lideratge treball equip cooperacio autoconfianca autocontrol compromis flexibilitat gestio canvi comunicacio empatia negociacio networking aprenentatge utilitzacio coneixements creativitat estrategica pensament analitic conceptual catala nadiu castella alt angles baix secoa encarregat empreses global mati dues setmanes creat automaticament carnet_ce carnet_c carnet_a carnet_b</t>
  </si>
  <si>
    <t>EMI-P-2026-000064</t>
  </si>
  <si>
    <t>2025-04-11T08:27:03.475Z</t>
  </si>
  <si>
    <t>Iniciativa, Preocupació per l'ordre i la qualitat, Compromís amb l'organització, Flexibilitat i gestió del canvi, Comunicació</t>
  </si>
  <si>
    <t>Ayuntamiento de Santpedor — Auxiliar Administrativo ( Servicio Sociales): Registro de datos, Atención al usuario, Llamadas telefónicas. | Consell Comarcal Báges — Ayundante SAD: Soporte de atención a domicilio a personas con dependencia | Raquel Infante — Cuidadora infantil: Acompañamiento del infante a la guardería, limpieza de hogar. | Exclusivas Olca S.A — Área de diseño, Mozo de almacén: Logística de material, | Piqueras Nadal S.L — Limpieza: Limpieza del local, apoyo a las monitoras infantiles | Soltau Jardiners S.L — Auxiliar Administrativo: Registro de datos, Atención al cliente, Recepción de correo. | Soltau Jardiners S.L — Auxiliar Administrativo: Registro de datos, Atención telefónica al cliente, recepción de correos. | Núria Serra García — Asistenta del Hogar: Cuidado y acompañamiento del infante, Limpieza del hogar | Osona S.L — Camarera: Atención al cliente, Camarera, servicio cocina, etc.</t>
  </si>
  <si>
    <t>Bachillerato en Delineación Indutrial (Homologado) · Bachilletaro en Ciencias y Letras (Homologado) · Auxiliar Administrativo · Técnico Auxiliar Diseño Gráfico (210h.) · Marketing Digital 4.0 (100h.)</t>
  </si>
  <si>
    <t>JCUM MADRID (2003/2004): En diferentes viajes misioneros, he colaborado en el área de acompañamiento emocional, colaborando en ayudas diversas, según la ocasión, monitora de baile, teatro, limpieza, etc. | LA VIÑA BCN (2001/2003/2011): Discipulado de niños y jovenes (3 - 16 años) Monitora de Baile, Flashmob BCN</t>
  </si>
  <si>
    <t>ingrid patricia barahona irias santpedor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administrativo iniciativa preocupacio ordre compromis organitzacio flexibilitat gestio canvi comunicacio castella nadiu catala angles baix ayuntamiento servicio sociales registro datos atencion usuario llamadas telefonicas consell comarcal bages ayundante sad soporte domicilio personas dependencia raquel infante cuidadora infantil acompanamiento guarderia limpieza hogar exclusivas olca area diseno mozo almacen logistica material piqueras nadal local apoyo monitoras infantiles soltau jardiners cliente recepcion correo telefonica correos nuria serra garcia asistenta cuidado osona camarera cocina etc bachillerato delineacion indutrial homologado bachilletaro ciencias letras tecnico grafico 210h marketing digital 100h jcum madrid 2003 2004 diferentes viajes misioneros colaborado emocional colaborando ayudas diversas segun ocasion monitora baile teatro vina bcn 2001 2011 discipulado ninos jovenes anos flashmob mati dues setmanes creat automaticament carnet_ce carnet_c carnet_a carnet_b</t>
  </si>
  <si>
    <t>Sant vicenç de castellet</t>
  </si>
  <si>
    <t>2025-04-11T09:40:44.769Z</t>
  </si>
  <si>
    <t>Castellà (Mig) · Àrab (Alt) · Francès (Mig) · Català (Baix) · Anglès (Baix)</t>
  </si>
  <si>
    <t>bahtat charfi hafid sant vicenc castellet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supermerkat castella arab alt frances catala baix angles mati creat automaticament carnet_ce carnet_c carnet_a carnet_b</t>
  </si>
  <si>
    <t>EMI-P-2026-000066</t>
  </si>
  <si>
    <t>2025-04-17T07:49:40.516Z</t>
  </si>
  <si>
    <t>muntatge i manteniment d'instal·lacions solar tèrmiques</t>
  </si>
  <si>
    <t>Treball en equip i cooperació, Autoconfiança, Compromís amb l'organització, Comunicació, Empatia, Networking, Orientació al client, Aprenentatge i utilització de coneixements</t>
  </si>
  <si>
    <t>Català (Mig) · Castellà (Alt) · Anglès (Mig) · Àrab (Nadiu) · Berber (Nadiu)</t>
  </si>
  <si>
    <t>Certificat mosso de magatzem · Certificat de prevenció de riscos laborals en el transport per carretera · Certificat manipulador d'aliments · Muntatge i manteniment d'instal·lacions solars tèrmiques</t>
  </si>
  <si>
    <t>CAE (1 any): Jocs al carrer. Es fan jocs tradicionals al carrer i els nens de la ciutat venen a jugar.</t>
  </si>
  <si>
    <t>jawad azzaoui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muntatge instal lacions solar termiques treball equip cooperacio autoconfianca compromis organitzacio comunicacio empatia networking orientacio aprenentatge utilitzacio coneixements catala castella alt angles arab nadiu berber certificat transport carretera solars cae any jocs carrer fan tradicionals nens ciutat venen jugar disponibilitat total immediatament creat automaticament carnet_ce carnet_c carnet_a carnet_b</t>
  </si>
  <si>
    <t>2025-04-23T20:12:09.719Z</t>
  </si>
  <si>
    <t>Soldador.</t>
  </si>
  <si>
    <t>Preocupació per l'ordre i la qualitat, Treball en equip i cooperació, Autocontrol, Compromís amb l'organització, Empatia, Orientació al client</t>
  </si>
  <si>
    <t>ESO · Carnet operador maquinaria</t>
  </si>
  <si>
    <t>aaron aliau perez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preocupacio ordre treball equip cooperacio autocontrol compromis organitzacio empatia orientacio catala nadiu castella angles baix operador maquinaria disponibilitat total immediatament creat automaticament carnet_ce carnet_c carnet_a carnet_b carnet_d carnet_am carnet_de</t>
  </si>
  <si>
    <t>EMI-P-2026-000068</t>
  </si>
  <si>
    <t>2025-09-25T14:42:36.453Z</t>
  </si>
  <si>
    <t>Auxiliar administrativo</t>
  </si>
  <si>
    <t>Iniciativa, Orientació a l'assoliment, Planificació i organització, Preocupació per l'ordre i la qualitat, Direcció de persones, Lideratge, Treball en equip i cooperació, Autoconfiança, Autocontrol, Compromís amb l'organització, Flexibilitat i gestió del canvi, Comunicació, Empatia, Negociació, Orientació al client, Aprenentatge i utilització de coneixements, Creativitat, Orientació estratègica, Pensament analític, Pensament conceptual</t>
  </si>
  <si>
    <t>Strarivarius — Mozo de almacén de exportación: Exportacion importación de envíos de mercadería textil | Sevillana — Jefe de equipo: Liderar equipo de 15 personas ..recibir las exportaciones ..control de los envíos nacionales y sucursales de la empresa</t>
  </si>
  <si>
    <t>Informatica · Administración de empresa</t>
  </si>
  <si>
    <t>sonia lopez landires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administrativo iniciativa orientacio assoliment planificacio organitzacio preocupacio ordre direccio persones lideratge treball equip cooperacio autoconfianca autocontrol compromis flexibilitat gestio canvi comunicacio empatia negociacio aprenentatge utilitzacio coneixements creativitat estrategica pensament analitic conceptual castella nadiu catala strarivarius mozo almacen exportacion importacion envios mercaderia textil sevillana jefe equipo liderar personas recibir exportaciones nacionales sucursales empresa informatica administracion mati creat automaticament carnet_ce carnet_c carnet_a carnet_b</t>
  </si>
  <si>
    <t>EMI-P-2026-000069</t>
  </si>
  <si>
    <t>Manresa, Barcelona España</t>
  </si>
  <si>
    <t>2025-04-28T10:20:02.606Z</t>
  </si>
  <si>
    <t>Iniciativa, Planificació i organització, Preocupació per l'ordre i la qualitat, Treball en equip i cooperació, Autoconfiança, Autocontrol, Comunicació, Empatia, Aprenentatge i utilització de coneixements, Creativitat, Orientació estratègica</t>
  </si>
  <si>
    <t>michael castillo manresa barcelona espana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iniciativa planificacio organitzacio preocupacio ordre treball equip cooperacio autoconfianca autocontrol comunicacio empatia aprenentatge utilitzacio coneixements creativitat orientacio estrategica castella alt mati setmana creat automaticament carnet_ce carnet_c carnet_a carnet_b</t>
  </si>
  <si>
    <t>Calaf</t>
  </si>
  <si>
    <t>2025-04-26T22:44:09.127Z</t>
  </si>
  <si>
    <t>Treball en equip i cooperació, Autocontrol, Empatia</t>
  </si>
  <si>
    <t>Manteniment Electromecanic</t>
  </si>
  <si>
    <t>mamadou oury diallo calaf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treball equip cooperacio autocontrol empatia castella nadiu mati immediatament creat automaticament carnet_ce carnet_c carnet_a carnet_b</t>
  </si>
  <si>
    <t>2025-04-30T11:23:04.541Z</t>
  </si>
  <si>
    <t>Iniciativa, Autoconfiança, Autocontrol, Compromís amb l'organització, Comunicació, Empatia</t>
  </si>
  <si>
    <t>alex fernandez padilla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iniciativa autoconfianca autocontrol compromis organitzacio comunicacio empatia catala nadiu castella alt angles baix laboralia disponibilitat total immediatament creat automaticament carnet_ce carnet_c carnet_a carnet_b</t>
  </si>
  <si>
    <t>EMI-P-2026-000072</t>
  </si>
  <si>
    <t>2025-04-30T15:32:27.847Z</t>
  </si>
  <si>
    <t>Orientació a l'assoliment, Preocupació per l'ordre i la qualitat, Treball en equip i cooperació, Compromís amb l'organització, Flexibilitat i gestió del canvi, Empatia, Pensament analític, Pensament conceptual</t>
  </si>
  <si>
    <t>Residencia Mont Marti — Auxiliar de Geriatria: Higiene hi cura de la persona usuaria alimentación, administración de medicacio | Ajuda a domicil per compte propia — Auxiliar de Geriatria: Tenía cura de un matrimoni ba ser la meva primera feina feia la higiene de la sanyora els hi preparaba el manjar | Cura duna senyora al seu domicili per conte propia — Auxiliar dajuda domiciliaria: Preparación dels apats higiene portar a fer encarrecs hi compra | Residencia funt dels capellans Manresa — Auxiliar Geristrica: Higiene del usuari alimentació ajuda an les mobilitzacions | Residencia verge de Montserrat — Auxiliar de Geriatria: Higiene del usuari administrar medicacio ajudar a la infermera a fer cures hi colocacio de sonda .</t>
  </si>
  <si>
    <t>Titol de la Eso · Auxiliar de Geriatria hi dajuda domiciliaria</t>
  </si>
  <si>
    <t>Creu Roja (2007): Dunaba suport a la campanya de sang de la creu Roja de Berga acompanyaba nois discapacitats smb el transport adaptat tambe vaig colaborar amb la campanya del Reis hi el juguem jugant a la campanya de Nadal.Tambe he realitzat bulontariat amb carites diocesana fent acompanyament a les residencien fent actibitats ludiques hi festives hi alguna excursio</t>
  </si>
  <si>
    <t>olga aloy catlla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ajuda persones domiciliaria residencia orientacio assoliment preocupacio ordre treball equip cooperacio compromis organitzacio flexibilitat gestio canvi empatia pensament analitic conceptual catala alt castella mont marti geriatria higiene cura persona usuaria alimentacion administracion medicacio domicil compte propia tenia matrimoni primera feina feia sanyora preparaba manjar duna senyora seu domicili conte dajuda preparacion apats portar fer encarrecs compra funt capellans geristrica usuari alimentacio mobilitzacions verge montserrat administrar ajudar infermera cures colocacio sonda titol creu roja 2007 dunaba suport campanya sang berga acompanyaba nois discapacitats smb transport adaptat tambe vaig colaborar reis juguem jugant nadal realitzat bulontariat carites diocesana fent acompanyament residencien actibitats ludiques festives alguna excursio mati immediatament creat automaticament carnet_ce carnet_c carnet_a carnet_b</t>
  </si>
  <si>
    <t>EMI-P-2026-000073</t>
  </si>
  <si>
    <t>2025-05-06T08:30:51.873Z</t>
  </si>
  <si>
    <t>Iniciativa, Planificació i organització, Preocupació per l'ordre i la qualitat, Treball en equip i cooperació, Comunicació</t>
  </si>
  <si>
    <t>Català (Alt) · Castellà (Nadiu) · Anglès (Alt) · Francès (Baix) · Àrab (Mig)</t>
  </si>
  <si>
    <t>Informática</t>
  </si>
  <si>
    <t>haitam jtait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sector iniciativa planificacio organitzacio preocupacio ordre treball equip cooperacio comunicacio catala alt castella nadiu angles frances baix arab informatica mati setmana creat automaticament carnet_ce carnet_c carnet_a carnet_b</t>
  </si>
  <si>
    <t>2025-05-06T10:17:19.956Z</t>
  </si>
  <si>
    <t>Iniciativa, Autoconfiança, Autocontrol, Empatia, Creativitat</t>
  </si>
  <si>
    <t>Àrab (Nadiu) · Castellà (Mig) · Català (Baix)</t>
  </si>
  <si>
    <t>youssef ahayan barcelona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electricidad iniciativa autoconfianca autocontrol empatia creativitat arab nadiu castella catala baix almacen disponibilitat total immediatament creat automaticament carnet_ce carnet_c carnet_a carnet_b</t>
  </si>
  <si>
    <t>EMI-P-2026-000075</t>
  </si>
  <si>
    <t>Tarda</t>
  </si>
  <si>
    <t>2025-05-06T19:12:15.747Z</t>
  </si>
  <si>
    <t>Iniciativa, Planificació i organització, Treball en equip i cooperació, Autocontrol, Flexibilitat i gestió del canvi, Comunicació, Empatia, Aprenentatge i utilització de coneixements, Creativitat</t>
  </si>
  <si>
    <t>Català (Mig) · Castellà (Alt) · Anglès (Alt) · Persa (Alt) · Pushtó (Baix)</t>
  </si>
  <si>
    <t>Classic Perruqueria — Perruquera i esteticista: 1.Rentar i tractar els cabells i el cuir cabellut. 2.Realitzar pentinats, recollits i ondulacions. 3.Depilació de celles, bigoti i maquillatge facial. | Academia Ranyia — Professora de dibuix: 1.	Donar classes de dibuix amb llapis de colors, aiguades i oli.
	2.	Crear material i contingut educatiu per a les classes.
	3.	Gestionar les sessions d’ensenyament per a grups de diferents edats.
	4.	Avaluar i corregir els treballs dels alumnes. | Academia Ansariyan — Professor de cal·ligrafia i dibuix: 1.	Ensenyament de cal·ligrafia a infants i adults.
	2.	Ensenyament de dibuix per a infants.
	3.	Dinamització de les sessions i disseny de materials educatius.
	4.	Correcció dels treballs i elaboració d’informes. | Escola Privada Afghanyar — Professor d’Educació Primària: 1.	Impartició de classes d’anglès i matemàtiques per a grups d’educació primària.
	2.	Creació i disseny de material educatiu per a les sessions de classe.
	3.	Avaluació i correcció de treballs dels estudiants, així com la redacció d’informes.
	4.	Dinamització de sessions i foment de la participació activa dels estudiants.</t>
  </si>
  <si>
    <t>azita shahami sallent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estic buscant feina sector educacio administrativa iniciativa planificacio organitzacio treball equip cooperacio autocontrol flexibilitat gestio canvi comunicacio empatia aprenentatge utilitzacio coneixements creativitat catala castella alt angles persa pushto baix classic perruqueria perruquera esteticista rentar tractar cabells cuir cabellut realitzar pentinats recollits ondulacions depilacio celles bigoti maquillatge facial academia ranyia professora dibuix donar classes llapis colors aiguades oli crear material contingut educatiu gestionar sessions ensenyament grups diferents edats avaluar corregir treballs alumnes ansariyan professor cal ligrafia infants adults dinamitzacio disseny materials educatius correccio elaboracio informes escola privada afghanyar primaria imparticio matematiques creacio classe avaluacio estudiants aixi redaccio foment participacio activa tarda creat automaticament carnet_ce carnet_c carnet_a carnet_b</t>
  </si>
  <si>
    <t>EMI-P-2026-000076</t>
  </si>
  <si>
    <t>Maroc</t>
  </si>
  <si>
    <t>2025-05-15T13:41:10.611Z</t>
  </si>
  <si>
    <t>ADMINISTRATIVO</t>
  </si>
  <si>
    <t>Planificació i organització, Preocupació per l'ordre i la qualitat, Treball en equip i cooperació, Autoconfiança, Compromís amb l'organització, Negociació</t>
  </si>
  <si>
    <t>Francès (Alt) · Francès (Alt) · Anglès (Mig) · Castellà (Mig) · Català (Baix)</t>
  </si>
  <si>
    <t>mohamed adnan ben touhami maroc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administrativo planificacio organitzacio preocupacio ordre treball equip cooperacio autoconfianca compromis negociacio frances alt angles castella catala baix mati nit dues setmanes creat automaticament carnet_ce carnet_c carnet_a carnet_b</t>
  </si>
  <si>
    <t>EMI-P-2026-000077</t>
  </si>
  <si>
    <t>2025-05-14T16:08:21.938Z</t>
  </si>
  <si>
    <t>Lideratge, Treball en equip i cooperació, Compromís amb l'organització, Flexibilitat i gestió del canvi, Negociació, Networking, Orientació al client, Creativitat, Orientació estratègica, Pensament conceptual</t>
  </si>
  <si>
    <t>Català (Nadiu) · Castellà (Nadiu) · Àrab (Nadiu) · Anglès (Alt)</t>
  </si>
  <si>
    <t>Clínica Dental Vilanova Rotllan — Higienista Bucodental: Realització de radiografies
Tartrectomies
Desinfecció i esterilització
Assistència a l'odontòleg</t>
  </si>
  <si>
    <t>FP Superior Higiene Bucodental · SVB + DEA · Curs de blanquejament dental</t>
  </si>
  <si>
    <t>fatima ezzahrae houna amghar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sector lideratge treball equip cooperacio compromis organitzacio flexibilitat gestio canvi negociacio networking orientacio creativitat estrategica pensament conceptual catala nadiu castella arab angles alt clinica dental vilanova rotllan higienista bucodental realitzacio radiografies tartrectomies desinfeccio esterilitzacio assistencia odontoleg fp superior higiene svb dea curs blanquejament disponibilitat total immediatament creat automaticament carnet_ce carnet_c carnet_a carnet_b</t>
  </si>
  <si>
    <t>EMI-P-2026-000078</t>
  </si>
  <si>
    <t>Tengo carnet de coche</t>
  </si>
  <si>
    <t>2025-05-21T10:01:49.103Z</t>
  </si>
  <si>
    <t>Iniciativa, Orientació a l'assoliment, Planificació i organització, Preocupació per l'ordre i la qualitat, Treball en equip i cooperació, Compromís amb l'organització, Comunicació, Empatia, Orientació al client, Aprenentatge i utilització de coneixements</t>
  </si>
  <si>
    <t>Àrab (Mig)</t>
  </si>
  <si>
    <t>Restaurante fosters Hollywood — Lava platos: Lavaplatos | Fundación ampans logística y dual formación — Clasificación de piezas de maquinaria: Clasificación de piezas de ropa ,y máquinria</t>
  </si>
  <si>
    <t>Fundación emi almacén y carnet de tiro · Amoans la dual formación y trabajo</t>
  </si>
  <si>
    <t>Plataforma de alimentación (4 años): Carga y descarga y clasificación de alimentación y reparto de comida</t>
  </si>
  <si>
    <t>manuel eyegue mangue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almacen hosteria restaurante iniciativa orientacio assoliment planificacio organitzacio preocupacio ordre treball equip cooperacio compromis comunicacio empatia aprenentatge utilitzacio coneixements arab fosters hollywood lava platos lavaplatos fundacion ampans logistica dual formacion clasificacion piezas maquinaria ropa maquinria emi tiro amoans trabajo plataforma alimentacion anos carga descarga reparto comida mati immediatament creat automaticament carnet_ce carnet_c carnet_a carnet_b carnet_de carnet_am carnet_d</t>
  </si>
  <si>
    <t>EMI-P-2026-000079</t>
  </si>
  <si>
    <t>2025-05-24T10:12:41.569Z</t>
  </si>
  <si>
    <t>Iniciativa, Treball en equip i cooperació, Autoconfiança, Autocontrol, Compromís amb l'organització, Comunicació, Creativitat, Pensament analític, Pensament conceptual</t>
  </si>
  <si>
    <t>Àrab (Nadiu) · Català (Baix) · Castellà (Mig)</t>
  </si>
  <si>
    <t>Empresa local, Marroc. — Barber | Empresa local, Marroc. — TÈCNIC DE CARROCERIA</t>
  </si>
  <si>
    <t>CP1 AUXILIAR DE MAGATZEM · Electricidad</t>
  </si>
  <si>
    <t>ayoub bochollati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mozo almacen iniciativa treball equip cooperacio autoconfianca autocontrol compromis organitzacio comunicacio creativitat pensament analitic conceptual arab nadiu catala baix castella empresa local marroc barber tecnic carroceria cp1 electricidad disponibilitat total immediatament creat automaticament carnet_ce carnet_c carnet_a carnet_b</t>
  </si>
  <si>
    <t>EMI-P-2026-000080</t>
  </si>
  <si>
    <t>2025-05-27T06:43:28.236Z</t>
  </si>
  <si>
    <t>Treball en equip i cooperació, Empatia, Negociació, Aprenentatge i utilització de coneixements, Pensament analític</t>
  </si>
  <si>
    <t>Català (Nadiu) · Castellà (Nadiu) · Francès (Mig)</t>
  </si>
  <si>
    <t>Escola de Música Municipal de Cornellà — Professor de Clarinet: Dissenyar, programar i aplicar el currículum d'aprenentatge, per ensenyar a alumnes de totes les edats i nivells a tocar el clarinet | Escola de Música Municipal Cal Moliner de Sallent — Professor de saxo: Dissenyar, programar i aplicar el currículum d'aprenentatge, per ensenyar a alumnes de totes les edats i nivells a tocar el saxo | Escola de Música Municipal de Navàs — Professor de Clarinet i conjunt instrumental: Dissenyar, programar i aplicar el currículum d'aprenentatge, per ensenyar a alumnes de totes les edats i nivells a tocar el clarinet i a tocar en grup | Escola de Música Municipal de Sant Vicenç de Castellet — Professor de Clarinet i llenguatge musical: Dissenyar, programar i aplicar el currículum d'aprenentatge, per ensenyar a alumnes de totes les edats i nivells a tocar el clarinet i a tocar en grup | Conservatori de Música Municipal d’Igualada — Professor de Clarinet i Música de Cambra: Dissenyar, programar i aplicar el currículum d'aprenentatge, per ensenyar a alumnes de totes les edats i nivells a tocar el clarinet i a tocar en grup | Escola de Música Municipal de Sant Feliu de Guíxols — Professor de Clarinet: Dissenyar, programar i aplicar el currículum d'aprenentatge, per ensenyar a alumnes de totes les edats i nivells a tocar el clarinet i a tocar en grup | Escola de Música Municipal de Puig-Reig — Professor de clarinet, de llenguatge, de conjunt instrumental i de saxo: Dissenyar, programar i aplicar el currículum d'aprenentatge, per ensenyar a alumnes de totes les edats i nivells a tocar el clarinet i a tocar en grup | Col·legi Oms i de Prat de Manresa — Professor de ESO en l'especialitat de Música: Dissenyar, programar i aplicar el currículum d'aprenentatge, per ensenyar als alumnes d'ESO l'assignatura de Música | Institut Manresa Sis de Manresa — Professor d'ESO: Dissenyar, programar i aplicar el currículum d'aprenentatge, per ensenyar als alumnes d'ESO l'assignatura de Música | IES Castellet — Professor d'ESO: Dissenyar, programar i aplicar el currículum d'aprenentatge, per ensenyar als alumnes d'ESO l'assignatura de Música</t>
  </si>
  <si>
    <t>Títol de Grau Superior en l’especialitat de Clarinet · Máster de Pedagogia (Curs d’Aptitud Pedagògica (CAP) · Batxillerat Tecnològic · Títol de Grau Mitjà en l’especialitat de Clarinet · Nivell C de català · Curs de 30 hores Elaboració del Projecte Curricular de Centre, Ensenyaments Musicals · Alumne actiu del 1r, 2n, 3r, 4t i 5è Curs Internacional de Clarinet de Prades · Comprendre i Interpretar la Música d’avui · Percusión Corporal e Inteligencias múltiples · Pedagogia de grup, improvisació i composició</t>
  </si>
  <si>
    <t>gerard sibila roma sallent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electricitat treball equip cooperacio empatia negociacio aprenentatge utilitzacio coneixements pensament analitic catala nadiu castella frances escola musica municipal cornella professor clarinet dissenyar programar aplicar curriculum ensenyar alumnes edats nivells tocar cal moliner saxo navas conjunt instrumental grup sant vicenc castellet llenguatge musical conservatori igualada cambra feliu guixols puig reig col legi oms prat manresa especialitat assignatura institut sis ies titol grau superior master pedagogia curs aptitud pedagogica batxillerat tecnologic mitja nivell hores elaboracio projecte curricular centre ensenyaments musicals alumne actiu internacional prades comprendre interpretar percusion corporal inteligencias multiples improvisacio composicio tarda immediatament creat automaticament carnet_ce carnet_c carnet_a carnet_b</t>
  </si>
  <si>
    <t>EMI-P-2026-000081</t>
  </si>
  <si>
    <t>MARGANELL</t>
  </si>
  <si>
    <t>A, A1, A2</t>
  </si>
  <si>
    <t>2025-05-27T06:46:26.449Z</t>
  </si>
  <si>
    <t>ELECTRICIDAD</t>
  </si>
  <si>
    <t>Iniciativa, Planificació i organització, Lideratge, Treball en equip i cooperació, Autoconfiança, Autocontrol, Compromís amb l'organització, Flexibilitat i gestió del canvi, Comunicació, Empatia, Networking, Aprenentatge i utilització de coneixements, Creativitat, Pensament analític, Pensament conceptual</t>
  </si>
  <si>
    <t>PANIFICADORA BAGES S.A. — Operario de Producción: Horneado de productos de bollería y despacho de pedidos | IBM DE COLOMBIA — Agente de soporte a usuarios: Brindar Soporte Técnico a usuario final, Servidores, Instalación de Software, Hardware y Configuración de Dispositivos en Fondo de pensiones y cesantías Porvenir | INFORMATICA SRVICIOS Y SOLUCIONES DE COLOMBIA — Agente de soporte a usuarios: Brindar Soporte Técnico a usuario final, Servidores, Instalación de Software, Hardware y Configuración de Dispositivos en el Banco Davivienda | SOLUCIONES Y TECNOLOGIA — Agente de soporte a usuarios: Cableado Estructurado, redes, instalaciones eléctricas para equipos de cómputo (ordenadores), brindar Soporte Técnico a Empresas y usuario final, mantenimiento Preventivo y Correctivo de Computadores, Instalación de Software, Hardware y Configuración de Dispositivos</t>
  </si>
  <si>
    <t>alexander suarez farieta marganell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electricidad iniciativa planificacio organitzacio lideratge treball equip cooperacio autoconfianca autocontrol compromis flexibilitat gestio canvi comunicacio empatia networking aprenentatge utilitzacio coneixements creativitat pensament analitic conceptual castella alt panificadora bages operario produccion horneado productos bolleria despacho pedidos ibm colombia agente soporte usuarios brindar tecnico usuario final servidores instalacion software hardware configuracion dispositivos fondo pensiones cesantias porvenir informatica srvicios soluciones banco davivienda tecnologia cableado estructurado redes instalaciones electricas equipos computo ordenadores empresas mantenimiento preventivo correctivo computadores disponibilitat total immediatament creat automaticament carnet_ce carnet_c carnet_a carnet_b</t>
  </si>
  <si>
    <t>EMI-P-2026-000082</t>
  </si>
  <si>
    <t>Sant Fruitós de Bages</t>
  </si>
  <si>
    <t>2025-05-27T16:52:00.383Z</t>
  </si>
  <si>
    <t>Orientació a l'assoliment, Planificació i organització, Treball en equip i cooperació, Autoconfiança, Autocontrol, Compromís amb l'organització, Flexibilitat i gestió del canvi, Orientació al client, Aprenentatge i utilització de coneixements, Pensament analític</t>
  </si>
  <si>
    <t>Pintura i Decoració casa altimira — Oficial de 1ª: Repartiment del personal, Aprovisionament de material, pintor industrial | Jandula — Peo: aplicació de pintura en obra | CESPA Ingenieria Urbana — Peo de recollida: Manteniment de contenidors, carregar i descarregar contenidors | Llums i Colors — Ajudant de maquinista: Empaquetar, etiquetar, carrega i descarrega de camions | RESTAURO'S CATALUNYA, S.A. — Aprenent: Aprenentatge | GENERALITAT DE CATALUNYA-DEPARTAMENT DÉNSENYAMENT — Aprenent: Aprenent</t>
  </si>
  <si>
    <t>ENAE0108  Muntatge i Manteniment d'instal·lacions solars fotovoltàiques</t>
  </si>
  <si>
    <t>Voluntariat per la llengua (2025): ensenyar a parlar la llengua catalana | Sant Joan De Déu (2025): orientar, ajudar i guiar a la gent cuan arriba al centre</t>
  </si>
  <si>
    <t>marc sala esquius sant fruitos bages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electricitat orientacio assoliment planificacio organitzacio treball equip cooperacio autoconfianca autocontrol compromis flexibilitat gestio canvi aprenentatge utilitzacio coneixements pensament analitic catala nadiu castella angles baix pintura decoracio casa altimira oficial repartiment personal aprovisionament material jandula peo aplicacio obra cespa ingenieria urbana recollida contenidors carregar descarregar llums colors maquinista empaquetar etiquetar carrega descarrega camions restauro catalunya aprenent generalitat departament densenyament enae0108 muntatge instal lacions solars fotovoltaiques voluntariat llengua 2025 ensenyar parlar catalana joan deu orientar ajudar guiar gent cuan arriba centre disponibilitat total immediatament creat automaticament carnet_ce carnet_c carnet_a carnet_b</t>
  </si>
  <si>
    <t>EMI-P-2026-000083</t>
  </si>
  <si>
    <t>Manresa calle san Joan de coll</t>
  </si>
  <si>
    <t>2025-05-27T12:17:35.706Z</t>
  </si>
  <si>
    <t>Soldadura.</t>
  </si>
  <si>
    <t>Iniciativa, Preocupació per l'ordre i la qualitat, Treball en equip i cooperació, Autoconfiança, Autocontrol, Comunicació, Empatia, Orientació al client, Aprenentatge i utilització de coneixements, Creativitat</t>
  </si>
  <si>
    <t>Auxiliar de fabricación mecánica de ajuste y soldadura · Curso de mecánica rápida ruedas y neumáticos. · Moso de almacen</t>
  </si>
  <si>
    <t>michael castillo manresa calle san joan coll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iniciativa preocupacio ordre treball equip cooperacio autoconfianca autocontrol comunicacio empatia orientacio aprenentatge utilitzacio coneixements creativitat castella alt fabricacion mecanica ajuste curso rapida ruedas neumaticos moso almacen mati tarda dues setmanes creat automaticament carnet_ce carnet_c carnet_a carnet_b</t>
  </si>
  <si>
    <t>EMI-P-2026-000084</t>
  </si>
  <si>
    <t>2025-05-27T12:21:30.263Z</t>
  </si>
  <si>
    <t>Preocupació per l'ordre i la qualitat, Direcció de persones, Autocontrol, Orientació estratègica, Pensament conceptual</t>
  </si>
  <si>
    <t>Català (Nadiu) · Castellà (Nadiu) · Anglès (Mig)</t>
  </si>
  <si>
    <t>Mitie (translimp) — Auxiliar de manteniment (carrista): Traslladar i col•locar els carros del centre, buidar diverses zones del pàrquing, neteja y manteniment dels carros. | Ilunion — Auxiliar de manteniment (carrista): Traslladar i col•locar els carros del centre, buidar diverses zones del pàrquing, neteja y manteniment dels carros.</t>
  </si>
  <si>
    <t>Educació Secundaria Obligatoria · Carnet d’Operador de Carretons Elevadors</t>
  </si>
  <si>
    <t>ishar reyes blazquez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peo preocupacio ordre direccio persones autocontrol orientacio estrategica pensament conceptual catala nadiu castella angles mitie translimp carrista traslladar col locar carros centre buidar diverses zones parquing ilunion educacio secundaria obligatoria operador carretons elevadors disponibilitat total immediatament creat automaticament carnet_ce carnet_c carnet_a carnet_b carnet_d carnet_de carnet_am</t>
  </si>
  <si>
    <t>EMI-P-2026-000085</t>
  </si>
  <si>
    <t>2025-05-30T15:47:38.467Z</t>
  </si>
  <si>
    <t>Castellà (Mig) · Català (Mig) · Àrab (Nadiu) · Bereber (Nadiu)</t>
  </si>
  <si>
    <t>CP enae 0108 muntatge i manteniment d´instal.lacions solars fotovoltaiques · CP Enae 0208 muntatge i manteniment d´instal.lacions solars termiques · Formacio introductoria de procediments basics en serveis de fusteria (125H) · CP1 Operacions auxiliars de muntatge imanteniment d´equips elèctrics i electrònics (390H) actualment cursant · SOLAR fotovoltaica d´autoconsum .nivel 1 (30h)</t>
  </si>
  <si>
    <t>ilyass ouhalou aourdou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electricitat castella catala arab nadiu bereber enae 0108 muntatge instal lacions solars fotovoltaiques 0208 termiques formacio introductoria procediments basics serveis fusteria 125h cp1 operacions auxiliars imanteniment equips electronics 390h actualment cursant solar fotovoltaica autoconsum nivel 30h disponibilitat total immediatament creat automaticament carnet_ce carnet_c carnet_a carnet_b</t>
  </si>
  <si>
    <t>EMI-P-2026-000086</t>
  </si>
  <si>
    <t>2025-06-03T15:46:09.677Z</t>
  </si>
  <si>
    <t>Planificació i organització, Autoconfiança, Compromís amb l'organització, Comunicació, Orientació al client, Aprenentatge i utilització de coneixements</t>
  </si>
  <si>
    <t>Castellà (Alt) · Català (Mig) · Àrab (Alt)</t>
  </si>
  <si>
    <t>Fesmés — Distribuir cada elemento por la tienda o hacer comandas para los clientes ext.</t>
  </si>
  <si>
    <t>Eso (2016-20): Institut Lacetània | Institut Guillem Catà (2022-23): Fusteria | Fundació EMI Manresa (2024-25): electricidad fv</t>
  </si>
  <si>
    <t>abdelfatah hamdaoui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fusteria planificacio organitzacio autoconfianca compromis comunicacio orientacio aprenentatge utilitzacio coneixements castella alt catala arab fesmes distribuir cada elemento tienda hacer comandas clientes ext 2016 institut lacetania guillem cata 2022 fundacio emi 2024 electricidad disponibilitat total immediatament creat automaticament carnet_ce carnet_c carnet_a carnet_b</t>
  </si>
  <si>
    <t>EMI-P-2026-000087</t>
  </si>
  <si>
    <t>Sant Fruitos Del Bages</t>
  </si>
  <si>
    <t>2025-06-11T14:47:11.567Z</t>
  </si>
  <si>
    <t>Castellà (Nadiu) · Català (Alt) · Anglès (Mig)</t>
  </si>
  <si>
    <t>Lecom Mecanizados y Montajes SL — peon practiques: mecanizazion de maquinaria control numerico,desmontaje de maquinaria y limpieza,limpieza y orden de la empresa | RMTlogistics — De Tot: De Tot</t>
  </si>
  <si>
    <t>PTT Auxiliar de Fabricació Mecànica i d'Ajust i Soldadura · Muntatge i manteniment d'instal·lacions solars fotovoltaiques</t>
  </si>
  <si>
    <t>izan ortiz ruiz sant fruitos bages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electricitat castella nadiu catala alt angles lecom mecanizados montajes peon practiques mecanizazion maquinaria numerico desmontaje limpieza orden empresa rmtlogistics ptt fabricacio mecanica ajust muntatge instal lacions solars fotovoltaiques mati tarda nit disponibilitat total immediatament creat automaticament carnet_ce carnet_c carnet_a carnet_b</t>
  </si>
  <si>
    <t>EMI-P-2026-000088</t>
  </si>
  <si>
    <t>Cerdanyola del Vallès</t>
  </si>
  <si>
    <t>A</t>
  </si>
  <si>
    <t>2025-06-02T16:56:35.398Z</t>
  </si>
  <si>
    <t>Planificació i organització, Treball en equip i cooperació</t>
  </si>
  <si>
    <t>Castellà (Nadiu) · Anglès (Baix) · Català (Baix)</t>
  </si>
  <si>
    <t>FRUTAS Y VERDURAS VIDAL — VENDEDOR: vendedor , almacén, abridor</t>
  </si>
  <si>
    <t>LUIS ROMAN LOPEZ RELUZ (2023): Fui voluntario en el G.A.C.I.P</t>
  </si>
  <si>
    <t>luis roman lopez reluz cerdanyola valles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electricidad planificacio organitzacio treball equip cooperacio castella nadiu angles baix catala frutas verduras vidal vendedor almacen abridor bachiller 2023 fui voluntario disponibilitat total immediatament creat automaticament carnet_ce carnet_c carnet_a carnet_b</t>
  </si>
  <si>
    <t>EMI-P-2026-000089</t>
  </si>
  <si>
    <t>Barcelona -manresa</t>
  </si>
  <si>
    <t>2025-06-05T14:20:29.679Z</t>
  </si>
  <si>
    <t>Iniciativa, Preocupació per l'ordre i la qualitat, Treball en equip i cooperació, Autoconfiança, Autocontrol, Compromís amb l'organització, Comunicació, Empatia, Creativitat</t>
  </si>
  <si>
    <t>Castellà (Alt) · Català (Mig) · Àrab (Nadiu) · Francès (Mig)</t>
  </si>
  <si>
    <t>CAE (2024): Tasques de supervisió i acompanyament d’infants a les activitats organitzades pel CAE (Octubre 2024) AJUDANT DE MANOBRA Tasques de suport i ajudant en obres al país d’origen (2023-</t>
  </si>
  <si>
    <t>hachim mimoun rezig barcelona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sector metal iniciativa preocupacio ordre treball equip cooperacio autoconfianca autocontrol compromis organitzacio comunicacio empatia creativitat castella alt catala arab nadiu frances cae 2024 tasques supervisio acompanyament infants activitats organitzades pel octubre manobra suport obres pais origen 2023 mati setmana creat automaticament carnet_ce carnet_c carnet_a carnet_b</t>
  </si>
  <si>
    <t>EMI-P-2026-000090</t>
  </si>
  <si>
    <t>2025-06-15T11:06:14.042Z</t>
  </si>
  <si>
    <t>Iniciativa, Preocupació per l'ordre i la qualitat, Direcció de persones, Treball en equip i cooperació, Autocontrol, Compromís amb l'organització, Comunicació, Aprenentatge i utilització de coneixements, Creativitat</t>
  </si>
  <si>
    <t>Català (Alt) · Castellà (Alt) · Àrab (Alt)</t>
  </si>
  <si>
    <t>CP1 Operacions auxiliars de muntatge i manteniment d’equips elèctrics i electrònics · CP Muntatge i manteniment d’instal·lacions  solars fotovoltaiques · Formació Introductòria de Procediments bàsics en serveis de Fusteria</t>
  </si>
  <si>
    <t>youssef ouchamkh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electrisista iniciativa preocupacio ordre direccio persones treball equip cooperacio autocontrol compromis organitzacio comunicacio aprenentatge utilitzacio coneixements creativitat catala alt castella arab cp1 operacions auxiliars muntatge equips electronics instal lacions solars fotovoltaiques formacio introductoria procediments basics serveis fusteria disponibilitat total creat automaticament carnet_ce carnet_c carnet_a carnet_b</t>
  </si>
  <si>
    <t>EMI-P-2026-000091</t>
  </si>
  <si>
    <t>Monistrol de Montserrat</t>
  </si>
  <si>
    <t>2025-06-12T08:37:10.265Z</t>
  </si>
  <si>
    <t>Iniciativa, Planificació i organització, Preocupació per l'ordre i la qualitat, Treball en equip i cooperació, Compromís amb l'organització</t>
  </si>
  <si>
    <t>Certificat avançat de l'ACTIC · Cuina de aprofitament</t>
  </si>
  <si>
    <t>fernando pozuelo salvador monistrol montserrat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logistica iniciativa planificacio organitzacio preocupacio ordre treball equip cooperacio compromis castella nadiu catala certificat avancat actic aprofitament disponibilitat total immediatament creat automaticament carnet_ce carnet_c carnet_a carnet_b</t>
  </si>
  <si>
    <t>EMI-P-2026-000092</t>
  </si>
  <si>
    <t>2025-06-12T08:44:32.472Z</t>
  </si>
  <si>
    <t>LOGISTICA, HUMANITATS</t>
  </si>
  <si>
    <t>Iniciativa, Planificació i organització, Treball en equip i cooperació, Autoconfiança, Autocontrol, Compromís amb l'organització, Flexibilitat i gestió del canvi, Empatia, Aprenentatge i utilització de coneixements, Pensament analític, Pensament conceptual</t>
  </si>
  <si>
    <t>grupo menta — treballador: atencio public, cuinar ,cobrar | Valeo — treballador i cap de grup: carregar maquines, descarregar, supervisar, formar treballadors nous | prebesec — logistica. agafar comandes, fer fulls de ruta, calcular produccio, tarcar amb comercials i gerencia, solventar incidencies i urgencies: agafar comandes, fer fulls de ruta, calcular produccio, tarcar amb comercials i gerencia, solventar incidencies i urgencies | sinergy — magatzem, mosso: organitzar, distribuir, repartir comandes | josep salvat — practiques remunerades: admisistracio, facturacio, albarns</t>
  </si>
  <si>
    <t>hector ferrer medrano barcelona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logistica humanitats iniciativa planificacio organitzacio treball equip cooperacio autoconfianca autocontrol compromis flexibilitat gestio canvi empatia aprenentatge utilitzacio coneixements pensament analitic conceptual catala nadiu castella angles baix grupo menta treballador public cuinar cobrar valeo grup carregar maquines descarregar supervisar formar treballadors nous prebesec agafar fer fulls ruta calcular tarcar comercials gerencia solventar incidencies urgencies sinergy organitzar distribuir repartir josep salvat practiques remunerades admisistracio facturacio albarns cou disponibilitat total creat automaticament carnet_ce carnet_c carnet_a carnet_b</t>
  </si>
  <si>
    <t>EMI-P-2026-000093</t>
  </si>
  <si>
    <t>2025-06-12T08:49:47.489Z</t>
  </si>
  <si>
    <t>Lideratge, Autocontrol, Flexibilitat i gestió del canvi, Empatia, Negociació, Creativitat, Pensament analític, Pensament conceptual</t>
  </si>
  <si>
    <t>sueco (Alt) · Castellà (Alt) · Anglès (Mig) · Català (Baix)</t>
  </si>
  <si>
    <t>breddenskolan — profesor: ayudante,profesor y ayudante en deporte fysica | poesten — repartir correeo: repartir correo, usar bicicleta</t>
  </si>
  <si>
    <t>gonzalo tapia barcelona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lideratge autocontrol flexibilitat gestio canvi empatia negociacio creativitat pensament analitic conceptual sueco alt castella angles catala baix breddenskolan profesor ayudante deporte fysica poesten repartir correeo correo usar bicicleta disponibilitat total immediatament creat automaticament carnet_ce carnet_c carnet_a carnet_b</t>
  </si>
  <si>
    <t>EMI-P-2026-000094</t>
  </si>
  <si>
    <t>2025-06-12T09:47:05.079Z</t>
  </si>
  <si>
    <t>gestio</t>
  </si>
  <si>
    <t>Iniciativa, Orientació a l'assoliment, Planificació i organització, Preocupació per l'ordre i la qualitat, Treball en equip i cooperació, Autoconfiança, Compromís amb l'organització, Flexibilitat i gestió del canvi, Comunicació, Empatia, Negociació, Networking, Aprenentatge i utilització de coneixements, Creativitat, Pensament analític, Pensament conceptual</t>
  </si>
  <si>
    <t>Castellà (Alt) · Català (Alt) · Francès (Alt) · bambara,mandinka,soninke (Mig)</t>
  </si>
  <si>
    <t>filli trawally sajaw barcelona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gestio iniciativa orientacio assoliment planificacio organitzacio preocupacio ordre treball equip cooperacio autoconfianca compromis flexibilitat canvi comunicacio empatia negociacio networking aprenentatge utilitzacio coneixements creativitat pensament analitic conceptual castella alt catala frances bambara mandinka soninke formacio paleteria pintura mati tarda nit disponibilitat total immediatament creat automaticament carnet_ce carnet_c carnet_a carnet_b</t>
  </si>
  <si>
    <t>EMI-P-2026-000095</t>
  </si>
  <si>
    <t>manlleu    barcelona</t>
  </si>
  <si>
    <t>2025-06-12T09:50:20.487Z</t>
  </si>
  <si>
    <t>Iniciativa, Planificació i organització, Compromís amb l'organització, Networking</t>
  </si>
  <si>
    <t>Català (Nadiu) · Castellà (Nadiu) · Àrab (Nadiu) · BEREBER (Alt)</t>
  </si>
  <si>
    <t>COVIT S.A — MANTENIMENT | TORREMAT S.A — MOZO DE ALMAZEN: CARREGAR I DESCARREGAR  CAMIONS | PATEL S.A — CONTROLAR LA MERCANCIA QUE SORTIA: PORTAR EL TEMA DELS ALBERANS | PIZZERIA ROSSOS — REPERTIDOR: REPERTIDOR</t>
  </si>
  <si>
    <t>ESO · CARNET DE TORO</t>
  </si>
  <si>
    <t>mohamed ouadi manlleu barcelona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mozo almazen iniciativa planificacio organitzacio compromis networking catala nadiu castella arab bereber alt covit torremat carregar descarregar camions patel controlar mercancia sortia portar tema alberans pizzeria rossos repertidor toro disponibilitat total immediatament creat automaticament carnet_ce carnet_c carnet_a carnet_b carnet_de carnet_d carnet_am</t>
  </si>
  <si>
    <t>EMI-P-2026-000096</t>
  </si>
  <si>
    <t>badalona</t>
  </si>
  <si>
    <t>Matí, Disponibilitat Total</t>
  </si>
  <si>
    <t>2025-06-17T08:12:40.316Z</t>
  </si>
  <si>
    <t>Preocupació per l'ordre i la qualitat, Treball en equip i cooperació, Autocontrol, Compromís amb l'organització, Flexibilitat i gestió del canvi</t>
  </si>
  <si>
    <t>comsum cooperativa — reponedor: responedor de estanterias | ben net — limpieza de  maquinaria industrial: limpiar maquinaria industrial, desngrasar, quitar ferricha | europatry — trebellador en linia: enpaquetacion de donuts, mufins, pan | teca take — auxciliasr de cocina y restauracion: ayudantre de cuina, cambrer de catering | bar restaurante can parrilla ( practicas) — ayudante de cocina i cambrer: ayudant de cuina y cambrer</t>
  </si>
  <si>
    <t>anghel dumitru badalona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preocupacio ordre treball equip cooperacio autocontrol compromis organitzacio flexibilitat gestio canvi catala alt castella nadiu comsum cooperativa reponedor responedor estanterias ben net limpieza maquinaria limpiar desngrasar quitar ferricha europatry trebellador linia enpaquetacion donuts mufins pan teca take auxciliasr cocina restauracion ayudantre catering bar restaurante can parrilla practicas ayudante ayudant restauracio disponibilitat total immediatament creat automaticament carnet_ce carnet_c carnet_a carnet_b</t>
  </si>
  <si>
    <t>EMI-P-2026-000097</t>
  </si>
  <si>
    <t>2025-10-30T10:10:37.513Z</t>
  </si>
  <si>
    <t>Electricitat, Tourist, Logisticas,</t>
  </si>
  <si>
    <t>Iniciativa, Planificació i organització, Direcció de persones, Lideratge, Treball en equip i cooperació, Autoconfiança, Compromís amb l'organització, Comunicació, Empatia, Networking, Aprenentatge i utilització de coneixements, Creativitat, Pensament conceptual</t>
  </si>
  <si>
    <t>Anglès (Alt) · Àrab (Mig) · Castellà (Mig) · Català (Mig) · Somali (Nadiu)</t>
  </si>
  <si>
    <t>Berga, 08600 H A B I L I T A T S Iniciativa Responsabilitat Treball en equip Adaptació Escolta activa Col·laborador I D I O M E S ESPANYOL - Nivel mig/alt CATALÀ - Nivell mig ANGLÈS - Nivell alt SOMALÍ - Llengua materna ÀRAB - Nivell mig SWAHILI - Nivell alt A L T R E S D A D E S Incorporació immediata. Disponibilitat a jornada parcial i completa, inclossos caps de setmana. Operari de magatzem i reponedor Hayaat Supermarket — Muqdisho: Neteja i manteniment de l’ordre garantint les mesures de
segureta | Mashaallah Supermarket — Muqdisho: Assessorar de forma personalitzada als clients.
Ordre i neteja dels lineals i del local.</t>
  </si>
  <si>
    <t>CP Muntatge i manteniment d’instal·lacions solars fotovoltaiques · CP Operacions auxiliars de muntatge i manteniment d'equips elèctrics i electrònics</t>
  </si>
  <si>
    <t>Operari de magatzem (2023): Organització i exposició dels producte | Atenció al client a botiga (2022): Assessorar de forma personalitzada als client</t>
  </si>
  <si>
    <t>zakaria osman berga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electricitat tourist logisticas iniciativa planificacio organitzacio direccio persones lideratge treball equip cooperacio autoconfianca compromis comunicacio empatia networking aprenentatge utilitzacio coneixements creativitat pensament conceptual angles alt arab castella catala somali nadiu 08600 responsabilitat adaptacio escolta activa col laborador espanyol nivel nivell llengua materna swahili incorporacio immediata disponibilitat jornada parcial completa inclossos caps setmana reponedor hayaat supermarket muqdisho ordre garantint mesures segureta mashaallah assessorar forma personalitzada clients lineals local muntatge instal lacions solars fotovoltaiques operacions auxiliars equips electronics 2023 exposicio producte botiga 2022 mati tarda creat automaticament carnet_ce carnet_c carnet_a carnet_b</t>
  </si>
  <si>
    <t>NBb</t>
  </si>
  <si>
    <t>2025-06-16T15:50:50.853Z</t>
  </si>
  <si>
    <t>Gh</t>
  </si>
  <si>
    <t>Àrab (Baix)</t>
  </si>
  <si>
    <t>hsksj nbb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arab baix disponibilitat total creat automaticament carnet_ce carnet_c carnet_a carnet_b</t>
  </si>
  <si>
    <t>2025-06-27T09:28:48.492Z</t>
  </si>
  <si>
    <t>Iniciativa, Planificació i organització, Treball en equip i cooperació</t>
  </si>
  <si>
    <t>Castellà (Alt) · Català (Mig) · Anglès (Baix) · Francès (Mig) · Àrab (Nadiu)</t>
  </si>
  <si>
    <t>salmane lamjahdi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sector energias renovables iniciativa planificacio organitzacio treball equip cooperacio castella alt catala angles baix frances arab nadiu bachillerato disponibilitat total immediatament creat automaticament carnet_ce carnet_c carnet_a carnet_b</t>
  </si>
  <si>
    <t>EMI-P-2026-000100</t>
  </si>
  <si>
    <t>TAG:DL_CE;TAG:DL_DE;TAG:T_ADMINISTRATIU;TAG:T_ADR;TAG:T_AJUDANT_CUINA;TAG:T_ATENCIO_CLIENT;TAG:T_ATENCIO_DEPENDENCIA;TAG:T_AUTOMATITZACIO;TAG:T_AUX_INFERMERIA;TAG:T_CABLEJAT;TAG:T_CALDERERIA;TAG:T_CAMBRER;TAG:T_CARNET_C;TAG:T_CARRETILLA_NORMA;TAG:T_CARRETONER;TAG:T_CLIMATITZACIO;TAG:T_CNC;TAG:T_COMPTABILITAT;TAG:T_CONTROL_QUALITAT;TAG:T_CUINER;TAG:T_EDUCADOR_SOCIAL;TAG:T_ELECTRICISTA;TAG:T_ELECTROMECANIC;TAG:T_ENCOFRADOR;TAG:T_EXCEL;TAG:T_FERRALLISTA;TAG:T_FRESADOR;TAG:T_FRIGORISTA;TAG:T_GEROCULTOR;TAG:T_INTERPRETACIO_PLANS;TAG:T_INVENTARI;TAG:T_LAMPISTA;TAG:T_MANIPULADOR_ALIMENTS;TAG:T_MANOBRE;TAG:T_MANTENIMENT_INDUSTRIAL;TAG:T_METROLOGIA;TAG:T_MOSSO_MAGATZEM;TAG:T_NETEJA_CUINA;TAG:T_NETEJA_INDUSTRIAL;TAG:T_OPERARI_PRODUCCIO;TAG:T_PACKING;TAG:T_PALETA;TAG:T_PINTOR;TAG:T_PLC;TAG:T_PLEGADORA;TAG:T_PREPARADOR_COMANDES;TAG:T_PRL;TAG:T_PUNXONADORA;TAG:T_QUADRES_ELECTRICS;TAG:T_RETRÀCTIL;TAG:T_ROBOTICA;TAG:T_SAP;TAG:T_SERRALLERIA;TAG:T_SOLDADOR;TAG:T_SOLDADURA_MIGMAG;TAG:T_SOLDADURA_TIG;TAG:T_TALL_LASER;TAG:T_TORNER;TAG:T_TRANSPALET;TAG:T_TREBALLADORA_FAMILIAR</t>
  </si>
  <si>
    <t>2025-07-02T07:56:16.474Z</t>
  </si>
  <si>
    <t>Preocupació per l'ordre i la qualitat, Treball en equip i cooperació, Autocontrol, Compromís amb l'organització, Empatia, Orientació al client, Pensament analític</t>
  </si>
  <si>
    <t>Manalgon S.L. — Atenció al Client.Dependenta de Peixeteria.: _ Atenció al Client.
_Encargada de manipulació i preparació de venta de peix i marisc.
_Domini tècnic de tall ,fileteja't i neteja del producte amb ganivet,cumplimt normes de igènie i seguretat.
_Descarregar camió a planta i colocar'lo.
_Cobro a Caixa. | Saltamos SkyDrive.Aèri(Sant Fruitós.) — Cambrera, Ayudant de cuina.: _Atenció al Client.
_Perparació de taules
_Gestió de Cobro.
_Fer entrepans,amanides..etc. | Abàdia del Pont Vell.(Sant Fruitós.) — Cambrera.: _Atenció al Client.
_Perparació deTaules.
_Gestió de Cobro.
_Neteja de l'àrea. | Kaña akí.(Sant Joan de Vilatorrada.) — Cambrera.: _Atenció al Client.
_Preparació de taules.
_Gestió de Cobro.
_Neteja de l'àrea. | Restaurant Circus.(Manresa.) — Cambrera.: _Atenció al Client.
_Preparació de taules.
_Gestió de Cobro.
_Neteja de l'àrea. | Bar Restaurant Cafè Chinito.Manresa. — Ajudant de cuina,Cambrera.: _Neteja de l'àrea.
_Atenció al Client.
_Preparació de entrepans, amanides,tapes.. | Placalux.S.L — Logistíca.: _Neteja de làrea.
_Descargar camió i colocar. | Bar Restaurant Grifitich.(Manresa). — Cambrera.: _Cobro de Caixa.
_Atenció al Client.
_Preparació de taules. | Restaurant Lizarràn.(Manresa). — Cambrera.: _Atenció al client.
_Gestió de Cobro.
_Preparació de taules.
_Neteja de l'àrea. | Bar Champions.(Sant Fruitós.) — Cambrera.: _Atenció al Client.
_Fer entrepans.
_Neteja de l'àrea. | Bar Cal Robert. — Cambrera.: _Atenció al client.
_Preparació de entrepans.
_Neteja de l'àrea. | Restaurant Cintaires.S.L — Cambrera.: _Atenció al Client.
_Preparació de taules.
_Neteja de l'àrea. | Congelats Friman. — Dependenta de peixeteria i Congelats.: _Atenció al Client.
_Manipulació i preparació de venta de peix i marisc.
_Domini tècnic de tall ,fileteix'at,i neteja del producte. | Grup Supeco Maxor. — Dependenta de Peixeteria i Congelats.: _Atenció al Client.
_Manipulació i preparació de venta de peix i marisc.
_Domini tècnic de tall,fileteix'at i neteja del producte. | Forn L'espurna. — Dependenta.: _Atenció al Client.
_Hornejar pà i pastes al forn.
_Neteja de l'àrea. | Enrique Arenas Gutiérrez. — Dependenta de peixeteria i Congelats.: _Atenció al Client.
_Manipulació ,preparació  i venta de peix i marisc.
_Domini tècnic de tall ,fileteix'at i neteja del producte.</t>
  </si>
  <si>
    <t>Graduat Escolar. · Carnet de manipulació d'aliments.</t>
  </si>
  <si>
    <t>sonia gallardo prieto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dependenta supermercat preocupacio ordre treball equip cooperacio autocontrol compromis organitzacio empatia orientacio pensament analitic catala alt castella nadiu angles baix manalgon peixeteria _encargada manipulacio preparacio venta peix marisc _domini tecnic fileteja producte ganivet cumplimt normes igenie seguretat _descarregar camio planta colocar _cobro caixa saltamos skydrive aeri sant fruitos cambrera ayudant _atencio _perparacio taules _gestio cobro _fer entrepans amanides etc abadia pont vell detaules _neteja area kana aki joan vilatorrada _preparacio restaurant circus bar cafe chinito tapes placalux logistica larea _descargar grifitich lizarran champions cal robert cintaires congelats friman _manipulacio fileteix grup supeco maxor forn espurna _hornejar pastes enrique arenas gutierrez graduat escolar mati tarda immediatament creat automaticament carnet_ce carnet_c carnet_a carnet_b carnet_de carnet_d carnet_am</t>
  </si>
  <si>
    <t>EMI-P-2026-000101</t>
  </si>
  <si>
    <t>A1, A2, B</t>
  </si>
  <si>
    <t>TAG:DL_C1;TAG:DL_C1E;TAG:T_ADMINISTRATIU;TAG:T_ADR;TAG:T_AJUDANT_CUINA;TAG:T_ATENCIO_CLIENT;TAG:T_ATENCIO_DEPENDENCIA;TAG:T_AUTOMATITZACIO;TAG:T_AUX_INFERMERIA;TAG:T_CABLEJAT;TAG:T_CALDERERIA;TAG:T_CAMBRER;TAG:T_CARRETILLA_NORMA;TAG:T_CARRETONER;TAG:T_CLIMATITZACIO;TAG:T_CNC;TAG:T_COMPTABILITAT;TAG:T_CONTROL_QUALITAT;TAG:T_CUINER;TAG:T_EDUCADOR_SOCIAL;TAG:T_ELECTRICISTA;TAG:T_ELECTROMECANIC;TAG:T_ENCOFRADOR;TAG:T_EXCEL;TAG:T_FERRALLISTA;TAG:T_FRESADOR;TAG:T_FRIGORISTA;TAG:T_GEROCULTOR;TAG:T_INTERPRETACIO_PLANS;TAG:T_INVENTARI;TAG:T_LAMPISTA;TAG:T_MANIPULADOR_ALIMENTS;TAG:T_MANOBRE;TAG:T_MANTENIMENT_INDUSTRIAL;TAG:T_METROLOGIA;TAG:T_MOSSO_MAGATZEM;TAG:T_NETEJA_CUINA;TAG:T_NETEJA_INDUSTRIAL;TAG:T_OPERARI_PRODUCCIO;TAG:T_PACKING;TAG:T_PALETA;TAG:T_PINTOR;TAG:T_PLC;TAG:T_PLEGADORA;TAG:T_PREPARADOR_COMANDES;TAG:T_PRL;TAG:T_PUNXONADORA;TAG:T_QUADRES_ELECTRICS;TAG:T_RETRÀCTIL;TAG:T_ROBOTICA;TAG:T_SAP;TAG:T_SERRALLERIA;TAG:T_SOLDADOR;TAG:T_SOLDADURA_MIGMAG;TAG:T_SOLDADURA_TIG;TAG:T_TALL_LASER;TAG:T_TORNER;TAG:T_TRANSPALET;TAG:T_TREBALLADORA_FAMILIAR</t>
  </si>
  <si>
    <t>2025-07-02T13:37:25.502Z</t>
  </si>
  <si>
    <t>Administratiu</t>
  </si>
  <si>
    <t>Iniciativa, Orientació a l'assoliment, Planificació i organització, Preocupació per l'ordre i la qualitat, Treball en equip i cooperació, Autoconfiança, Autocontrol, Compromís amb l'organització, Flexibilitat i gestió del canvi, Comunicació, Empatia, Aprenentatge i utilització de coneixements, Creativitat, Pensament analític</t>
  </si>
  <si>
    <t>Català (Alt) · Castellà (Alt) · Anglès (Mig) · Portuguès (Nadiu)</t>
  </si>
  <si>
    <t>Servei autònomo — Delineant d'arquitectura i construcció: Elaboració de projectes per a reformes i adaptació d'espais comercials, mesures d'espais, acompanyament i seguiment del procés de legalització d'obres. | Gestories i oficines industrials — Auxiliar de facturació: confecció de factures, registres de dades fiscals, presentació d’impostos i control d’arxiu.</t>
  </si>
  <si>
    <t>Batxillerat · Delinenat tècnic de disseny de arquitectura y construcció civil. · Curs d'ajudant de cuina · Organització de Transport i Distribució · ACTIC nivell 2 · Excell avançat · Linux Essentials · Piloto de drones - STS · Introducció al Big Data · Curso Català C1</t>
  </si>
  <si>
    <t>Ajudant de cuina (2023): Ajudava en l’elaboració de plats, neteja de sales i gestionava el rebost.</t>
  </si>
  <si>
    <t>Administratiu/va | ADR | Ajudant de cuina | Atenció al client | Automatització industrial | Auxiliar d’infermeria | Cablejat | Caldereria | Cambrer | Carnet C1 | Carretó retràctil | Carretoner | Climatització | CNC | Comptabilitat | Control de qualitat | Cuiner | Educador/a social | Electricista | Electromecànic | Encofrador | Excel | Ferrallista | Fresador | Frigorista | Gerocultor/a | Interpretació de plànols | Inventari | Lampista | Manipulador/a d’aliments | Manobre | Manteniment industrial | Metrologia | Mosso de magatzem | Neteja de cuina | Operari/ària de producció | Packing | Paleta | Pintor | PLC | Plegadora | Preparador de comandes | Prevenció de riscos laborals | Punxonadora | Quadres elèctrics | Robòtica industrial | SAP | Serralleria | Soldador | Soldadura MIG/MAG | Tall làser | Torner | Transpaleta | Treballadora familiar</t>
  </si>
  <si>
    <t>gisele prado alves manresa administratiu adr ajudant cuina atencio client automatitzacio industrial auxiliar infermeria cablejat caldereria cambrer carnet c1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iniciativa orientacio assoliment planificacio organitzacio preocupacio ordre treball equip cooperacio autoconfianca autocontrol compromis flexibilitat gestio canvi comunicacio empatia aprenentatge utilitzacio coneixements creativitat pensament analitic catala alt castella angles portugues nadiu servei autonomo delineant arquitectura construccio elaboracio projectes reformes adaptacio espais comercials mesures acompanyament seguiment proces legalitzacio obres gestories oficines industrials facturacio confeccio factures registres dades fiscals presentacio impostos arxiu batxillerat delinenat tecnic disseny civil curs transport distribucio actic nivell excell avancat linux essentials piloto drones sts introduccio big data curso 2023 ajudava plats sales gestionava rebost disponibilitat total immediatament creat automaticament carnet_c1 carnet_c carnet_a carnet_b</t>
  </si>
  <si>
    <t>EMI-P-2026-000102</t>
  </si>
  <si>
    <t>Castellbell i el vilar</t>
  </si>
  <si>
    <t>2025-07-04T19:59:47.146Z</t>
  </si>
  <si>
    <t>Preocupació per l'ordre i la qualitat, Treball en equip i cooperació, Flexibilitat i gestió del canvi, Aprenentatge i utilització de coneixements</t>
  </si>
  <si>
    <t>Castellà</t>
  </si>
  <si>
    <t>Mozo de almacen — Peon | Mayco guardia de seguridad — Subrodinado | Peón de obra — Peon | Manufacturados textiles — Mozo de almacén y atención al cliente</t>
  </si>
  <si>
    <t>Pintor industrial · Manipulador de alimentos · Soldador por arco · Socorrista · Carretillero</t>
  </si>
  <si>
    <t>jordi domenech hurtado castellbell vilar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sea preocupacio ordre treball equip cooperacio flexibilitat gestio canvi aprenentatge utilitzacio coneixements castella mozo almacen peon mayco guardia seguridad subrodinado obra manufacturados textiles atencion cliente alimentos arco socorrista carretillero disponibilitat total immediatament creat automaticament carnet_ce carnet_c carnet_a carnet_b</t>
  </si>
  <si>
    <t>EMI-P-2026-000103</t>
  </si>
  <si>
    <t>Manera</t>
  </si>
  <si>
    <t>El de venezolano</t>
  </si>
  <si>
    <t>2025-09-09T10:46:22.840Z</t>
  </si>
  <si>
    <t>Administrativos, seguros, legal</t>
  </si>
  <si>
    <t>Català (Baix)</t>
  </si>
  <si>
    <t>Seguros La Seguridad — Ejecutivo de Cuentas: Era responsable de gestionar la relación con los clientes, brindando asesoramiento personalizado sobre pólizas y sus coberturas y necesidades de protección. Seguimiento Administrativo de la atención pospuesta y en algunos casos apoyo en las gestiones de siniestros. Análisis de Riesgos, Elaboración de cotizaciones y mantenimiento actualizado de la cartera con la fuerza de producción. Orientar a los productores y corredores de seguros para el cumplimiento de las metas comerciales mediante la atención y gestión técnica de la aplicación de los ramos. | Seguros Horizonte — Coordinador de Producción: Responsable de supervisar y optimizar el proceso de emisión, renovación y modificación de pólizas garantizado a la fuerza de producción como productores, corredores y clientes que se realicen con precisión, eficiencia y dentro de los plazos establecidos la producción. Coordinar al equipo operativo de asegurar el cumplimiento de las normas internas y externas manteniendo una comunicación fluida con las áreas de Técnico y garantizado el buen servicio y el cumplimiento de los objetivos. | Cooperativa o Mutua Sumafin, R.L — Gerente Técnico Nacional de Sucursales y Agencias: Responsable de liderar, supervisar y estandarizar los procesos técnicos y  operativos en todas las Sucursales y Agencias del país. Objetivo principal es asegurar la correcta aplicación de políticas de suscripción, emisión, siniestros y servicios al cliente y a la fuerza de producción garantizado una eficiencia y cumplimiento normativo y alineación con la metas y objetivos de compañía. | Residencias Geriátricas un Nuevo Sol — Jefe Administrativo y Asesor Legal: Responsable de gestionar los procesos administrativos del área de RRHH, asegurando el cumplimiento de la normativa laboral vigente. Supervisar temas como contrataciones, finiquitos, remuneraciónes, licencias y control de asistencia, además de elaboración de contratos, reglamento interno u auditorías laborales garantizado una buena gestión con las normativas. | Gobierno Bolivariano de Aragua. — Abogado adscrito a la Consultoria Jurídica: Garantizar el funcionamiento de la oficina, coordinar y dirigir legalmente las oficinas adscritas, atención al cliente dando una orientación Legal o a las personas que solicitan el Servicio entre otras actividades en Materia Legal. | Inspectoria del Trabajo la Victoria — Jefe de Reclamos: Responsable de coordinar y supervisar la gestión de denuncias y reclamos laborales presentadas por los trabajadores, empleadores o terceros. Funciones principales es asegurar que los procedimientos se desarrollen conforme a la normativa legal vigente.  Garantizado del debido proceso, la imparcialidad y la resolución oportuna de conflictos laborales.  Además  lidera el equipo de atención al público, conciliaciones y fiscalización derivadas de los reclamos.</t>
  </si>
  <si>
    <t>Bachiller en Humanidades · Técnico Superior en Administración de Empresas  y Recursos Humanos · Licenciado en Administracion Comercial · Abogado · Especializacion en Derecho Civil, Laboral y Procesal Laboral · Maestría en Penal y Criminalistica · Doctorado en Derecho Internacional Público Mención Derechos Humanos · Cursos: Atención al Público, Ortografía y Redacción, Taller de Sensibilización de Ventas, Producción y Venta de seguros, formación Ejecutivos de Cuentas, Tecnicas de Negociación, Supervision Efectiva y Legitimación de Capitales. · Curso en Computación Análisis de Datos, Gestión de sistemas y Redes, ofimática,  Excel, PowerPoint, Word,  Windows, Microsoft · Catalán Basico 1 i 2</t>
  </si>
  <si>
    <t>giovanna watisela matos duran manera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administrativos seguros legal iniciativa orientacio assoliment planificacio organitzacio preocupacio ordre direccio persones lideratge treball equip cooperacio autoconfianca autocontrol compromis flexibilitat gestio canvi comunicacio empatia negociacio networking aprenentatge utilitzacio coneixements creativitat estrategica pensament analitic conceptual catala baix seguridad ejecutivo cuentas responsable gestionar relacion clientes brindando asesoramiento personalizado polizas coberturas necesidades proteccion seguimiento administrativo atencion pospuesta casos apoyo gestiones siniestros analisis riesgos elaboracion cotizaciones mantenimiento actualizado cartera fuerza produccion orientar productores corredores cumplimiento metas comerciales mediante gestion tecnica aplicacion ramos horizonte coordinador supervisar optimizar proceso emision renovacion modificacion garantizado realicen precision eficiencia dentro plazos establecidos coordinar equipo operativo asegurar normas internas externas manteniendo comunicacion fluida areas tecnico buen servicio objetivos cooperativa mutua sumafin gerente nacional sucursales agencias liderar estandarizar procesos tecnicos operativos pais objetivo principal correcta politicas suscripcion servicios cliente normativo alineacion compania residencias geriatricas nuevo sol jefe asesor area rrhh asegurando normativa laboral vigente temas contrataciones finiquitos remuneraciones licencias asistencia ademas contratos reglamento interno auditorias laborales buena normativas gobierno bolivariano aragua abogado adscrito consultoria juridica garantizar funcionamiento oficina dirigir legalmente oficinas adscritas dando orientacion personas solicitan otras actividades materia inspectoria trabajo victoria reclamos denuncias presentadas trabajadores empleadores terceros funciones principales procedimientos desarrollen conforme debido imparcialidad resolucion oportuna conflictos lidera publico conciliaciones fiscalizacion derivadas bachiller humanidades superior administracion empresas recursos humanos licenciado comercial especializacion derecho civil procesal maestria penal criminalistica doctorado internacional mencion derechos cursos ortografia redaccion taller sensibilizacion ventas venta formacion ejecutivos tecnicas negociacion supervision efectiva legitimacion capitales curso computacion datos sistemas redes ofimatica powerpoint word windows microsoft catalan basico disponibilitat total immediatament creat automaticament carnet_ce carnet_c carnet_a carnet_b carnet_de carnet_am carnet_d</t>
  </si>
  <si>
    <t>EMI-P-2026-000104</t>
  </si>
  <si>
    <t>2025-07-10T18:42:18.336Z</t>
  </si>
  <si>
    <t>Iniciativa, Orientació a l'assoliment, Planificació i organització, Preocupació per l'ordre i la qualitat, Direcció de persones, Treball en equip i cooperació, Autocontrol, Compromís amb l'organització, Flexibilitat i gestió del canvi, Empatia, Negociació, Networking, Aprenentatge i utilització de coneixements, Creativitat, Pensament analític, Pensament conceptual</t>
  </si>
  <si>
    <t>CUATRO RAICES INMOBILIARIA — ENCARGADA GENERAL/ADMINISTRATIVA: Gestió de firmes de contractes de lloguer i venda.
Arxiu documental i cobrament d'alquilers.
Liquidació d’haberes a propietaris.
Ús intensiu d’Excel i elaboració de manuals d’usuari per a XINTEL. | Centro Odontológico Garden — Administrativa/Auditora: Auditoria d’obres socials, pressupostos i autoritzacions.
Finançament de tractaments i seguiment de pacients.
Atenció al client i gestió amb Excel. | Allus (call Center — Back Office: Administrativa – Allus Call Center (per a TELECOM)
Auditoria de crèdits i elaboració d’informes setmanals.
Atenció al client (persones i negocis).
Gestió diària amb Excel.</t>
  </si>
  <si>
    <t>maria soledad rodriguez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facturacion iniciativa orientacio assoliment planificacio organitzacio preocupacio ordre direccio persones treball equip cooperacio autocontrol compromis flexibilitat gestio canvi empatia negociacio networking aprenentatge utilitzacio coneixements creativitat pensament analitic conceptual castella nadiu catala baix angles cuatro raices inmobiliaria encargada general administrativa firmes contractes lloguer venda arxiu documental cobrament alquilers liquidacio haberes propietaris intensiu elaboracio manuals usuari xintel centro odontologico garden auditora auditoria obres socials pressupostos autoritzacions financament tractaments seguiment pacients allus call center back office telecom credits informes setmanals negocis diaria mati immediatament creat automaticament carnet_ce carnet_c carnet_a carnet_b</t>
  </si>
  <si>
    <t>EMI-P-2026-000105</t>
  </si>
  <si>
    <t>2025-07-13T08:53:08.511Z</t>
  </si>
  <si>
    <t>Iniciativa, Planificació i organització, Preocupació per l'ordre i la qualitat, Lideratge, Treball en equip i cooperació, Autoconfiança, Autocontrol, Compromís amb l'organització, Comunicació, Empatia, Negociació, Orientació al client, Creativitat, Orientació estratègica</t>
  </si>
  <si>
    <t>Texpol — Operario en envasado: Procesado, envasado y etiquetado del
producto
Alimentación de las maquinas d | VC UMFORMTECHNIK,S. — Operario: Verificacion de las piezas, limpieza
Verificacion y colocacion de codigos qr
Envalaje y etiquetado
Almacenamiento, inventario</t>
  </si>
  <si>
    <t>No</t>
  </si>
  <si>
    <t>alberlys yoselyn canelon aranguren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administrativo iniciativa planificacio organitzacio preocupacio ordre lideratge treball equip cooperacio autoconfianca autocontrol compromis comunicacio empatia negociacio orientacio creativitat estrategica castella nadiu texpol operario envasado procesado etiquetado producto alimentacion maquinas umformtechnik verificacion piezas limpieza colocacion codigos envalaje almacenamiento inventario bachillerato ciencias mati dues setmanes creat automaticament carnet_ce carnet_c carnet_a carnet_b</t>
  </si>
  <si>
    <t>Nit</t>
  </si>
  <si>
    <t>2025-07-22T12:32:56.339Z</t>
  </si>
  <si>
    <t>Transporte</t>
  </si>
  <si>
    <t>Lideratge, Autoconfiança, Autocontrol, Comunicació, Empatia</t>
  </si>
  <si>
    <t>Castellà (Nadiu) · Català (Alt) · Anglès (Baix)</t>
  </si>
  <si>
    <t>albert aleu rodriguez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transporte lideratge autoconfianca autocontrol comunicacio empatia castella nadiu catala alt angles baix nit immediatament creat automaticament carnet_ce carnet_c carnet_a carnet_b</t>
  </si>
  <si>
    <t>EMI-P-2026-000107</t>
  </si>
  <si>
    <t>Manresa Barcelona</t>
  </si>
  <si>
    <t>2025-08-26T16:49:15.346Z</t>
  </si>
  <si>
    <t>Logistica</t>
  </si>
  <si>
    <t>Iniciativa, Orientació a l'assoliment, Planificació i organització, Lideratge, Treball en equip i cooperació, Autoconfiança, Autocontrol, Compromís amb l'organització, Flexibilitat i gestió del canvi, Empatia, Orientació al client, Orientació estratègica</t>
  </si>
  <si>
    <t>Taxista — autonomo: Transportar pasajeros: Llevar a los clientes de un lugar a otro de forma segura y eficiente, siguiendo las rutas más adecuadas.
Cobrar tarifas: Calcular y cobrar el costo del viaje según el taxímetro o una tarifa acordada previamente.
Mantener el vehículo en buen estado: Realizar inspecciones básicas del taxi, como revisar el nivel de combustible, el estado de los neumáticos y la limpieza del vehículo. | Pollo norteño — Encargado de ventas: Supervisar al equipo de ventas: Coordina y guía al personal de ventas para asegurar que cumplan con sus metas y sigan las estrategias establecidas.
Diseñar y ejecutar estrategias comerciales: Planifica campañas, promociones y tácticas para aumentar las ventas y atraer nuevos clientes.
Analizar resultados y elaborar reportes: Revisa datos de ventas, identifica oportunidades de mejora y presenta informes a la gerencia para tomar decisiones. | distribuidora Macros SA — Encargado de almacen: Recepción y control de mercancías: Verifica que los productos recibidos coincidan con los pedidos y estén en buen estado.
Organización y almacenamiento de productos: Clasifica y acomoda los materiales o productos en el almacén de forma ordenada y eficiente.
Gestión de inventarios: Lleva el control del stock, realiza inventarios periódicos y reporta faltantes o excedentes. | Helados esquimo — Auxiliar de almacen: Cargar y descargar mercancía: Ayuda en la recepción y despacho de productos, moviéndolos dentro del almacén con cuidado.
Etiquetar y empacar productos: Coloca etiquetas, organiza y embala los productos según las instrucciones o requerimientos.
Mantener el orden y la limpieza del almacén: Se asegura de que las áreas de trabajo estén limpias, organizadas y libres de obstáculos. | Matadero comarcal del bages — Peon de sala de despiece: Sacrificio y despiece de animales: Participa en el proceso de sacrificio y ayuda en el corte y separación de las distintas partes del animal.
Limpieza y desinfección de áreas de trabajo: Mantiene limpias las herramientas, equipos y zonas del matadero para cumplir con las normas sanitarias.
Manipulación y transporte de carne: Carga, mueve y organiza los productos cárnicos para su almacenamiento o distribución.</t>
  </si>
  <si>
    <t>henry ronal rodriguez valladares manresa barcelona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logistica iniciativa orientacio assoliment planificacio organitzacio lideratge treball equip cooperacio autoconfianca autocontrol compromis flexibilitat gestio canvi empatia estrategica castella nadiu taxista autonomo transportar pasajeros llevar clientes lugar otro forma segura eficiente siguiendo rutas adecuadas cobrar tarifas calcular costo viaje segun taximetro tarifa acordada previamente mantener vehiculo buen estado realizar inspecciones basicas taxi revisar nivel combustible neumaticos limpieza pollo norteno encargado ventas supervisar equipo coordina guia personal asegurar cumplan metas sigan estrategias establecidas disenar ejecutar comerciales planifica campanas promociones tacticas aumentar atraer nuevos analizar resultados elaborar reportes revisa datos identifica oportunidades mejora presenta informes gerencia tomar decisiones distribuidora macros almacen recepcion mercancias verifica productos recibidos coincidan pedidos esten organizacion almacenamiento clasifica acomoda materiales ordenada gestion inventarios lleva stock realiza periodicos reporta faltantes excedentes helados esquimo cargar descargar mercancia ayuda despacho moviendolos dentro cuidado etiquetar empacar coloca etiquetas organiza embala instrucciones requerimientos orden asegura areas trabajo limpias organizadas libres obstaculos matadero comarcal bages peon sala despiece sacrificio animales participa proceso corte separacion distintas partes animal desinfeccion mantiene herramientas equipos zonas cumplir normas sanitarias manipulacion transporte carne carga mueve carnicos distribucion disponibilitat total immediatament creat automaticament carnet_ce carnet_c carnet_a carnet_b</t>
  </si>
  <si>
    <t>Esparraguera</t>
  </si>
  <si>
    <t>2025-07-23T09:18:38.597Z</t>
  </si>
  <si>
    <t>Castellà (Mig) · Àrab (Nadiu)</t>
  </si>
  <si>
    <t>mohamed bouisaghouane esparraguera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almacen castella arab nadiu disponibilitat total creat automaticament carnet_ce carnet_c carnet_a carnet_b</t>
  </si>
  <si>
    <t>EMI-P-2026-000109</t>
  </si>
  <si>
    <t>A, B</t>
  </si>
  <si>
    <t>2025-09-02T14:27:30.723Z</t>
  </si>
  <si>
    <t>Iniciativa, Orientació a l'assoliment, Planificació i organització, Preocupació per l'ordre i la qualitat, Treball en equip i cooperació, Autoconfiança, Autocontrol, Compromís amb l'organització, Flexibilitat i gestió del canvi, Comunicació, Aprenentatge i utilització de coneixements, Creativitat</t>
  </si>
  <si>
    <t>Castellà (Mig) · Portugués (Nadiu)</t>
  </si>
  <si>
    <t>Grupo Via — Motorista/Repartidor: Entregar y recoger, reparto, logística | Rossignol — Operario de producción: Talla de las láminas,ajustes para la prensa,producción y acabados del skis. | Lausam — Reparto: Organización del almacén, recepción y preparo de material para su envio y reparto de piezas para talleres. | Denso — Operario de producción: Montaje de piezas de coche, abastecimiento de las lineas de producción y otras tareas de puesto de trabajo. | Sebir — Carretillero/operario de producción: Producción en cadena, manipulacion de rollos de acero, carga y descarga de los hornos con carretilla y puente
grua y
abastecimento de la linea de Producción.</t>
  </si>
  <si>
    <t>thiago martins marques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iniciativa orientacio assoliment planificacio organitzacio preocupacio ordre treball equip cooperacio autoconfianca autocontrol compromis flexibilitat gestio canvi comunicacio aprenentatge utilitzacio coneixements creativitat castella portugues nadiu grupo via motorista repartidor entregar recoger reparto logistica rossignol operario produccion talla laminas ajustes prensa acabados skis lausam organizacion almacen recepcion preparo material envio piezas talleres denso montaje coche abastecimiento lineas otras tareas puesto trabajo sebir carretillero cadena manipulacion rollos acero carga descarga hornos carretilla puente grua abastecimento linea disponibilitat total immediatament creat automaticament carnet_ce carnet_c carnet_a carnet_b</t>
  </si>
  <si>
    <t>EMI-P-2026-000110</t>
  </si>
  <si>
    <t>Vic Barcelona</t>
  </si>
  <si>
    <t>2025-07-29T09:21:07.082Z</t>
  </si>
  <si>
    <t>Iniciativa, Lideratge, Treball en equip i cooperació, Autocontrol, Comunicació, Empatia</t>
  </si>
  <si>
    <t>Castellà (Mig) · Català (Mig) · Àrab (Mig)</t>
  </si>
  <si>
    <t>benaissa amrani vic barcelona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almacen iniciativa lideratge treball equip cooperacio autocontrol comunicacio empatia castella catala arab legoca carir construccion electricidad fontaneria disponibilitat total creat automaticament carnet_ce carnet_c carnet_a carnet_b</t>
  </si>
  <si>
    <t>EMI-P-2026-000111</t>
  </si>
  <si>
    <t>Sant Joan de velatorada</t>
  </si>
  <si>
    <t>2025-07-31T21:08:04.918Z</t>
  </si>
  <si>
    <t>LOGISTICA, CONSTRUCCIÓ, EMPRESES DE PRODUCCIÓ.</t>
  </si>
  <si>
    <t>Iniciativa, Orientació a l'assoliment, Planificació i organització, Preocupació per l'ordre i la qualitat, Lideratge, Treball en equip i cooperació, Comunicació, Empatia, Orientació al client, Creativitat, Orientació estratègica</t>
  </si>
  <si>
    <t>Castellà (Alt) · Català (Mig) · Àrab (Nadiu) · Francès (Mig) · Anglès (Mig)</t>
  </si>
  <si>
    <t>MOGAHIL, MARROC — PALETA: TASQUES DE PALETA: | COMPTE PROPI — Comercial: Venta de ropa i alimentació | MULÉ — AJUDANT DE PALETA: TASQUES D'OBRA MAJOR I MENOR | NETEJA GRANJES — OPERARI: NETEJA DE GRANJES EN GENERAL | CONSTRUCCIONS MODULARS — SEGON OFICIAL: MONTATGE DE CASES PREFABRICADES</t>
  </si>
  <si>
    <t>BATXILLERAT · FORMACIÓ MAGATZEM · LLENGUA CATALANA</t>
  </si>
  <si>
    <t>ismail bourkhissi sant joan velatorada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logistica construccio empreses iniciativa orientacio assoliment planificacio organitzacio preocupacio ordre lideratge treball equip cooperacio comunicacio empatia creativitat estrategica castella alt catala arab nadiu frances angles mogahil marroc tasques compte propi comercial venta ropa alimentacio mule obra major menor granjes general construccions modulars segon oficial montatge cases prefabricades batxillerat formacio llengua catalana disponibilitat total immediatament creat automaticament carnet_ce carnet_c carnet_a carnet_b</t>
  </si>
  <si>
    <t>EMI-P-2026-000112</t>
  </si>
  <si>
    <t>Sallent de Llobregat</t>
  </si>
  <si>
    <t>TAG:DL_B1;TAG:T_ADMINISTRATIU;TAG:T_ADR;TAG:T_AJUDANT_CUINA;TAG:T_ATENCIO_CLIENT;TAG:T_ATENCIO_DEPENDENCIA;TAG:T_AUTOMATITZACIO;TAG:T_AUX_INFERMERIA;TAG:T_CABLEJAT;TAG:T_CALDERERIA;TAG:T_CAMBRER;TAG:T_CARRETILLA_NORMA;TAG:T_CARRETONER;TAG:T_CLIMATITZACIO;TAG:T_CNC;TAG:T_COMPTABILITAT;TAG:T_CONTROL_QUALITAT;TAG:T_CUINER;TAG:T_EDUCADOR_SOCIAL;TAG:T_ELECTRICISTA;TAG:T_ELECTROMECANIC;TAG:T_ENCOFRADOR;TAG:T_EXCEL;TAG:T_FERRALLISTA;TAG:T_FRESADOR;TAG:T_FRIGORISTA;TAG:T_GEROCULTOR;TAG:T_INTERPRETACIO_PLANS;TAG:T_INVENTARI;TAG:T_LAMPISTA;TAG:T_MANIPULADOR_ALIMENTS;TAG:T_MANOBRE;TAG:T_MANTENIMENT_INDUSTRIAL;TAG:T_METROLOGIA;TAG:T_MOSSO_MAGATZEM;TAG:T_NETEJA_CUINA;TAG:T_NETEJA_INDUSTRIAL;TAG:T_OPERARI_PRODUCCIO;TAG:T_PACKING;TAG:T_PALETA;TAG:T_PINTOR;TAG:T_PLC;TAG:T_PLEGADORA;TAG:T_PREPARADOR_COMANDES;TAG:T_PRL;TAG:T_PUNXONADORA;TAG:T_QUADRES_ELECTRICS;TAG:T_RETRÀCTIL;TAG:T_ROBOTICA;TAG:T_SAP;TAG:T_SERRALLERIA;TAG:T_SOLDADOR;TAG:T_SOLDADURA_MIGMAG;TAG:T_SOLDADURA_TIG;TAG:T_TALL_LASER;TAG:T_TORNER;TAG:T_TRANSPALET;TAG:T_TREBALLADORA_FAMILIAR</t>
  </si>
  <si>
    <t>2025-07-23T22:54:09.524Z</t>
  </si>
  <si>
    <t>Iniciativa, Orientació a l'assoliment, Planificació i organització, Preocupació per l'ordre i la qualitat, Treball en equip i cooperació, Autoconfiança, Autocontrol, Compromís amb l'organització, Flexibilitat i gestió del canvi, Comunicació, Empatia, Negociació, Networking, Aprenentatge i utilització de coneixements, Creativitat, Orientació estratègica, Pensament analític, Pensament conceptual</t>
  </si>
  <si>
    <t>Sant Andreu Salud — Trabajadora Familiar: Duchas, acompañamiento y soporte emocional | Sant Andreu Salud (prácticas) — Trabajadora familiar: Prevención de comida,  medicamentos, y higiene corporal | María Astrid Sato — Trabajadora familiar: Soporte emocional, paseo y ayuda en el domicilio | Anamari Rodríguez — Trabajadora familiar: Visita al médico, duchas, y compras | Hursula cazabon — Trabajadora familiar: Acompañamiento, ducha y vestuario del usuario | American Securitiu (ANSECO) — Guardia de Seguridad: Supervision de mercancía de automóviles, Supervision de entrada y salida de camiones con mercancía, registro del personal, etc | Confecciones Atlantida — Cosedora de ropa (maquina Industrial): Cosedora ,revisión de cada pieza para asegurar la calidad, limpieza de la zona de trabajo y maquina</t>
  </si>
  <si>
    <t>Auxiliar de almacen y logistica · Prevención Riesgos Laborales · Prevención Riesgos Laborales · Auxiliar sociosanitaria y ayuda domisiliaria · Conocimiento Sobré el Empleo · Catalán nivel (B 1 y 2) · Conocimiento Catalan, Laborales y sociedad catalana · Catalán (B1 B2 B3)</t>
  </si>
  <si>
    <t>Administratiu/va | ADR | Ajudant de cuina | Atenció al client | Automatització industrial | Auxiliar d’infermeria | Cablejat | Caldereria | Cambrer | Carnet B1 | Carretó retràctil | Carretoner | Climatització | CNC | Comptabilitat | Control de qualitat | Cuiner | Educador/a social | Electricista | Electromecànic | Encofrador | Excel | Ferrallista | Fresador | Frigorista | Gerocultor/a | Interpretació de plànols | Inventari | Lampista | Manipulador/a d’aliments | Manobre | Manteniment industrial | Metrologia | Mosso de magatzem | Neteja de cuina | Operari/ària de producció | Packing | Paleta | Pintor | PLC | Plegadora | Preparador de comandes | Prevenció de riscos laborals | Punxonadora | Quadres elèctrics | Robòtica industrial | SAP | Serralleria | Soldador | Soldadura MIG/MAG | Tall làser | Torner | Transpaleta | Treballadora familiar</t>
  </si>
  <si>
    <t>rosa lidia ruiz rodriguez sallent llobregat administratiu adr ajudant cuina atencio client automatitzacio industrial auxiliar infermeria cablejat caldereria cambrer carnet b1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logistica almacen iniciativa orientacio assoliment planificacio organitzacio preocupacio ordre treball equip cooperacio autoconfianca autocontrol compromis flexibilitat gestio canvi comunicacio empatia negociacio networking aprenentatge utilitzacio coneixements creativitat estrategica pensament analitic conceptual castella nadiu catala sant andreu salud trabajadora duchas acompanamiento soporte emocional practicas prevencion comida medicamentos higiene corporal maria astrid sato paseo ayuda domicilio anamari visita medico compras hursula cazabon ducha vestuario usuario american securitiu anseco guardia seguridad supervision mercancia automoviles entrada salida camiones registro personal etc confecciones atlantida cosedora ropa maquina revision cada pieza asegurar calidad limpieza zona trabajo riesgos laborales sociosanitaria domisiliaria conocimiento empleo catalan nivel sociedad catalana b2 mati nit immediatament creat automaticament carnet_b1 carnet_c carnet_a carnet_b</t>
  </si>
  <si>
    <t>EMI-P-2026-000113</t>
  </si>
  <si>
    <t>2025-07-29T11:18:05.953Z</t>
  </si>
  <si>
    <t>Electricidad, ayudante de cocina, mecánico</t>
  </si>
  <si>
    <t>Iniciativa, Planificació i organització, Preocupació per l'ordre i la qualitat, Treball en equip i cooperació, Autoconfiança, Autocontrol, Compromís amb l'organització, Flexibilitat i gestió del canvi, Comunicació, Empatia, Aprenentatge i utilització de coneixements, Creativitat, Orientació estratègica</t>
  </si>
  <si>
    <t>Català (Baix) · Castellà (Mig) · Wolof (Nadiu)</t>
  </si>
  <si>
    <t>Curso de castellano y catalán · Curso de alfabetización digital catalán y castellano para buscar trabajo</t>
  </si>
  <si>
    <t>samba gueye berga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electricidad ayudante cocina mecanico iniciativa planificacio organitzacio preocupacio ordre treball equip cooperacio autoconfianca autocontrol compromis flexibilitat gestio canvi comunicacio empatia aprenentatge utilitzacio coneixements creativitat orientacio estrategica catala baix castella wolof nadiu ndeyefatouhanne peo curso castellano catalan alfabetizacion digital buscar trabajo mati immediatament creat automaticament carnet_ce carnet_c carnet_a carnet_b</t>
  </si>
  <si>
    <t>EMI-P-2026-000114</t>
  </si>
  <si>
    <t>Igualada</t>
  </si>
  <si>
    <t>2025-11-06T12:56:52.373Z</t>
  </si>
  <si>
    <t>Iniciativa, Planificació i organització, Lideratge, Autoconfiança, Autocontrol, Flexibilitat i gestió del canvi, Comunicació, Negociació, Networking, Orientació al client, Aprenentatge i utilització de coneixements, Creativitat, Orientació estratègica</t>
  </si>
  <si>
    <t>Català (Baix) · Castellà (Alt) · Anglès (Mig) · Francès (Alt) · Àrab (Alt)</t>
  </si>
  <si>
    <t>Tres cuartos — Restaurante: Cocinero/gerente | Fineart — Exposición de cuadros artísticos: Seguridad/mostrador</t>
  </si>
  <si>
    <t>Instalador de placas thermicas · Manipulación de alimentos</t>
  </si>
  <si>
    <t>Caritas: Acompañamiento de personas inmigrantes</t>
  </si>
  <si>
    <t>souheil ennaciri igualada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energias renovables iniciativa planificacio organitzacio lideratge autoconfianca autocontrol flexibilitat gestio canvi comunicacio negociacio networking orientacio aprenentatge utilitzacio coneixements creativitat estrategica catala baix castella alt angles frances arab tres cuartos restaurante cocinero gerente fineart exposicion cuadros artisticos seguridad mostrador instalador placas thermicas manipulacion alimentos caritas acompanamiento personas inmigrantes mati immediatament creat automaticament carnet_ce carnet_c carnet_a carnet_b</t>
  </si>
  <si>
    <t>EMI-P-2026-000115</t>
  </si>
  <si>
    <t>2025-07-25T19:36:55.578Z</t>
  </si>
  <si>
    <t>Iniciativa, Orientació a l'assoliment, Treball en equip i cooperació, Flexibilitat i gestió del canvi, Comunicació, Empatia, Aprenentatge i utilització de coneixements, Creativitat</t>
  </si>
  <si>
    <t>Àrab (Nadiu) · Castellà (Alt) · Francès (Baix) · Català (Baix)</t>
  </si>
  <si>
    <t>Esbo — Mozo de almacén: Ubicar i almacenar producto en el almacén y gestionar envíos. | Rmtrade — Mozo de almacen: Ubicar y ordenar el almacén, gestionar salidas de productos y entradas.</t>
  </si>
  <si>
    <t>Badr ijaouharaten (2023/2024): Ayudar a la gestión de alimentos en el banco de alimentos.</t>
  </si>
  <si>
    <t>badr ijaouharaten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iniciativa orientacio assoliment treball equip cooperacio flexibilitat gestio canvi comunicacio empatia aprenentatge utilitzacio coneixements creativitat arab nadiu castella alt frances baix catala esbo mozo almacen ubicar almacenar producto gestionar envios rmtrade ordenar salidas productos entradas curso catalan castellano 2023 2024 ayudar gestion alimentos banco disponibilitat total immediatament creat automaticament carnet_ce carnet_c carnet_a carnet_b</t>
  </si>
  <si>
    <t>EMI-P-2026-000116</t>
  </si>
  <si>
    <t>C/Sant Maurici37,2°1ª  08241 Manresa</t>
  </si>
  <si>
    <t>2025-07-28T20:16:51.641Z</t>
  </si>
  <si>
    <t>Iniciativa, Planificació i organització, Preocupació per l'ordre i la qualitat, Direcció de persones, Lideratge, Compromís amb l'organització, Flexibilitat i gestió del canvi, Orientació al client, Aprenentatge i utilització de coneixements, Orientació estratègica, Pensament analític</t>
  </si>
  <si>
    <t>Català (Baix) · Castellà (Mig) · Anglès (Mig) · Francès (Alt) · Àrab (Nadiu)</t>
  </si>
  <si>
    <t>EMIFOR TEBESSA ARGELIA — ingeniero agrícola: Protección forestal, desarrollo y valoración de los recursos forestales, incluyendo la reforestación, la prevención de la erosión del suelo y la preservación de la biodiversidad. | HCDS TEBESSA,ARGELIA — ingeniero agrícola: Preparar y organizar pastos, mejorar los recursos hídricos superficiales y subterráneos, desarrollar la ganadería y aumentar la producción de forrajes. | CFPA,EL MALABIOD,ARGELIA — Ingeniero Agrónomo, Especialización en Producción Animal: Planificar e implementar lecciones, brindar apoyo y orientación, evaluar el desempeño de los alumnos y participar en el desarrollo de planes de estudio y materiales educativos. | CFPA MORSOT Y CFPA CHERIA ARGELIA — jefe: Responsabilidad de la supervisión general del funcionamiento del centro, incluyendo la gestión, la organización, el seguimiento pedagógico y la ejecución del presupuesto del centro. | CFPA EL MALABIOD ARGELIA — ingeniero agrícola: Planificar y dictar clases teóricas y prácticas en el campo de especialización, participar en la preparación de programas y currículos de formación, supervisar exámenes y competiciones de formación y proporcionar apoyo y orientación a los alumnos.</t>
  </si>
  <si>
    <t>Reparación de algunos electrodomésticos (Bajo y medio): Identificar fallas mecánicas o eléctricas y repararlas</t>
  </si>
  <si>
    <t>mihoub salma sant maurici37 08241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agricola iniciativa planificacio organitzacio preocupacio ordre direccio persones lideratge compromis flexibilitat gestio canvi orientacio aprenentatge utilitzacio coneixements estrategica pensament analitic catala baix castella angles frances alt arab nadiu emifor tebessa argelia ingeniero proteccion forestal desarrollo valoracion recursos forestales incluyendo reforestacion prevencion erosion suelo preservacion biodiversidad hcds preparar organizar pastos mejorar hidricos superficiales subterraneos desarrollar ganaderia aumentar produccion forrajes cfpa malabiod agronomo especializacion animal planificar implementar lecciones brindar apoyo orientacion evaluar desempeno alumnos participar planes estudio materiales educativos morsot cheria jefe responsabilidad supervision general funcionamiento centro gestion organizacion seguimiento pedagogico ejecucion presupuesto dictar clases teoricas practicas campo preparacion programas curriculos formacion supervisar examenes competiciones proporcionar reparacion electrodomesticos bajo medio identificar fallas mecanicas electricas repararlas mati immediatament creat automaticament carnet_ce carnet_c carnet_a carnet_b</t>
  </si>
  <si>
    <t>EMI-P-2026-000117</t>
  </si>
  <si>
    <t>Callús Barcelona</t>
  </si>
  <si>
    <t>2025-07-27T20:15:12.441Z</t>
  </si>
  <si>
    <t>Iniciativa, Orientació a l'assoliment, Planificació i organització, Preocupació per l'ordre i la qualitat, Direcció de persones, Lideratge, Treball en equip i cooperació, Autoconfiança, Autocontrol, Compromís amb l'organització, Flexibilitat i gestió del canvi, Comunicació, Negociació, Networking, Orientació al client, Aprenentatge i utilització de coneixements, Creativitat, Pensament analític</t>
  </si>
  <si>
    <t>Àrab (Nadiu) · Castellà (Alt) · Català (Baix) · Anglès (Alt) · Francès (Alt)</t>
  </si>
  <si>
    <t>RM Trade  Logistics — Mozo de Almacen: Picking / Localizar/ stocks/ Ubicacion | Mercado Central de Mostaganem — Mozo de Almacen de Carga y descarga: Carrega i descarrega de camions de Fruites i Verdures / Comunicacio amb proveidors i clients</t>
  </si>
  <si>
    <t>Operario/a de almacén con carnet de carretilla · Operacion de Carretilla Norma UNE 58451</t>
  </si>
  <si>
    <t>habib mouffok callus barcelona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logistica transporte iniciativa orientacio assoliment planificacio organitzacio preocupacio ordre direccio persones lideratge treball equip cooperacio autoconfianca autocontrol compromis flexibilitat gestio canvi comunicacio negociacio networking aprenentatge utilitzacio coneixements creativitat pensament analitic arab nadiu castella alt catala baix angles frances trade logistics mozo almacen picking localizar stocks ubicacion mercado central mostaganem carga descarga carrega descarrega camions fruites verdures proveidors clients operario carretilla operacion norma une 58451 disponibilitat total immediatament creat automaticament carnet_ce carnet_c carnet_a carnet_b carnet_de carnet_d</t>
  </si>
  <si>
    <t>EMI-P-2026-000118</t>
  </si>
  <si>
    <t>Navacles</t>
  </si>
  <si>
    <t>2025-07-28T09:12:16.238Z</t>
  </si>
  <si>
    <t>Iniciativa, Planificació i organització, Treball en equip i cooperació, Compromís amb l'organització, Flexibilitat i gestió del canvi, Comunicació, Creativitat</t>
  </si>
  <si>
    <t>Castellà (Alt) · Català (Mig) · Francès (Nadiu) · Francès (Alt)</t>
  </si>
  <si>
    <t>Ayuntamiento de marruecos — Manteniment: Instalación de lámparas de calle públicas
Reparar iluminación pública en la calle 
Reparación de oficinas en oficinas 
Monitorear medidores eléctricos</t>
  </si>
  <si>
    <t>abdelali bounasr navacles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muntatrge instalacions solares termiques iniciativa planificacio organitzacio treball equip cooperacio compromis flexibilitat gestio canvi comunicacio creativitat castella alt catala frances nadiu ayuntamiento marruecos instalacion lamparas calle publicas reparar iluminacion publica reparacion oficinas monitorear medidores electricos diploma electomecanica disponibilitat total immediatament creat automaticament carnet_ce carnet_c carnet_a carnet_b</t>
  </si>
  <si>
    <t>2025-08-08T16:24:23.643Z</t>
  </si>
  <si>
    <t>Castellà · Àrab (Alt) · Català (Baix)</t>
  </si>
  <si>
    <t>haddou kassou barcelona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conducir lideratge castella arab alt catala baix tarda setmana creat automaticament carnet_a carnet_c carnet_b</t>
  </si>
  <si>
    <t>EMI-P-2026-000120</t>
  </si>
  <si>
    <t>2025-07-29T10:51:36.592Z</t>
  </si>
  <si>
    <t>Planificació i organització, Preocupació per l'ordre i la qualitat, Treball en equip i cooperació, Compromís amb l'organització, Empatia, Negociació, Networking, Orientació al client</t>
  </si>
  <si>
    <t>Forn de St Joan — dependenta: col.locació dels productes, atendre clientela, fregar botiga, estris.... | Supermercat Caprabo — 2ona encarregada botiga i encarregada del forn: fer Albarans, colocar genere, fer comandes, atendre clientela, fer de caixera... | Espaigua — professora de piscina, socorrista: ensenyar natació tant nens, adults. estiu socorrista.</t>
  </si>
  <si>
    <t>FPII informàtica d,empreses · FPI i Administrativa i comercial · EGB</t>
  </si>
  <si>
    <t>associació Fènix (2022): ajudar amb totes les iniciatives que es porten a terme i actualment formo part de la junta | Afa escola Arrels (2021): formo part de Afa de l,escola meus fills</t>
  </si>
  <si>
    <t>iolanda viladrich pereira solsona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oficina planificacio organitzacio preocupacio ordre treball equip cooperacio compromis empatia negociacio networking orientacio catala nadiu castella alt angles forn joan dependenta col locacio productes atendre clientela fregar botiga estris supermercat caprabo 2ona encarregada fer albarans colocar genere caixera espaigua professora piscina socorrista ensenyar natacio tant nens adults estiu fpii informatica empreses fpi administrativa comercial egb associacio fenix 2022 ajudar iniciatives porten terme actualment formo part junta afa escola arrels 2021 fills mati tarda dues setmanes creat automaticament carnet_ce carnet_c carnet_a carnet_b</t>
  </si>
  <si>
    <t>EMI-P-2026-000121</t>
  </si>
  <si>
    <t>L'Hospitalet de Llobregat, Barcelona</t>
  </si>
  <si>
    <t>TAG:DL_A;TAG:DL_A1;TAG:DL_A2;TAG:DL_AM;TAG:DL_B;TAG:DL_B1;TAG:DL_BE;TAG:DL_C;TAG:DL_C1;TAG:DL_C1E;TAG:DL_CE;TAG:DL_D;TAG:DL_D1;TAG:DL_D1E;TAG:DL_DE;TAG:T_ADMINISTRATIU;TAG:T_ADR;TAG:T_AJUDANT_CUINA;TAG:T_ATENCIO_CLIENT;TAG:T_ATENCIO_DEPENDENCIA;TAG:T_AUTOMATITZACIO;TAG:T_AUX_INFERMERIA;TAG:T_CABLEJAT;TAG:T_CALDERERIA;TAG:T_CAMBRER;TAG:T_CARNET_C;TAG:T_CARRETILLA_NORMA;TAG:T_CARRETONER;TAG:T_CLIMATITZACIO;TAG:T_CNC;TAG:T_COMPTABILITAT;TAG:T_CONTROL_QUALITAT;TAG:T_CUINER;TAG:T_EDUCADOR_SOCIAL;TAG:T_ELECTRICISTA;TAG:T_ELECTROMECANIC;TAG:T_ENCOFRADOR;TAG:T_EXCEL;TAG:T_FERRALLISTA;TAG:T_FRESADOR;TAG:T_FRIGORISTA;TAG:T_GEROCULTOR;TAG:T_INTERPRETACIO_PLANS;TAG:T_INVENTARI;TAG:T_LAMPISTA;TAG:T_MANIPULADOR_ALIMENTS;TAG:T_MANOBRE;TAG:T_MANTENIMENT_INDUSTRIAL;TAG:T_METROLOGIA;TAG:T_MOSSO_MAGATZEM;TAG:T_NETEJA_CUINA;TAG:T_NETEJA_INDUSTRIAL;TAG:T_OPERARI_PRODUCCIO;TAG:T_PACKING;TAG:T_PALETA;TAG:T_PINTOR;TAG:T_PLC;TAG:T_PLEGADORA;TAG:T_PREPARADOR_COMANDES;TAG:T_PRL;TAG:T_PUNXONADORA;TAG:T_QUADRES_ELECTRICS;TAG:T_RETRÀCTIL;TAG:T_ROBOTICA;TAG:T_SAP;TAG:T_SERRALLERIA;TAG:T_SOLDADOR;TAG:T_SOLDADURA_MIGMAG;TAG:T_SOLDADURA_TIG;TAG:T_TALL_LASER;TAG:T_TORNER;TAG:T_TRANSPALET;TAG:T_TREBALLADORA_FAMILIAR</t>
  </si>
  <si>
    <t>2025-07-29T11:13:08.259Z</t>
  </si>
  <si>
    <t>Electricidad, carretillero, mozo de almacén, repartidor</t>
  </si>
  <si>
    <t>Iniciativa, Planificació i organització, Preocupació per l'ordre i la qualitat, Treball en equip i cooperació, Autoconfiança, Autocontrol, Flexibilitat i gestió del canvi, Comunicació, Empatia, Aprenentatge i utilització de coneixements, Creativitat</t>
  </si>
  <si>
    <t>Castellà (Mig) · Català (Baix) · Francès (Baix) · Àrab (Nadiu) · Anglès (Baix)</t>
  </si>
  <si>
    <t>MRunner  construccion — Ayudante de paleta: Pasar material al oficial, hacer el mortero, cortar con la radial , limpiar ...</t>
  </si>
  <si>
    <t>Bachillerato en letras · La formació tècnic Bàsica en electricitat I Domèstica · Carretillas Elevadoras Automotoras y MotovolQuete · Grúa Hidráulica Articulada sobre camión · Carnet de conducir</t>
  </si>
  <si>
    <t>abderahim addichane oufli hospitalet llobregat barcelona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electricidad carretillero mozo almacen repartidor iniciativa planificacio organitzacio preocupacio ordre treball equip cooperacio autoconfianca autocontrol flexibilitat gestio canvi comunicacio empatia aprenentatge utilitzacio coneixements creativitat castella catala baix frances arab nadiu angles mrunner construccion ayudante pasar material oficial hacer mortero cortar radial limpiar bachillerato letras formacio tecnic basica electricitat domestica carretillas elevadoras automotoras motovolquete grua hidraulica articulada camion conducir tarda immediatament creat automaticament carnet_a carnet_c carnet_b carnet_d carnet_am carnet_de</t>
  </si>
  <si>
    <t>EMI-P-2026-000122</t>
  </si>
  <si>
    <t>2025-07-29T11:25:21.582Z</t>
  </si>
  <si>
    <t>Electricista o ayudante de electricista / Servicios generales (mantenimiento)</t>
  </si>
  <si>
    <t>Preocupació per l'ordre i la qualitat, Autocontrol, Compromís amb l'organització, Comunicació, Empatia, Networking, Orientació al client, Aprenentatge i utilització de coneixements</t>
  </si>
  <si>
    <t>Portugués (Nadiu) · Castellà (Nadiu) · Anglès (Alt)</t>
  </si>
  <si>
    <t>Datacyl — Alumno en Prácticas: Análisis y diagnóstico del estado de impresoras
Desmontaje y revisión de portátiles y equipos de impresión.
Catalogación y organización de equipos eléctricos y electrónicos. | CD Victoria CF — Alumno en prácticas: Preparar los calentamientos, diseñar y dirigir sesiones de entrenamiento adaptadas a la edad. 
Mantener la organización, motivación y disciplina del equipo. | IMO Autolavados — Operario de lavado de coches: Desarrollé tareas de lavado exterior e interior de automóviles, incluyendo aspirado, limpieza de cristales, llantas y bancos. Ofrecía atención personalizada al cliente, recomendando servicios adecuados según el estado del vehículo y asegurando una experiencia satisfactoria. Esta labor me permitió fortalecer mis habilidades en trato con el público, responsabilidad, organización y cuidado del detalle. | SBPV Brasil Atibaia: Clasificación, catalogación y organización del acervo bibliográfico.
Atención personalizada a estudiantes, profesores e investigadores.
Control de préstamos y devoluciones.
Me encargué del mantenimiento del orden y la conservación de libros.
Apoye en eventos de lectura, talleres y actividades formativas.
utilicé software de gestión bibliotecaria y realicé tareas administrativas para asegurar el buen funcionamiento de la biblioteca.</t>
  </si>
  <si>
    <t>FP INFORMÁTICA Y TELECOMUNICACIONES · GRADO MEDIO DE TÉCNICO EN CONDUCCIÓN FÍSICAS Y DEPORTIVAS · CARRERA EN TEOLOGIA</t>
  </si>
  <si>
    <t>Auxiliar de biblioteca (Febrero 2021 - Diciembre 2024): Durante mi voluntariado como auxiliar de biblioteca, colaboré activamente en la clasificación, catalogación y organización del acervo bibliográfico, facilitando el acceso eficiente a los materiales. Brindé atención personalizada a estudiantes, profesores e investigadores, orientándolos en la búsqueda y localización de recursos. Me encargué del control de préstamos y devoluciones, así como del mantenimiento del orden y la conservación de libros. Además, apoyé en eventos de lectura, talleres y actividades formativas, contribuyendo a la promoción de la cultura y la educación. También utilicé software de gestión bibliotecaria y realicé tareas administrativas para asegurar el buen funcionamiento de la biblioteca. | Práticas del curso FP Informática y Telecomunicaciones (2016): Durante mis prácticas en el ámbito de informática y telecomunicaciones, realicé tareas técnicas y de mantenimiento que incluyeron el análisis y diagnóstico del estado de impresoras, así como el desmontaje y revisión de portátiles y equipos de impresión. Colaboré en la catalogación y organización de equipos eléctricos y electrónicos, participando también en procesos básicos de reparación, limpieza y actualización de hardware. Estas prácticas me permitieron desarrollar habilidades en el manejo de herramientas técnicas, interpretación de componentes internos y aplicación de protocolos de seguridad en entornos tecnológicos. | Practicas del CFGM de TECO (2020): Durante mis prácticas de grado medio, desempeñé el rol de entrenador de fútbol base con el equipo prebenjamín del C.D. Victoria CF (Valladolid). Me encargaba de preparar los calentamientos, diseñar y dirigir sesiones de entrenamiento adaptadas a la edad y nivel del grupo, así como de mantener la organización, motivación y disciplina del equipo. Esta experiencia me permitió desarrollar competencias en liderazgo, planificación deportiva, trabajo en equipo y comunicación con niños y familias dentro de un entorno educativo y deportivo.</t>
  </si>
  <si>
    <t>andre correia ribeiro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ayudante servicios generales mantenimiento preocupacio ordre autocontrol compromis organitzacio comunicacio empatia networking orientacio aprenentatge utilitzacio coneixements portugues nadiu castella angles alt datacyl alumno practicas analisis diagnostico estado impresoras desmontaje revision portatiles equipos impresion catalogacion organizacion electricos electronicos victoria preparar calentamientos disenar dirigir sesiones entrenamiento adaptadas edad mantener motivacion disciplina equipo imo autolavados operario lavado coches desarrolle tareas exterior interior automoviles incluyendo aspirado limpieza cristales llantas bancos ofrecia atencion personalizada cliente recomendando adecuados segun vehiculo asegurando experiencia satisfactoria labor permitio fortalecer habilidades trato publico responsabilidad cuidado detalle sbpv brasil atibaia clasificacion acervo bibliografico estudiantes profesores investigadores prestamos devoluciones encargue orden conservacion libros apoye eventos lectura talleres actividades formativas utilice software gestion bibliotecaria realice administrativas asegurar buen funcionamiento biblioteca fp informatica telecomunicaciones grado medio tecnico conduccion fisicas deportivas carrera teologia febrero 2021 diciembre 2024 durante voluntariado colabore activamente facilitando acceso eficiente materiales brinde orientandolos busqueda localizacion recursos asi ademas contribuyendo promocion cultura educacion praticas curso 2016 ambito tecnicas incluyeron participando procesos basicos reparacion actualizacion hardware permitieron desarrollar manejo herramientas interpretacion componentes internos aplicacion protocolos seguridad entornos tecnologicos cfgm teco 2020 desempene rol entrenador futbol base prebenjamin valladolid encargaba nivel grupo competencias liderazgo planificacion deportiva trabajo comunicacion ninos familias dentro entorno educativo deportivo mati tarda immediatament creat automaticament carnet_ce carnet_c carnet_a carnet_b</t>
  </si>
  <si>
    <t>EMI-P-2026-000123</t>
  </si>
  <si>
    <t>2025-07-30T07:31:47.207Z</t>
  </si>
  <si>
    <t>LOGISTICA Y ALMACÉN Y BAR/CAFETERIA</t>
  </si>
  <si>
    <t>Treball en equip i cooperació, Compromís amb l'organització, Flexibilitat i gestió del canvi, Comunicació, Aprenentatge i utilització de coneixements</t>
  </si>
  <si>
    <t>Català (Baix) · Castellà (Alt) · Francès (Alt) · mandinka (Nadiu)</t>
  </si>
  <si>
    <t>Escuela Basica · Curso de introducción a la lengua catalana · Curso de competencias básicas digitales · Operaciones Auxiliares de almacén</t>
  </si>
  <si>
    <t>camarero en Sopar del Tomàquet (2025): servicio de mesas a 180 comensales asistentes al evento. Bienvenida de los comensales, resolucion de dudas, explicación de los platos, retirada del servicio, orden y limpieza en la zona. | Festa Major de la Balconada, Manresa (2025): Preparacion de los bocadillos para la fiesta mayor, Ayuda en montaje de actividades.</t>
  </si>
  <si>
    <t>noumo sylla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logistica almacen bar cafeteria treball equip cooperacio compromis organitzacio flexibilitat gestio canvi comunicacio aprenentatge utilitzacio coneixements catala baix castella alt frances mandinka nadiu escuela basica curso introduccion lengua catalana competencias basicas digitales operaciones auxiliares camarero sopar tomaquet 2025 servicio mesas 180 comensales asistentes evento bienvenida resolucion dudas explicacion platos retirada orden limpieza zona festa major balconada preparacion bocadillos fiesta mayor ayuda montaje actividades mati immediatament creat automaticament carnet_ce carnet_c carnet_a carnet_b</t>
  </si>
  <si>
    <t>EMI-P-2026-000124</t>
  </si>
  <si>
    <t>Vallvidrera</t>
  </si>
  <si>
    <t>2025-07-30T08:08:57.108Z</t>
  </si>
  <si>
    <t>Logistica y almacén // Hosteleria, Bar y restaurantes.</t>
  </si>
  <si>
    <t>Treball en equip i cooperació, Compromís amb l'organització, Comunicació, Negociació, Orientació al client, Aprenentatge i utilització de coneixements, Creativitat</t>
  </si>
  <si>
    <t>Català (Baix) · Castellà (Mig) · Francès (Alt) · Pulaar (Nadiu) · Anglès (Mig)</t>
  </si>
  <si>
    <t>Empresa familiar — Agricultura: Plantar, regar, cuidado y recogida de fruta | Restaurant Seven — Cocinero: cocina de Tacos, Hamburguesas, Pizza, orden y limpieza</t>
  </si>
  <si>
    <t>Cruz Roja (2025): Jardineria, cortado de plantas, regar, arreglo y cuidado de plantas</t>
  </si>
  <si>
    <t>malick vallvidrera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logistica almacen hosteleria bar restaurantes treball equip cooperacio compromis organitzacio comunicacio negociacio orientacio aprenentatge utilitzacio coneixements creativitat catala baix castella frances alt pulaar nadiu angles empresa agricultura plantar regar cuidado recogida fruta restaurant seven cocinero cocina tacos hamburguesas pizza orden limpieza certificado profesional actividades auxiliares cruz roja 2025 jardineria cortado plantas arreglo disponibilitat total immediatament creat automaticament carnet_ce carnet_c carnet_a carnet_b</t>
  </si>
  <si>
    <t>2025-07-31T17:59:26.731Z</t>
  </si>
  <si>
    <t>ALMACEN</t>
  </si>
  <si>
    <t>ibrahim boulanouar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almacen castella arab nadiu particular mati tarda nit disponibilitat total immediatament creat automaticament carnet_ce carnet_c carnet_a carnet_b</t>
  </si>
  <si>
    <t>EMI-P-2026-000126</t>
  </si>
  <si>
    <t>Can llovet Manresa</t>
  </si>
  <si>
    <t>TAG:DL_A1;TAG:DL_A2;TAG:DL_CE;TAG:DL_DE;TAG:T_ADMINISTRATIU;TAG:T_ADR;TAG:T_AJUDANT_CUINA;TAG:T_ATENCIO_CLIENT;TAG:T_ATENCIO_DEPENDENCIA;TAG:T_AUTOMATITZACIO;TAG:T_AUX_INFERMERIA;TAG:T_CABLEJAT;TAG:T_CALDERERIA;TAG:T_CAMBRER;TAG:T_CARRETILLA_NORMA;TAG:T_CARRETONER;TAG:T_CLIMATITZACIO;TAG:T_CNC;TAG:T_COMPTABILITAT;TAG:T_CONTROL_QUALITAT;TAG:T_CUINER;TAG:T_EDUCADOR_SOCIAL;TAG:T_ELECTRICISTA;TAG:T_ELECTROMECANIC;TAG:T_ENCOFRADOR;TAG:T_EXCEL;TAG:T_FERRALLISTA;TAG:T_FRESADOR;TAG:T_FRIGORISTA;TAG:T_GEROCULTOR;TAG:T_INTERPRETACIO_PLANS;TAG:T_INVENTARI;TAG:T_LAMPISTA;TAG:T_MANIPULADOR_ALIMENTS;TAG:T_MANOBRE;TAG:T_MANTENIMENT_INDUSTRIAL;TAG:T_METROLOGIA;TAG:T_MOSSO_MAGATZEM;TAG:T_NETEJA_CUINA;TAG:T_NETEJA_INDUSTRIAL;TAG:T_OPERARI_PRODUCCIO;TAG:T_PACKING;TAG:T_PALETA;TAG:T_PINTOR;TAG:T_PLC;TAG:T_PLEGADORA;TAG:T_PREPARADOR_COMANDES;TAG:T_PRL;TAG:T_PUNXONADORA;TAG:T_QUADRES_ELECTRICS;TAG:T_RETRÀCTIL;TAG:T_ROBOTICA;TAG:T_SAP;TAG:T_SERRALLERIA;TAG:T_SOLDADOR;TAG:T_SOLDADURA_MIGMAG;TAG:T_SOLDADURA_TIG;TAG:T_TALL_LASER;TAG:T_TORNER;TAG:T_TRANSPALET;TAG:T_TREBALLADORA_FAMILIAR</t>
  </si>
  <si>
    <t>2025-08-01T09:33:53.874Z</t>
  </si>
  <si>
    <t>Planificació i organització, Autoconfiança, Compromís amb l'organització, Comunicació, Empatia, Aprenentatge i utilització de coneixements, Creativitat</t>
  </si>
  <si>
    <t>Inglés A2. Español A1 (Mig) · Anglès (Mig) · Castellà (Baix) · Àrab (Alt)</t>
  </si>
  <si>
    <t>Fondo nacional de seguro de desempleo — Agente de administración: Recibido a los desempleados liquidation y verificación de archivos | Centro culturel y artes argel — Jefe de sección promoción y relaciones públicas: Realizar programas culturales contactar con diferentes centro formativos impartir clases de arte dramático | Restaurante privado — Aydar de cocinar: Limpieza y asistencia para preparar la comida | Privado temporal — Pintor: Pintado casas</t>
  </si>
  <si>
    <t>Licenciatura en arte dramático · Formación en informática word excel · Curso PRL PARA TRABAJOS ALBAÑILERÍA</t>
  </si>
  <si>
    <t>rafik lombarkia can llovet manresa administratiu adr ajudant cuina atencio client automatitzacio industrial auxiliar infermeria cablejat caldereria cambrer carnet a1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cultura artes planificacio organitzacio autoconfianca compromis comunicacio empatia aprenentatge utilitzacio coneixements creativitat ingles a2 espanol angles castella baix arab alt fondo nacional seguro desempleo agente administracion recibido desempleados liquidation verificacion archivos centro culturel argel jefe seccion promocion relaciones publicas realizar programas culturales contactar diferentes formativos impartir clases arte dramatico restaurante privado aydar cocinar limpieza asistencia preparar comida temporal pintado casas licenciatura formacion informatica word curso prl trabajos albanileria disponibilitat total immediatament creat automaticament carnet_a1 carnet_c carnet_a carnet_b carnet_d carnet_am carnet_de carnet_ce</t>
  </si>
  <si>
    <t>EMI-P-2026-000127</t>
  </si>
  <si>
    <t>2025-09-30T19:25:10.285Z</t>
  </si>
  <si>
    <t>Iniciativa, Lideratge, Treball en equip i cooperació, Autocontrol, Creativitat</t>
  </si>
  <si>
    <t>Àrab (Nadiu) · Castellà (Alt)</t>
  </si>
  <si>
    <t>PROSEA — LINEA DE PRODUCCION: LINEA DE PRODUCCION , MONTAGE, EMPAQUETAR | ETT MARRUECOS — MOZO DE ALMACEN , CARGA DESCARGA: MOZO DE ALMACEN , CARGA DESCARGA , PICKING. UBICACION</t>
  </si>
  <si>
    <t>MOZO DE ALMACEN</t>
  </si>
  <si>
    <t>mounir kaba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logistica iniciativa lideratge treball equip cooperacio autocontrol creativitat arab nadiu castella alt prosea linea produccion montage empaquetar ett marruecos mozo almacen carga descarga picking ubicacion disponibilitat total immediatament creat automaticament carnet_ce carnet_c carnet_a carnet_b</t>
  </si>
  <si>
    <t>EMI-P-2026-000128</t>
  </si>
  <si>
    <t>2025-09-18T15:52:38.651Z</t>
  </si>
  <si>
    <t>Iniciativa, Planificació i organització, Preocupació per l'ordre i la qualitat, Treball en equip i cooperació, Autocontrol, Comunicació, Negociació, Networking, Orientació al client, Creativitat, Orientació estratègica, Pensament analític</t>
  </si>
  <si>
    <t>Castellà (Baix) · Anglès (Alt) · Francès (Alt) · Àrab (Nadiu)</t>
  </si>
  <si>
    <t>karim mazodai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almacen iniciativa planificacio organitzacio preocupacio ordre treball equip cooperacio autocontrol comunicacio negociacio networking orientacio creativitat estrategica pensament analitic castella baix angles alt frances arab nadiu mati tarda immediatament creat automaticament carnet_ce carnet_c carnet_a carnet_b</t>
  </si>
  <si>
    <t>EMI-P-2026-000129</t>
  </si>
  <si>
    <t>2025-09-16T16:54:08.261Z</t>
  </si>
  <si>
    <t>Logística / Magatzems</t>
  </si>
  <si>
    <t>Planificació i organització, Preocupació per l'ordre i la qualitat, Treball en equip i cooperació, Autoconfiança, Compromís amb l'organització, Flexibilitat i gestió del canvi</t>
  </si>
  <si>
    <t>Àrab (Nadiu) · Anglès (Alt) · Castellà (Mig)</t>
  </si>
  <si>
    <t>yousef amer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logistica magatzems planificacio organitzacio preocupacio ordre treball equip cooperacio autoconfianca compromis flexibilitat gestio canvi arab nadiu angles alt castella curs disponibilitat total creat automaticament carnet_ce carnet_c carnet_a carnet_b</t>
  </si>
  <si>
    <t>EMI-P-2026-000130</t>
  </si>
  <si>
    <t>2025-08-18T09:01:25.759Z</t>
  </si>
  <si>
    <t>Iniciativa, Lideratge, Autoconfiança, Autocontrol, Comunicació, Empatia, Creativitat</t>
  </si>
  <si>
    <t>Castellà (Nadiu) · Català (Nadiu) · Anglès (Baix)</t>
  </si>
  <si>
    <t>Constructora Lin Sl — Peon: Cargar y mover materiales
Preparar el area de trabajo
Limpiar la zona de trabajo
Atender a los oficiales | Taller Villaseca — Ayudante de mecanico: Preparar y organizar las herramientas y repuestos
Limpiar
Revisiones basicas
Asistir a la reparacion y mantenimiento de vehiculos | Aleu SL — Comercial: Atender y asesorar al cliente
Negociar precios y condiciones de venta
Captar nuevos clientes
Analizar el mercado y la competencia | Transports Segovia — Repartidor: Entregar productos 
Verificar la mercancia
Atender al cliente
Planificar la ruta | Tycma — Encargado: Supervisar el proceso de produccion
Gestionar el personal
Implementar mejoras en los procesos
Controlar la calidad del producto
Mantener la higiene y seguridad</t>
  </si>
  <si>
    <t>albert aleu rodriguez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transporte iniciativa lideratge autoconfianca autocontrol comunicacio empatia creativitat castella nadiu catala angles baix constructora lin peon cargar mover materiales preparar area trabajo limpiar zona atender oficiales taller villaseca ayudante mecanico organizar herramientas repuestos revisiones basicas asistir reparacion mantenimiento vehiculos comercial asesorar cliente negociar precios condiciones venta captar nuevos clientes analizar mercado competencia transports segovia repartidor entregar productos verificar mercancia planificar ruta tycma encargado supervisar proceso produccion gestionar personal implementar mejoras procesos controlar calidad producto mantener higiene seguridad disponibilitat total immediatament creat automaticament carnet_ce carnet_c carnet_a carnet_b</t>
  </si>
  <si>
    <t>EMI-P-2026-000131</t>
  </si>
  <si>
    <t>B, I Have Driver License From Afghanistan</t>
  </si>
  <si>
    <t>2025-08-29T13:15:34.286Z</t>
  </si>
  <si>
    <t>Iniciativa, Orientació a l'assoliment, Planificació i organització, Preocupació per l'ordre i la qualitat, Lideratge, Treball en equip i cooperació, Autoconfiança, Compromís amb l'organització, Flexibilitat i gestió del canvi, Comunicació, Empatia, Negociació, Networking, Orientació al client, Aprenentatge i utilització de coneixements, Creativitat, Orientació estratègica</t>
  </si>
  <si>
    <t>Castellà (Mig) · Anglès (Alt) · TURKISH (Alt) · PERSA (Nadiu) · PASHTOO (Alt)</t>
  </si>
  <si>
    <t>SORAD — CONSULTOR INFORMÁTICO Y TECNOLOGÍA: Trabajar directamente con diferentes ministerios deAfganistán y proyectos del ejército del país.Proyectos del ejército estadounidenseProyectos de la OTAN, organizaciones y universidades | GULF CONSTRUCTION INGINERY COMPANY — CEO Y DIRECTOR: Ejecución de todo tipo de proyectos de construcción para elgobierno de Afganistán y del ejército estadounidense dentrodel país. | Proyecto Americano JT — CONSULTOR INFORMÁTICA Y TENCOLOGÍA: Ministerio de Interior. Proyecto americano del ejército estadounidense dentro delMinisterio de Interior. | Organización Estadounidense(Medical Corps International ) — GERENTE DE INFORMACIÓN Y TECNOLGÍA DEAFGANISTÁN: Ejecución de proyectos de USAID y de la Unión Europeadentro de Afganistán | Hastro Holding — GERENTE DE OPERACIONES: Gestión del proyecto americano y OTAN.Transporte de contenedores con equipos para las tropas estadounidenses | Organización Americano Project — ASISTENTE INFORMÁTICO: Tareas de informática en los diferentes departamentos delMinisterio de Interior</t>
  </si>
  <si>
    <t>Master of Electric and Electronic &amp; Telecommunication · Bachelor of Computer Science · Turkish Language Diploma · Diploma in Business Administration · Ciberseguridad (110 H) · Operacions Auxiliars De Muntatge i Manteniment d equips Electrics i Electronics · Baccalauureate · Capacitación en emergencias en tecnologías de lainformación y la comunicación · Programa Información y Tecnología · Networking,Wireless,MCP,Hardware Engineering,MCSE,CCNA,CCNP,Office 365,</t>
  </si>
  <si>
    <t>CTI ( Ministry of Education): Volunteer Instructor</t>
  </si>
  <si>
    <t>said nawid hakimi barcelona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electricidad iniciativa orientacio assoliment planificacio organitzacio preocupacio ordre lideratge treball equip cooperacio autoconfianca compromis flexibilitat gestio canvi comunicacio empatia negociacio networking aprenentatge utilitzacio coneixements creativitat estrategica castella angles alt turkish persa nadiu pashtoo sorad consultor informatico tecnologia trabajar directamente diferentes ministerios deafganistan proyectos ejercito pais estadounidenseproyectos otan organizaciones universidades gulf construction inginery company ceo director ejecucion tipo construccion elgobierno afganistan estadounidense dentrodel proyecto americano informatica tencologia ministerio interior dentro delministerio organizacion medical corps international gerente informacion tecnolgia usaid union europeadentro hastro holding operaciones gestion transporte contenedores equipos tropas estadounidenses project asistente tareas departamentos master electric electronic telecommunication bachelor computer science language diploma business administration ciberseguridad 110 operacions auxiliars muntatge equips electronics baccalauureate capacitacion emergencias tecnologias lainformacion comunicacion programa wireless mcp hardware engineering mcse ccna ccnp office 365 cti ministry education volunteer instructor mati tarda immediatament creat automaticament carnet_ce carnet_c carnet_a carnet_b</t>
  </si>
  <si>
    <t>EMI-P-2026-000132</t>
  </si>
  <si>
    <t>EL PONT DE VILOMARA</t>
  </si>
  <si>
    <t>2025-09-01T16:38:19.536Z</t>
  </si>
  <si>
    <t>Planificació i organització, Treball en equip i cooperació, Autoconfiança, Autocontrol, Empatia, Networking</t>
  </si>
  <si>
    <t>Català (Nadiu) · Castellà (Alt) · Anglès (Baix) · Francès (Baix)</t>
  </si>
  <si>
    <t>EULEN, S.A. (CENTRE DE FORMACIÓ CAN PADRÓ) — ADMINISTRATIVA: FACTURACIÓ, COMPRES, VENDES | ALFREDO MESALLES, S.A — ADMINISTRATIVA: GESTIÓ DOCUMENTACIÓ RESIDUS, ATENCIÓ TELEFÒNICA, ALBARANS CARREGA I DESCARREGA CAMIONS | PROTOTPIS I MECANITZATS CARRASCO, S.L. — ADMINISTRATIVA: AUXILIAR DE COMPTABILITAT, COMANDES, FACTURACIÓ, CALENDARI D'ENTREGUES</t>
  </si>
  <si>
    <t>CURS D'EXCEL · CURS DE CONTASOL</t>
  </si>
  <si>
    <t>MEMBRE DE L'ASSOCIACIÓ DE LLUITA CONTRA EL CÀNCER (FA 10 ANYS QUE HI COLABORO): FER ACTIVITATS (SOPARS, CAMINADES ETC) PER RECAPTAR DINERS</t>
  </si>
  <si>
    <t>noelia lopez vilajuana pont vilomara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administrativa empresa sector textil planificacio organitzacio treball equip cooperacio autoconfianca autocontrol empatia networking catala nadiu castella alt angles baix frances eulen centre formacio can padro facturacio compres vendes alfredo mesalles gestio documentacio residus telefonica albarans carrega descarrega camions prototpis mecanitzats carrasco calendari entregues curs contasol membre associacio lluita cancer anys colaboro fer activitats sopars caminades etc recaptar diners mati immediatament creat automaticament carnet_ce carnet_c carnet_a carnet_b</t>
  </si>
  <si>
    <t>EMI-P-2026-000133</t>
  </si>
  <si>
    <t>A1, B, Carretoner Frontal/ Retractil</t>
  </si>
  <si>
    <t>2025-09-02T12:50:09.304Z</t>
  </si>
  <si>
    <t>Català (Nadiu) · Castellà (Nadiu) · Anglès (Mig) · Francès (Baix)</t>
  </si>
  <si>
    <t>Domino’s Pizza — Repartidor,Telefonista,Cuiner: Descarrega de producte , comandes per teléfon , comandes a domicili , forn y neteja | Servi net — Peó de neteja.: Neteja industrial de empreses. | Airplant — Producció: Producció | Finco — Producció: Producció | RMT — Mosso magatzem: PDA , comandes , descarrega , Ubicació de material. | La nostra pizza — Repartidor: Repartidor | Burguer king — Repartidor: Repartidor | Poster and panel — Producció: Producció | Mirplay — Producció: Producció | Avinplas — Producció: Alimentar maquinaria de plastic | Farmaban — Carrega y descarrega: Carrega y descarrega | Raymond S.L — Producció: Producció de peces de coche | Montana logistics — Etiquetatje: Etiquetatje de material | Vidurglass — Responsable Torn Nit: Verificació de doble vidre , Control Qualitat , Comandes extrangeres , Albarans de sortida , Albarans de entrades , albarans de compres , albarans de ventes , sistema informatic , parlar y gestionar camions. | RMT logistics — Producció y comandes: PDA , comandes , descarrega , ubicació de material. | Lactics Masachs — Producció láctics: Producció productes láctics | Ecologic pan — Producció pá: Producció pá | Bó de debó — Producció alimentació: Producció alimentació | Semic — Repartidor: Repartir material escolar Generalitat ,Presons , Serveis y Educació . | Fragrance Sience — Carretoner: Carretoner , carrega y descarrega producte químic , ubicació , SAGE sistema informátic , sistema informátic per ubicar material , descarrega de cubes de 40 mil LT a tanc homologat.</t>
  </si>
  <si>
    <t>Logística y magatzems · Carnet carretoner · E.S.O</t>
  </si>
  <si>
    <t>hector gomez troncoso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magatzems catala nadiu castella angles frances baix domino pizza repartidor telefonista descarrega producte telefon domicili forn servi net peo empreses airplant finco rmt pda ubicacio material nostra burguer king poster panel mirplay avinplas alimentar maquinaria plastic farmaban carrega raymond peces coche montana logistics etiquetatje vidurglass responsable torn nit verificacio doble vidre extrangeres albarans sortida entrades compres ventes sistema informatic parlar gestionar camions lactics masachs productes ecologic pan debo alimentacio semic repartir escolar generalitat presons serveis educacio fragrance sience quimic sage ubicar cubes mil tanc homologat logistica mati tarda immediatament creat automaticament carnet_ce carnet_c carnet_a carnet_b carnet_d carnet_am carnet_de</t>
  </si>
  <si>
    <t>EMI-P-2026-000134</t>
  </si>
  <si>
    <t>2025-09-02T22:02:39.585Z</t>
  </si>
  <si>
    <t>Preocupació per l'ordre i la qualitat, Lideratge, Treball en equip i cooperació, Compromís amb l'organització, Networking, Aprenentatge i utilització de coneixements, Creativitat</t>
  </si>
  <si>
    <t>Castellà (Nadiu) · Anglès (Mig)</t>
  </si>
  <si>
    <t>LGAI TECHNOLOGICAL CENTER S.A — Operaria: Embolso y desembolso de la mercancía. Acomodarla de manera adecuada en las bandejas correspondientes y dejarlas en los carritos respectivos. | DCASA ARTE — Dependienta y Reponedora: Recibir y descargar los pallets confirmando la mercancía con los albaranes
Reponer la mercancía dentro de la tienda
Atención al cliente | TOUS — Operario de producción: Pulido final de las joyas.
estuve en el área de externos y allí debía recibir la mercancia de los externos, contarla, pesarla y organizarla según los albaranes.
en el área de externos también debía organizar, preparar y empaquetar la mercancía que se le envía a los externos.</t>
  </si>
  <si>
    <t>Maestra de manualidades para la Cruz Roja (2022): Me encargaba de dar clases de manualidades a mujeres con problemas emocionales o madres monoparentales.</t>
  </si>
  <si>
    <t>gladis lorena barrera carmona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logistico preocupacio ordre lideratge treball equip cooperacio compromis organitzacio networking aprenentatge utilitzacio coneixements creativitat castella nadiu angles lgai technological center operaria embolso desembolso mercancia acomodarla manera adecuada bandejas correspondientes dejarlas carritos respectivos dcasa arte dependienta reponedora recibir descargar pallets confirmando albaranes reponer dentro tienda atencion cliente tous operario produccion pulido final joyas estuve area externos alli debia contarla pesarla organizarla segun organizar preparar empaquetar envia diseno elaboracion maestra manualidades cruz roja 2022 encargaba dar clases mujeres problemas emocionales madres monoparentales mati tarda immediatament creat automaticament carnet_ce carnet_c carnet_a carnet_b</t>
  </si>
  <si>
    <t>EMI-P-2026-000135</t>
  </si>
  <si>
    <t>2025-09-08T12:03:22.110Z</t>
  </si>
  <si>
    <t>Castellà (Alt) · Català (Baix) · Àrab (Nadiu) · Anglès (Baix)</t>
  </si>
  <si>
    <t>Empresa — cocinero y camarero | select faruits García — mozo de almacenaje: descargar camiones con transpale y  de montar los palet  y ponerlo  cada cosa a su sitio  . hacer pedidos y cargar camiones y para repartidor a los clientes</t>
  </si>
  <si>
    <t>certificado de pastelería · certificado de camarero</t>
  </si>
  <si>
    <t>mounir saou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almacenamiento iniciativa orientacio assoliment planificacio organitzacio preocupacio ordre direccio persones lideratge treball equip cooperacio autoconfianca autocontrol compromis flexibilitat gestio canvi comunicacio empatia negociacio networking aprenentatge utilitzacio coneixements creativitat estrategica pensament analitic conceptual castella alt catala baix arab nadiu angles empresa cocinero camarero select faruits garcia mozo almacenaje descargar camiones transpale montar palet ponerlo cada cosa sitio hacer pedidos cargar repartidor clientes certificado pasteleria mati tarda nit disponibilitat total setmana creat automaticament carnet_ce carnet_c carnet_a carnet_b</t>
  </si>
  <si>
    <t>EMI-P-2026-000136</t>
  </si>
  <si>
    <t>Tarda, Nit</t>
  </si>
  <si>
    <t>2025-09-10T09:35:31.441Z</t>
  </si>
  <si>
    <t>Iniciativa, Orientació a l'assoliment, Planificació i organització, Preocupació per l'ordre i la qualitat, Lideratge, Treball en equip i cooperació, Autoconfiança, Autocontrol, Compromís amb l'organització, Flexibilitat i gestió del canvi, Comunicació, Empatia, Aprenentatge i utilització de coneixements, Orientació estratègica, Pensament conceptual</t>
  </si>
  <si>
    <t>Castellà (Nadiu) · Català (Alt)</t>
  </si>
  <si>
    <t>Industrial Santa Cruz,C.A. — Auxiliar Administrativo: Realizar tareas de atención telefónica y recepción de visitas. Gestión de archivos y facturas. Responsable del trámite de productos o servicios, atendiendo siempre a las políticas de calidad. | Ana Isabel Gómez SL — Ayudante de cocina: Tareas de aprovisionamiento, de organización, manipulación, preparación, conservación y presentación de toda clase de alimentos: crudos, semielaborados y elaborados. Limpieza general. | Particular — Asistencia a personas mayores: Ofrecer asistencia personalizada atendiendo las necesidades individuales. Limpieza y mantenimiento de la finca, gestión de visitas medicas, control de la medicación, alimentación y acompañamiento. | Byetsa — Coordinadora de Logística y Pedidos: Responsable de la expedición de pedidos. Recepción documental y física de la mercancía, preparación y verificación de pedidos, etiquetado de productos. | Operaria en línea de producción — Bo de Debò: Manejo de maquinaria y equipos en línea de producción.
Preparación y control de calidad de productos en cada etapa del proceso de verificación de producción. | Eurest — Responsable y camarera de cafetería: Atención al cliente, apertura y cierre de caja,
Gestión de pedidos, proveedores, inventario y albaranes. 
Organización, preparación, conservación y presentación de alimentos. | MiVet — Técnico en Imagen para el Diagnóstico: Realización de radiografías y tomografías.
Asistencia en ecografías.
Apoyo en consultas, cirugías, manejo de pacientes y recepción.
Mantenimiento del equipo médico y áreas de trabajo. | Clarel — Dependienta y consejera de belleza: Gestión integral del punto de venta: atención al cliente, cobro y cierre de caja, reposición de stock, control de caducidades, limpieza y mantenimiento del orden en tienda.</t>
  </si>
  <si>
    <t>Bachiller en ciencias sociales · Técnico Superior en Imagen para el Diágnostico y Medicina Nuclear</t>
  </si>
  <si>
    <t>arianna segovia garrido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administrativo iniciativa orientacio assoliment planificacio organitzacio preocupacio ordre lideratge treball equip cooperacio autoconfianca autocontrol compromis flexibilitat gestio canvi comunicacio empatia aprenentatge utilitzacio coneixements estrategica pensament conceptual castella nadiu catala alt santa cruz realizar tareas atencion telefonica recepcion visitas gestion archivos facturas responsable tramite productos servicios atendiendo siempre politicas calidad ana isabel gomez ayudante cocina aprovisionamiento organizacion manipulacion preparacion conservacion presentacion clase alimentos crudos semielaborados elaborados limpieza general particular asistencia personas mayores ofrecer personalizada necesidades individuales mantenimiento finca medicas medicacion alimentacion acompanamiento byetsa coordinadora logistica pedidos expedicion documental fisica mercancia verificacion etiquetado operaria linea produccion debo manejo maquinaria equipos cada etapa proceso eurest camarera cafeteria cliente apertura cierre caja proveedores inventario albaranes mivet tecnico imagen diagnostico realizacion radiografias tomografias ecografias apoyo consultas cirugias pacientes equipo medico areas trabajo clarel dependienta consejera belleza integral punto venta cobro reposicion stock caducidades orden tienda bachiller ciencias sociales superior medicina nuclear tarda nit immediatament creat automaticament carnet_ce carnet_c carnet_a carnet_b</t>
  </si>
  <si>
    <t>EMI-P-2026-000137</t>
  </si>
  <si>
    <t>Calders</t>
  </si>
  <si>
    <t>Certificat discapacitat 81%</t>
  </si>
  <si>
    <t>2025-09-10T18:53:22.789Z</t>
  </si>
  <si>
    <t>Orientació a l'assoliment, Preocupació per l'ordre i la qualitat, Autoconfiança, Autocontrol, Empatia, Aprenentatge i utilització de coneixements</t>
  </si>
  <si>
    <t>ATAP Calders — Bibliotecària / Recepcionista: -Atenció personalitzada al públic i assessorament en la consulta de documentació.
-Gestió integral del servei de préstec i devolució de materials bibliogràfics.
-Organització, arxiu documental i control de devolucions.
-Coordinació d’activitats culturals i formatives, tant presencials com en format virtual. | Ajuntament de Calders — Auxiliar administrativa: -Atenció telefònica i presencial.
-Gestió documental digital i en paper.
-Registre i arxiu de documentació. | Arqueociència — Peó de producció: -Manipulació i processament de mostres arqueològiques.
-Treball en equip i seguiment de protocols. | Tol Plast — Pràctiques de Gestió administrativa: -Tasques de suport administratiu.</t>
  </si>
  <si>
    <t>Cicle Formatiu de Grau Mitjà en Gestió Administrativa · Educació Secundària Obligatòria</t>
  </si>
  <si>
    <t>miriam sola herms calders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sector orientacio assoliment preocupacio ordre autoconfianca autocontrol empatia aprenentatge utilitzacio coneixements catala nadiu castella alt angles baix atap bibliotecaria recepcionista personalitzada public assessorament consulta documentacio gestio integral servei prestec devolucio materials bibliografics organitzacio arxiu documental devolucions coordinacio activitats culturals formatives tant presencials format virtual ajuntament administrativa telefonica presencial digital paper registre arqueociencia peo manipulacio processament mostres arqueologiques treball equip seguiment protocols tol plast practiques tasques suport cicle formatiu grau mitja educacio secundaria obligatoria mati tarda immediatament creat automaticament carnet_ce carnet_c carnet_a carnet_b</t>
  </si>
  <si>
    <t>EMI-P-2026-000138</t>
  </si>
  <si>
    <t>2025-09-17T10:45:44.421Z</t>
  </si>
  <si>
    <t>Informàtica</t>
  </si>
  <si>
    <t>Iniciativa, Planificació i organització, Direcció de persones, Lideratge, Treball en equip i cooperació, Autocontrol, Comunicació, Empatia, Aprenentatge i utilització de coneixements, Creativitat, Pensament analític, Pensament conceptual</t>
  </si>
  <si>
    <t>Català (Nadiu) · Castellà (Nadiu) · Anglès (Alt) · Portuguès (Baix)</t>
  </si>
  <si>
    <t>Social Lovers — Gerent de botiga (contracte laboral renumerat mentres feia pràctiques: M'ocupava dels clients, estava càrrec d'altres nois de pràctiques, arreglava dispositius, i participava en projectes de 3D de l'empresa.</t>
  </si>
  <si>
    <t>ESO · SMIX · Modelatge 3D i Treball amb IA, personal en vaig aprendre de pràctiques a SMIX.</t>
  </si>
  <si>
    <t>Monitor de Mijac (2021): Juntament a altres joves de 18-25 ayns, feia de monitor a altres infants i adolescents cada dissabte, ens reuniem setmanalment i planejavem que fariem la tarda del dissabte.</t>
  </si>
  <si>
    <t>marc ardevol ruiz valdivia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informatica iniciativa planificacio organitzacio direccio persones lideratge treball equip cooperacio autocontrol comunicacio empatia aprenentatge utilitzacio coneixements creativitat pensament analitic conceptual catala nadiu castella angles alt portugues baix lovers gerent botiga contracte laboral renumerat mentres feia practiques ocupava clients estava carrec altres nois arreglava dispositius participava projectes empresa smix modelatge personal vaig aprendre monitor mijac 2021 juntament joves ayns infants adolescents cada dissabte ens reuniem setmanalment planejavem fariem tarda disponibilitat total setmana creat automaticament carnet_ce carnet_c carnet_a carnet_b</t>
  </si>
  <si>
    <t>EMI-P-2026-000139</t>
  </si>
  <si>
    <t>2025-09-17T20:29:56.120Z</t>
  </si>
  <si>
    <t>Planificació i organització, Preocupació per l'ordre i la qualitat, Treball en equip i cooperació, Autocontrol, Compromís amb l'organització, Empatia, Aprenentatge i utilització de coneixements</t>
  </si>
  <si>
    <t>Acopio la Habana — Técnica A en RRHH: Tarjetas de firmas, movimientos de bajas, confección de contratos laborales, confección de expedientes laborales de los trabajadores</t>
  </si>
  <si>
    <t>Gestión integral capital humano · Basic 1 de catalán · Basic 2 · Diseño de comercio electrónico</t>
  </si>
  <si>
    <t>giselle stephani fernandez vazquez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recursos humanos planificacio organitzacio preocupacio ordre treball equip cooperacio autocontrol compromis empatia aprenentatge utilitzacio coneixements castella nadiu catala baix acopio habana tecnica rrhh tarjetas firmas movimientos bajas confeccion contratos laborales expedientes trabajadores gestion integral capital humano basic catalan diseno comercio electronico mati immediatament creat automaticament carnet_ce carnet_c carnet_a carnet_b</t>
  </si>
  <si>
    <t>EMI-P-2026-000140</t>
  </si>
  <si>
    <t>Olesa de munserrat</t>
  </si>
  <si>
    <t>2025-09-17T21:51:09.905Z</t>
  </si>
  <si>
    <t>Mozo de almazen</t>
  </si>
  <si>
    <t>Iniciativa, Orientació a l'assoliment, Planificació i organització, Preocupació per l'ordre i la qualitat, Treball en equip i cooperació, Autoconfiança, Compromís amb l'organització, Creativitat</t>
  </si>
  <si>
    <t>Ismail — Obara: Montar andamios i ayudante de paleta | Siso — Mozo de almacén: Preparar pedidos i carga i descarga</t>
  </si>
  <si>
    <t>Operario (7 meses): Obra i pintor</t>
  </si>
  <si>
    <t>mohamed bouisaghouane olesa munserrat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mozo almazen iniciativa orientacio assoliment planificacio organitzacio preocupacio ordre treball equip cooperacio autoconfianca compromis creativitat castella arab nadiu ismail obara montar andamios ayudante siso almacen preparar pedidos carga descarga operario meses obra disponibilitat total immediatament creat automaticament carnet_ce carnet_c carnet_a carnet_b</t>
  </si>
  <si>
    <t>EMI-P-2026-000141</t>
  </si>
  <si>
    <t>Olesa de montserrat</t>
  </si>
  <si>
    <t>2025-09-17T22:05:16.356Z</t>
  </si>
  <si>
    <t>Mozo de almacén</t>
  </si>
  <si>
    <t>Iniciativa, Orientació a l'assoliment, Planificació i organització, Preocupació per l'ordre i la qualitat, Compromís amb l'organització, Creativitat</t>
  </si>
  <si>
    <t>Ismail — Obra: Montar andamios i ayudante de paleta | Siso — Mozo de almazen: Preparación de pedidos i carga i descarga</t>
  </si>
  <si>
    <t>mohamed bouisaghouane olesa montserrat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mozo almacen iniciativa orientacio assoliment planificacio organitzacio preocupacio ordre compromis creativitat castella arab nadiu ismail obra montar andamios ayudante siso almazen preparacion pedidos carga descarga disponibilitat total immediatament creat automaticament carnet_ce carnet_c carnet_a carnet_b</t>
  </si>
  <si>
    <t>EMI-P-2026-000142</t>
  </si>
  <si>
    <t>2025-09-22T10:31:18.021Z</t>
  </si>
  <si>
    <t>Treball en equip i cooperació, Autoconfiança, Negociació, Networking</t>
  </si>
  <si>
    <t>Àrab (Nadiu) · Francès (Alt) · Castellà (Alt) · Català (Mig) · Anglès (Mig)</t>
  </si>
  <si>
    <t>marsol — mecánico: reparación motor reparación caja de cambios | vicat — gerente de stock: Gestión de recursos humanos 
Gestión de stock físico
análisis de stock de entradas y salidas | scania — mecánico: reparación motor 
reparación caja de cambios 
mantenimiento</t>
  </si>
  <si>
    <t>ayoub hanafi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mozo almacen treball equip cooperacio autoconfianca negociacio networking arab nadiu frances alt castella catala angles marsol mecanico reparacion motor caja cambios vicat gerente stock gestion recursos humanos fisico analisis entradas salidas scania mantenimiento operaciones logisticas disponibilitat total immediatament creat automaticament carnet_ce carnet_c carnet_a carnet_b</t>
  </si>
  <si>
    <t>EMI-P-2026-000143</t>
  </si>
  <si>
    <t>2025-09-22T18:09:18.888Z</t>
  </si>
  <si>
    <t>Preocupació per l'ordre i la qualitat, Direcció de persones, Treball en equip i cooperació, Compromís amb l'organització, Flexibilitat i gestió del canvi, Comunicació, Empatia, Aprenentatge i utilització de coneixements, Pensament analític</t>
  </si>
  <si>
    <t>Castellà (Mig) · Rumano (Nadiu) · Ruso (Mig) · Català (Mig)</t>
  </si>
  <si>
    <t>Avicola Corlateni SA ,Republica Moldova — Tareas administrativas: Facturas
registros de entradas-salidas de pollos,penso
Nominas | Correos Republica Moldova — Tareas administrativas: Registre de entada -salida de correo
Cobro de servicios
Pago de pensiones | Bar,,La Freixa,, Gasolinera Bonarea Flix — Caja,Camarera,Cocina: Limpieza,cocina,cajera,camarera | Hotel ,,Urbi" Manresa — Camarera pisos: Limpieza,lavnderia pisos | Restaurant ,,Golden" Manresa — Ayudante de cocinero: Ayudante cocinero,fregaplatos | Multianau — Limpieza: Limpieza oficinas | Residencia Sant Francesc ,Santpedor — Limpieza,fregaplatos: Limpieza de habitaciones</t>
  </si>
  <si>
    <t>Contabilidad y Economia · Auxiliar administrativa</t>
  </si>
  <si>
    <t>maria stoica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administrativa preocupacio ordre direccio persones treball equip cooperacio compromis organitzacio flexibilitat gestio canvi comunicacio empatia aprenentatge utilitzacio coneixements pensament analitic castella rumano nadiu ruso catala avicola corlateni republica moldova tareas administrativas facturas registros entradas salidas pollos penso nominas correos registre entada salida correo cobro servicios pago pensiones bar freixa gasolinera bonarea flix caja camarera cocina limpieza cajera hotel urbi pisos lavnderia restaurant golden ayudante cocinero fregaplatos multianau oficinas residencia sant francesc santpedor habitaciones contabilidad economia mati immediatament creat automaticament carnet_ce carnet_c carnet_a carnet_b</t>
  </si>
  <si>
    <t>EMI-P-2026-000144</t>
  </si>
  <si>
    <t>2025-09-22T20:08:09.637Z</t>
  </si>
  <si>
    <t>Comercio</t>
  </si>
  <si>
    <t>Direcció de persones, Lideratge, Treball en equip i cooperació, Flexibilitat i gestió del canvi, Comunicació, Negociació, Orientació al client, Aprenentatge i utilització de coneixements, Creativitat, Orientació estratègica, Pensament analític</t>
  </si>
  <si>
    <t>Castellà (Alt) · Àrab (Mig) · Anglès (Baix)</t>
  </si>
  <si>
    <t>Ono — Comercial: Venta de Ono Telefonica a puerta fría | Montegri camping supermarket — Cajera: Cajera | Magatzems la palma — Depandenta a cargo: Vendedora y responsable de las tiendas a cargo | Nature — Dependienta: Venta de joyas y bisutería | Calzedonia — Dependienta: Vendedora | Rovers — Camarera | Restaurantes larache — Camarera: Camarera de sustitución</t>
  </si>
  <si>
    <t>Formación profesional · Operacio auxiliar de serveis administratius i genarals · Eso</t>
  </si>
  <si>
    <t>soumaya bouhsini sabir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comercio direccio persones lideratge treball equip cooperacio flexibilitat gestio canvi comunicacio negociacio orientacio aprenentatge utilitzacio coneixements creativitat estrategica pensament analitic castella alt arab angles baix ono comercial venta telefonica puerta fria montegri camping supermarket cajera magatzems palma depandenta cargo vendedora responsable tiendas nature dependienta joyas bisuteria calzedonia rovers camarera restaurantes larache sustitucion formacion profesional operacio serveis administratius genarals disponibilitat total immediatament creat automaticament carnet_ce carnet_c carnet_a carnet_b</t>
  </si>
  <si>
    <t>EMI-P-2026-000145</t>
  </si>
  <si>
    <t>2025-09-23T10:48:28.342Z</t>
  </si>
  <si>
    <t>Cualquiera</t>
  </si>
  <si>
    <t>Iniciativa, Planificació i organització, Preocupació per l'ordre i la qualitat, Autocontrol, Compromís amb l'organització, Empatia, Pensament analític</t>
  </si>
  <si>
    <t>Castellà (Nadiu) · Català (Baix) · Anglès (Mig)</t>
  </si>
  <si>
    <t>JV Gastronomía SLU — Cajera - Reponedora: Cobro en caja, reposición de productos, horneado de pan y bollería, etiquetado de los productos, | Mercadillo Barcelona — Vendedora: Cobro en caja y reposición de productos | Dirección Provincial del Banco Popular de Ahorro en Holguín, Cuba — Contable: •	Gestión de la contabilidad general, incluyendo el registro de operaciones diarias.
•	Preparación de asientos contables, conciliaciones bancarias y cierres.
•	Verificación del correcto registro de ingresos y egresos.
•	Control y análisis de cuentas de balances y de resultados.
•	Supervisión de procesos de facturación.
•	Atención a proveedores y clientes, así como cobros y pagos.
•	Mantenimiento de los libros contables, y archivo físico y electrónico de la documentación contable.
•	Cumplimiento de obligaciones fiscales, preparando y presentando declaraciones de impuestos.
•	Control y seguimiento de inventarios para asegurar la correcta valoración de activos.
•	Coordinación en la elaboración de presupuestos y seguimiento de su cumplimiento. | Dirección Provincial del Banco Popular de Ahorro en Holguín, Cuba — Auxiliar Contable: •	Recepción, revisión y registro de facturas de proveedores.
•	Orden, clasificación y registro de la información contable.
•	Control de la documentación contable y garantía de su adecuada archivación.
•	Realización de registros contables en sistemas informáticos especializados.
•	Verificación y conciliación de cuentas contables.
•	Manejo y control de la caja chica del área.
•	Administración de nóminas, incluyendo cálculos de retenciones y beneficios sociales. | Dirección Provincial del Banco Popular de Ahorro en Holguín, Cuba — Secretaria Contable: •	Atención de llamadas telefónicas y derivación a la persona adecuada.
•	Transcripción, redacción y administración de documentos.
•	Digitalización, Archivo y organización de documentación física y creación de copias de seguridad.
•	Mantenimiento de los libros contables, y archivo físico y electrónico de la documentación contable.
•	Atención y resolución de consultas contables internas y de clientes.
•	Realización del inventario y pedido de los artículos de uso diario en la oficina.
•	Coordinación de cierres contables periódicos y anuales.</t>
  </si>
  <si>
    <t>Licenciada en Contabilidad y Finanzas · Operaciones Auxiliares de Servicios Operativos y Generales</t>
  </si>
  <si>
    <t>yanetsi gomez perez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cualquiera iniciativa planificacio organitzacio preocupacio ordre autocontrol compromis empatia pensament analitic castella nadiu catala baix angles gastronomia slu cajera reponedora cobro caja reposicion productos horneado pan bolleria etiquetado mercadillo barcelona vendedora direccion provincial banco popular ahorro holguin cuba contable gestion contabilidad general incluyendo registro operaciones diarias preparacion asientos contables conciliaciones bancarias cierres verificacion correcto ingresos egresos analisis cuentas balances resultados supervision procesos facturacion atencion proveedores clientes asi cobros pagos mantenimiento libros archivo fisico electronico documentacion cumplimiento obligaciones fiscales preparando presentando declaraciones impuestos seguimiento inventarios asegurar correcta valoracion activos coordinacion elaboracion presupuestos recepcion revision facturas orden clasificacion informacion garantia adecuada archivacion realizacion registros sistemas informaticos especializados conciliacion manejo chica area administracion nominas calculos retenciones beneficios sociales secretaria llamadas telefonicas derivacion persona transcripcion redaccion documentos digitalizacion organizacion fisica creacion copias seguridad resolucion consultas internas inventario pedido articulos uso diario oficina periodicos anuales licenciada finanzas auxiliares servicios operativos generales disponibilitat total immediatament creat automaticament carnet_ce carnet_c carnet_a carnet_b carnet_d carnet_de</t>
  </si>
  <si>
    <t>EMI-P-2026-000146</t>
  </si>
  <si>
    <t>2025-09-24T13:10:10.835Z</t>
  </si>
  <si>
    <t>Iniciativa, Autoconfiança, Empatia</t>
  </si>
  <si>
    <t>Tele pizza — Repartido: Preparva pizzes repartir amb moto al domicili | Ruiz pintors.s.l — Pinto industrial/ pinto: Pinta naus industrial. Com ha pisos | Juntamente de santa Joan de la vilatireada — Jardiner: Plantar.cuidar jardins.i espais verds | Estructures muvi — Encofrado: Instalacio amb desmuntatge encofrats de construccio | Estructures castella.  de construccio juny: Realizar la instalación i desmuntatge encofrats de diferentes estructuras de construcción | Spay recocer — Mozo de magatzem: Organización de productos carrega y descarga de material. comandes | Arvatis — Cadena produccio metal-lurgic: En cinta guardant i empaquetant les peces fabricades</t>
  </si>
  <si>
    <t>E.G.B · E.S.O</t>
  </si>
  <si>
    <t>jordi gonzalez ciercoles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taskes magatzzem iniciativa autoconfianca empatia catala nadiu castella angles baix tele pizza repartido preparva pizzes repartir moto domicili ruiz pintors pinto pinta naus pisos juntamente santa joan vilatireada jardiner plantar cuidar jardins espais verds estructures muvi encofrado instalacio desmuntatge encofrats construccio juny realizar instalacion diferentes estructuras construccion spay recocer mozo organizacion productos carrega descarga material arvatis cadena metal lurgic cinta guardant empaquetant peces fabricades disponibilitat total immediatament creat automaticament carnet_ce carnet_c carnet_a carnet_b</t>
  </si>
  <si>
    <t>EMI-P-2026-000147</t>
  </si>
  <si>
    <t>2025-09-26T09:09:01.124Z</t>
  </si>
  <si>
    <t>Iniciativa, Planificació i organització, Direcció de persones, Treball en equip i cooperació, Autoconfiança, Autocontrol, Compromís amb l'organització, Flexibilitat i gestió del canvi, Comunicació, Empatia, Orientació al client, Aprenentatge i utilització de coneixements, Creativitat, Pensament analític</t>
  </si>
  <si>
    <t>Castellà (Baix)</t>
  </si>
  <si>
    <t>Adualink — Agente aduanero | Almacen aduanero Alsa — Manofiesto de carga: Manifiesto de carga | Agencia de adunanas Adualink — Agente aduanero: Coordinador de despacho | F&amp;G logistic — Gerernte General</t>
  </si>
  <si>
    <t>Computación e i formatica · Marketing · Negocios internacionales · Diplomado en comercio exterior</t>
  </si>
  <si>
    <t>fernando gonzalo castro lema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logistico iniciativa planificacio organitzacio direccio persones treball equip cooperacio autoconfianca autocontrol compromis flexibilitat gestio canvi comunicacio empatia orientacio aprenentatge utilitzacio coneixements creativitat pensament analitic castella baix adualink agente aduanero almacen alsa manofiesto carga manifiesto agencia adunanas coordinador despacho logistic gerernte general computacion formatica marketing negocios internacionales diplomado comercio exterior mati tarda immediatament creat automaticament carnet_ce carnet_c carnet_a carnet_b</t>
  </si>
  <si>
    <t>EMI-P-2026-000148</t>
  </si>
  <si>
    <t>Sallent, Barcelona, España</t>
  </si>
  <si>
    <t>A, A1, B</t>
  </si>
  <si>
    <t>2025-09-26T18:13:37.187Z</t>
  </si>
  <si>
    <t>Administración/ Gestión
Salud / Social
Logística /Almacén</t>
  </si>
  <si>
    <t>Planificació i organització, Direcció de persones, Networking</t>
  </si>
  <si>
    <t>Àrab (Nadiu) · Tamazight  Rif (Nadiu) · Francès (Mig) · Castellà (Mig)</t>
  </si>
  <si>
    <t>SGTM-STFA — Ambulanciero: Atención sanitaria de urgencia a los trabajadores, coordinación con el médico externo, uso y mantenimiento del equipo de emergencia, transporte seguro de pacientes al hospital | Asociación de Lucha Contra el Sida - ALCS — Agente de intervención comunitaria en proyecto de sensibilización de proximidad dirigido a mujeres en situación de vulnerabilidad: Realizar acciones de sensibilización directa y acompañamiento a mujeres vulnerables
Orientación mediante salidas al territorio, talleres y distribución de materiales informativos
Promover el acceso a información, salud sexual y derechos de las beneficiaria | Asociación Masinissa para la Acción Social, Cultural y Deportiva — Responsable de Proyecto: Planificación del proyecto y preparación de anuncios y listas de participantes
Comunicación con formadores y beneficiarios, organización de espacios para actividades
Elaboración de informes técnicos y financieros, gestión de compras y pagos
Seguimiento y evaluación del proyecto | Asociación de Lucha Contra el Sida  ALCS — Coordinador de la Clínica de Salud Sexual y Reproductiva: Coordinación y gestión de la clínica, supervisión del equipo y organización de actividades formativas y de sensibilización
Garantía de la calidad del servicio y confidencialidad de los beneficiarios
Coordinación con otros actores que ofrecen prestaciones complementarias
Orientación de los beneficiarios del centro a otros servicios
Búsqueda y establecimiento de relaciones con nuevos actores y socios | ESBO LOGISTICS — Manipulador: Preparación de pedidos utilizando PDA
Control y clasificación de productos, etiquetado y colocación de precios
Descarga de contenedores y montaje de expositores en cartón
Uso de maquinaria de compactación de cartón y plástico</t>
  </si>
  <si>
    <t>Media Luna Roja Marroquí Sección Nador (2014–2024): Trabajé como voluntario en primeros auxilios, conductor de ambulancia y responsable de la coordinación del equipo de voluntarios | Asociación de Lucha contra el Sida Sección Nador (2014–2016): Participé periódicamente en la organización de campañas de sensibilización sobre el VIH/Sida y en la realización de pruebas rápidas. También contribuí en la organización de talleres, encuentros y reuniones</t>
  </si>
  <si>
    <t>abdeslam bouhassani sallent barcelona espana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administracion gestion salud logistica almacen planificacio organitzacio direccio persones networking arab nadiu tamazight rif frances castella sgtm stfa ambulanciero atencion sanitaria urgencia trabajadores coordinacion medico externo uso mantenimiento equipo emergencia transporte seguro pacientes hospital asociacion lucha sida alcs agente intervencion comunitaria proyecto sensibilizacion proximidad dirigido mujeres situacion vulnerabilidad realizar acciones directa acompanamiento vulnerables orientacion mediante salidas territorio talleres distribucion materiales informativos promover acceso informacion sexual derechos beneficiaria masinissa accion cultural deportiva responsable planificacion preparacion anuncios listas participantes comunicacion formadores beneficiarios organizacion espacios actividades elaboracion informes tecnicos financieros compras pagos seguimiento evaluacion coordinador clinica reproductiva supervision formativas garantia calidad servicio confidencialidad otros actores ofrecen prestaciones complementarias centro servicios busqueda establecimiento relaciones nuevos socios esbo logistics pedidos utilizando pda clasificacion productos etiquetado colocacion precios descarga contenedores montaje expositores carton maquinaria compactacion plastico media luna roja marroqui seccion nador 2014 2024 trabaje voluntario primeros auxilios conductor ambulancia voluntarios 2016 participe periodicamente campanas vih realizacion pruebas rapidas contribui encuentros reuniones mati tarda immediatament creat automaticament carnet_ce carnet_c carnet_a carnet_b</t>
  </si>
  <si>
    <t>EMI-P-2026-000149</t>
  </si>
  <si>
    <t>Sant Fruitos De Bages</t>
  </si>
  <si>
    <t>2025-10-02T16:26:01.128Z</t>
  </si>
  <si>
    <t>Iniciativa, Orientació a l'assoliment, Planificació i organització, Preocupació per l'ordre i la qualitat, Direcció de persones, Lideratge, Autoconfiança, Autocontrol, Compromís amb l'organització, Flexibilitat i gestió del canvi, Comunicació, Empatia, Networking, Orientació al client, Aprenentatge i utilització de coneixements, Creativitat</t>
  </si>
  <si>
    <t>Les Oliveres| — Monitora de lleure: Cura d’infants
Suport amb la higiene, hàbits | Perruqueria Montserrat — Perruquera: rentar, tenyir, pentinar etc.. | Plásticos FACA — Operària producció: El·laboració productes plàstics | COMERCO — Dependenta: Atenció a les persones
Cobraments
Tasques polivalents | Bo de debò — Operària producció: Manipulació d’aliments
Preparació dels productes | CONSUM — Dependenta: Atenció a les persones
Cobraments / reposició de productes
Tasques polivalents | CARREFOUR — Dependenta: Atenció a les persones
Cobraments
Tasques polivalents | LLOBET — Dependenta: Atenció a les persones
Cobraments
Tasques polivalents</t>
  </si>
  <si>
    <t>queralt bisbal fernandez sant fruitos bages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dependenta iniciativa orientacio assoliment planificacio organitzacio preocupacio ordre direccio persones lideratge autoconfianca autocontrol compromis flexibilitat gestio canvi comunicacio empatia networking aprenentatge utilitzacio coneixements creativitat catala nadiu castella oliveres monitora lleure cura infants suport higiene habits perruqueria montserrat perruquera rentar tenyir pentinar etc plasticos faca operaria laboracio productes plastics comerco cobraments tasques polivalents debo manipulacio preparacio consum reposicio carrefour llobet mati nit immediatament creat automaticament carnet_ce carnet_c carnet_a carnet_b</t>
  </si>
  <si>
    <t>CRTA PRATS 41 PBJ 2</t>
  </si>
  <si>
    <t>2025-10-02T17:07:09.408Z</t>
  </si>
  <si>
    <t>Preocupació per l'ordre i la qualitat, Autoconfiança, Autocontrol, Negociació</t>
  </si>
  <si>
    <t>Àrab (Nadiu) · Català (Mig) · Castellà (Mig)</t>
  </si>
  <si>
    <t>pasteliria (2024)</t>
  </si>
  <si>
    <t>wiame karim crta prats pbj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administracio preocupacio ordre autoconfianca autocontrol negociacio arab nadiu catala castella pasteliria 2024 mati immediatament creat automaticament carnet_ce carnet_c carnet_a carnet_b</t>
  </si>
  <si>
    <t>Moià</t>
  </si>
  <si>
    <t>2025-10-06T13:13:48.680Z</t>
  </si>
  <si>
    <t>Preocupació per l'ordre i la qualitat, Direcció de persones, Lideratge, Autoconfiança, Empatia, Creativitat</t>
  </si>
  <si>
    <t>xiomara noelia zambrano castro moia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administracion gestion preocupacio ordre direccio persones lideratge autoconfianca empatia creativitat castella alt mati tarda setmana creat automaticament carnet_ce carnet_c carnet_a carnet_b</t>
  </si>
  <si>
    <t>EMI-P-2026-000152</t>
  </si>
  <si>
    <t>Artés</t>
  </si>
  <si>
    <t>2025-11-06T13:07:12.224Z</t>
  </si>
  <si>
    <t>Peó producció, ajudant electric i fontaneria</t>
  </si>
  <si>
    <t>Orientació a l'assoliment, Preocupació per l'ordre i la qualitat, Treball en equip i cooperació, Autocontrol, Compromís amb l'organització, Flexibilitat i gestió del canvi, Comunicació, Empatia, Negociació, Aprenentatge i utilització de coneixements</t>
  </si>
  <si>
    <t>Castellà (Nadiu) · Català (Mig) · Anglès (Baix) · Francès (Baix)</t>
  </si>
  <si>
    <t>SWISSPORT BCN — Peó de neteja d'aeronaus turistit: Neteja cellets, reorganitzar lloc, estreura revistas i aliments | Manpower iberica — Peó de producció: Reposició super, products plástic per l'auto, fabricant de cadires | L. I. C, I. S. S, ADITRES — Peó producció: Neteja amb Tennant, estanteries, carre, formació als nous | Jardins Pedrerol — Peó P. I. de Cerdanyola: Poda, neteja, guarda de máquinaria | Rema tip-top Ibérca — Peó de taller: Eliminació plástic, polir depósit, tall de plástic | Etete comunicació i menta internet — Peó de instalació: cablellament internet, teléfon, centre telefonic | Esquema 3 trofeus — Peó produció: Pulir, bany, treura productes de fundició | Per ett "tutor" — Peó producció per l'auto: Treura plástic, recurtar rebabes, suministració demáteria | Maspa — Peó producció: Extració, pulir, engreix de motlles, de 4 máquines | SCHLEGLER — Peó producció en línea: Manipulació i montatje en caixes, control básic</t>
  </si>
  <si>
    <t>E. G. B. Instituto · Electricitat i electrónica</t>
  </si>
  <si>
    <t>Construcció de vivenda (1998): vivenda a fons de</t>
  </si>
  <si>
    <t>david alvarez artes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peo electric fontaneria orientacio assoliment preocupacio ordre treball equip cooperacio autocontrol compromis organitzacio flexibilitat gestio canvi comunicacio empatia negociacio aprenentatge utilitzacio coneixements castella nadiu catala angles baix frances swissport bcn aeronaus turistit cellets reorganitzar lloc estreura revistas manpower iberica reposicio super products plastic auto fabricant cadires aditres tennant estanteries carre formacio nous jardins pedrerol cerdanyola poda guarda maquinaria rema tip top iberca taller eliminacio polir deposit etete menta internet instalacio cablellament telefon centre telefonic esquema trofeus producio pulir bany treura productes fundicio ett tutor recurtar rebabes suministracio demateria maspa extracio engreix motlles maquines schlegler linea manipulacio montatje caixes basic instituto electricitat electronica construccio vivenda 1998 fons disponibilitat total immediatament creat automaticament carnet_ce carnet_c carnet_a carnet_b</t>
  </si>
  <si>
    <t>EMI-P-2026-000153</t>
  </si>
  <si>
    <t>2025-10-09T08:54:47.523Z</t>
  </si>
  <si>
    <t>Gestió Administrativa</t>
  </si>
  <si>
    <t>Iniciativa, Orientació a l'assoliment, Planificació i organització, Lideratge, Treball en equip i cooperació, Empatia, Orientació al client, Pensament analític</t>
  </si>
  <si>
    <t>Català (Nadiu) · Anglès (Baix)</t>
  </si>
  <si>
    <t>Lidl Supermercados — Gerent: Selecció, formació i gestió del personal-Gestió de Ventas realitzades- Captació i fidelització de clients-Definició de estratègies de millora- Supervisió i organització del desenvolupament</t>
  </si>
  <si>
    <t>Activitats de Gestións Administratives · Implantació i Animació d´Espais Comercials · Organització i Gestió de Magatzems · Gestió Comercial de Ventas · ESO</t>
  </si>
  <si>
    <t>susana montoya montes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gestio administrativa iniciativa orientacio assoliment planificacio organitzacio lideratge treball equip cooperacio empatia pensament analitic catala nadiu angles baix lidl supermercados gerent seleccio formacio personal ventas realitzades captacio fidelitzacio clients definicio estrategies millora supervisio desenvolupament activitats gestions administratives implantacio animacio espais comercials magatzems comercial disponibilitat total immediatament creat automaticament carnet_ce carnet_c carnet_a carnet_b</t>
  </si>
  <si>
    <t>2025-10-13T09:30:25.541Z</t>
  </si>
  <si>
    <t>Treball en equip i cooperació, Flexibilitat i gestió del canvi, Negociació, Networking, Orientació al client, Creativitat</t>
  </si>
  <si>
    <t>Àrab (Nadiu) · Català (Alt) · Castellà (Mig)</t>
  </si>
  <si>
    <t>maroua akroud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almacen treball equip cooperacio flexibilitat gestio canvi negociacio networking orientacio creativitat arab nadiu catala alt castella disponibilitat total immediatament creat automaticament carnet_ce carnet_c carnet_a carnet_b</t>
  </si>
  <si>
    <t>EMI-P-2026-000155</t>
  </si>
  <si>
    <t>2025-10-09T10:48:42.764Z</t>
  </si>
  <si>
    <t>Iniciativa, Orientació a l'assoliment, Planificació i organització, Preocupació per l'ordre i la qualitat, Direcció de persones, Lideratge, Autoconfiança, Autocontrol, Comunicació, Networking, Orientació al client, Aprenentatge i utilització de coneixements, Orientació estratègica, Pensament analític</t>
  </si>
  <si>
    <t>Casa de Colonias Mas Saiol — Cocinera | HONDURAS AMERICAN TABACOS S.A (HATSA) — Encargada del área de inventario: Gestión de Stock
Registro y Seguimiento 
Control de Calidad 
Almacenamiento y Distribución | Walmart — Cajera y auxiliar de tienda: Manejo de transacciones diarias en la caja registradora
Reponer estanterías y exhibidores con productos
Supervisar el inventario de productos
Resolver problemas y quejas de los clientes de manera efectiva y oportuna.</t>
  </si>
  <si>
    <t>Perito Mercantil y Contador Público · Licenciatura en Gestión Estratégica de Empresas · Actividades de Gestión Administrativa · Básic 1 de Catalá</t>
  </si>
  <si>
    <t>ana leonela zavala rodriguez artes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sector administrativo iniciativa orientacio assoliment planificacio organitzacio preocupacio ordre direccio persones lideratge autoconfianca autocontrol comunicacio networking aprenentatge utilitzacio coneixements estrategica pensament analitic castella alt catala baix casa colonias saiol cocinera honduras american tabacos hatsa encargada area inventario gestion stock registro seguimiento calidad almacenamiento distribucion walmart cajera tienda manejo transacciones diarias caja registradora reponer estanterias exhibidores productos supervisar resolver problemas quejas clientes manera efectiva oportuna perito mercantil contador publico licenciatura empresas actividades administrativa basic disponibilitat total immediatament creat automaticament carnet_ce carnet_c carnet_a carnet_b carnet_de carnet_d</t>
  </si>
  <si>
    <t>EMI-P-2026-000156</t>
  </si>
  <si>
    <t>2025-10-09T13:36:53.316Z</t>
  </si>
  <si>
    <t>Preocupació per l'ordre i la qualitat, Treball en equip i cooperació, Autoconfiança, Compromís amb l'organització, Aprenentatge i utilització de coneixements</t>
  </si>
  <si>
    <t>Català (Mig) · Castellà (Mig) · Anglès (Alt) · Francès (Mig) · Àrab (Alt)</t>
  </si>
  <si>
    <t>Operari electricista — Ajuntament de Manresa: Realització de reparació d'avaries al departament de manteniment d'edificis públics | Divendres empreses del sector de comunicació -Espanya — Peo de construcción, Operari electricista</t>
  </si>
  <si>
    <t>Especialitat muntatge i manteniment d'instal·lacions elèctriques de baixa tensió · Operacions auxiliars de montaje y mantenimiento de equipos eléctricos y electrónicos Eleq 0111, Manteniment d'instal·lacions elèctriques de baixa tensió Elee0109, Electricitat industrial instal·lacions elèctriques de alta tensió CU-147-P · Instal·lacions en General · Certificat de participació i Aprofitament</t>
  </si>
  <si>
    <t>hachmi gazouli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sector electricidad preocupacio ordre treball equip cooperacio autoconfianca compromis organitzacio aprenentatge utilitzacio coneixements catala castella angles alt frances arab ajuntament realitzacio reparacio avaries departament edificis publics divendres empreses comunicacio espanya peo construccion especialitat muntatge instal lacions electriques baixa tensio operacions auxiliars montaje mantenimiento equipos electricos electronicos eleq 0111 elee0109 electricitat alta 147 general certificat participacio aprofitament disponibilitat total immediatament creat automaticament carnet_ce carnet_c carnet_a carnet_b</t>
  </si>
  <si>
    <t>EMI-P-2026-000157</t>
  </si>
  <si>
    <t>2025-10-09T14:43:27.691Z</t>
  </si>
  <si>
    <t>Orientació a l'assoliment, Planificació i organització, Preocupació per l'ordre i la qualitat, Direcció de persones, Treball en equip i cooperació, Compromís amb l'organització, Empatia</t>
  </si>
  <si>
    <t>Alfredo Mesalles — Quality assistant: Suport a la cap de producció, administració logística i seguiment de qualitat del producte | E vila projects — Administrativa: Suport al cap de Ventas, atenció al client i facturació</t>
  </si>
  <si>
    <t>laura sanz toranzo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administracio orientacio assoliment planificacio organitzacio preocupacio ordre direccio persones treball equip cooperacio compromis empatia catala nadiu castella angles frances baix alfredo mesalles quality assistant suport logistica seguiment producte vila projects administrativa ventas facturacio disponibilitat total immediatament creat automaticament carnet_ce carnet_c carnet_a carnet_b</t>
  </si>
  <si>
    <t>EMI-P-2026-000158</t>
  </si>
  <si>
    <t>2025-10-22T16:53:50.226Z</t>
  </si>
  <si>
    <t>Iniciativa, Planificació i organització, Treball en equip i cooperació, Autoconfiança, Autocontrol, Comunicació, Empatia, Negociació, Networking, Aprenentatge i utilització de coneixements, Pensament analític, Pensament conceptual</t>
  </si>
  <si>
    <t>Àrab (Nadiu) · Castellà (Baix) · Francès (Baix) · Alimania (Baix)</t>
  </si>
  <si>
    <t>Aylawonstill — Caller albano: Recepción y verificación de mercancías،Almacenamiento y organización de productos en estanterías،Preparación de pedidos y envío | Nomedia — Nador marreucos: Costura y confección de prendas،Reparación y modificación de ropa،Diseño y patronaje de prendas</t>
  </si>
  <si>
    <t>radi ezzariohi terrassa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busco trabajo sector almacen confeccion iniciativa planificacio organitzacio treball equip cooperacio autoconfianca autocontrol comunicacio empatia negociacio networking aprenentatge utilitzacio coneixements pensament analitic conceptual arab nadiu castella baix frances alimania aylawonstill caller albano recepcion verificacion mercancias almacenamiento organizacion productos estanterias preparacion pedidos envio nomedia nador marreucos costura prendas reparacion modificacion ropa diseno patronaje diploma disponibilitat total immediatament creat automaticament carnet_ce carnet_c carnet_a carnet_b</t>
  </si>
  <si>
    <t>EMI-P-2026-000159</t>
  </si>
  <si>
    <t>2025-10-09T15:30:21.441Z</t>
  </si>
  <si>
    <t>Electrico,produccion</t>
  </si>
  <si>
    <t>Treball en equip i cooperació, Compromís amb l'organització</t>
  </si>
  <si>
    <t>COMESTIBLES ALDOR — Yumbo,valle,colombia: Operario surtidor y de empaque | BATERIAS MAC — Yumbo,valle,colombia: Operario de maquinas rejilladoras | PET DEL CARIBE — Cali,valle,colombia: Operario de maquinas de soplado en pet</t>
  </si>
  <si>
    <t>hebert williams obregon serrano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electrico produccion treball equip cooperacio compromis organitzacio castella alt comestibles aldor yumbo valle colombia operario surtidor empaque baterias mac maquinas rejilladoras pet caribe cali soplado disponibilitat total creat automaticament carnet_ce carnet_c carnet_a carnet_b</t>
  </si>
  <si>
    <t>Tarda, Disponibilitat Total</t>
  </si>
  <si>
    <t>Ninguno</t>
  </si>
  <si>
    <t>2025-10-09T17:08:42.715Z</t>
  </si>
  <si>
    <t>Empaquetado, Almasenaje</t>
  </si>
  <si>
    <t>CUIDUM — Cuidadora de personas mayores en domicilios: Cuidado de personas mayores a domicilio</t>
  </si>
  <si>
    <t>maria victoria lara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empaquetado almasenaje iniciativa castella nadiu cuidum cuidadora personas mayores domicilios cuidado domicilio tarda disponibilitat total creat automaticament carnet_ce carnet_c carnet_a carnet_b</t>
  </si>
  <si>
    <t>EMI-P-2026-000161</t>
  </si>
  <si>
    <t>B, C1</t>
  </si>
  <si>
    <t>2025-10-10T10:32:52.861Z</t>
  </si>
  <si>
    <t>Mosso de Magatzem</t>
  </si>
  <si>
    <t>Iniciativa, Orientació a l'assoliment, Planificació i organització, Lideratge, Treball en equip i cooperació, Autoconfiança, Autocontrol, Compromís amb l'organització, Flexibilitat i gestió del canvi, Comunicació, Empatia, Negociació, Orientació al client, Aprenentatge i utilització de coneixements, Creativitat, Pensament analític</t>
  </si>
  <si>
    <t>Merlyn Trade — Mosso magatzem: Estar per la maquinária ja que era sector injecció de plastics fer les peces empaquetar embalar i amb el carretó possarlo al lloc | Ferreterí Balius — Mosso de magatzem i Venedor: Vaig començar fent les tasques al magatzem tal com carregar o descarregar el furgó repartir el género per les diferents areas de la Ferretería i de pas...Va ser on vaig apendre a vendre productes als clients. | El Corte Inglés — Venedor secció Ferretería: Asesoráment al client...i acompanyament en les seves necessitats. | Dolça Llar — Asesor Inmobiliári: Venta i asesorament de cara a la venta dels inmobles</t>
  </si>
  <si>
    <t>E.G.B · Primer grau de Administratiu</t>
  </si>
  <si>
    <t>Cruz Roja (2000): Venent decims</t>
  </si>
  <si>
    <t>jordi martin carrillo albornoz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iniciativa orientacio assoliment planificacio organitzacio lideratge treball equip cooperacio autoconfianca autocontrol compromis flexibilitat gestio canvi comunicacio empatia negociacio aprenentatge utilitzacio coneixements creativitat pensament analitic catala nadiu castella angles baix merlyn trade maquinaria sector injeccio plastics fer peces empaquetar embalar possarlo lloc ferreteri balius venedor vaig comencar fent tasques tal carregar descarregar furgo repartir genero diferents areas ferreteria pas apendre vendre productes clients corte ingles seccio asesorament acompanyament seves necessitats dolca llar asesor inmobiliari venta cara inmobles primer grau cruz roja 2000 venent decims disponibilitat total immediatament creat automaticament carnet_ce carnet_c carnet_a carnet_b</t>
  </si>
  <si>
    <t>EMI-P-2026-000162</t>
  </si>
  <si>
    <t>2025-10-10T14:18:16.427Z</t>
  </si>
  <si>
    <t>Preocupació per l'ordre i la qualitat, Treball en equip i cooperació, Autocontrol, Orientació al client</t>
  </si>
  <si>
    <t>Castellà (Nadiu) · Català (Nadiu) · Anglès (Nadiu)</t>
  </si>
  <si>
    <t>Linde — Tecnico Online: construcción y puesta en marcha de tiendas online farmacéuticas | Boehringer Ingelheim — Tecnico Online: construcción y puesta en marcha de tiendas online farmacéuticas</t>
  </si>
  <si>
    <t>Grado ADE · Certificar Aux Electricitat</t>
  </si>
  <si>
    <t>emilio batlle andreu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industria preocupacio ordre treball equip cooperacio autocontrol orientacio castella nadiu catala angles linde tecnico online construccion puesta marcha tiendas farmaceuticas boehringer ingelheim grado ade certificar aux electricitat disponibilitat total creat automaticament carnet_ce carnet_c carnet_a carnet_b</t>
  </si>
  <si>
    <t>EMI-P-2026-000163</t>
  </si>
  <si>
    <t>2025-10-10T16:25:15.447Z</t>
  </si>
  <si>
    <t>Construcción, electricidad</t>
  </si>
  <si>
    <t>Iniciativa, Planificació i organització, Treball en equip i cooperació, Autoconfiança, Compromís amb l'organització, Flexibilitat i gestió del canvi, Empatia, Negociació, Orientació al client, Creativitat</t>
  </si>
  <si>
    <t>jesus ricardo arias munoz barcelona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construccion electricidad iniciativa planificacio organitzacio treball equip cooperacio autoconfianca compromis flexibilitat gestio canvi empatia negociacio orientacio creativitat castella alt industria lider armador disponibilitat total creat automaticament carnet_ce carnet_c carnet_a carnet_b</t>
  </si>
  <si>
    <t>EMI-P-2026-000164</t>
  </si>
  <si>
    <t>2025-10-13T13:24:50.858Z</t>
  </si>
  <si>
    <t>Producción, embalaje</t>
  </si>
  <si>
    <t>Iniciativa, Planificació i organització, Preocupació per l'ordre i la qualitat, Treball en equip i cooperació, Autoconfiança, Autocontrol, Compromís amb l'organització, Flexibilitat i gestió del canvi, Comunicació, Empatia, Orientació al client, Aprenentatge i utilització de coneixements, Creativitat, Pensament conceptual</t>
  </si>
  <si>
    <t>Castellà (Alt) · Català (Mig)</t>
  </si>
  <si>
    <t>maria victoria lara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produccion embalaje iniciativa planificacio organitzacio preocupacio ordre treball equip cooperacio autoconfianca autocontrol compromis flexibilitat gestio canvi comunicacio empatia orientacio aprenentatge utilitzacio coneixements creativitat pensament conceptual castella alt catala cuidum cuidado personas mayores mati disponibilitat total immediatament creat automaticament carnet_ce carnet_c carnet_a carnet_b</t>
  </si>
  <si>
    <t>EMI-P-2026-000165</t>
  </si>
  <si>
    <t>TAG:DL_A2;TAG:DL_B1;TAG:T_ADMINISTRATIU;TAG:T_ADR;TAG:T_AJUDANT_CUINA;TAG:T_ATENCIO_CLIENT;TAG:T_ATENCIO_DEPENDENCIA;TAG:T_AUTOMATITZACIO;TAG:T_AUX_INFERMERIA;TAG:T_CABLEJAT;TAG:T_CALDERERIA;TAG:T_CAMBRER;TAG:T_CARRETILLA_NORMA;TAG:T_CARRETONER;TAG:T_CLIMATITZACIO;TAG:T_CNC;TAG:T_COMPTABILITAT;TAG:T_CONTROL_QUALITAT;TAG:T_CUINER;TAG:T_EDUCADOR_SOCIAL;TAG:T_ELECTRICISTA;TAG:T_ELECTROMECANIC;TAG:T_ENCOFRADOR;TAG:T_EXCEL;TAG:T_FERRALLISTA;TAG:T_FRESADOR;TAG:T_FRIGORISTA;TAG:T_GEROCULTOR;TAG:T_INTERPRETACIO_PLANS;TAG:T_INVENTARI;TAG:T_LAMPISTA;TAG:T_MANIPULADOR_ALIMENTS;TAG:T_MANOBRE;TAG:T_MANTENIMENT_INDUSTRIAL;TAG:T_METROLOGIA;TAG:T_MOSSO_MAGATZEM;TAG:T_NETEJA_CUINA;TAG:T_NETEJA_INDUSTRIAL;TAG:T_OPERARI_PRODUCCIO;TAG:T_PACKING;TAG:T_PALETA;TAG:T_PINTOR;TAG:T_PLC;TAG:T_PLEGADORA;TAG:T_PREPARADOR_COMANDES;TAG:T_PRL;TAG:T_PUNXONADORA;TAG:T_QUADRES_ELECTRICS;TAG:T_RETRÀCTIL;TAG:T_ROBOTICA;TAG:T_SAP;TAG:T_SERRALLERIA;TAG:T_SOLDADOR;TAG:T_SOLDADURA_MIGMAG;TAG:T_SOLDADURA_TIG;TAG:T_TALL_LASER;TAG:T_TORNER;TAG:T_TRANSPALET;TAG:T_TREBALLADORA_FAMILIAR</t>
  </si>
  <si>
    <t>2025-10-11T12:59:54.715Z</t>
  </si>
  <si>
    <t>Electricitat/Electrónica</t>
  </si>
  <si>
    <t>Iniciativa, Orientació a l'assoliment, Planificació i organització, Preocupació per l'ordre i la qualitat, Autocontrol, Compromís amb l'organització, Negociació, Aprenentatge i utilització de coneixements, Creativitat, Orientació estratègica, Pensament conceptual</t>
  </si>
  <si>
    <t>Castellà (Nadiu) · Català (Nadiu) · Alemany (Mig) · Anglès (Mig)</t>
  </si>
  <si>
    <t>GROS MERCAT — Reposador / Caixer / Mosso Magatzem: Atenció al client, cobraments, picking, reposició | MINORISA DE SISTEMAS INFORMÁTICOS Y DE GESTIÓN — Tècnic de Sistemas (FCT’s): Resolució d’incidències, “help desk” | bonÀrea — Caixer/Reponedor: Atenció al client, cobraments, reposició, abonaments/devolucions</t>
  </si>
  <si>
    <t>Manteniment d' equips informàtics · ESO · Cisco CCNA Networking for home and Small Businesses · CFGM Sistemas microinformàtics y xarxes · Alemany A2 · Alemany B1</t>
  </si>
  <si>
    <t>Administratiu/va | ADR | Ajudant de cuina | Atenció al client | Automatització industrial | Auxiliar d’infermeria | Cablejat | Caldereria | Cambrer | Carnet A2 | Carretó retràctil | Carretoner | Climatització | CNC | Comptabilitat | Control de qualitat | Cuiner | Educador/a social | Electricista | Electromecànic | Encofrador | Excel | Ferrallista | Fresador | Frigorista | Gerocultor/a | Interpretació de plànols | Inventari | Lampista | Manipulador/a d’aliments | Manobre | Manteniment industrial | Metrologia | Mosso de magatzem | Neteja de cuina | Operari/ària de producció | Packing | Paleta | Pintor | PLC | Plegadora | Preparador de comandes | Prevenció de riscos laborals | Punxonadora | Quadres elèctrics | Robòtica industrial | SAP | Serralleria | Soldador | Soldadura MIG/MAG | Tall làser | Torner | Transpaleta | Treballadora familiar</t>
  </si>
  <si>
    <t>adrian marcos hernandez manresa administratiu adr ajudant cuina atencio client automatitzacio industrial auxiliar infermeria cablejat caldereria cambrer carnet a2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electricitat electronica iniciativa orientacio assoliment planificacio organitzacio preocupacio ordre autocontrol compromis negociacio aprenentatge utilitzacio coneixements creativitat estrategica pensament conceptual castella nadiu catala alemany angles gros mercat reposador caixer cobraments picking reposicio minorisa sistemas informaticos gestion tecnic fct resolucio incidencies help desk bonarea reponedor abonaments devolucions equips informatics cisco ccna networking home small businesses cfgm microinformatics xarxes b1 mati tarda immediatament creat automaticament carnet_a2 carnet_c carnet_a carnet_b</t>
  </si>
  <si>
    <t>EMI-P-2026-000166</t>
  </si>
  <si>
    <t>El pont de vilomara</t>
  </si>
  <si>
    <t>2025-10-11T17:31:52.522Z</t>
  </si>
  <si>
    <t>Iniciativa, Preocupació per l'ordre i la qualitat, Treball en equip i cooperació, Empatia, Orientació al client, Aprenentatge i utilització de coneixements, Pensament analític</t>
  </si>
  <si>
    <t>Caja de Ahorros y Monte de Piedad de Barcelona — Caixera admnistrativa: Atenent als clients, ingresos y reintegraments de les sevess comtes corrents | Abacus de Manresa — Promotora comercial: Atenció al client presencial. Asesoramiento comercial. | Il.lusió Center — Dependenta i reposadora: Atenció al client presencial. Asesoramiento comercial. | Supermercat Akram — Caixera i dependenta: Atendiendo als clients. Reposició d'aliments. Cobrar els productes. | Ajuntament de Manresa — Auxiliar d'equipaments: Atenció al public. Asesorar al public de les diferents taulells per que les atendió. Excel. Ayudar en els pagaments al caixer, etc
..</t>
  </si>
  <si>
    <t>angelws chinchillas ramirez pont vilomara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iniciativa preocupacio ordre treball equip cooperacio empatia orientacio aprenentatge utilitzacio coneixements pensament analitic castella nadiu catala caja ahorros monte piedad barcelona caixera admnistrativa atenent clients ingresos reintegraments sevess comtes corrents abacus manresa promotora comercial presencial asesoramiento lusio center dependenta reposadora supermercat akram atendiendo reposicio cobrar productes ajuntament equipaments public asesorar diferents taulells atendio ayudar pagaments caixer etc fp1 administracio mati tarda immediatament creat automaticament carnet_ce carnet_c carnet_a carnet_b</t>
  </si>
  <si>
    <t>EMI-P-2026-000167</t>
  </si>
  <si>
    <t>2025-10-12T08:03:59.914Z</t>
  </si>
  <si>
    <t>Iniciativa, Orientació a l'assoliment, Planificació i organització, Preocupació per l'ordre i la qualitat, Lideratge, Treball en equip i cooperació, Autoconfiança, Autocontrol, Flexibilitat i gestió del canvi, Empatia, Negociació, Networking, Orientació al client, Aprenentatge i utilització de coneixements</t>
  </si>
  <si>
    <t>Cintas Martell — Ajudanta de Filadora: Preparar el fil per fer les cintes, controlar i posar en marxa les màquines | Atrian Bakers — Peó Producció: Manteniment i neteja d'espais i màquines, control visual de la calitat del producte i envasat final | RM Trade — Preparació de comandes: Desalarmat de productes, preparació i empaquetat de comandes | Correos — Cartera a peu: Repartiment de la correspondència i atenció al client | Denso — Peó especialista: Inspecció de peces en cadena de muntatge | Banc de Sang Mútua de Terrassa — Auxiliar Infermeria: Assistir al pacient, repostar material i neteja de la sala | Hospital Sant Joan de Déu — Auxiliar Infermeria: Atenció al pacient hospitalitzat i assistència a l'infermera | Denso — Peó especialista: Inspecció de les peces en màquina i cadena de muntatge | Indepol (Proseat) — Peó producció: Cadena de producció (seients automoció) | Flexoset — Peó Producció: Cadena de producció, sector tèxtil | Gates Spain — Peó producció: Muntatge i producció corretges automoció</t>
  </si>
  <si>
    <t>Graduat Escolar · FPI Auxiliar Infermeria</t>
  </si>
  <si>
    <t>montserrat sosa fernandez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feines iniciativa orientacio assoliment planificacio organitzacio preocupacio ordre lideratge treball equip cooperacio autoconfianca autocontrol flexibilitat gestio canvi empatia negociacio networking aprenentatge utilitzacio coneixements castella nadiu cintas martell ajudanta filadora preparar fil fer cintes controlar posar marxa maquines atrian bakers peo espais visual calitat producte envasat final trade preparacio desalarmat productes empaquetat correos cartera peu repartiment correspondencia denso especialista inspeccio peces cadena muntatge banc sang mutua terrassa assistir pacient repostar material sala hospital sant joan deu hospitalitzat assistencia infermera maquina indepol proseat seients automocio flexoset sector textil gates spain corretges graduat escolar fpi mati nit immediatament creat automaticament carnet_ce carnet_c carnet_a carnet_b</t>
  </si>
  <si>
    <t>EMI-P-2026-000168</t>
  </si>
  <si>
    <t>2025-10-13T07:49:03.559Z</t>
  </si>
  <si>
    <t>Orientació a l'assoliment, Planificació i organització, Preocupació per l'ordre i la qualitat, Treball en equip i cooperació, Autoconfiança, Autocontrol, Compromís amb l'organització, Flexibilitat i gestió del canvi, Comunicació, Empatia, Orientació al client, Aprenentatge i utilització de coneixements, Creativitat</t>
  </si>
  <si>
    <t>Català (Alt) · Castellà (Nadiu) · Àrab (Nadiu) · Anglès (Mig)</t>
  </si>
  <si>
    <t>TREVIC SL. — AUXILIAR ADMINISTRATIVA: INTRODUCCIÓ DE DADES A SISTEMA INFORMÀTIC, GESTIÓ DE DOCUMENTS, ARXIU, ESCANEJAT I CÒPIA DE DOCUMENTS. | RMTRADE — OPERARIA: EMPAQUETAT DE PRODUCTES TÈXTILS, PICKING AMB ÚS DE PDA, COLOCACIÓ D'ALARMES ALS PRODUCTES.</t>
  </si>
  <si>
    <t>ESO · OPERACIONS AUXILIARS DE SERVEIS ADMINISTRATIUS I GENERALS · ACTIVITATS DE GESTIÓ ADMINISTRATIVA</t>
  </si>
  <si>
    <t>latifa guetafi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tecnica orientacio assoliment planificacio organitzacio preocupacio ordre treball equip cooperacio autoconfianca autocontrol compromis flexibilitat gestio canvi comunicacio empatia aprenentatge utilitzacio coneixements creativitat catala alt castella nadiu arab angles trevic administrativa introduccio dades sistema informatic documents arxiu escanejat copia rmtrade operaria empaquetat productes textils picking pda colocacio alarmes operacions auxiliars serveis administratius generals activitats mati immediatament creat automaticament carnet_ce carnet_c carnet_a carnet_b</t>
  </si>
  <si>
    <t>EMI-P-2026-000169</t>
  </si>
  <si>
    <t>2025-10-13T17:40:49.569Z</t>
  </si>
  <si>
    <t>Autoconfiança, Autocontrol, Compromís amb l'organització, Comunicació, Empatia, Negociació, Networking, Orientació al client</t>
  </si>
  <si>
    <t>Castellà (Baix) · Anglès (Baix)</t>
  </si>
  <si>
    <t>Reformas integrales — Paleta | Procesadora de polímero — Mozo de almacén: Manejo de transpalet
Manejo de montacargas 
Operario de maquinaria de producción 
Operario de maquinaria de reciclaje | Panadería — Atención al cliente: Camarero 
Atención al cliente 
Preparador de café 
Cocina</t>
  </si>
  <si>
    <t>josue isaac carrasquel rodriguez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autoconfianca autocontrol compromis organitzacio comunicacio empatia negociacio networking orientacio castella baix angles reformas integrales procesadora polimero mozo almacen manejo transpalet montacargas operario maquinaria produccion reciclaje panaderia atencion cliente camarero cafe cocina bachiller disponibilitat total creat automaticament carnet_ce carnet_c carnet_a carnet_b</t>
  </si>
  <si>
    <t>No tinc</t>
  </si>
  <si>
    <t>2025-10-13T22:36:23.296Z</t>
  </si>
  <si>
    <t>Mozo dé almacen</t>
  </si>
  <si>
    <t>Rmt trade — Picking: Preparació de comandes
Emmagatzematge i organització del producte
Control d’estocs i manteniment de l’espai</t>
  </si>
  <si>
    <t>abdellah amrani meqtoa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mozo almacen catala nadiu castella angles arab alt rmt trade picking preparacio emmagatzematge organitzacio producte estocs espai pfi mati immediatament creat automaticament carnet_ce carnet_c carnet_a carnet_b</t>
  </si>
  <si>
    <t>EMI-P-2026-000171</t>
  </si>
  <si>
    <t>TAG:DL_A1;TAG:T_ADMINISTRATIU;TAG:T_ADR;TAG:T_AJUDANT_CUINA;TAG:T_ATENCIO_CLIENT;TAG:T_ATENCIO_DEPENDENCIA;TAG:T_AUTOMATITZACIO;TAG:T_AUX_INFERMERIA;TAG:T_CABLEJAT;TAG:T_CALDERERIA;TAG:T_CAMBRER;TAG:T_CARRETILLA_NORMA;TAG:T_CARRETONER;TAG:T_CLIMATITZACIO;TAG:T_CNC;TAG:T_COMPTABILITAT;TAG:T_CONTROL_QUALITAT;TAG:T_CUINER;TAG:T_EDUCADOR_SOCIAL;TAG:T_ELECTRICISTA;TAG:T_ELECTROMECANIC;TAG:T_ENCOFRADOR;TAG:T_EXCEL;TAG:T_FERRALLISTA;TAG:T_FRESADOR;TAG:T_FRIGORISTA;TAG:T_GEROCULTOR;TAG:T_INTERPRETACIO_PLANS;TAG:T_INVENTARI;TAG:T_LAMPISTA;TAG:T_MANIPULADOR_ALIMENTS;TAG:T_MANOBRE;TAG:T_MANTENIMENT_INDUSTRIAL;TAG:T_METROLOGIA;TAG:T_MOSSO_MAGATZEM;TAG:T_NETEJA_CUINA;TAG:T_NETEJA_INDUSTRIAL;TAG:T_OPERARI_PRODUCCIO;TAG:T_PACKING;TAG:T_PALETA;TAG:T_PINTOR;TAG:T_PLC;TAG:T_PLEGADORA;TAG:T_PREPARADOR_COMANDES;TAG:T_PRL;TAG:T_PUNXONADORA;TAG:T_QUADRES_ELECTRICS;TAG:T_RETRÀCTIL;TAG:T_ROBOTICA;TAG:T_SAP;TAG:T_SERRALLERIA;TAG:T_SOLDADOR;TAG:T_SOLDADURA_MIGMAG;TAG:T_SOLDADURA_TIG;TAG:T_TALL_LASER;TAG:T_TORNER;TAG:T_TRANSPALET;TAG:T_TREBALLADORA_FAMILIAR</t>
  </si>
  <si>
    <t>2025-10-13T22:40:48.756Z</t>
  </si>
  <si>
    <t>almacen</t>
  </si>
  <si>
    <t>Iniciativa, Orientació a l'assoliment, Planificació i organització, Preocupació per l'ordre i la qualitat, Lideratge, Treball en equip i cooperació, Autoconfiança, Autocontrol, Compromís amb l'organització, Flexibilitat i gestió del canvi, Comunicació, Negociació, Networking, Orientació al client, Aprenentatge i utilització de coneixements, Creativitat, Orientació estratègica, Pensament analític</t>
  </si>
  <si>
    <t>AGENCIA DE DESARROLLO ECONOMICO Y LOCAL — Auxiliar logistica y administrativa: Apoyo logístico en Proyectos.
Atención al cliente y organización de archivo.
Colaboración en la organización de eventos.
Apoyo en la preparación de estados financieros y reportes contables.
Participación en auditorías internas y externas | TIENDA CAMINO RURAL — Responsable de Tienda: Atención al cliente y asesoría en Tienda y en eventos comerciales.
Control de inventario y actualización de productos en pagina web.
Venta de productos de agroindustria, artesanales y de turismo.
Recepción y rotación de mercancía.
Venta de productos, pago a proveedores y obligaciones Bancarias. | DISCOLMEDICA — Coordinadora de dispensación: Atención, gestión y respuesta de PQR
Coordinar y supervisar cada una de las actividades ejecutadas por el personal en los servicios farmacéuticos a cargo.
Inducción y capacitación de personal a cargo, y evaluaciones de desempeño. | MIRA VE EMPANADAS — Responsable de Cafeteria: Venta y preparación de alimentos.
Recibo y entrega de dinero.
Recepción y despacho de productos.
Manejo de inventarios.
Reporte diario de ventas y manejo de caja menor. | CONDOMINIO CABAÑAS GUACATA — Atención al Cliente-Recepcionista: Realizar check in, check out y reservas.
Recepción de llamadas y dinero.
Venta de planes turísticos.
Manejo de caja menor y control de inventarios.
Atención al cliente.</t>
  </si>
  <si>
    <t>Curso de 50 horas del SGSST(Sistema de Gestión de Seguridad y salud en el Trabajo). · Diplomado en Gestión del Turismo comunitario para Empresas del Departamento de Boyacá. · Curso Ingles A1.1 / Principiante. · Curso Ingles Pre A1/Preprincipiante. · Curso Manejo Intermedio de la Herramienta de Hojas de Cálculo Excel. · Curso Excel Intermedio. · Curso Microsoft word, excel e internet. · Curso de Catalàn Basic 1 · Curso de Catalán Basic 2</t>
  </si>
  <si>
    <t>Scout de Colombia (2002-2004): Guiar y apoyar a jovenes y niños, aplicando el metodo scout | FUNDIHOM (2014-2024): Trabajo en pro de las personas con Discapacidad | Cruz Roja (2025): Trabajo en Salud y eventos</t>
  </si>
  <si>
    <t>beatriz michela jimenez forero manresa administratiu adr ajudant cuina atencio client automatitzacio industrial auxiliar infermeria cablejat caldereria cambrer carnet a1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almacen iniciativa orientacio assoliment planificacio organitzacio preocupacio ordre lideratge treball equip cooperacio autoconfianca autocontrol compromis flexibilitat gestio canvi comunicacio negociacio networking aprenentatge utilitzacio coneixements creativitat estrategica pensament analitic castella nadiu catala angles baix agencia desarrollo economico local logistica administrativa apoyo logistico proyectos atencion cliente organizacion archivo colaboracion eventos preparacion estados financieros reportes contables participacion auditorias internas externas tienda camino rural responsable asesoria comerciales inventario actualizacion productos pagina web venta agroindustria artesanales turismo recepcion rotacion mercancia pago proveedores obligaciones bancarias discolmedica coordinadora dispensacion gestion respuesta pqr coordinar supervisar cada actividades ejecutadas personal servicios farmaceuticos cargo induccion capacitacion evaluaciones desempeno mira empanadas cafeteria alimentos recibo entrega dinero despacho manejo inventarios reporte diario ventas caja menor condominio cabanas guacata recepcionista realizar check out reservas llamadas planes turisticos curso horas sgsst sistema seguridad salud trabajo diplomado comunitario empresas departamento boyaca ingles principiante pre preprincipiante intermedio herramienta hojas calculo microsoft word internet catalan basic scout colombia 2002 2004 guiar apoyar jovenes ninos aplicando metodo fundihom 2014 2024 pro personas discapacidad cruz roja 2025 disponibilitat total creat automaticament carnet_a1 carnet_c carnet_a carnet_b</t>
  </si>
  <si>
    <t>EMI-P-2026-000172</t>
  </si>
  <si>
    <t>2025-10-14T11:33:01.394Z</t>
  </si>
  <si>
    <t>Planificació i organització, Treball en equip i cooperació, Empatia</t>
  </si>
  <si>
    <t>Català (Alt) · Castellà (Alt) · Francès (Alt) · Àrab (Alt) · Anglès (Baix)</t>
  </si>
  <si>
    <t>Vidur glass: Desplaçar els vidres y netejar | Aneto — Netejar: Rentar les màquina del Carn carrega i descarrega</t>
  </si>
  <si>
    <t>Magatzem · Coml 0110activitats auxiliars de magatzem</t>
  </si>
  <si>
    <t>Magatzem netejar amb les mangueres (2019) | De vidres (2022)</t>
  </si>
  <si>
    <t>pape moussa samb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zona bages planificacio organitzacio treball equip cooperacio empatia catala alt castella frances arab angles baix vidur glass desplacar vidres netejar aneto rentar maquina carn carrega descarrega coml 0110activitats auxiliars mangueres 2019 2022 mati tarda immediatament creat automaticament carnet_ce carnet_c carnet_a carnet_b</t>
  </si>
  <si>
    <t>EMI-P-2026-000173</t>
  </si>
  <si>
    <t>2025-10-14T16:59:14.021Z</t>
  </si>
  <si>
    <t>Sincerament jo el que tenia pensat era de carretó elevador. Em puc adaptar a cualsevol treball si no.</t>
  </si>
  <si>
    <t>Orientació a l'assoliment, Preocupació per l'ordre i la qualitat, Autoconfiança, Autocontrol, Compromís amb l'organització, Empatia, Negociació, Aprenentatge i utilització de coneixements, Creativitat</t>
  </si>
  <si>
    <t>Català (Nadiu) · Castellà (Nadiu) · Anglès (Mig) · Àrab (Mig)</t>
  </si>
  <si>
    <t>ali sakhari moia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sincerament tenia pensat elevador puc adaptar cualsevol treball orientacio assoliment preocupacio ordre autoconfianca autocontrol compromis organitzacio empatia negociacio aprenentatge utilitzacio coneixements creativitat catala nadiu castella angles arab mati tarda creat automaticament carnet_ce carnet_c carnet_a carnet_b</t>
  </si>
  <si>
    <t>Artes</t>
  </si>
  <si>
    <t>2025-10-22T14:16:41.825Z</t>
  </si>
  <si>
    <t>Preocupació per l'ordre i la qualitat, Treball en equip i cooperació</t>
  </si>
  <si>
    <t>Àrab (Alt) · Català (Baix) · Francès (Mig)</t>
  </si>
  <si>
    <t>imane karim artes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administrativa preocupacio ordre treball equip cooperacio arab alt catala baix frances mati immediatament creat automaticament carnet_ce carnet_c carnet_a carnet_b</t>
  </si>
  <si>
    <t>EMI-P-2026-000175</t>
  </si>
  <si>
    <t>No tengo</t>
  </si>
  <si>
    <t>2025-10-23T06:14:04.345Z</t>
  </si>
  <si>
    <t>Planificació i organització, Preocupació per l'ordre i la qualitat, Autoconfiança, Autocontrol, Compromís amb l'organització, Flexibilitat i gestió del canvi, Empatia, Pensament analític</t>
  </si>
  <si>
    <t>Castellà (Nadiu) · Anglès (Mig) · Català (Mig)</t>
  </si>
  <si>
    <t>MRW — Repartidor: Paquetería, organización, planificación | GLS — Repartidor: Entregar paquetería, hacer recogidas | Glovo — Repartidor: Entrega de comida a domicilio</t>
  </si>
  <si>
    <t>brian steven villate malagon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administrativo planificacio organitzacio preocupacio ordre autoconfianca autocontrol compromis flexibilitat gestio canvi empatia pensament analitic castella nadiu angles catala mrw repartidor paqueteria organizacion planificacion gls entregar hacer recogidas glovo entrega comida domicilio secundaria mati tarda nit disponibilitat total creat automaticament carnet_ce carnet_c carnet_a carnet_b</t>
  </si>
  <si>
    <t>EMI-P-2026-000176</t>
  </si>
  <si>
    <t>Bagà</t>
  </si>
  <si>
    <t>C1</t>
  </si>
  <si>
    <t>2025-10-26T22:26:07.308Z</t>
  </si>
  <si>
    <t>Iniciativa, Orientació a l'assoliment, Preocupació per l'ordre i la qualitat, Treball en equip i cooperació, Autoconfiança, Compromís amb l'organització, Comunicació, Networking, Orientació al client</t>
  </si>
  <si>
    <t>milena cardozo trujillo baga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almacen iniciativa orientacio assoliment preocupacio ordre treball equip cooperacio autoconfianca compromis organitzacio comunicacio networking castella nadiu tecnico laboral competencias belleza integral mati creat automaticament carnet_ce carnet_c carnet_a carnet_b</t>
  </si>
  <si>
    <t>EMI-P-2026-000177</t>
  </si>
  <si>
    <t>El Pont de Vilomara</t>
  </si>
  <si>
    <t>A, A1, A2, B, C1, C</t>
  </si>
  <si>
    <t>2025-10-29T12:38:14.471Z</t>
  </si>
  <si>
    <t>Català (Nadiu) · Castellà (Nadiu) · Anglès (Baix) · Francès (Mig) · Portuguès (Baix)</t>
  </si>
  <si>
    <t>Gran Teatre del Liceu — Gestor d'orquestra: Coordinació, logística, organització, previsió. | Orquestra Simfònica del Vallès — Regidor d'orquestra: Organització, logística, previsió</t>
  </si>
  <si>
    <t>Creu Roja (2009): Vàries tasques a Creu Roja Sabadell i Creu Roja Barcelona</t>
  </si>
  <si>
    <t>micky galindo pont vilomara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qualsevol orientacio estrategica catala nadiu castella angles baix frances portugues gran teatre liceu gestor orquestra coordinacio logistica organitzacio previsio simfonica valles regidor tecnic micro informatica aplicada empresa creu roja 2009 varies tasques sabadell barcelona mati immediatament creat automaticament carnet_ce carnet_c carnet_a carnet_b</t>
  </si>
  <si>
    <t>EMI-P-2026-000178</t>
  </si>
  <si>
    <t>2025-10-29T13:04:14.543Z</t>
  </si>
  <si>
    <t>Preocupació per l'ordre i la qualitat, Direcció de persones, Autocontrol</t>
  </si>
  <si>
    <t>Empresa de Autónomo — Operario Instalador: ● Instalación eléctricas completa en proyectos residenciales desde el cableado hasta la instalación de cuadros eléctricos
● Trabajo con diversas herramientas eléctricas como destornilladores, corta alambres, pela cables y herramientas eléctricas
● Instalación de muebles, estantería y armarios de medida | Empresa de Autónomo — Operario de Pintura: ● Eliminar pintura vieja y preparar superficies para pintar
● Realización con éxito de proyectos de pintura residencial para clientes de todos los tamaño | DHL — Repartidor: ● Reparto y recogida de paquetería en furgoneta de tamaño medio
● Preparación de rutas en App móvil
● Manejo del servicio de correspondencia urgente
● Soporte de última hora a otras rutas</t>
  </si>
  <si>
    <t>Operaciones Auxiliares de montaje y mantenimiento de equipos eléctricos y electrónicos</t>
  </si>
  <si>
    <t>jaime medalla sulca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preocupacio ordre direccio persones autocontrol castella nadiu catala baix empresa autonomo operario instalador instalacion electricas completa proyectos residenciales cableado hasta cuadros electricos trabajo diversas herramientas destornilladores corta alambres pela cables muebles estanteria armarios medida pintura eliminar vieja preparar superficies pintar realizacion exito residencial clientes tamano dhl repartidor reparto recogida paqueteria furgoneta medio preparacion rutas app movil manejo servicio correspondencia urgente soporte ultima hora otras operaciones auxiliares montaje mantenimiento equipos electronicos disponibilitat total creat automaticament carnet_ce carnet_c carnet_a carnet_b</t>
  </si>
  <si>
    <t>EMI-P-2026-000179</t>
  </si>
  <si>
    <t>Sant salvador de Guardiola</t>
  </si>
  <si>
    <t>B, D</t>
  </si>
  <si>
    <t>2025-10-29T13:10:16.970Z</t>
  </si>
  <si>
    <t>Iniciativa, Preocupació per l'ordre i la qualitat, Lideratge, Treball en equip i cooperació, Autoconfiança, Autocontrol, Networking</t>
  </si>
  <si>
    <t>Deyse — Netejadora: Limpieza de oficinas | Segales — Conductora d´autobus: Conductora d´autobus en línea urbana a Manresa | Fleca Vidal — Encarregada en forn de pa/cafetería: Elaboració o prepraració de productes del forn (pa, brioxeria). Ajudante de cuina, atenció al public i cobrament de caixa, preparació de comandes i control de stock</t>
  </si>
  <si>
    <t>Graduat escolar</t>
  </si>
  <si>
    <t>estrella fernandez suarez sant salvador guardiola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atencion cliente comercial iniciativa preocupacio ordre lideratge treball equip cooperacio autoconfianca autocontrol networking catala nadiu castella deyse netejadora limpieza oficinas segales conductora autobus linea urbana manresa fleca vidal encarregada forn cafeteria elaboracio prepraracio productes brioxeria ajudante public cobrament caixa preparacio stock graduat escolar mati creat automaticament carnet_ce carnet_c carnet_a carnet_b</t>
  </si>
  <si>
    <t>EMI-P-2026-000180</t>
  </si>
  <si>
    <t>2025-11-06T18:14:24.466Z</t>
  </si>
  <si>
    <t>Iniciativa, Planificació i organització, Autoconfiança, Flexibilitat i gestió del canvi, Comunicació, Aprenentatge i utilització de coneixements, Pensament analític</t>
  </si>
  <si>
    <t>Català (Mig) · Castellà (Alt) · Anglès (Alt) · Francès (Alt) · Àrab (Nadiu)</t>
  </si>
  <si>
    <t>Supermercat Bonpreu Mauritania — Caixera: Atendre els clients i cobrar a la caixa.
	•	Reposar productes als prestatges.
	•	Mantenir l’ordre i la neteja de la zona de treball.
	•	Ajudar en el control d’estoc i col·locació de productes. | Sonelc — Electricitat: Instal·lació elèctrica per a una casa nova i reparació d'avaria elèctrica domèstica Canvi de bombetes  i les preses i contactes</t>
  </si>
  <si>
    <t>mohamed youba berga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camp electricitat iniciativa planificacio organitzacio autoconfianca flexibilitat gestio canvi comunicacio aprenentatge utilitzacio coneixements pensament analitic catala castella alt angles frances arab nadiu supermercat bonpreu mauritania caixera atendre clients cobrar caixa reposar productes prestatges mantenir ordre zona treball ajudar estoc col locacio sonelc instal lacio electrica casa nova reparacio avaria domestica bombetes preses contactes operations auxiliary muntatge mantenimnt equips electronics disponibilitat total dues setmanes creat automaticament carnet_ce carnet_c carnet_a carnet_b</t>
  </si>
  <si>
    <t>EMI-P-2026-000181</t>
  </si>
  <si>
    <t>2025-10-29T20:39:54.104Z</t>
  </si>
  <si>
    <t>Restaurante — Camarera: • Tomar las comandas de los comensales.
• Servir bebida y comida.
• Limpiar los utensilios.
• Preparar las mesas y mantener el orden. | Supermercado (Honduras) — Cajera/Reponedora: • Atención al cliente.
• Cobrar y cuadrar caja.
• Reponer y colocar mercancías. | Cuidadora de personas mayores A domicilio: • Apoyo con las rutinas cotidianas y administración de
medicación diaria.
• Apoyo en la movilidad, en casa de las personas con silla de
ruedas.
• Apoyo emocional y planificación de actividades de ocio. | Hostal Baviera (Navarcles) — Camarera habitaciones: Limpiar, ordenar y reabastecer las habitaciones de huéspedes,
así como otras áreas comunes, según las indicaciones. | Andreu alimentación — Operaria: • Montaje y elaboración de productos.
• Empaquetado y etiquetado.
• Control de calidad.
• Limpieza y mantenimiento básico.</t>
  </si>
  <si>
    <t>yeny besayda castillo gonzales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administrativo iniciativa planificacio organitzacio preocupacio ordre autocontrol compromis empatia pensament analitic castella nadiu catala restaurante camarera tomar comandas comensales servir bebida comida limpiar utensilios preparar mesas mantener orden supermercado honduras cajera reponedora atencion cliente cobrar cuadrar caja reponer colocar mercancias cuidadora personas mayores domicilio apoyo rutinas cotidianas administracion medicacion diaria movilidad casa silla ruedas emocional planificacion actividades ocio hostal baviera navarcles habitaciones ordenar reabastecer huespedes asi otras areas comunes segun indicaciones andreu alimentacion operaria montaje elaboracion productos empaquetado etiquetado calidad limpieza mantenimiento basico bachillerato humanistico mati tarda immediatament creat automaticament carnet_ce carnet_c carnet_a carnet_b</t>
  </si>
  <si>
    <t>EMI-P-2026-000182</t>
  </si>
  <si>
    <t>Navàs</t>
  </si>
  <si>
    <t>2025-10-30T20:10:25.831Z</t>
  </si>
  <si>
    <t>Iniciativa, Orientació a l'assoliment, Planificació i organització, Preocupació per l'ordre i la qualitat, Treball en equip i cooperació, Autoconfiança, Autocontrol, Compromís amb l'organització, Flexibilitat i gestió del canvi, Comunicació, Empatia, Negociació, Orientació al client, Aprenentatge i utilització de coneixements, Creativitat, Pensament analític</t>
  </si>
  <si>
    <t>Vanderlander — Operario Producción Metal: Soldador hilo continuo | Atrian Bakers — Torero materias primas: Descarga de camiones, ubicación materias primas en almacenes y cámaras frigoríficas, abastecer lineas de producción, inventariado | Cfp — Encargado de almacén, operario de producción metal: Operario de producción metal en fresadoras, tornos, plegadora etc.. 
Soldadura. Encargado de almacenes. Apoyo a ingenieros en proyectos. | Marbris — Operario: Torero almacén, carga y descarga. Preparador de pedidos. Linea de producción. | ESQUIS ROSSIGNOL — Operario: Linea de montaje, linea de producción | Constructora Martín — Operario: Transporte de materiales con camión. Abastecer y preparar de materiales y maquinaria a los oficiales. | RAILTECH SUFETRA — Operario: Retractilado y empaquetado de producto acabado | Isistriva — Operario: Corte de piedra con maquina de disco por agua, verificación y clasificación. | Dower securety — Operario: Inyección de plástico, cadena de montaje del producto, torero, tareas de almacén</t>
  </si>
  <si>
    <t>C30. Operario de Almacén, Logística y aprovisionamiento en los procesos de fabricación sector del Metal · Carnet Puente grúa · Carnet de carretillas elevadoras, frontal, retráctil, apiladora, transpaleta  eléctrica. · Curso soldadura electrodo revestido · Curso operaciones de carretillas · Curso operarios de montaje, premontaje, cambio de formato y ensamblaje en fabricas C9 · Curso básico de metrologia y verificación · Curso básico prevención riesgos laborales · Curso CNC. · Curso básico mantenimiento hidráulica pneumática</t>
  </si>
  <si>
    <t>juan antonio juarez cervilla navas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metalurgico iniciativa orientacio assoliment planificacio organitzacio preocupacio ordre treball equip cooperacio autoconfianca autocontrol compromis flexibilitat gestio canvi comunicacio empatia negociacio aprenentatge utilitzacio coneixements creativitat pensament analitic castella nadiu catala vanderlander operario produccion metal hilo continuo atrian bakers torero materias primas descarga camiones ubicacion almacenes camaras frigorificas abastecer lineas inventariado cfp encargado almacen fresadoras tornos etc apoyo ingenieros proyectos marbris carga pedidos linea esquis rossignol montaje constructora martin transporte materiales camion preparar maquinaria oficiales railtech sufetra retractilado empaquetado producto acabado isistriva corte piedra maquina disco agua verificacion clasificacion dower securety inyeccion plastico cadena tareas c30 logistica aprovisionamiento procesos fabricacion sector puente grua carretillas elevadoras frontal apiladora electrica curso electrodo revestido operaciones operarios premontaje cambio formato ensamblaje fabricas basico prevencion riesgos laborales mantenimiento hidraulica pneumatica mati tarda dues setmanes creat automaticament carnet_ce carnet_c carnet_a carnet_b carnet_de carnet_d</t>
  </si>
  <si>
    <t>EMI-P-2026-000183</t>
  </si>
  <si>
    <t>2025-11-02T09:42:11.533Z</t>
  </si>
  <si>
    <t>Orientació a l'assoliment, Planificació i organització, Preocupació per l'ordre i la qualitat, Compromís amb l'organització, Comunicació, Aprenentatge i utilització de coneixements, Creativitat, Orientació estratègica, Pensament conceptual</t>
  </si>
  <si>
    <t>Castellà (Nadiu) · Anglès (Alt) · Italiano (Alt)</t>
  </si>
  <si>
    <t>CPM — Community Manager: Gestión de marca e imagen corporativa en entornos digitales. | Carel S.L — Community manager y comercial: •	Gestión de marca e imagen corporativa en entornos digitales.
	•	Creación de contenido y estrategias de comunicación en redes sociales.
	•	Atención al cliente y captación de nuevos clientes potenciales.
	•	Seguimiento comercial y cierre de ventas.</t>
  </si>
  <si>
    <t>Comunicación social · Prótesis dental</t>
  </si>
  <si>
    <t>Centro Budista Kadampa Barcelona (2017): Ayudante de cocina y en marketing</t>
  </si>
  <si>
    <t>soraya mukulis morley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electricidad orientacio assoliment planificacio organitzacio preocupacio ordre compromis comunicacio aprenentatge utilitzacio coneixements creativitat estrategica pensament conceptual castella nadiu angles alt italiano cpm community manager gestion marca imagen corporativa entornos digitales carel comercial creacion contenido estrategias comunicacion redes sociales atencion cliente captacion nuevos clientes potenciales seguimiento cierre ventas protesis dental centro budista kadampa barcelona 2017 ayudante cocina marketing tarda creat automaticament carnet_ce carnet_c carnet_a carnet_b</t>
  </si>
  <si>
    <t>EMI-P-2026-000184</t>
  </si>
  <si>
    <t>Sant vicent de castellet Barcelona</t>
  </si>
  <si>
    <t>2025-11-05T11:44:03.215Z</t>
  </si>
  <si>
    <t>Iniciativa, Orientació a l'assoliment, Planificació i organització, Preocupació per l'ordre i la qualitat, Direcció de persones, Treball en equip i cooperació, Autoconfiança, Autocontrol, Compromís amb l'organització, Flexibilitat i gestió del canvi, Comunicació, Empatia, Negociació, Networking, Orientació al client, Aprenentatge i utilització de coneixements, Creativitat, Orientació estratègica, Pensament analític, Pensament conceptual</t>
  </si>
  <si>
    <t>Castellà (Alt) · Català (Mig) · Anglès (Baix) · Àrab (Alt)</t>
  </si>
  <si>
    <t>KHODOR AND COFFE — Barcelona: Camarera | SERVI 3 SERVICIO A DOMICILI, S.L — MANRESA: Servicio a domicilio limpieza cuidadora | TALAMON MEDITERRANI,S.L — Sant vicent de castellet: Camarera Cocinera | RESTAURANTE MANAL — MANRESA: CAMARERA | SUARA SERVEIS SCCL — MANRESA: Bugaderia/ cocina / limpieza</t>
  </si>
  <si>
    <t>yusra said mohamed sant vicent castellet barcelona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administracion iniciativa orientacio assoliment planificacio organitzacio preocupacio ordre direccio persones treball equip cooperacio autoconfianca autocontrol compromis flexibilitat gestio canvi comunicacio empatia negociacio networking aprenentatge utilitzacio coneixements creativitat estrategica pensament analitic conceptual castella alt catala angles baix arab khodor coffe camarera servi servicio domicili manresa domicilio limpieza cuidadora talamon mediterrani cocinera restaurante manal suara serveis sccl bugaderia cocina mati immediatament creat automaticament carnet_ce carnet_c carnet_a carnet_b</t>
  </si>
  <si>
    <t>EMI-P-2026-000185</t>
  </si>
  <si>
    <t>2025-11-06T12:20:18.224Z</t>
  </si>
  <si>
    <t>Preocupació per l'ordre i la qualitat, Autoconfiança, Networking</t>
  </si>
  <si>
    <t>Castellà (Alt) · Català (Mig) · Anglès (Alt) · Francès (Alt)</t>
  </si>
  <si>
    <t>Cardona Plast — Operario de Producción: Encargado de la máquina productora de piezas de plástico. Control de calidad.</t>
  </si>
  <si>
    <t>Educación Bachillerato · Curso de Operaciones Auxiliares de Montajes Eléctricos y Electrónicos</t>
  </si>
  <si>
    <t>CRUZ ROJA - Almería (2015 - 2019): Recepción de inmigrantes actuando como traductor e intérprete así como otras funciones de intermediación. Acompañamiento a autoridades sanitarias. Monitor para actividades de ocio y tiempo libre durante la tramitación de los permisos de los inmigrantes. Reparto de comida, elementos de abrigo, material sanitario.</t>
  </si>
  <si>
    <t>salieu sowe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preocupacio ordre autoconfianca networking castella alt catala angles frances cardona plast operario produccion encargado maquina productora piezas plastico calidad educacion bachillerato curso operaciones auxiliares montajes electricos electronicos cruz roja almeria 2015 2019 recepcion inmigrantes actuando traductor interprete asi otras funciones intermediacion acompanamiento autoridades sanitarias monitor actividades ocio tiempo libre durante tramitacion permisos reparto comida elementos abrigo material sanitario mati tarda nit disponibilitat total dues setmanes creat automaticament carnet_ce carnet_c carnet_a carnet_b carnet_de carnet_d</t>
  </si>
  <si>
    <t>EMI-P-2026-000186</t>
  </si>
  <si>
    <t>Callùs</t>
  </si>
  <si>
    <t>No tengo carnet</t>
  </si>
  <si>
    <t>2025-11-13T18:45:25.923Z</t>
  </si>
  <si>
    <t>Mozo De Almacén</t>
  </si>
  <si>
    <t>Iniciativa, Planificació i organització, Lideratge, Treball en equip i cooperació, Autoconfiança, Autocontrol, Compromís amb l'organització, Comunicació, Empatia, Negociació, Orientació al client, Creativitat, Orientació estratègica, Pensament analític, Pensament conceptual</t>
  </si>
  <si>
    <t>Hilton Garden Inn — Americo Vespucio Ave 1292, Pudahuel, Región Metropolitana, Chile: Yo hice la función de Camarero | Jumbo — Av. José Pedro Alessandri 1166, 7800002 Ñuñoa, Región Metropolitana, Chile: Supervisor de Marcas y Reponedor | Condominio San Miguel — Sant Petersburgo 6351, Región Metropolitana, Santiago De Chile: Recepcionista De hotel y condominio</t>
  </si>
  <si>
    <t>eliezer viloria callus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mozo almacen iniciativa planificacio organitzacio lideratge treball equip cooperacio autoconfianca autocontrol compromis comunicacio empatia negociacio orientacio creativitat estrategica pensament analitic conceptual castella alt angles catala baix hilton garden inn americo vespucio ave 1292 pudahuel region metropolitana chile hice funcion camarero jumbo jose pedro alessandri 1166 7800002 nunoa supervisor marcas reponedor condominio san miguel sant petersburgo 6351 santiago recepcionista hotel mati immediatament creat automaticament carnet_ce carnet_c carnet_a carnet_b</t>
  </si>
  <si>
    <t>EMI-P-2026-000187</t>
  </si>
  <si>
    <t>Callús</t>
  </si>
  <si>
    <t>2025-11-13T19:18:58.163Z</t>
  </si>
  <si>
    <t>Treball en equip i cooperació, Autoconfiança, Creativitat, Orientació estratègica</t>
  </si>
  <si>
    <t>daniel david montilla salas callus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reponedor super mercado treball equip cooperacio autoconfianca creativitat orientacio estrategica castella alt angles catala baix bachiller ciencias mati immediatament creat automaticament carnet_ce carnet_c carnet_a carnet_b</t>
  </si>
  <si>
    <t>2025-12-01T09:06:45.565Z</t>
  </si>
  <si>
    <t>Operació de carretons elevadors · Formació C.27. Conductors de carretons elevadors · C.28. Operació de pont grua</t>
  </si>
  <si>
    <t>gisele prado alves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logistica operacio carretons elevadors formacio conductors pont grua mati tarda immediatament creat automaticament carnet_ce carnet_c carnet_a carnet_b</t>
  </si>
  <si>
    <t>EMI-P-2026-000189</t>
  </si>
  <si>
    <t>2025-12-01T13:45:37.711Z</t>
  </si>
  <si>
    <t>comercio, panadería y administración</t>
  </si>
  <si>
    <t>Planificació i organització, Preocupació per l'ordre i la qualitat, Treball en equip i cooperació, Autoconfiança, Autocontrol, Compromís amb l'organització, Flexibilitat i gestió del canvi, Empatia, Negociació, Networking, Orientació al client, Aprenentatge i utilització de coneixements</t>
  </si>
  <si>
    <t>Català (Mig) · Castellà (Nadiu)</t>
  </si>
  <si>
    <t>Delicies Sense Gluten — Empleada de botiga: Atenció al client i gestió de cobrament a caixa mitjançant el programa TPV. Reposició i organització de productes per mantenir l’ordre a la botiga. Manteniment de l’espai de venda, garantint una experiència de compra òptima. Control d’estocs i suport en la gestió d’inventari. | Action Retail Spain S.L. — Empleada de Botiga: Atenció al client i gestió de cobrament a caixa amb rapidesa i
precisió. Reposició i organització de productes per mantenir l’ordre als
lineals. Manteniment de l'ordre a l'espai de venda. Control d’estocs i suport en la gestió d’inventari. | RMT Logistics — Mosso de magatzem: Selecció i empaquetat de mercaderia per a enviaments eficients i segurs. Control de qualitat en l’embalatge i verificació de productes abans de l’enviament. Organització d'estocs i optimització de l’espai de magatzem. Coordinació amb l’equip per garantir els terminis de lliurament
establerts. | Mercè Perruquers — Administratiu , Recepcionista, Perruquera: Recepció i assessorament personalitzat als clients per millorar la seva experiència. Gestió i organització de comandes per assegurar la disponibilitat de productes. Coordinació de documentació interna per optimitzar processos administratius. Gestió de cobrament i facturació amb precisió i seguretat. | Centres Comercials Carrefour S.A — Reposadora: Reposició de productes assegurant una correcta presentació i etiquetatge. Organització dels lineals per maximitzar la visibilitat i accessibilitat dels productes. Control d’estocs i detecció de necessitats de reposició. Suport en la gestió de devolucions i reubicació de productes. | Momentum Task Force S.L. — Comercial: Captació activa de clients i promoció de productes financers.
Venda de targetes associades, superant objectius comercials
establerts. Fidelització de clients mitjançant assessorament personalitzat i
seguiment postvenda. Implementació de tècniques de venda per augmentar la conversió i
retenció de clients. | Ajuntament de Moraleja (Càceres) — Peó paleta: Preparació i excavació de rases per a projectes d’obra pública. Elaboració i aplicació de formigó seguint estàndards de construcció. Neteja i manteniment de vies públiques i espais d’obra. Transport i organització de materials d’obra per optimitzar la feina de l’equip.</t>
  </si>
  <si>
    <t>Activitats de Gestió Administrativa · ESO</t>
  </si>
  <si>
    <t>iratxe garcia vidal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comercio panaderia administracion planificacio organitzacio preocupacio ordre treball equip cooperacio autoconfianca autocontrol compromis flexibilitat gestio canvi empatia negociacio networking orientacio aprenentatge utilitzacio coneixements catala castella nadiu delicies gluten empleada botiga cobrament caixa mitjancant programa tpv reposicio productes mantenir espai venda garantint experiencia compra optima estocs suport action retail spain rapidesa precisio lineals rmt logistics seleccio empaquetat mercaderia enviaments eficients segurs embalatge verificacio abans enviament optimitzacio coordinacio garantir terminis lliurament establerts merce perruquers recepcionista perruquera recepcio assessorament personalitzat clients millorar seva assegurar disponibilitat documentacio interna optimitzar processos administratius facturacio seguretat centres comercials carrefour reposadora assegurant correcta presentacio etiquetatge maximitzar visibilitat accessibilitat deteccio necessitats devolucions reubicacio momentum task force comercial captacio activa promocio financers targetes associades superant objectius fidelitzacio seguiment postvenda implementacio tecniques augmentar conversio retencio ajuntament moraleja caceres peo preparacio excavacio rases projectes obra publica elaboracio aplicacio formigo seguint estandards construccio vies publiques espais transport materials feina activitats administrativa total immediatament creat automaticament carnet_ce carnet_c carnet_a carnet_b</t>
  </si>
  <si>
    <t>EMI-P-2026-000190</t>
  </si>
  <si>
    <t>2025-12-16T11:55:49.777Z</t>
  </si>
  <si>
    <t>Iniciativa, Preocupació per l'ordre i la qualitat, Lideratge, Treball en equip i cooperació, Autoconfiança, Autocontrol, Compromís amb l'organització, Comunicació, Empatia, Negociació, Orientació al client, Aprenentatge i utilització de coneixements, Creativitat</t>
  </si>
  <si>
    <t>Castellà (Nadiu) · Català (Nadiu) · Anglès (Alt) · Francès (Nadiu) · Àrab (Alt)</t>
  </si>
  <si>
    <t>Esbo Logistics System — Càrrega i descàrrega de camions, captació de nous clients i temes relacionats amb l'administració: Càrrega i descàrrega de camions, captació de nous clients i temes relacionats amb l'administració | Bo de debò. — operari: Elaboració, tractament i conservació de productes alimentaris.
Realitzar operacions de neteja i d'higiene general en equips i instalacions | Bufet d’advocats Miguel Herreros — tpràctiques: Lliurament d'atestats a les administracions públiques.
Elaboració de documents jurídics.
Assistència a judicis.
Realització de pressupostos. | Kursaal Espai Gastronòmic — cambrer: Atendre i acollir clients 
Prendre comandes
Servir menjar i begudes
Preparar i parar les taules
Gestionar el cobrament
Mantenir la neteja i l'ordre de l'establiment (barra, sala, terrassa), i assegurar la qualitat del servei.</t>
  </si>
  <si>
    <t>Batxillerat · CFGS Administració i Finances · FPO Dual Hoteleria</t>
  </si>
  <si>
    <t>mohcine ahaggach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hoteleria empreses iniciativa preocupacio ordre lideratge treball equip cooperacio autoconfianca autocontrol compromis organitzacio comunicacio empatia negociacio orientacio aprenentatge utilitzacio coneixements creativitat castella nadiu catala angles alt frances arab esbo logistics system carrega descarrega camions captacio nous clients temes relacionats administracio debo elaboracio tractament conservacio productes alimentaris realitzar operacions higiene general equips instalacions bufet advocats miguel herreros tpractiques lliurament atestats administracions publiques documents juridics assistencia judicis realitzacio pressupostos kursaal espai gastronomic atendre acollir prendre servir menjar begudes preparar parar taules gestionar cobrament mantenir establiment barra sala terrassa assegurar servei batxillerat cfgs finances fpo dual disponibilitat total immediatament creat automaticament carnet_ce carnet_c carnet_a carnet_b</t>
  </si>
  <si>
    <t>EMI-P-2026-000191</t>
  </si>
  <si>
    <t>Josue</t>
  </si>
  <si>
    <t>Velasquez Galo</t>
  </si>
  <si>
    <t>Fri Jan 09 2026 14:07:15 GMT+0100 (Hora estàndard d’Europa central)</t>
  </si>
  <si>
    <t>antony josue velasquez galo manresa administratiu adr ajudant cuina atencio client automatitzacio industrial auxiliar infermeria cablejat caldereria cambrer carnet carreto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magatzem neteja operari aria produccio packing paleta pintor plc plegadora preparador comandes prevencio riscos laborals punxonadora quadres electrics robotica sap serralleria soldador soldadura mig mag tall laser torner transpaleta treballadora familiar almacen preocupacio ordre lideratge treball equip cooperacio autocontrol compromis organitzacio comunicacio empatia castella nadiu catala colmar operador linea matadero comarcal mozo mati immediatament creat automaticament carnet_ce carnet_c carnet_a carnet_b</t>
  </si>
  <si>
    <t>id_empresa</t>
  </si>
  <si>
    <t>emi_id_empresa</t>
  </si>
  <si>
    <t>nom_empresa</t>
  </si>
  <si>
    <t>nom_empresa_normalitzat</t>
  </si>
  <si>
    <t>cif</t>
  </si>
  <si>
    <t>sector_principal</t>
  </si>
  <si>
    <t>altres_sectors</t>
  </si>
  <si>
    <t>telefon_general</t>
  </si>
  <si>
    <t>email_general</t>
  </si>
  <si>
    <t>web</t>
  </si>
  <si>
    <t>contacte_nom</t>
  </si>
  <si>
    <t>contacte_carrec</t>
  </si>
  <si>
    <t>contacte_tel</t>
  </si>
  <si>
    <t>contacte_email</t>
  </si>
  <si>
    <t>busques_a_emi</t>
  </si>
  <si>
    <t>tags_empresa</t>
  </si>
  <si>
    <t>E_DEMO_001</t>
  </si>
  <si>
    <t>EMI-E-2026-000001</t>
  </si>
  <si>
    <t>TecnoLogis SL</t>
  </si>
  <si>
    <t>TECNOLOGIS SL</t>
  </si>
  <si>
    <t>B12345678</t>
  </si>
  <si>
    <t>Polígon Exemple, Nau 7</t>
  </si>
  <si>
    <t>Sant Adrià de Besòs</t>
  </si>
  <si>
    <t>rrhh@tecnologis.demo.example.com</t>
  </si>
  <si>
    <t>https://example.com/tecnologis</t>
  </si>
  <si>
    <t>Júlia Roca</t>
  </si>
  <si>
    <t>RRHH</t>
  </si>
  <si>
    <t>julia.roca.demo@example.com</t>
  </si>
  <si>
    <t>Perfils logística/magatzem</t>
  </si>
  <si>
    <t>DEMO: empresa logística amb pics estacionals.</t>
  </si>
  <si>
    <t>TAG:T_MOSSO_MAGATZEM</t>
  </si>
  <si>
    <t>tecnologis b12345678 logistica magatzem administracio gestio sant adria besos barcelones perfils necessitats demo empresa pics estacionals</t>
  </si>
  <si>
    <t>E_DEMO_002</t>
  </si>
  <si>
    <t>EMI-E-2026-000002</t>
  </si>
  <si>
    <t>SolarCat Instal·lacions</t>
  </si>
  <si>
    <t>SOLARCAT INSTALLACIONS</t>
  </si>
  <si>
    <t>B87654321</t>
  </si>
  <si>
    <t>C/ Energia 21</t>
  </si>
  <si>
    <t>El Masnou</t>
  </si>
  <si>
    <t>info@solarcat.demo.example.com</t>
  </si>
  <si>
    <t>https://example.com/solarcat</t>
  </si>
  <si>
    <t>Marc Vidal</t>
  </si>
  <si>
    <t>Cap d'obra</t>
  </si>
  <si>
    <t>marc.vidal.demo@example.com</t>
  </si>
  <si>
    <t>Instal·ladors junior i ajudants</t>
  </si>
  <si>
    <t>DEMO: instal·lacions FV i aerotèrmia.</t>
  </si>
  <si>
    <t>TAG:T_ELECTRICISTA</t>
  </si>
  <si>
    <t>solarcat instal lacions b87654321 renovables electricitat masnou maresme ladors junior ajudants bones practiques demo aerotermia</t>
  </si>
  <si>
    <t>emi_id_vacant</t>
  </si>
  <si>
    <t>estat</t>
  </si>
  <si>
    <t>titol_vacant</t>
  </si>
  <si>
    <t>descripcio</t>
  </si>
  <si>
    <t>sector</t>
  </si>
  <si>
    <t>requisits</t>
  </si>
  <si>
    <t>horari</t>
  </si>
  <si>
    <t>jornada</t>
  </si>
  <si>
    <t>salari</t>
  </si>
  <si>
    <t>tags_vacant</t>
  </si>
  <si>
    <t>tags_vacant_auto</t>
  </si>
  <si>
    <t>empresa_id</t>
  </si>
  <si>
    <t>OBERTA</t>
  </si>
  <si>
    <t>Operari/ària de magatzem (carretó)</t>
  </si>
  <si>
    <t>Preparació de comandes, picking, recepció mercaderia i ús de carretó elevador.</t>
  </si>
  <si>
    <t>Carnet de carretó, disponibilitat horària, experiència en picking.</t>
  </si>
  <si>
    <t>Torns rotatius (matí/tarda)</t>
  </si>
  <si>
    <t>18.000–20.000€ bruts/any</t>
  </si>
  <si>
    <t>carretó elevador, picking, magatzem</t>
  </si>
  <si>
    <t>operari aria magatzem carreto preparacio comandes picking recepcio mercaderia elevador carnet disponibilitat horaria experiencia logistica sant adria besos barcelones administratiu adr ajudant cuina atencio client automatitzacio industrial auxiliar infermeria cablejat caldereria cambrer retractil carretoner climatitzacio cnc comptabilitat control qualitat cuiner educador social electricista electromecanic encofrador excel ferrallista fresador frigorista gerocultor interpretacio planols inventari lampista manipulador aliments manobre manteniment metrologia mosso neteja produccio packing paleta pintor plc plegadora preparador prevencio riscos laborals punxonadora quadres electrics robotica sap serralleria soldador soldadura mig mag tall laser torner transpaleta treballadora familiar carnet_de carnet_c carnet_a carnet_d carnet_b carnet_ce</t>
  </si>
  <si>
    <t>Instal·lador/a fotovoltaica junior</t>
  </si>
  <si>
    <t>Suport a instal·lacions de plaques FV, canalitzacions bàsiques i muntatge d'estructures.</t>
  </si>
  <si>
    <t>Ganes d'aprendre, nocions elèctriques, carnet B valorable.</t>
  </si>
  <si>
    <t>8:00–16:00</t>
  </si>
  <si>
    <t>Segons conveni + variables</t>
  </si>
  <si>
    <t>fotovoltaica, instal·lacions, manteniment</t>
  </si>
  <si>
    <t>instal lador fotovoltaica junior suport lacions plaques canalitzacions basiques muntatge estructures ganes aprendre nocions electriques carnet valorable renovables masnou maresme manteniment administratiu adr ajudant cuina atencio client automatitzacio industrial auxiliar infermeria cablejat caldereria cambrer carreto retractil carretoner climatitzacio cnc comptabilitat control qualitat cuiner educador social electricista electromecanic encofrador excel ferrallista fresador frigorista gerocultor interpretacio planols inventari lampista manipulador aliments manobre metrologia mosso magatzem neteja operari aria produccio packing paleta pintor plc plegadora preparador comandes prevencio riscos laborals punxonadora quadres electrics robotica sap serralleria soldador soldadura mig mag tall laser torner transpaleta treballadora familiar carnet_b carnet_a carnet_c carnet_ce</t>
  </si>
  <si>
    <t>id_candidatura</t>
  </si>
  <si>
    <t>C_DEMO_001</t>
  </si>
  <si>
    <t>###########</t>
  </si>
  <si>
    <t>Presentada</t>
  </si>
  <si>
    <t>DEMO: bon encaix per logística.</t>
  </si>
  <si>
    <t>C_DEMO_002</t>
  </si>
  <si>
    <t>En procés</t>
  </si>
  <si>
    <t>DEMO: pendent entrevista tècnica.</t>
  </si>
  <si>
    <t>C_DEMO_003</t>
  </si>
  <si>
    <t>Descartada</t>
  </si>
  <si>
    <t>DEMO: prefereix atenció al client.</t>
  </si>
  <si>
    <t>id_event</t>
  </si>
  <si>
    <t>resum</t>
  </si>
  <si>
    <t>detall</t>
  </si>
  <si>
    <t>EVP_DEMO_001</t>
  </si>
  <si>
    <t>Trucada</t>
  </si>
  <si>
    <t>Primera entrevista telefònica</t>
  </si>
  <si>
    <t>Confirma disponibilitat i experiència en magatzem.</t>
  </si>
  <si>
    <t>ari@emi.local</t>
  </si>
  <si>
    <t>EVP_DEMO_002</t>
  </si>
  <si>
    <t>Entrevista</t>
  </si>
  <si>
    <t>Orientació perfil instal·lacions</t>
  </si>
  <si>
    <t>Derivat a curs bàsic de PRL i nocions elèctriques.</t>
  </si>
  <si>
    <t>dani@emi.local</t>
  </si>
  <si>
    <t>EVE_DEMO_001</t>
  </si>
  <si>
    <t>Reunió</t>
  </si>
  <si>
    <t>Captació necessitat</t>
  </si>
  <si>
    <t>Definició de perfil i calendari d'incorporació.</t>
  </si>
  <si>
    <t>EVE_DEMO_002</t>
  </si>
  <si>
    <t>Seguiment procés selecció</t>
  </si>
  <si>
    <t>Confirmada entrevista per P_DEMO_002.</t>
  </si>
  <si>
    <t>pere@emi.local</t>
  </si>
  <si>
    <t>id_document</t>
  </si>
  <si>
    <t>entity_type</t>
  </si>
  <si>
    <t>entity_id</t>
  </si>
  <si>
    <t>doc_type</t>
  </si>
  <si>
    <t>file_url</t>
  </si>
  <si>
    <t>DOC_DEMO_001</t>
  </si>
  <si>
    <t>PERSONA</t>
  </si>
  <si>
    <t>https://example.com/cv_maria.pdf</t>
  </si>
  <si>
    <t>DOC_DEMO_002</t>
  </si>
  <si>
    <t>https://example.com/cv_ahmed.pdf</t>
  </si>
  <si>
    <t>DOC_DEMO_003</t>
  </si>
  <si>
    <t>EMPRESA</t>
  </si>
  <si>
    <t>Oferta</t>
  </si>
  <si>
    <t>https://example.com/oferta_tecnologis.pdf</t>
  </si>
  <si>
    <t>DOC-18ed4a5b-033e-4f03-bd3e-010797543f03</t>
  </si>
  <si>
    <t>Importat automàticament del Form CV</t>
  </si>
  <si>
    <t>DOC-6d4411d6-63ff-43a1-8cd1-4f3492baa681</t>
  </si>
  <si>
    <t>https://drive.google.com/file/d/11qprbqpHY72ETpMsQ9yBPWG1sNKI6x2p/view?usp=drive_link</t>
  </si>
  <si>
    <t>DOC-78f156ae-0eec-4fe4-a4ba-209ef9f5410c</t>
  </si>
  <si>
    <t>https://drive.google.com/open?id=1iMxqMCYdxYpt82KwseGULPGIvA_Syjfu</t>
  </si>
  <si>
    <t>DOC-3a890b2a-5437-4165-87b2-6d8b7d718cf8</t>
  </si>
  <si>
    <t>DOC-4518f08a-34c3-4d63-92c1-f7e94b29707a</t>
  </si>
  <si>
    <t>DOC-811ca8e4-f38a-400a-a0e0-42a07a41bd6f</t>
  </si>
  <si>
    <t>DOC-4d26a780-14fa-4b72-90e6-d7f8a24be39f</t>
  </si>
  <si>
    <t>DOC-71240f0b-2f0a-4f48-a36e-49ab5d1b9128</t>
  </si>
  <si>
    <t>DOC-a49aa715-607d-4518-99a8-da9b4b0ef918</t>
  </si>
  <si>
    <t>DOC-b2d93d40-dd34-4203-bd32-eb820adfd15c</t>
  </si>
  <si>
    <t>DOC-3c88f3e7-ab43-4706-b0d2-d5ec7a757b25</t>
  </si>
  <si>
    <t>https://drive.google.com/open?id=1h6YUEeno0Q8mhZ63pJjewo6Vwh9FhURL</t>
  </si>
  <si>
    <t>DOC-40842f3b-5a40-43f8-9bcc-cc9117139162</t>
  </si>
  <si>
    <t>DOC-9c94614a-39cb-44da-8a99-de8fb998b597</t>
  </si>
  <si>
    <t>https://drive.google.com/open?id=1qOvNkMdMh3prXyvXDWEZbVFC6s2eTCtl</t>
  </si>
  <si>
    <t>DOC-e8f151ab-168b-4c8f-99f0-ba57c7f82032</t>
  </si>
  <si>
    <t>https://drive.google.com/open?id=1N6VERN-GJgj7jmcqpHCp_5wUgH8I4RRJ</t>
  </si>
  <si>
    <t>DOC-233f49c5-0952-4b27-93a1-8aced0b298fc</t>
  </si>
  <si>
    <t>DOC-b60cb219-0750-4ac9-a404-0343c549e98b</t>
  </si>
  <si>
    <t>https://drive.google.com/open?id=1JKsg-L8yA9WF53lQqSGCU941JZdiETsf</t>
  </si>
  <si>
    <t>DOC-c1e74966-d521-4765-a6b4-78fb62876171</t>
  </si>
  <si>
    <t>https://drive.google.com/open?id=1f8-Y5TNNVhNK4A3bFxOXrBLF3hJ0bW9G</t>
  </si>
  <si>
    <t>DOC-84a8f212-9b54-474c-8ffa-1acbb908bddd</t>
  </si>
  <si>
    <t>DOC-ac8c9149-e466-4114-9807-d3ae0761da70</t>
  </si>
  <si>
    <t>https://drive.google.com/open?id=1Zlg11WAj8d9dOm436NHACvB2yyAgwUg1</t>
  </si>
  <si>
    <t>DOC-27eca061-455e-4470-889b-df9ee11dcf78</t>
  </si>
  <si>
    <t>DOC-9770cf6e-7beb-448f-8433-12432a03be5d</t>
  </si>
  <si>
    <t>https://drive.google.com/open?id=1bVKlur109ivD2dKq2wN8SGzCK_h0lYYo</t>
  </si>
  <si>
    <t>DOC-61a16b23-3ee7-4d31-88e6-8a29d98f20f2</t>
  </si>
  <si>
    <t>https://drive.google.com/open?id=10Zrc9tk4L1n3SWzan6WjCPvnthcqwG3w</t>
  </si>
  <si>
    <t>DOC-54baac81-08c8-4865-a8b8-34ffa7aebf01</t>
  </si>
  <si>
    <t>DOC-06df2a3a-0b4f-49c9-bbd2-d5273a5c9de9</t>
  </si>
  <si>
    <t>https://drive.google.com/open?id=1Lw8O5DMwStl47GTFBAsDeu_02nsJgBus</t>
  </si>
  <si>
    <t>DOC-b4537b23-b1a3-4d8d-9b6c-054ee40c8940</t>
  </si>
  <si>
    <t>https://drive.google.com/open?id=1Bbk5dR6RXtGE39tXI4rv4eFSmAnS7kwK</t>
  </si>
  <si>
    <t>DOC-21a4fc61-0a14-41ee-962b-2ffc2bb51eab</t>
  </si>
  <si>
    <t>DOC-2f023141-0f58-4de7-841f-bb5fd7ef0826</t>
  </si>
  <si>
    <t>https://drive.google.com/open?id=1X0P98m4LuI7iDoDQfNYzWdMPoBxOVsBe</t>
  </si>
  <si>
    <t>DOC-4993b05d-8388-4267-afc8-dbd471e48a43</t>
  </si>
  <si>
    <t>https://drive.google.com/open?id=1M5FIGtQfqGImW_KeHTicmzABJMLz9zX_</t>
  </si>
  <si>
    <t>DOC-06460f61-0153-46e0-a533-751655a5c767</t>
  </si>
  <si>
    <t>DOC-b1daa90e-8583-4fa7-90d2-54e68de73f14</t>
  </si>
  <si>
    <t>https://drive.google.com/open?id=1XmOl6prVgYl4mTEHE4zVM2sy9r1YP6-0</t>
  </si>
  <si>
    <t>DOC-ebeb7c91-a5dc-4899-aa0b-f6f263b60bc4</t>
  </si>
  <si>
    <t>https://drive.google.com/open?id=12-wcdsnS-hF51f_6BAyFa7aXrkFOjxVr</t>
  </si>
  <si>
    <t>DOC-3f820be2-332b-41a7-99b6-26f547e7f473</t>
  </si>
  <si>
    <t>https://drive.google.com/open?id=1PWc23tgwlUGht_t6vO7tyo8vxHbRHH8i</t>
  </si>
  <si>
    <t>DOC-9cc52d2b-9d28-446d-8c37-31a7ff7ae2ae</t>
  </si>
  <si>
    <t>DOC-c71d89ab-f570-4ea1-8150-51728d2d3dfd</t>
  </si>
  <si>
    <t>https://drive.google.com/open?id=159xhvY2rQYaiiLc8e9o9AFc1Puvl1U6g</t>
  </si>
  <si>
    <t>DOC-ff854ecf-8780-470d-8ace-f289a844111e</t>
  </si>
  <si>
    <t>https://drive.google.com/open?id=10-7Rbe3n3WSceRk0Pi9xJqxEZPzMabIi</t>
  </si>
  <si>
    <t>DOC-7f492fad-73d8-4a36-bdc4-fa5db2dbc30a</t>
  </si>
  <si>
    <t>DOC-2eb2705a-6067-43cb-880c-c8284f8d5762</t>
  </si>
  <si>
    <t>https://drive.google.com/open?id=11ufAkC80CnUwnIOg6uhmE_TZOtztZ2Cf</t>
  </si>
  <si>
    <t>DOC-0c118fe0-64ac-4275-a51a-0bda9d1bba98</t>
  </si>
  <si>
    <t>https://drive.google.com/open?id=1ervI2Tb_qYODxzx0Woz8Ur5BVmBIfolr</t>
  </si>
  <si>
    <t>DOC-ed5e39fd-4682-48b0-9c65-fa4e4d858c06</t>
  </si>
  <si>
    <t>DOC-f94323d0-de28-4bab-8391-5c141d2a7056</t>
  </si>
  <si>
    <t>https://drive.google.com/open?id=19HvhAOEbYCD15UcsJR_MIjaD16bbcSrO</t>
  </si>
  <si>
    <t>DOC-16eb5618-c2ff-42ad-a810-757edd445cc6</t>
  </si>
  <si>
    <t>https://drive.google.com/open?id=1e5nT0pPL6E073dtdMdpuEfSnBVac_oGD</t>
  </si>
  <si>
    <t>DOC-a119e980-1d2f-436d-a314-078ac6084730</t>
  </si>
  <si>
    <t>DOC-8722ac66-3682-43c9-a8d4-63f2044a221e</t>
  </si>
  <si>
    <t>https://drive.google.com/open?id=1vZAYHN57ojm5540Um5cLYdbi2VvBvfYn</t>
  </si>
  <si>
    <t>DOC-9304d46b-f0c1-4141-b14c-d249d98dc899</t>
  </si>
  <si>
    <t>https://drive.google.com/open?id=199Ru5ZLRF9bHsnHr8YNArGPotPi-D5zU</t>
  </si>
  <si>
    <t>DOC-080c59f0-432a-403e-a69a-669a62133b2b</t>
  </si>
  <si>
    <t>DOC-40051dca-48ef-461d-ba14-7d28e5ef84e4</t>
  </si>
  <si>
    <t>https://drive.google.com/open?id=1vkJZu_6KM31Kb3nDW-8bGiQ-PxOW_SzS</t>
  </si>
  <si>
    <t>DOC-2a72c345-8de4-4455-9785-6ef527c47144</t>
  </si>
  <si>
    <t>https://drive.google.com/open?id=1Q8673QoX7XHjD7dsXcdLvnKQ8PFreBrU</t>
  </si>
  <si>
    <t>DOC-e3896e38-acf7-4371-8794-9955ba3be37a</t>
  </si>
  <si>
    <t>https://drive.google.com/open?id=1wsl6pfRRjWyboxeNOHStmbHmwlPLQwD_</t>
  </si>
  <si>
    <t>DOC-88ac06fb-73db-46fe-9fb4-ba523dcd22ab</t>
  </si>
  <si>
    <t>https://drive.google.com/open?id=1jmEJTnNPKuJdKqV_04srXQQzqzb6PDs-</t>
  </si>
  <si>
    <t>DOC-4803bd92-6603-4ec7-8724-37caf8bcc4bd</t>
  </si>
  <si>
    <t>DOC-649fb455-19c5-4ad9-8e4b-a7e0f69af41e</t>
  </si>
  <si>
    <t>https://drive.google.com/open?id=1GqODgED_6SFajSL1mDqJbnkt3Q4qpcDx</t>
  </si>
  <si>
    <t>DOC-a8e24df2-83b5-424a-ab87-f6a0453e8ca2</t>
  </si>
  <si>
    <t>https://drive.google.com/open?id=1u3LO2OYXn8Cr8qP8kYv5f0zEKGWtFoB0</t>
  </si>
  <si>
    <t>DOC-e7e79857-cec6-4e4f-a456-c6c281a633d0</t>
  </si>
  <si>
    <t>DOC-5eef46e6-59c9-4d5a-9651-5388e52e325a</t>
  </si>
  <si>
    <t>https://drive.google.com/open?id=1RjRUFdhnbhL8jdAtxWG-p0o6fRMLby80</t>
  </si>
  <si>
    <t>DOC-59abf0bf-2571-4fbc-9143-d039416ca0e2</t>
  </si>
  <si>
    <t>https://drive.google.com/open?id=1W2rgv-lYR8yPj-fxCjaC6eQqGXh-Mfik</t>
  </si>
  <si>
    <t>DOC-a0b26e1f-d276-45df-ae0c-ee5d841a0712</t>
  </si>
  <si>
    <t>DOC-cf91933b-76b2-4bff-8ae7-b30f2115a44e</t>
  </si>
  <si>
    <t>https://drive.google.com/open?id=1jjuGOtDAPTsuh2xwN1bQGxEqccSvc2sL</t>
  </si>
  <si>
    <t>DOC-db8c9f95-074e-4c15-9791-44f20e901b77</t>
  </si>
  <si>
    <t>https://drive.google.com/open?id=1xPzOkPhhiftIdIqCgzXY4mhVII2hvNkw</t>
  </si>
  <si>
    <t>DOC-fb568bc1-1bc2-4fe7-aac1-1e31549f098f</t>
  </si>
  <si>
    <t>DOC-947fe62d-fe60-46cf-989f-089f7fbf402a</t>
  </si>
  <si>
    <t>https://drive.google.com/open?id=1IVVUH0oQdBbGRfXROUaE1y2y0t4Mu4vK</t>
  </si>
  <si>
    <t>DOC-9f8cbe44-3d4c-49ae-a500-965affede52d</t>
  </si>
  <si>
    <t>https://drive.google.com/open?id=1MFaY0VIw3-PrvHnpfrUsnDBLfptBbE_K</t>
  </si>
  <si>
    <t>DOC-18816277-b649-4a49-96a8-d28de74069b2</t>
  </si>
  <si>
    <t>DOC-fd046b84-095c-4c3b-91f1-37a715c84a33</t>
  </si>
  <si>
    <t>https://drive.google.com/open?id=1ozBaMWho2x7bvyaxeVaShhCoMWOi9BpF</t>
  </si>
  <si>
    <t>DOC-edc90c6d-f597-4eca-b95c-ee27257853a4</t>
  </si>
  <si>
    <t>https://drive.google.com/open?id=17k5gC_63MKCENm2hLll_XPjL6wm9NYJw</t>
  </si>
  <si>
    <t>DOC-31d283b4-63f1-41ad-9c63-3a2d4eb8b7d5</t>
  </si>
  <si>
    <t>DOC-83d705b5-564c-4af5-8556-2c3a1cae5fa8</t>
  </si>
  <si>
    <t>https://drive.google.com/open?id=1n1nvrkqXObqABeVC2vaarLsXg0RsAbQT</t>
  </si>
  <si>
    <t>DOC-4d2929b7-e023-4577-9ece-853a45dc9776</t>
  </si>
  <si>
    <t>https://drive.google.com/open?id=1y-uBPzy_BTWOucDA5FZYxPmKVV-_DVvV</t>
  </si>
  <si>
    <t>DOC-01a0b195-145d-4433-a080-cda609dfb1e9</t>
  </si>
  <si>
    <t>DOC-45e6ea5c-2b7a-4ba3-a917-e4b9dd909b6e</t>
  </si>
  <si>
    <t>https://drive.google.com/open?id=1G2BX0A-Rd_t592adi466Md1bjg9KjTYs</t>
  </si>
  <si>
    <t>DOC-d4a2fbd5-3dc5-47e2-bedc-3439ef6305c6</t>
  </si>
  <si>
    <t>https://drive.google.com/open?id=1o5Q-pSvdW0d18PE-YJwsaJ39uAi-w0yU</t>
  </si>
  <si>
    <t>DOC-7860c4d1-8a0b-4bc2-8490-24287c4a13e9</t>
  </si>
  <si>
    <t>DOC-5237f613-2f15-479c-b73f-9eef05a10293</t>
  </si>
  <si>
    <t>https://drive.google.com/open?id=1E6KvVuIjHBhx4vFtc4VM6U72wjiPCPRo</t>
  </si>
  <si>
    <t>DOC-5aacba30-2e82-4e6c-b047-cfa5b81b6640</t>
  </si>
  <si>
    <t>https://drive.google.com/open?id=1_LoNbBy8rkhV-bfPerDy54IcKBGv5mv2</t>
  </si>
  <si>
    <t>DOC-9494e6db-91ec-481c-b743-d5fdbafd3f82</t>
  </si>
  <si>
    <t>DOC-9b440fca-c0c7-454d-ad3a-653564deb657</t>
  </si>
  <si>
    <t>https://drive.google.com/open?id=1EKlE2yfDfcsuvu1Lf1A7kODvOgyFmIEr</t>
  </si>
  <si>
    <t>DOC-dcb0b2c9-f29e-4135-9ee1-0c68908fbbd2</t>
  </si>
  <si>
    <t>https://drive.google.com/open?id=1o2mLzvyWDIypcxkFpc6XM9DDO8Ob5GF-</t>
  </si>
  <si>
    <t>DOC-65c89197-bc4a-4d8c-95f2-9a1ed882c3e2</t>
  </si>
  <si>
    <t>DOC-44053054-4320-4afd-937c-6d19aff4a1d7</t>
  </si>
  <si>
    <t>https://drive.google.com/open?id=1occGUphnGiWGas7Ye6eN9B6rpyBVrLfP</t>
  </si>
  <si>
    <t>DOC-ff9e177e-ee03-465a-9c56-c31d81e79577</t>
  </si>
  <si>
    <t>DOC-5ad3c97d-f0a2-4b54-abb1-1ea63f081692</t>
  </si>
  <si>
    <t>https://drive.google.com/open?id=1VNRsJCFsUibdZVL9EWedux1pxZJ_PhiZ</t>
  </si>
  <si>
    <t>DOC-2c879821-21f8-4548-9d27-2506dc386db0</t>
  </si>
  <si>
    <t>DOC-694f061d-a6a1-40e4-918c-97e9b2be0804</t>
  </si>
  <si>
    <t>https://drive.google.com/open?id=1sJbLH0oJZ5p8GfmTId4Rau7BOY2Xkz4b</t>
  </si>
  <si>
    <t>DOC-64b40be1-4fad-4faa-8db9-17cf33da3cdf</t>
  </si>
  <si>
    <t>DOC-3e1928aa-f2d4-48a5-862c-6097d4ddf5db</t>
  </si>
  <si>
    <t>https://drive.google.com/open?id=1utZMmEVewZKLq_quR6j9V5zFJd6MSuC9</t>
  </si>
  <si>
    <t>DOC-604bdfab-b23c-4fbb-93a3-6469f4cfc83d</t>
  </si>
  <si>
    <t>https://drive.google.com/open?id=1fRuOevbZHd0FWrWvjBAcqSrVj1w5or0z</t>
  </si>
  <si>
    <t>DOC-4f74b864-4ffb-4edf-a81e-927a895b7f22</t>
  </si>
  <si>
    <t>DOC-34476664-2f8c-4214-a985-9fe94a77f198</t>
  </si>
  <si>
    <t>https://drive.google.com/open?id=1fAunwibbzZhOu_8oY6IlJfa1SgE3YcX6</t>
  </si>
  <si>
    <t>DOC-d636d6c4-1c3e-4699-98a8-4218f558135e</t>
  </si>
  <si>
    <t>https://drive.google.com/open?id=1tVeZJRmmz3AbiI8qw54NN1T9DJlpAzia</t>
  </si>
  <si>
    <t>DOC-b6c4a00d-8119-492f-9b16-21fbfb6e2e55</t>
  </si>
  <si>
    <t>DOC-135706f7-f15f-42bf-9b2a-298c11232e75</t>
  </si>
  <si>
    <t>https://drive.google.com/open?id=1Ek5kePHlD8UGtpqq4q9E4ibdY-QJ87aa</t>
  </si>
  <si>
    <t>DOC-acfe14a5-5180-4b61-862f-ec687d35d6e8</t>
  </si>
  <si>
    <t>DOC-9212a6d5-5ec8-41c8-b4cd-0d90b8417ee2</t>
  </si>
  <si>
    <t>https://drive.google.com/open?id=1_QXqMJt36mHgMNcS_rr1QD04R6GjcfTb</t>
  </si>
  <si>
    <t>DOC-01a72f22-ba13-4189-bea1-7682aa85cf0e</t>
  </si>
  <si>
    <t>https://drive.google.com/open?id=1a2ABMFqeoeNr2iV6bXaEXYG694cgSEFX</t>
  </si>
  <si>
    <t>DOC-01e46703-be1e-4db4-b65f-86b6b7bee79a</t>
  </si>
  <si>
    <t>DOC-98dd150f-c0ed-40a3-bf45-e3eedad70cee</t>
  </si>
  <si>
    <t>DOC-c8d6f123-73b6-47d2-9c69-025b11976b83</t>
  </si>
  <si>
    <t>DOC-ad28e7ce-e91f-4d78-a00c-4a52edd720f8</t>
  </si>
  <si>
    <t>DOC-6048836f-0494-4d76-8da1-72bc1480f34c</t>
  </si>
  <si>
    <t>DOC-d297e951-9b61-4560-afc6-61d34f4f2da5</t>
  </si>
  <si>
    <t>DOC-7111a67c-d1e5-434e-8e2d-e10ce217c026</t>
  </si>
  <si>
    <t>https://drive.google.com/open?id=1sdJRng-MkeudmG3b1se7bOP2xDFNK93_</t>
  </si>
  <si>
    <t>DOC-d21bea8a-2f5c-4aa6-90da-61032aba4f4c</t>
  </si>
  <si>
    <t>DOC-d8ccbeb6-abd4-4af8-8964-f6286902b00a</t>
  </si>
  <si>
    <t>https://drive.google.com/open?id=1Mszv6nDsSt0cf7jT3E1X3u0SoFVNdVmi</t>
  </si>
  <si>
    <t>DOC-c1dcc434-fec9-45f3-b4fb-6f26e9d6dc5c</t>
  </si>
  <si>
    <t>https://drive.google.com/open?id=1VlGrW5cA8HyvMuODvU5RTynM-y7lZBZX</t>
  </si>
  <si>
    <t>DOC-e6a94a6e-0116-427a-bc50-c0bf1d85d627</t>
  </si>
  <si>
    <t>DOC-6e76cb1b-430f-4bb6-a456-71ff384b48a0</t>
  </si>
  <si>
    <t>DOC-94739b51-5ec9-4caf-9ef3-1f357b9f8bcc</t>
  </si>
  <si>
    <t>https://drive.google.com/open?id=1NGMlMZcFnyRZKGmUz8457HYWMKHabXq0</t>
  </si>
  <si>
    <t>DOC-26ac1f01-d962-427c-8b0a-d1f15c84e8b8</t>
  </si>
  <si>
    <t>https://drive.google.com/open?id=1ZYiqsgvg88UHCaJDAcOPFB6nhaZEdxQL</t>
  </si>
  <si>
    <t>DOC-265c03b9-1f6c-476b-be3e-9a6327d000ae</t>
  </si>
  <si>
    <t>DOC-36b8220c-da7f-40d6-aa64-dc135f81a24e</t>
  </si>
  <si>
    <t>https://drive.google.com/open?id=1960FYjgJPyb5AdMg_jkr0r8eyaal9Yhj</t>
  </si>
  <si>
    <t>DOC-4a4f2e55-8eaf-4a6a-ba3c-4f543a63954d</t>
  </si>
  <si>
    <t>https://drive.google.com/open?id=1vJ4ecqMo1FywEgsyZ2rI1_vOS5nEfB82</t>
  </si>
  <si>
    <t>DOC-667ca3f0-24a8-453a-974d-2c14ba70420b</t>
  </si>
  <si>
    <t>DOC-8c9e5c99-5ed0-4109-8b37-76b3c277344a</t>
  </si>
  <si>
    <t>https://drive.google.com/open?id=1ufcq3QUDyl7YWw9jEaltVJLny4dL6EJI</t>
  </si>
  <si>
    <t>DOC-c8fad6cb-cf9d-4fab-a7f4-a99d0fc49482</t>
  </si>
  <si>
    <t>https://drive.google.com/open?id=1t5oouZwhQL8_L3lregIVMgBL9M9LRf14</t>
  </si>
  <si>
    <t>DOC-2e95ff24-75cd-4924-b055-6d33a7cf4e9b</t>
  </si>
  <si>
    <t>DOC-a192f953-1b4a-43d9-b326-f9aa8d71b6b8</t>
  </si>
  <si>
    <t>https://drive.google.com/open?id=1iAoeQsQFOXIrX4GfB8l7Aiehbw_dA5zt</t>
  </si>
  <si>
    <t>DOC-94287046-eff5-4251-9b8e-191437c07465</t>
  </si>
  <si>
    <t>https://drive.google.com/open?id=1rfTscAG2KYDPtNTXOXQXjQI-08L2E9VT</t>
  </si>
  <si>
    <t>DOC-55278bbe-990f-4256-9abe-de3be0b4f47a</t>
  </si>
  <si>
    <t>DOC-a30145f9-5c52-47e0-9cfb-3c270fe316b1</t>
  </si>
  <si>
    <t>https://drive.google.com/open?id=1DGPs1aGBo8y_OtH5PLsXY_kOtULilUHX</t>
  </si>
  <si>
    <t>DOC-d131a639-b1f2-472b-bf6c-4e9517cb86d0</t>
  </si>
  <si>
    <t>https://drive.google.com/open?id=1Mi2pMqCLP1OwW5l-8KYOmDq3pjuf5oDr</t>
  </si>
  <si>
    <t>DOC-3647adcf-c3a0-4034-bb2c-e539ae65f91b</t>
  </si>
  <si>
    <t>DOC-8f19fc13-c287-418a-bef0-f711585178c0</t>
  </si>
  <si>
    <t>DOC-4b8a7026-1eba-4f6f-9a6a-592f12591994</t>
  </si>
  <si>
    <t>https://drive.google.com/open?id=16BX_tuyt-jqcytUZWoUHKWRmEsAxOjk0</t>
  </si>
  <si>
    <t>DOC-9d852a44-656d-49c1-973d-669fa9179e95</t>
  </si>
  <si>
    <t>DOC-85c8ad2d-c1b6-4f06-ac10-d4966569df37</t>
  </si>
  <si>
    <t>https://drive.google.com/open?id=1IR1tAuQAAoCyZ29KtIT9VYTiIQVGSvhP</t>
  </si>
  <si>
    <t>DOC-4aa7489c-5876-48fe-8ecd-e642859cb446</t>
  </si>
  <si>
    <t>DOC-43ad2575-824e-4645-bf4f-94052af54b61</t>
  </si>
  <si>
    <t>https://drive.google.com/open?id=1s38w5MbeSbURBvLDU6UhVzClSQwXNS1q</t>
  </si>
  <si>
    <t>DOC-91448bfa-7522-4acb-9fcd-0b1b2bc5f970</t>
  </si>
  <si>
    <t>DOC-07548e21-4041-4b42-a1d8-b3e6aa373930</t>
  </si>
  <si>
    <t>DOC-8e4c0548-3c36-4112-8be4-9cc49876d656</t>
  </si>
  <si>
    <t>https://drive.google.com/open?id=1TaZq32yGp8bk_vR5JuktX2pJ0ho2XLFM</t>
  </si>
  <si>
    <t>DOC-8bd0c8e2-5f59-4e52-b0d0-5d913263e900</t>
  </si>
  <si>
    <t>DOC-6c10739e-a471-4fac-aece-95932246cb94</t>
  </si>
  <si>
    <t>DOC-49efc71d-78ec-4281-a55e-5927bd3cb30a</t>
  </si>
  <si>
    <t>https://drive.google.com/open?id=1IRECk7UKtwa56KdW3_2f-t4cvahgtkPl</t>
  </si>
  <si>
    <t>DOC-00e2bf35-3002-4ba4-a6e7-c022907ec0df</t>
  </si>
  <si>
    <t>DOC-2b4d5a50-0da1-4271-8dcf-bae1aa7e4fd7</t>
  </si>
  <si>
    <t>DOC-41d68e0e-d17d-4dc2-adf0-279d661ca766</t>
  </si>
  <si>
    <t>https://drive.google.com/open?id=1z9I0IY2nrElfYAMmXmrm3BASljFM4nMR</t>
  </si>
  <si>
    <t>DOC-b864741a-9f24-42d8-b5bd-92736ae34eda</t>
  </si>
  <si>
    <t>DOC-893457db-6c4d-457a-a9d5-77d14bbd4726</t>
  </si>
  <si>
    <t>https://drive.google.com/open?id=1KndAGgrkFP8YL-gYFMZ6OH_obMPsPZfn</t>
  </si>
  <si>
    <t>DOC-5de3e344-9728-42a1-b04f-dfa078d53ba2</t>
  </si>
  <si>
    <t>DOC-4d0a8df4-25b7-4c0d-a38b-46e2691a80ae</t>
  </si>
  <si>
    <t>DOC-dabe8e47-1172-434d-892f-348ed15ae79f</t>
  </si>
  <si>
    <t>https://drive.google.com/open?id=1o9ecKTEcAeQmj-DpaDK9GH1qM6Ufi78n</t>
  </si>
  <si>
    <t>DOC-4aeb810f-6eed-4e56-b694-0f5b845ae019</t>
  </si>
  <si>
    <t>DOC-6e96a7f2-35dc-490a-8535-8ec42f3186b2</t>
  </si>
  <si>
    <t>https://drive.google.com/open?id=1sApixqe25K3NirITc8be6x7PBoqaTAwZ</t>
  </si>
  <si>
    <t>DOC-a0c6cd94-36dc-486d-bfe7-f27ee034ec75</t>
  </si>
  <si>
    <t>https://drive.google.com/open?id=1MIXRx4zNkZVcqRlcM9u7us2s4W9KqcFF</t>
  </si>
  <si>
    <t>DOC-03e0465e-7560-47d3-88ba-f3f18d686787</t>
  </si>
  <si>
    <t>DOC-cf4311bd-c042-4bf8-abd1-cd42addded2b</t>
  </si>
  <si>
    <t>https://drive.google.com/open?id=1qWiSMALp9kRYFmUcdAe0gMoQqWLTjTkJ</t>
  </si>
  <si>
    <t>DOC-eb1ea718-817f-4099-aa25-d7faf476ff75</t>
  </si>
  <si>
    <t>https://drive.google.com/open?id=10nGWPqcx4IxprWJ73Dmk_ROebs_u0PXy</t>
  </si>
  <si>
    <t>DOC-3bde89bf-4d7c-498e-837e-884336053335</t>
  </si>
  <si>
    <t>DOC-7b1e78b2-d2cd-4131-a14a-9e319748fcbc</t>
  </si>
  <si>
    <t>DOC-3827d2e8-f02a-4235-9840-1fc405143d5a</t>
  </si>
  <si>
    <t>https://drive.google.com/open?id=1i_FQAUm7NgIQiD9cwBZPSEr8r_BdnkbD</t>
  </si>
  <si>
    <t>DOC-0ce0b511-f91d-4960-94c2-d85b65c310ec</t>
  </si>
  <si>
    <t>DOC-6baf498d-6a1b-4353-9095-9c7992ed0c7c</t>
  </si>
  <si>
    <t>https://drive.google.com/open?id=17B29gLPhKk-hfY7kg4HGkA7S-1QEWPM6</t>
  </si>
  <si>
    <t>DOC-678d439f-87d8-4c40-a892-9b7c4d28e093</t>
  </si>
  <si>
    <t>https://drive.google.com/open?id=1m0suEzFep2IaP_fHLISQUurX-X-YG_CV</t>
  </si>
  <si>
    <t>DOC-2003f03c-c3e1-4384-b60a-932f7d848db5</t>
  </si>
  <si>
    <t>DOC-2ff12c9d-59ba-4783-a443-e72f9f6e6ee6</t>
  </si>
  <si>
    <t>https://drive.google.com/open?id=1LP4ng1boVJIg8h1uLC8oNvIXxnwvCFpx</t>
  </si>
  <si>
    <t>DOC-376f6617-6435-479a-8a69-6bb1ef65a0fe</t>
  </si>
  <si>
    <t>DOC-7d0c94bd-5aff-4aec-a400-6090b4b7cb96</t>
  </si>
  <si>
    <t>https://drive.google.com/open?id=1NF0M3VI7dBve0Tz_SPx3NgxbItigBHUo</t>
  </si>
  <si>
    <t>DOC-b7e79689-0a68-49f8-a877-f7c1a7a1bc54</t>
  </si>
  <si>
    <t>DOC-d058cf60-33cf-4d35-9e3f-cb581977ab2b</t>
  </si>
  <si>
    <t>DOC-7e51fc01-588d-4401-8a3d-144f5ecff3d5</t>
  </si>
  <si>
    <t>https://drive.google.com/open?id=1latHmZpu4v1M2_jJc1wqO-aoj2x0ZiK8</t>
  </si>
  <si>
    <t>DOC-35e3463a-a08d-4f60-99b6-bd635e0542d8</t>
  </si>
  <si>
    <t>DOC-155f1ced-b8bc-4de5-bc27-ef7bf7de2685</t>
  </si>
  <si>
    <t>https://drive.google.com/open?id=1ivsdKJ9WPkNjjM4OahLab5NDI3ytOQbh</t>
  </si>
  <si>
    <t>DOC-1ce8101b-f6e5-47c7-b982-0933f40bfbf2</t>
  </si>
  <si>
    <t>DOC-d8eae6cb-1c96-4220-9e70-3ead1fb649b5</t>
  </si>
  <si>
    <t>DOC-6c221c55-8c59-47bd-84f1-53dfe173d2d3</t>
  </si>
  <si>
    <t>https://drive.google.com/open?id=1s6ksMofWYrbAaRvf5qJthLN-1YuaMUZQ</t>
  </si>
  <si>
    <t>DOC-455f23d9-595f-4f0d-919c-200dac3f6d65</t>
  </si>
  <si>
    <t>DOC-872ec3f3-d317-4767-97fa-152bb89ccc80</t>
  </si>
  <si>
    <t>DOC-62e6d8d3-5c85-4835-a5f7-d97d7c7c0aee</t>
  </si>
  <si>
    <t>https://drive.google.com/open?id=1J5qxoFwy1ye-YHNZyCeqaKJzEll6yUXD</t>
  </si>
  <si>
    <t>DOC-9416b582-8eba-4221-8870-bb59dbc6a3b3</t>
  </si>
  <si>
    <t>https://drive.google.com/open?id=1RhEgVqKQLQY3fY7C5XwmwUV2tHweEdP6</t>
  </si>
  <si>
    <t>DOC-a33f35cf-bf78-4ba9-b42c-0fed659faa2d</t>
  </si>
  <si>
    <t>DOC-1e1a32d4-187c-4ba4-99d5-de2070747b7a</t>
  </si>
  <si>
    <t>DOC-4b624a4e-fbe6-4bd5-8e27-2dd5df2e5eb3</t>
  </si>
  <si>
    <t>https://drive.google.com/open?id=1oifRXM6wNgJUIEziJdH72KHp_aHmZ2la</t>
  </si>
  <si>
    <t>DOC-c6759eea-a0fc-44c3-8dcd-7d4b442e5809</t>
  </si>
  <si>
    <t>https://drive.google.com/open?id=1klme1Uu6qjEg2MMdlCMkFCHkai6g5bQ7</t>
  </si>
  <si>
    <t>DOC-ed523f01-c813-43b1-b86e-c611ca21e850</t>
  </si>
  <si>
    <t>DOC-34620970-e69b-4290-8542-c90e27d6ebe1</t>
  </si>
  <si>
    <t>https://drive.google.com/open?id=1fAk8yhUC0JcVaukCYnVYTdX_9D4NQZuU</t>
  </si>
  <si>
    <t>DOC-1da6b614-5c58-43fd-9dd3-12201589acc3</t>
  </si>
  <si>
    <t>DOC-76fe03c7-992e-495c-a0fc-39625666dd54</t>
  </si>
  <si>
    <t>DOC-44d67b84-b032-43ba-8f58-375ba08916fc</t>
  </si>
  <si>
    <t>DOC-e6c210ab-59a2-4507-9762-4eadf9be5007</t>
  </si>
  <si>
    <t>https://drive.google.com/open?id=1lrTE-H0kRQiWu0xsQRXFl8HxIPxYVeqZ</t>
  </si>
  <si>
    <t>DOC-d2002d91-c03b-469d-b488-29dc28422e03</t>
  </si>
  <si>
    <t>DOC-c8942998-3920-44fe-96f1-2576a68740a0</t>
  </si>
  <si>
    <t>DOC-cb80b60e-07f1-4b45-9e20-4c810fa49557</t>
  </si>
  <si>
    <t>https://drive.google.com/open?id=1kXBX9-TDJEy_YythK0qC2EQj84EMNPTB</t>
  </si>
  <si>
    <t>DOC-25f21df1-4145-44f0-9c40-20d9bdf2865f</t>
  </si>
  <si>
    <t>https://drive.google.com/open?id=1iirKDePmwkMuPD2pktjzIkLvomq6AFRN</t>
  </si>
  <si>
    <t>DOC-6aa40c8f-1bca-4d55-aec0-aaf04dbd0619</t>
  </si>
  <si>
    <t>DOC-8807a9a4-ee21-4e0b-be10-be091954fb55</t>
  </si>
  <si>
    <t>https://drive.google.com/open?id=1b2PkWoS1ueRstqf1cVAmZlwiQcW6PHpF</t>
  </si>
  <si>
    <t>DOC-1d5960c2-b96f-41fe-a457-ec9f9e7102f3</t>
  </si>
  <si>
    <t>DOC-316a4036-f953-4707-b37e-0a9d7c35386f</t>
  </si>
  <si>
    <t>DOC-d3119d83-312e-435b-8c43-b9823e41f714</t>
  </si>
  <si>
    <t>https://drive.google.com/open?id=1X_n5N69ggz-jGBf5radKm8gXa-X7GOIs</t>
  </si>
  <si>
    <t>DOC-b3567fe2-4982-436c-adfd-b2219156d0b9</t>
  </si>
  <si>
    <t>DOC-750ab0ae-2394-4f6e-b40b-9c909e7bd43a</t>
  </si>
  <si>
    <t>https://drive.google.com/open?id=169KQKscsddI8dtvpo0yrcVYeshAik8RK</t>
  </si>
  <si>
    <t>DOC-265f4fe3-9691-43ef-8f5d-1b93b68e01f6</t>
  </si>
  <si>
    <t>https://drive.google.com/open?id=1nrwkYhlAAN-S8-uCp_umn8VteUcgMXQN</t>
  </si>
  <si>
    <t>DOC-dadaedc0-b93d-4117-832e-5524d82c50f0</t>
  </si>
  <si>
    <t>DOC-126459ce-d579-4868-a976-d39caee1200c</t>
  </si>
  <si>
    <t>https://drive.google.com/open?id=1BX4K2AQfGbbH7tELF5g29h8SyQmWPLrN</t>
  </si>
  <si>
    <t>DOC-8fba1320-5cda-45da-a68a-d1ee6a32fb9d</t>
  </si>
  <si>
    <t>https://drive.google.com/open?id=1c4djjeeGp8AGGSZTV455HuCY06hXQ-16</t>
  </si>
  <si>
    <t>DOC-734b8b18-333d-4c24-ab18-1861cb1ba85b</t>
  </si>
  <si>
    <t>DOC-67af56b6-c4b3-4888-8549-0f02a434542e</t>
  </si>
  <si>
    <t>https://drive.google.com/open?id=1lqsRdc6T43HJ4RUVhLUAhQOLWLt-Fm-y</t>
  </si>
  <si>
    <t>DOC-636aaf42-cc8d-4964-85f5-afb4b8926584</t>
  </si>
  <si>
    <t>https://drive.google.com/open?id=1Dh-6JvCOMOGCt20Tkrl37OSdN58a00kq</t>
  </si>
  <si>
    <t>DOC-2275a396-cc97-4f68-bcd0-7fb9cf8a9158</t>
  </si>
  <si>
    <t>DOC-3ab31bf8-e3c0-4f72-9339-350acfe0df84</t>
  </si>
  <si>
    <t>DOC-7b4f2033-dbbe-44f0-8c04-e2d994d48e07</t>
  </si>
  <si>
    <t>https://drive.google.com/open?id=126U9EoYQZDp3QgUZuLhRh0mHKacf8601</t>
  </si>
  <si>
    <t>DOC-b134adcb-d0d4-4a68-8a5e-5278caf73910</t>
  </si>
  <si>
    <t>DOC-bb9be173-3211-4890-bc8f-271497e66585</t>
  </si>
  <si>
    <t>https://drive.google.com/open?id=1psvk1gHi_0Fo98cScasJpGTQPZdQx6EI</t>
  </si>
  <si>
    <t>DOC-a7ea92ff-53a8-457e-a402-55e7be4dcc10</t>
  </si>
  <si>
    <t>https://drive.google.com/open?id=1JkWS7vvVnfA_Yd_bGjN7Kk64rZATG0ME</t>
  </si>
  <si>
    <t>DOC-57d6569a-4fb0-413f-95a1-9196b3618f70</t>
  </si>
  <si>
    <t>DOC-f49c22f1-04f5-41fe-8312-28fd802c7fbd</t>
  </si>
  <si>
    <t>https://drive.google.com/open?id=1BX8HiLTtyBTDQdNg1uqpdX7rtp5MooLj</t>
  </si>
  <si>
    <t>DOC-c2c992fe-5271-43be-8624-7abdf1a2da30</t>
  </si>
  <si>
    <t>DOC-31249cf3-476c-4ce5-b529-b2e978b29e7b</t>
  </si>
  <si>
    <t>DOC-bc7fce26-445e-447b-b992-b6648d5ce515</t>
  </si>
  <si>
    <t>DOC-d964f0cb-f8f9-4ba9-aac3-06929cfae184</t>
  </si>
  <si>
    <t>https://drive.google.com/open?id=1-A-RLpDxbAH4UI6mt6OO7toutnue79Fi</t>
  </si>
  <si>
    <t>DOC-79e1966d-93ea-42ef-92a1-eee6eaba8669</t>
  </si>
  <si>
    <t>https://drive.google.com/open?id=1zBcOjV8N0lOToL5QkpkA0BjGEPz6ItPZ</t>
  </si>
  <si>
    <t>DOC-db2613b0-f128-4545-9c11-b1baa23ef7d9</t>
  </si>
  <si>
    <t>DOC-3b3681ac-e34d-44e0-8e4e-f4e1e0b79dc3</t>
  </si>
  <si>
    <t>DOC-364491dc-d39b-4afe-85b7-35ea66c0923b</t>
  </si>
  <si>
    <t>https://drive.google.com/open?id=1k5eG2TmXNfd5LcMroqoVhz1Tlq0QDcst</t>
  </si>
  <si>
    <t>DOC-3b45f5a8-b452-491e-b792-74c68b509157</t>
  </si>
  <si>
    <t>DOC-8a104451-89ef-4838-b796-e0f05508a489</t>
  </si>
  <si>
    <t>DOC-a2dcfdcf-e3d8-4ac5-9808-6d5aabb947b6</t>
  </si>
  <si>
    <t>DOC-bdbcc3c5-fd2f-4a72-bd2e-62356d4db5f0</t>
  </si>
  <si>
    <t>DOC-8dae20a7-f85c-48cf-b08b-721ba4fe6202</t>
  </si>
  <si>
    <t>DOC-827ea4d1-8b2a-4818-a0ee-bb482b3403eb</t>
  </si>
  <si>
    <t>https://drive.google.com/open?id=1ia9qL0jX7rP3XlGZyPPqPWAhP3gk-Myk</t>
  </si>
  <si>
    <t>DOC-341238fc-ad13-48c7-8131-c3b6c040cd8f</t>
  </si>
  <si>
    <t>https://drive.google.com/open?id=1Je2Na5bCv2tuFUL_ppFukBNESJsiIclM</t>
  </si>
  <si>
    <t>DOC-046bf3f7-d1ec-43d2-b802-a9b0bd852d00</t>
  </si>
  <si>
    <t>DOC-d1dd00d4-07c4-4ae0-ab2d-f5a5a48bb085</t>
  </si>
  <si>
    <t>DOC-1cd087d5-ed06-4ea4-bbd0-88bccfdccedb</t>
  </si>
  <si>
    <t>DOC-8026c7e2-c7df-4dff-b6c8-7440aaa94c21</t>
  </si>
  <si>
    <t>DOC-309cba35-148f-4b32-9998-52af2e032d7f</t>
  </si>
  <si>
    <t>DOC-edd2604a-e996-4f54-9d8b-ac38419bb0f4</t>
  </si>
  <si>
    <t>DOC-568fc3a8-51e5-40ce-a2ed-f0cf9ba529e3</t>
  </si>
  <si>
    <t>DOC-e3eb4f4b-a64d-420c-9536-7e51803a3990</t>
  </si>
  <si>
    <t>https://drive.google.com/open?id=1RKHqBc8cirHVr-TLVUWR5sdmtiZSPuBN</t>
  </si>
  <si>
    <t>DOC-0cbb2d8f-7c12-403b-8441-28c13dc75712</t>
  </si>
  <si>
    <t>https://drive.google.com/open?id=1gxUhwcUxZiBDhFjuMx8Kuew0zTOSv_1g</t>
  </si>
  <si>
    <t>DOC-613fff13-b3e8-42b5-9ee5-7a3dec16ce44</t>
  </si>
  <si>
    <t>DOC-56cb43db-af21-4f5b-9450-f68115ee057a</t>
  </si>
  <si>
    <t>https://drive.google.com/open?id=1dfSDYS6M8_I0LyHei7t1zvFAZ_BIFjyG</t>
  </si>
  <si>
    <t>DOC-0b4abfda-f3eb-4235-a479-db1678c43667</t>
  </si>
  <si>
    <t>DOC-69f0293d-b4a5-4b23-ade9-f8fb38ca1672</t>
  </si>
  <si>
    <t>https://drive.google.com/open?id=1a28nAbk3IpDW9RWtcSijqQPVNFPBolu2</t>
  </si>
  <si>
    <t>DOC-47c06da5-b580-4d8f-9d60-347f91f96f12</t>
  </si>
  <si>
    <t>DOC-f7541e0e-350e-4e1f-9df9-eeb91e360f0a</t>
  </si>
  <si>
    <t>https://drive.google.com/open?id=16nu2xR2izcKpvpu-CyRcxxCcBFSgQibs</t>
  </si>
  <si>
    <t>DOC-ae953c5d-3f57-4141-ab0d-47d76f8fbda4</t>
  </si>
  <si>
    <t>DOC-19777b21-cd76-45c3-b4ef-8fbef4b2fdbc</t>
  </si>
  <si>
    <t>https://drive.google.com/open?id=1J_3hFdVTV5IqEESsXgrn3MARsu_Njq1m</t>
  </si>
  <si>
    <t>DOC-883bba1e-ba43-4e26-a243-437a85535ff9</t>
  </si>
  <si>
    <t>DOC-4b881d39-2b0a-4f27-b4c7-2c63d3de5ecb</t>
  </si>
  <si>
    <t>https://drive.google.com/open?id=1ZzOJWgUdorQIAYIq4O05fAmYIjeQSP5e</t>
  </si>
  <si>
    <t>DOC-3ce5c185-0a81-4f73-83ec-d1f60e8dcacf</t>
  </si>
  <si>
    <t>https://drive.google.com/open?id=1EN52jBF5z-6gCRu1LrewENrYK2XXKOin</t>
  </si>
  <si>
    <t>DOC-00642ee7-9b88-4384-8691-7493be73c15d</t>
  </si>
  <si>
    <t>DOC-11c006e5-9a55-472b-99b6-73940423da69</t>
  </si>
  <si>
    <t>https://drive.google.com/open?id=11nQr0rm-YJRVaPR_P4Ai3hEXcAKOEH_Z</t>
  </si>
  <si>
    <t>DOC-7eaf2c90-1e46-4a3c-a19d-fa7dcecec75a</t>
  </si>
  <si>
    <t>DOC-1b4379bb-2e34-4ca7-9788-1f68ee4f698d</t>
  </si>
  <si>
    <t>https://drive.google.com/open?id=1MCKqimWlWMoMjxVMejW8Dhk5BgQyzSAv</t>
  </si>
  <si>
    <t>DOC-0dfc44ee-b9a0-414a-9f83-791a2d38acac</t>
  </si>
  <si>
    <t>https://drive.google.com/open?id=1rQRGIw-TwgBDz7h8PuHwSUYifBqtBnva</t>
  </si>
  <si>
    <t>DOC-7598638a-d751-45a4-8d01-8c98c20e9a44</t>
  </si>
  <si>
    <t>DOC-3b240f6f-8c79-4a4b-b4f2-c142f217e47b</t>
  </si>
  <si>
    <t>DOC-ae5f8f34-9cf4-439a-a54d-5acac58ad11b</t>
  </si>
  <si>
    <t>https://drive.google.com/open?id=1L7D2QC0vbHbfFMxZaahfNk5FuFmQCTfo</t>
  </si>
  <si>
    <t>DOC-c03993dc-ad83-4b76-b20d-751721b884d3</t>
  </si>
  <si>
    <t>https://drive.google.com/open?id=1dI_9LfoWPWN5yWuxb4Q3DJ-SRixinsSM</t>
  </si>
  <si>
    <t>DOC-f0af0cd5-1bff-4cb0-90dc-c607c04106aa</t>
  </si>
  <si>
    <t>DOC-53eb6bf5-c2e0-4ed8-ba16-bced49f5e8d8</t>
  </si>
  <si>
    <t>https://drive.google.com/open?id=1XW6S8wt28Snl8u_ILVWRYOKvHRxXMQwc</t>
  </si>
  <si>
    <t>DOC-27542814-7d8c-445f-9650-90992600191a</t>
  </si>
  <si>
    <t>https://drive.google.com/open?id=1V7LQh1VomEwxGeKeP6O4yYLhJpCEPzce</t>
  </si>
  <si>
    <t>DOC-b3d939a3-47d3-49c8-b44f-82e77ff20bab</t>
  </si>
  <si>
    <t>DOC-3d313c3f-134f-4897-8d6d-d57d0dfae059</t>
  </si>
  <si>
    <t>https://drive.google.com/open?id=128MybukE0aNFtKCEcrjSzFTn6EoYyCgN</t>
  </si>
  <si>
    <t>DOC-b76324cd-5c5e-4b16-97bb-d5f9a36d31ed</t>
  </si>
  <si>
    <t>DOC-b4107563-753b-4524-b448-ed8b422ef797</t>
  </si>
  <si>
    <t>https://drive.google.com/open?id=1fKBxPvt24XEg5Hh2b5LlHhNkGR72qK7N</t>
  </si>
  <si>
    <t>DOC-311af649-8607-44cc-9b32-70ad54dba8b4</t>
  </si>
  <si>
    <t>DOC-c79535e4-2cc6-4ce7-958f-8d9c4364d9ba</t>
  </si>
  <si>
    <t>DOC-9d31d768-971f-4eb2-9e59-99f38f98fd80</t>
  </si>
  <si>
    <t>https://drive.google.com/open?id=1DR3FJXw1nMsIkNmsotDceoXRgeyiKBG8</t>
  </si>
  <si>
    <t>DOC-8ddcac64-bd19-49c8-af53-9108309362bc</t>
  </si>
  <si>
    <t>DOC-552fba5b-a0f6-4bea-bac8-44f28fe924c2</t>
  </si>
  <si>
    <t>https://drive.google.com/open?id=1dR7OWlOCmrDzbXu0IN8A04Sj75QC_ih_</t>
  </si>
  <si>
    <t>DOC-f9a37e6e-a803-4df7-accd-655de805d476</t>
  </si>
  <si>
    <t>DOC-11585b71-b030-4016-9117-7d5866b601d4</t>
  </si>
  <si>
    <t>https://drive.google.com/open?id=1ZxkWNc11Oe3Swv65qkrsabnRQHqm6LeQ</t>
  </si>
  <si>
    <t>DOC-ccaa3fb1-59da-4a30-86f5-cece655f89d7</t>
  </si>
  <si>
    <t>DOC-802364c6-f26c-494b-aa47-af7fa5645adc</t>
  </si>
  <si>
    <t>https://drive.google.com/open?id=1Kro3QRWhK2RZmVuXxBNCtrWMP6Lqz2uX</t>
  </si>
  <si>
    <t>DOC-10f8ebd7-9baf-4acf-9226-8ecb65246c68</t>
  </si>
  <si>
    <t>https://drive.google.com/open?id=1oSWPAMBCeewcxEyDpVehYhEV3fJP-9Ko</t>
  </si>
  <si>
    <t>DOC-905eeefe-8f3d-41c9-8288-989b98954448</t>
  </si>
  <si>
    <t>DOC-6a1db4dd-3b30-4cd3-aff4-8925cfbbee5e</t>
  </si>
  <si>
    <t>https://drive.google.com/open?id=1DxzfBCc1x1HnwOptsGjLpLbM7fRTSvcl</t>
  </si>
  <si>
    <t>DOC-4e78e82c-b2af-443e-a1b2-35fe7d93c566</t>
  </si>
  <si>
    <t>DOC-e930e74d-05c8-498e-8056-c5a642267b91</t>
  </si>
  <si>
    <t>https://drive.google.com/open?id=1w48NA0olWp2maK--XPHmDNCV0u-FeP7F</t>
  </si>
  <si>
    <t>DOC-d2e2cd4a-1c0a-4dcc-9b60-3e041f9b0fde</t>
  </si>
  <si>
    <t>https://drive.google.com/open?id=1hXx_ZufHANvqdFXjdiPMm2z0h7bq5u81</t>
  </si>
  <si>
    <t>DOC-cd96a581-fc0b-442d-86b6-605161e9b5d1</t>
  </si>
  <si>
    <t>DOC-1da216c3-595a-4e5f-b482-4137959b50d1</t>
  </si>
  <si>
    <t>https://drive.google.com/open?id=1PATmjVFC4cOB5JCqTVzvdVSA66usrQ25</t>
  </si>
  <si>
    <t>DOC-42b29d03-b910-4aa1-a238-0ffffae6408e</t>
  </si>
  <si>
    <t>DOC-2d9d9902-94a5-4260-b6bd-4ea0ca6c3227</t>
  </si>
  <si>
    <t>https://drive.google.com/open?id=1xJCT1p6mUMiK-KpmdR5hyfwR4r-qhgzR</t>
  </si>
  <si>
    <t>DOC-f8fe3f5d-b54b-45f1-99b7-df391c4cd3e4</t>
  </si>
  <si>
    <t>DOC-00b8dcc5-3ca8-4899-97ee-daef58351aac</t>
  </si>
  <si>
    <t>https://drive.google.com/open?id=1Vpr5cKmNxnEhcAvUvBFMCNDnBIe5b5Lr</t>
  </si>
  <si>
    <t>DOC-6037a39f-f88b-4c22-9d05-d39566464d33</t>
  </si>
  <si>
    <t>DOC-6d79caae-6863-41b2-a637-6e6eab7def4d</t>
  </si>
  <si>
    <t>https://drive.google.com/open?id=1ssd_buDmXmX7w06HLczjgFlW10FEAg97</t>
  </si>
  <si>
    <t>DOC-bb217512-1956-4df7-bcf3-519645383625</t>
  </si>
  <si>
    <t>DOC-5564ead4-3f72-48fa-956a-35151d9317be</t>
  </si>
  <si>
    <t>https://drive.google.com/open?id=1q7FN1f7uMolgOnriXOaqq1lk56aRYnpM</t>
  </si>
  <si>
    <t>DOC-8e5a560e-39be-4442-9d43-8223b91cf39b</t>
  </si>
  <si>
    <t>DOC-9e84cc1b-fb2d-4611-b1a5-8f8701259e3d</t>
  </si>
  <si>
    <t>https://drive.google.com/open?id=1zxm2zkUUJHJMpu8T1i_-c6Xxix4n0d8m</t>
  </si>
  <si>
    <t>DOC-e742e228-2854-4ee7-b92e-43049934db81</t>
  </si>
  <si>
    <t>DOC-f7617371-5138-4c7e-b105-ec7243361cfb</t>
  </si>
  <si>
    <t>https://drive.google.com/open?id=1pWAjvySElQ7FjlunS3HxRgOquuGljDa-</t>
  </si>
  <si>
    <t>DOC-8d604e94-2f1a-4d5d-824c-c8a3a301eadd</t>
  </si>
  <si>
    <t>DOC-ee4409ec-9cf8-449d-bbfe-338f52ff9af3</t>
  </si>
  <si>
    <t>https://drive.google.com/open?id=16iEDAIFz-wrRH8CB46dyGZZKr1ieGwwl</t>
  </si>
  <si>
    <t>DOC-6dad0bbc-54bc-4730-97f0-7a6c55b3ef05</t>
  </si>
  <si>
    <t>https://drive.google.com/open?id=1xYyZ1C3-FvFArnK4IyJ-ORfZuDALvYR7</t>
  </si>
  <si>
    <t>DOC-3c99540e-8193-4d9f-93c9-d1e9438d8fdb</t>
  </si>
  <si>
    <t>DOC-3b639407-36ab-4561-80dc-2466a8c64486</t>
  </si>
  <si>
    <t>https://drive.google.com/open?id=1CO4s5K5lYsSSKhiMQU1PFM8d7bA8-2R2</t>
  </si>
  <si>
    <t>DOC-09f19e09-7b64-4e1b-83c2-a1dfcd66c5d7</t>
  </si>
  <si>
    <t>https://drive.google.com/open?id=1Td3ygMHwqEPQfzczsHqPPpSVsGrvMSto</t>
  </si>
  <si>
    <t>DOC-b6832413-165b-44d1-bc73-73fe08000dde</t>
  </si>
  <si>
    <t>DOC-730da27c-c6eb-488f-9470-8913dbd41b93</t>
  </si>
  <si>
    <t>DOC-5f16bf90-f702-4b56-8557-cfc946ffc38e</t>
  </si>
  <si>
    <t>DOC-9d0d3bac-915b-45d8-a3e4-de0c23ffd936</t>
  </si>
  <si>
    <t>https://drive.google.com/open?id=1VyTPT4JNQuTRexB1HkcD-Wre7SugzgMz</t>
  </si>
  <si>
    <t>DOC-90879c15-6a8c-4987-a30f-1d2dadf8c809</t>
  </si>
  <si>
    <t>DOC-82cfc55a-5e65-4546-ae69-ec0db21e1f63</t>
  </si>
  <si>
    <t>https://drive.google.com/open?id=1YyEV3CpoMdeA0XJWdiHTCg0s1auWRmG7</t>
  </si>
  <si>
    <t>DOC-07bdb83e-d61c-465e-bd77-30e9f784a155</t>
  </si>
  <si>
    <t>DOC-fd0af984-bdca-4068-b891-c8d463d280d1</t>
  </si>
  <si>
    <t>DOC-75b3663f-6b00-470e-bbf7-51214ba68f1a</t>
  </si>
  <si>
    <t>https://drive.google.com/open?id=1gnK5KXsXwx-t-fM_PRFqjWRWeVevQSki</t>
  </si>
  <si>
    <t>DOC-a6fdd48f-192b-4d36-86c2-b6fcd92bf8c7</t>
  </si>
  <si>
    <t>https://drive.google.com/open?id=1XuuzHDEFGJdjy2QbM9Cv1H6BnO2TNh8w</t>
  </si>
  <si>
    <t>DOC-d18f5e51-f090-4782-a3f2-26532723a615</t>
  </si>
  <si>
    <t>DOC-c83b41aa-7a56-462f-9afc-7e04fdbcbfdc</t>
  </si>
  <si>
    <t>https://drive.google.com/open?id=1wv2OhYkVHbZyx_Lul6HLgHx0VMmlop9o</t>
  </si>
  <si>
    <t>DOC-50b97195-3c58-42cb-9b70-40938ff6eec7</t>
  </si>
  <si>
    <t>DOC-82fee212-6f0b-4e60-a2e2-ddd3c9e9ae40</t>
  </si>
  <si>
    <t>https://drive.google.com/open?id=1R8iL4thv3evHyOgASE2dDC7USueeK9Nb</t>
  </si>
  <si>
    <t>DOC-86f1a7dd-2548-4825-82b5-e4461fa46a46</t>
  </si>
  <si>
    <t>DOC-931519a1-c69f-4ff2-a619-20e99f3a0afb</t>
  </si>
  <si>
    <t>https://drive.google.com/open?id=1ZgzoNlYHjy-ErkD3J0VprO9yjhWzCqma</t>
  </si>
  <si>
    <t>DOC-02a8a5b6-c6ad-4c3c-8ab5-1a3a84f832c9</t>
  </si>
  <si>
    <t>DOC-41268935-4b03-40b8-a84c-8c020186007c</t>
  </si>
  <si>
    <t>https://drive.google.com/open?id=1Z6sZvUnWxxbytPMbUzhosGY5oPATohow</t>
  </si>
  <si>
    <t>DOC-d741d8e2-dc9b-4113-9938-ccd723d0bf9b</t>
  </si>
  <si>
    <t>DOC-f0c00ae7-7a1a-48eb-9100-c0c9ca10be8d</t>
  </si>
  <si>
    <t>DOC-234bf890-d385-4809-930b-7c13f2eea485</t>
  </si>
  <si>
    <t>https://drive.google.com/open?id=1NcshVMjEF7R6UujmW9aK9j6jR3P75TKb</t>
  </si>
  <si>
    <t>DOC-5d4804c8-ebe0-4a1d-8b38-fbb0d6f6ce02</t>
  </si>
  <si>
    <t>DOC-cbedbaca-eca8-439b-9820-4379079e2427</t>
  </si>
  <si>
    <t>DOC-193c63ee-50b9-44a6-901f-79ef9d9ec62d</t>
  </si>
  <si>
    <t>https://drive.google.com/open?id=1GOy5Zep-TTp4LGGXeIPqBbMlPwR9tn0q</t>
  </si>
  <si>
    <t>DOC-3bba07b3-0126-4525-b02e-c8db2769f381</t>
  </si>
  <si>
    <t>DOC-3e470435-2861-41e6-a577-d5bffb6ac822</t>
  </si>
  <si>
    <t>https://drive.google.com/open?id=189otungRDoH3L_vX3REqoOlFsE9KTDCn</t>
  </si>
  <si>
    <t>DOC-2bc8fc92-a7b8-42c5-b121-7fa5e1bc4089</t>
  </si>
  <si>
    <t>https://drive.google.com/open?id=1NDGoVuupn8pSPCN5HcZVOpHssOPlx0aN</t>
  </si>
  <si>
    <t>DOC-f5e44377-cac4-4984-baa3-f6036f79c5d4</t>
  </si>
  <si>
    <t>DOC-aa7b4ed8-5503-47fd-a251-efb416926b23</t>
  </si>
  <si>
    <t>https://drive.google.com/open?id=1amXVS64WV-W6VQnfMQnuQxtVA1Unv6wq</t>
  </si>
  <si>
    <t>DOC-41efd315-b25b-4509-a81a-f3544dd574e5</t>
  </si>
  <si>
    <t>DOC-a6887413-e4b5-4e74-abfa-e2cdabce8897</t>
  </si>
  <si>
    <t>https://drive.google.com/open?id=1Jmn8RxLIbnoSKzCKwUKPsXi7pr_k2tk-</t>
  </si>
  <si>
    <t>DOC-50c360f5-7f4e-41f2-b05d-e2e9eb993a21</t>
  </si>
  <si>
    <t>DOC-14a44cde-72df-483f-b7e5-3c0b25d7c6fa</t>
  </si>
  <si>
    <t>https://drive.google.com/open?id=10Ero1FRGIWUfOGrHMx0YX3EGV6z1swsg</t>
  </si>
  <si>
    <t>DOC-8053c420-a8d5-457f-b476-2e1a60b9bbdb</t>
  </si>
  <si>
    <t>https://drive.google.com/open?id=1e56oNEAFCIPI7gyLkB_J-drTyHLkc2n1</t>
  </si>
  <si>
    <t>DOC-8d0da7a2-d4f6-4b9e-95bf-6afa9ae3596f</t>
  </si>
  <si>
    <t>DOC-47f627f4-8d30-451d-a9a1-bbf95149aac0</t>
  </si>
  <si>
    <t>https://drive.google.com/open?id=1G43JsPuBJLIQbEKxo1dTUC9eMkxUDIw2</t>
  </si>
  <si>
    <t>DOC-305f8f56-664b-4b9f-9408-bde31a22390c</t>
  </si>
  <si>
    <t>DOC-fdc97778-d97a-4e45-8238-6f4a41995eca</t>
  </si>
  <si>
    <t>https://drive.google.com/open?id=1hbGvuzXcGkmj8Hh5L1qxdS5uLaG6OQiA</t>
  </si>
  <si>
    <t>DOC-74255932-f5f0-4b7a-aae3-c5558bd9f981</t>
  </si>
  <si>
    <t>DOC-afc32e71-572a-49f7-96e4-1eac174e0cbc</t>
  </si>
  <si>
    <t>DOC-2d2fdc8c-9f2c-4695-8eac-1829c57c0715</t>
  </si>
  <si>
    <t>https://drive.google.com/open?id=1nUeBEFhB0FcGm1TCmRd26bSeewMycG_c</t>
  </si>
  <si>
    <t>DOC-4243ea68-e8f8-4ca9-aa7c-c45eb2f706e4</t>
  </si>
  <si>
    <t>https://drive.google.com/open?id=1q4mQzuHTUjq0sOrc46KTR9lOwqMBwspZ</t>
  </si>
  <si>
    <t>DOC-bfe6a9f5-83e8-4e3f-a173-3c0276299d5d</t>
  </si>
  <si>
    <t>DOC-24d6c7b9-7986-4387-aaff-2547a9abc168</t>
  </si>
  <si>
    <t>https://drive.google.com/open?id=15VF_kXyNrdeD-C3-RLSLij6thtKElt5k</t>
  </si>
  <si>
    <t>DOC-f14de159-d71b-4e7f-a3ed-8bd0ddd972f0</t>
  </si>
  <si>
    <t>DOC-7d5fb290-3725-4ed9-aca1-52b083158043</t>
  </si>
  <si>
    <t>https://drive.google.com/open?id=18aWW36hrcE6EGo6a_skMPPiN9MudkWtR</t>
  </si>
  <si>
    <t>DOC-f1a81a78-66b7-4c16-846a-72b7e3a26330</t>
  </si>
  <si>
    <t>https://drive.google.com/open?id=1idxcoL9Fx93PpNc4XYNL3TZaW_Ft0qDt</t>
  </si>
  <si>
    <t>DOC-cd57380d-ad27-49d7-8427-40da73529093</t>
  </si>
  <si>
    <t>DOC-936f6fc5-a09b-4673-930a-3dac16d365d9</t>
  </si>
  <si>
    <t>https://drive.google.com/open?id=1KKlweaq60aIvwrbKR9-EdyyA_rMACKKN</t>
  </si>
  <si>
    <t>DOC-be5059b5-8810-4db6-9e49-d927a6db339c</t>
  </si>
  <si>
    <t>https://drive.google.com/open?id=1U7XQcQaJp_vzQbNocsjBfuHXJoT-RtOS</t>
  </si>
  <si>
    <t>DOC-a77fe7e8-cc3c-482b-8451-b3a74295aad5</t>
  </si>
  <si>
    <t>DOC-1aec1b48-a13e-4932-bd38-e27deac3b930</t>
  </si>
  <si>
    <t>https://drive.google.com/open?id=11meNkmEkVNFpaFYuL4Cg2YAijsIhB8WG</t>
  </si>
  <si>
    <t>DOC-2cd59dcc-2247-40e2-a004-cfded4a06a4a</t>
  </si>
  <si>
    <t>DOC-b48ac37a-a665-48ab-9216-63c2c3740240</t>
  </si>
  <si>
    <t>https://drive.google.com/open?id=1Um0XFk3q046KBvniKBix95_td-TegItL</t>
  </si>
  <si>
    <t>DOC-2bb0ef1b-31f9-495f-9ffa-9cf162652ed9</t>
  </si>
  <si>
    <t>DOC-c9344327-5bed-4a62-907e-f819ff0ed86d</t>
  </si>
  <si>
    <t>DOC-62b733fa-a10e-412d-9674-9aec7c21cdd1</t>
  </si>
  <si>
    <t>DOC-e31615ca-9d5f-46d3-b32a-afbea0546675</t>
  </si>
  <si>
    <t>DOC-43a892f0-38f9-4f39-8fc9-51c433c77ceb</t>
  </si>
  <si>
    <t>DOC-35d7cd6e-2882-4cb4-ac7e-0e34950ac678</t>
  </si>
  <si>
    <t>DOC-b0c9475f-82b0-40ab-b7ab-41a705ac11ff</t>
  </si>
  <si>
    <t>DOC-cafb174c-8451-4975-8213-d86e6f275f8c</t>
  </si>
  <si>
    <t>DOC-24601da4-c1ec-42fb-92f1-46da89e49dee</t>
  </si>
  <si>
    <t>DOC-c7927e54-e898-40d3-9c40-f22bb34f5fd0</t>
  </si>
  <si>
    <t>DOC-17fc3f30-5fcf-44ed-a483-4e100f354589</t>
  </si>
  <si>
    <t>DOC-eb032484-6947-46fa-9c6f-97ca42de0f41</t>
  </si>
  <si>
    <t>DOC-b30b4327-6178-4ceb-84f2-a5e16e8cced2</t>
  </si>
  <si>
    <t>DOC-7d43a45c-7341-4a9c-aea9-2880618aabca</t>
  </si>
  <si>
    <t>DOC-722cfc9d-3f24-4147-9757-34f8583851c7</t>
  </si>
  <si>
    <t>DOC-a6c20f1d-7e6f-42eb-b604-2a43343afb89</t>
  </si>
  <si>
    <t>DOC-94a38a34-28d7-4666-b44b-7a3317db259c</t>
  </si>
  <si>
    <t>DOC-a0a69120-0a50-4735-b6fa-e8abaeb15ce7</t>
  </si>
  <si>
    <t>DOC-0b5a6d24-4c33-4262-a260-4a1754fbe915</t>
  </si>
  <si>
    <t>DOC-0679d2eb-e30b-4872-be9c-c66538873713</t>
  </si>
  <si>
    <t>DOC-1eb77332-7389-46ef-9df9-c00c855791cf</t>
  </si>
  <si>
    <t>DOC-394be70b-4f83-49b0-93ea-95be0486229a</t>
  </si>
  <si>
    <t>DOC-3af2f7ca-5b57-48e9-a4de-a38df20d0268</t>
  </si>
  <si>
    <t>DOC-2931cf64-eb09-4aa7-89de-151f4b8ef145</t>
  </si>
  <si>
    <t>DOC-78ed96bb-86ce-4537-a2d0-8ed394a0692a</t>
  </si>
  <si>
    <t>DOC-2eb43049-a8df-4363-93db-c65d7ab029f0</t>
  </si>
  <si>
    <t>DOC-b8b40e62-fc92-4fb9-8ccd-a3d00510a4a8</t>
  </si>
  <si>
    <t>DOC-4484110b-229c-4699-b8d5-a25cc44780cd</t>
  </si>
  <si>
    <t>DOC-ee57c6c0-de97-4af4-8567-5296bee15591</t>
  </si>
  <si>
    <t>DOC-69dc69b3-3522-4a89-b3de-3f20189397d6</t>
  </si>
  <si>
    <t>DOC-3cbcd60d-11e6-4124-b389-5744986d02d1</t>
  </si>
  <si>
    <t>DOC-044deef9-d6c7-4b88-9ead-90dfcf6f789f</t>
  </si>
  <si>
    <t>DOC-d55c5d6f-bb6c-4f76-95fc-fcac031e45fe</t>
  </si>
  <si>
    <t>DOC-bc841b7b-0b10-4e11-b688-622836a69bba</t>
  </si>
  <si>
    <t>DOC-98202d0e-cc09-44e0-8d20-b4d66dde439c</t>
  </si>
  <si>
    <t>DOC-ad049506-e1c1-4749-9217-98c00816f336</t>
  </si>
  <si>
    <t>DOC-21c74358-346c-436a-a661-afa848a6799b</t>
  </si>
  <si>
    <t>DOC-d4994001-178d-472c-a1ff-26b3cae04494</t>
  </si>
  <si>
    <t>DOC-93747300-3dea-4e61-a366-7763aeeffe47</t>
  </si>
  <si>
    <t>DOC-b5140b81-80b3-48d8-b354-8eb0a1e0c5ca</t>
  </si>
  <si>
    <t>DOC-fce4a54b-657b-4194-927b-9000b9ac72d7</t>
  </si>
  <si>
    <t>DOC-7b019cf1-99eb-42eb-9339-f1c8ced8069a</t>
  </si>
  <si>
    <t>DOC-b6cbd43c-ef88-43bb-bd0c-d9430bd3f0e9</t>
  </si>
  <si>
    <t>DOC-02b05f74-ae7e-4d51-ac4f-961fd725fcbb</t>
  </si>
  <si>
    <t>DOC-90c9b5b8-d82b-4d98-8bb6-c81cbf76a3d1</t>
  </si>
  <si>
    <t>DOC-bdfa665d-5db7-4cdc-9d03-cee3bb31b427</t>
  </si>
  <si>
    <t>DOC-7af9e39f-c0ee-409f-a072-a68ae60d1986</t>
  </si>
  <si>
    <t>DOC-67c02a4c-c1aa-491a-8f7b-442b0c24e0cd</t>
  </si>
  <si>
    <t>DOC-def410c0-c582-474a-b890-bf38b26ea0c1</t>
  </si>
  <si>
    <t>DOC-796b2199-e943-45d2-9378-86a75cfd2f3a</t>
  </si>
  <si>
    <t>DOC-6cc974fb-b2d8-42c5-82d6-9db299ed0f8e</t>
  </si>
  <si>
    <t>DOC-0cbec240-3cf4-4f3d-8e3e-1f346e606a73</t>
  </si>
  <si>
    <t>DOC-78076e4a-5a2d-49f7-82a1-b889f4a3fd12</t>
  </si>
  <si>
    <t>DOC-d3a27d94-583a-45be-a41c-554f59a94f73</t>
  </si>
  <si>
    <t>DOC-5ad82544-6b00-4071-92fa-a4514fcc4469</t>
  </si>
  <si>
    <t>DOC-2c1b4406-0657-48c7-9730-ada438d1d3ff</t>
  </si>
  <si>
    <t>DOC-dc929a93-1fcd-4e24-9d57-1e1193c3b1e6</t>
  </si>
  <si>
    <t>DOC-87987d7f-fa0e-4aa3-bff9-18efd6a3025b</t>
  </si>
  <si>
    <t>DOC-2b3eca67-646d-4443-8c2b-e6b6962030e4</t>
  </si>
  <si>
    <t>DOC-3637d524-7b99-4001-ac00-188d761b6d23</t>
  </si>
  <si>
    <t>DOC-865f0d54-cf3e-4a6e-9426-68cbb305b2e2</t>
  </si>
  <si>
    <t>DOC-859fcce5-f1f0-4f6b-bd7f-4550b5cdef87</t>
  </si>
  <si>
    <t>DOC-ea786a66-4b98-4d9d-82b4-ce536bcd78ac</t>
  </si>
  <si>
    <t>DOC-664759dd-1c9e-472e-a679-c0df40f4a3fc</t>
  </si>
  <si>
    <t>DOC-a83df8ce-3692-4bff-bff5-c3cea4af9223</t>
  </si>
  <si>
    <t>DOC-e401fb5e-0c47-4cf3-bd2d-cbe704cbfd5c</t>
  </si>
  <si>
    <t>DOC-8aabde61-bd04-441b-973f-54b9ec5b38cd</t>
  </si>
  <si>
    <t>DOC-fb3a5e51-9a3e-4088-9731-18c60c04565b</t>
  </si>
  <si>
    <t>DOC-7b95559f-9b67-4e1d-852d-07eaea949ff4</t>
  </si>
  <si>
    <t>DOC-ada48d09-840b-4ab8-88c6-46d4fa1a671e</t>
  </si>
  <si>
    <t>DOC-48392ff3-534e-4c00-a21a-8ee84ff85ac0</t>
  </si>
  <si>
    <t>DOC-b64a99f1-6cc5-45a8-b323-537fa1a4363e</t>
  </si>
  <si>
    <t>DOC-c6624385-0923-4c41-b244-602f599ea614</t>
  </si>
  <si>
    <t>DOC-a58076de-cb0a-499a-9ec8-a3528dcad3a5</t>
  </si>
  <si>
    <t>DOC-15794cb5-acea-4b6d-b636-f6c8d06421ba</t>
  </si>
  <si>
    <t>DOC-7aeb1c0f-fb2a-4502-ac34-d74387549483</t>
  </si>
  <si>
    <t>DOC-4d8e9e1d-d1fc-41c6-9ddb-ffcf2423b2de</t>
  </si>
  <si>
    <t>DOC-5e824c9b-bc06-4330-818b-a92995448642</t>
  </si>
  <si>
    <t>DOC-a5e9020c-66de-4414-a17b-5292b1351b85</t>
  </si>
  <si>
    <t>DOC-594962ab-b50d-4baf-944f-0b67c31e00d6</t>
  </si>
  <si>
    <t>DOC-be84cdfa-4cc7-4023-b3d3-4e51fcea8ace</t>
  </si>
  <si>
    <t>DOC-5c242dda-7c3d-4674-b98c-938fe1ec41c5</t>
  </si>
  <si>
    <t>DOC-a5a40d6c-35cc-41b9-8183-f8aa70c4fc6e</t>
  </si>
  <si>
    <t>DOC-06341f56-84bb-41b2-8d76-b903913a15f0</t>
  </si>
  <si>
    <t>DOC-efd7bc41-ac2a-43a4-bac8-4968a0b5bc9e</t>
  </si>
  <si>
    <t>DOC-09f8e2fe-db2b-4ee6-a2ab-1236bfb5f851</t>
  </si>
  <si>
    <t>DOC-6f561b80-ac24-4d4c-b520-8dd17b8a82ec</t>
  </si>
  <si>
    <t>DOC-1e5eb450-ad3f-44a1-b9d6-5aada5c9f3df</t>
  </si>
  <si>
    <t>DOC-ceb3e34d-ab57-4bae-a01d-8683a957c8f9</t>
  </si>
  <si>
    <t>DOC-1f48a544-fc24-4c2e-813e-a649c160978a</t>
  </si>
  <si>
    <t>DOC-f7e5ceb4-57de-43ce-90b8-3d2d6c7afad9</t>
  </si>
  <si>
    <t>DOC-a5d001c2-a4f8-4440-b946-6d4328a494f7</t>
  </si>
  <si>
    <t>DOC-8247277a-4452-4a78-bbe6-4b3fc41f8f4e</t>
  </si>
  <si>
    <t>DOC-6efe640f-8954-4617-b690-47348e0ac3c8</t>
  </si>
  <si>
    <t>DOC-df9581d2-238a-4ec0-91b1-8030a2369bb6</t>
  </si>
  <si>
    <t>DOC-7fe939ac-1ddd-4e4a-8153-2d17ebd4cc23</t>
  </si>
  <si>
    <t>DOC-3822c580-99c3-4326-bd84-ad2cf62c3ec2</t>
  </si>
  <si>
    <t>DOC-17faf2b8-739b-4e11-b2ce-76f10660eef4</t>
  </si>
  <si>
    <t>DOC-52bfa267-ca94-4b9a-ad98-ef09002cc5ba</t>
  </si>
  <si>
    <t>DOC-92c425d4-2171-48f8-a717-76a1b117c9bf</t>
  </si>
  <si>
    <t>DOC-9d85d5d6-60e4-432d-b969-7b5139e440ea</t>
  </si>
  <si>
    <t>DOC-f4fbe980-7fd2-49fb-9539-b086bdccccba</t>
  </si>
  <si>
    <t>DOC-7e22faaa-ce51-4ada-9e54-910b2f60574a</t>
  </si>
  <si>
    <t>DOC-5222090c-379d-4f0f-91d4-1e1cf1061c5a</t>
  </si>
  <si>
    <t>DOC-28518f1b-5e12-4850-b6e5-7cde5cc3b739</t>
  </si>
  <si>
    <t>DOC-76085c2b-f4e6-4661-b299-e5ee0bbc3f51</t>
  </si>
  <si>
    <t>DOC-b574379b-dea6-464a-9e9b-446215f115a6</t>
  </si>
  <si>
    <t>DOC-022cf792-9fa2-4069-b7ae-e45bb19b9e94</t>
  </si>
  <si>
    <t>DOC-67b3d587-306a-459f-98c6-db9cc63cf8af</t>
  </si>
  <si>
    <t>DOC-6d9550df-d7b8-4c89-b852-78b2358d722c</t>
  </si>
  <si>
    <t>DOC-da335712-cf44-4a36-9835-59c3766ff5ec</t>
  </si>
  <si>
    <t>DOC-3733e07a-41f4-46e0-8806-89c84d9d98f8</t>
  </si>
  <si>
    <t>DOC-dfb83ba5-3251-4073-b8db-942b292612c9</t>
  </si>
  <si>
    <t>DOC-b7e8184b-4eb0-4516-a6c7-d850697068fe</t>
  </si>
  <si>
    <t>DOC-9c632af2-ac43-4951-99ad-0d68f8905986</t>
  </si>
  <si>
    <t>DOC-60e9420b-3907-4a12-be73-9e74e5edba7b</t>
  </si>
  <si>
    <t>DOC-472bb814-34f5-482c-ac2d-fe717bf02f8e</t>
  </si>
  <si>
    <t>DOC-69d16557-772a-4a54-9945-86ee2d8a3d81</t>
  </si>
  <si>
    <t>DOC-6a22d291-b243-482b-9495-cead391f9704</t>
  </si>
  <si>
    <t>DOC-b5904d1d-562e-4c78-ae50-8c6c78d7adc8</t>
  </si>
  <si>
    <t>DOC-56d7a85c-55f3-487e-bf0f-5e5e70e10e5f</t>
  </si>
  <si>
    <t>DOC-32c54fa9-6fb9-4bdf-b0a0-3e25b15c5e08</t>
  </si>
  <si>
    <t>DOC-27fb9b2e-a8ce-4e29-8019-b3efe9979352</t>
  </si>
  <si>
    <t>DOC-13ca43c7-4f57-416b-b16f-028424561e77</t>
  </si>
  <si>
    <t>DOC-93a0a1b1-707b-4b20-a133-7055ca22fe02</t>
  </si>
  <si>
    <t>DOC-6478fc11-a689-41f2-9e2a-62906da30ce4</t>
  </si>
  <si>
    <t>DOC-64db7165-6a3e-4a44-a45d-bed5be58bb6c</t>
  </si>
  <si>
    <t>DOC-a53e80e4-b83f-466b-9014-34c53af2fa4e</t>
  </si>
  <si>
    <t>DOC-e219fe69-3c06-4137-9f65-dcbab0fe7d32</t>
  </si>
  <si>
    <t>DOC-0a9933ca-2bb3-4c6b-9e39-0a0808ec5654</t>
  </si>
  <si>
    <t>DOC-d138b760-90bf-4355-99c7-59519a0baafc</t>
  </si>
  <si>
    <t>DOC-6b00533f-3e48-4ec7-b112-67e0156d2338</t>
  </si>
  <si>
    <t>DOC-e56ce2db-06cf-4c08-92cd-e53f28f3a7cc</t>
  </si>
  <si>
    <t>DOC-04978c18-a479-4c89-a3ca-c4b31137d49e</t>
  </si>
  <si>
    <t>DOC-2ab02e92-d70c-444e-b424-0e1b1d1b68fe</t>
  </si>
  <si>
    <t>DOC-b4336571-bfe2-4fac-b06d-5489abef1893</t>
  </si>
  <si>
    <t>DOC-4019ad38-51ac-4296-86e1-c6a1f908323b</t>
  </si>
  <si>
    <t>DOC-fee23867-53d1-45d5-ac99-da139dddb493</t>
  </si>
  <si>
    <t>DOC-5a40e731-f050-432b-95d3-2a329cf090e7</t>
  </si>
  <si>
    <t>DOC-b4354bfb-8eab-4096-909b-b5e19dc327fd</t>
  </si>
  <si>
    <t>DOC-f77a6139-a174-40cb-a361-d7d60b3162b1</t>
  </si>
  <si>
    <t>DOC-b587d3b1-be2b-4364-854c-86680f5e84f8</t>
  </si>
  <si>
    <t>DOC-c7dd5a48-53f6-456b-838a-ffbfd612ad3d</t>
  </si>
  <si>
    <t>DOC-1cb168fd-9b09-4426-9395-76cee9c0c698</t>
  </si>
  <si>
    <t>DOC-cdde9c5a-47ad-4854-ac51-f13243cce076</t>
  </si>
  <si>
    <t>DOC-a97a4673-ad0f-4e79-893a-e6f4e2189c20</t>
  </si>
  <si>
    <t>DOC-49f35e1b-fbe4-409d-9275-ca537484c546</t>
  </si>
  <si>
    <t>DOC-08d03b97-37f5-4b4e-af46-565cef9e620d</t>
  </si>
  <si>
    <t>DOC-a0e5937a-98c2-40e0-8ecd-fdff594778fb</t>
  </si>
  <si>
    <t>DOC-1c6c8c03-449e-4179-a5a5-b41fb74c40ec</t>
  </si>
  <si>
    <t>DOC-a0f90f99-9ed2-4336-a3ba-33d99ed4c249</t>
  </si>
  <si>
    <t>DOC-6893bb31-fbd8-4e32-bc4b-e0060f82ff3d</t>
  </si>
  <si>
    <t>DOC-92d19d05-45bc-4430-a485-7bac1696d939</t>
  </si>
  <si>
    <t>DOC-250c733d-6022-4a96-9b2d-71e6a92270ae</t>
  </si>
  <si>
    <t>DOC-cca9ec03-f836-4ddc-846a-991fdee4191f</t>
  </si>
  <si>
    <t>DOC-77ea493f-d5c2-4136-9902-46643501e5e5</t>
  </si>
  <si>
    <t>DOC-26b8ac69-1243-48f2-8b64-c9083576d211</t>
  </si>
  <si>
    <t>DOC-bd7c17ba-6ee8-4157-9a2b-da3d5267528c</t>
  </si>
  <si>
    <t>DOC-796a7d14-d171-4dcd-b264-cd0efde2adb7</t>
  </si>
  <si>
    <t>DOC-a48868eb-4d2d-4703-bb6c-36a69b6705fd</t>
  </si>
  <si>
    <t>DOC-622141b6-8d64-445c-bb16-9f333cf3783c</t>
  </si>
  <si>
    <t>DOC-36288b70-1058-4af3-a908-e8d2f7653943</t>
  </si>
  <si>
    <t>DOC-f0631a3b-cd23-41c6-8aba-e02fc61d7410</t>
  </si>
  <si>
    <t>DOC-e3382369-91dd-41a9-98f1-aa33dabf27bd</t>
  </si>
  <si>
    <t>DOC-018939d7-bd4c-443f-b9df-57409eb45aa6</t>
  </si>
  <si>
    <t>DOC-27a8d89b-ceab-43a7-a40c-62555d44fa40</t>
  </si>
  <si>
    <t>DOC-6c734036-278f-4c7f-a824-3c4041465a51</t>
  </si>
  <si>
    <t>DOC-f7f37129-74aa-4062-a022-c502bb551a0c</t>
  </si>
  <si>
    <t>DOC-31289188-1b7b-43ba-8cdf-0296cedd4164</t>
  </si>
  <si>
    <t>DOC-6cf82085-c079-4414-ac84-3d092429482a</t>
  </si>
  <si>
    <t>DOC-44476997-f717-469c-9105-ee92e89bccbd</t>
  </si>
  <si>
    <t>DOC-3d316770-f8bd-4921-98ab-473a17f92d2e</t>
  </si>
  <si>
    <t>DOC-eb9c39cf-7843-4769-9f8d-ff392f175888</t>
  </si>
  <si>
    <t>DOC-96b4f504-e0d9-452c-868b-c15556c12a3b</t>
  </si>
  <si>
    <t>DOC-5ae03ed3-441f-43cc-9ccf-c2be7af4086c</t>
  </si>
  <si>
    <t>DOC-bae19a12-82e7-4b87-9d09-52ef31eeef9f</t>
  </si>
  <si>
    <t>DOC-b81ee4bb-18aa-4f7c-8fa1-b8dbec0b96e3</t>
  </si>
  <si>
    <t>DOC-ccf5f174-43d7-4ade-a272-7ad516b1d752</t>
  </si>
  <si>
    <t>DOC-5436e3d2-ead1-4930-b4a8-a5ec0da03a34</t>
  </si>
  <si>
    <t>DOC-9c994f8c-e677-4fd7-8657-a22503ea5eb5</t>
  </si>
  <si>
    <t>DOC-38e62c06-3fa6-44bf-a560-c7252b9b67d8</t>
  </si>
  <si>
    <t>DOC-071fa29f-4af6-4c49-85ae-dc3f2c486baa</t>
  </si>
  <si>
    <t>DOC-93ea7ccb-4249-420c-af58-eda49f0a2c62</t>
  </si>
  <si>
    <t>DOC-4c34d4f6-0feb-4823-ae3c-3ba08f320f53</t>
  </si>
  <si>
    <t>DOC-7de692e5-2345-4d9d-b92b-92e4ce5a0ff1</t>
  </si>
  <si>
    <t>DOC-d5adc240-ff41-4be0-83cf-e45f99811736</t>
  </si>
  <si>
    <t>DOC-0fed7518-45ce-449f-920e-4d701331c0e0</t>
  </si>
  <si>
    <t>DOC-f5fe6e5c-3972-47a9-813c-c87dd048505c</t>
  </si>
  <si>
    <t>DOC-3dbc00aa-f8e6-44fa-9e6e-9fb66b8b8bc9</t>
  </si>
  <si>
    <t>DOC-1f9a1d1a-2790-4c30-8576-12c07a424545</t>
  </si>
  <si>
    <t>DOC-c91f77a5-639b-4349-8513-1e749243e924</t>
  </si>
  <si>
    <t>DOC-96a9f51b-c30e-4bf5-b0c4-dcd27042fd7d</t>
  </si>
  <si>
    <t>DOC-45854c06-c5ef-4aa2-9cd6-c8ad9293f58f</t>
  </si>
  <si>
    <t>DOC-fe48f384-efe8-460e-835e-de707929707b</t>
  </si>
  <si>
    <t>DOC-5d0b1384-5b47-4ff1-b687-8616afed9b36</t>
  </si>
  <si>
    <t>DOC-55cf42d6-83dc-4931-a376-4a8726679bff</t>
  </si>
  <si>
    <t>DOC-48b9222e-d0d5-4ec9-8d94-43d86bf67cd6</t>
  </si>
  <si>
    <t>DOC-a4b95481-9cec-464d-8a66-6a947e17a4c8</t>
  </si>
  <si>
    <t>DOC-27199332-4549-4acc-8ea4-306bdb18c264</t>
  </si>
  <si>
    <t>DOC-8a41c486-709d-47c6-915c-98db9e60505f</t>
  </si>
  <si>
    <t>DOC-ffbaf619-e8c5-4291-bfac-426ecb8060d6</t>
  </si>
  <si>
    <t>DOC-5ba76828-4f65-4e9b-a964-f59fa0698e71</t>
  </si>
  <si>
    <t>DOC-544ac2c3-f5d9-4c5f-84d9-de917a2cd37a</t>
  </si>
  <si>
    <t>DOC-cbae4a7b-65bd-4668-925e-31ec95daf3c7</t>
  </si>
  <si>
    <t>DOC-4ae588ef-7381-42cb-972a-6188e91c1463</t>
  </si>
  <si>
    <t>DOC-2b7810ea-8909-463d-88ab-14b43b4e92b5</t>
  </si>
  <si>
    <t>DOC-0b71496a-543b-40b2-8cdc-0cf479256c54</t>
  </si>
  <si>
    <t>DOC-3acf8c93-b93e-43e5-aecc-7e421d573a69</t>
  </si>
  <si>
    <t>DOC-36bd7d87-e6c1-403c-8c57-8bd9080f708e</t>
  </si>
  <si>
    <t>DOC-6334b149-a881-4fd4-82c9-4235d1b094b1</t>
  </si>
  <si>
    <t>DOC-1d2c4673-c11a-450a-9830-6cbac0a7cb55</t>
  </si>
  <si>
    <t>DOC-d457c657-84f1-4e31-82a0-3be828c84384</t>
  </si>
  <si>
    <t>DOC-69ca191c-e1f8-4d75-843e-c7d21d0cdbcd</t>
  </si>
  <si>
    <t>DOC-5775393e-e3a5-488f-8938-d4d5a79a853d</t>
  </si>
  <si>
    <t>DOC-059f2658-6303-41d1-90b6-4a4b63183024</t>
  </si>
  <si>
    <t>DOC-d2cf1aaf-7756-4247-8e52-d72a3c33c6e9</t>
  </si>
  <si>
    <t>DOC-5c7859b3-49ea-4595-885c-4e65bc78fbe3</t>
  </si>
  <si>
    <t>DOC-1bbc9255-8b0e-414f-a88c-378a0d4ea145</t>
  </si>
  <si>
    <t>DOC-7d5524b0-d3b6-4cc2-9856-a6a804198be3</t>
  </si>
  <si>
    <t>DOC-8f737732-3b7e-409b-a0f6-46146684a178</t>
  </si>
  <si>
    <t>DOC-3028f859-3494-490b-8023-2f2203db6a64</t>
  </si>
  <si>
    <t>DOC-3925cbb7-f7f0-4722-8d17-d1c5767f51da</t>
  </si>
  <si>
    <t>DOC-d58da577-a956-4d43-a80e-572ee1adc98e</t>
  </si>
  <si>
    <t>DOC-f4b69b9b-7887-4323-bd00-71d2378b8093</t>
  </si>
  <si>
    <t>DOC-ecabce44-8fb7-4d14-93b9-a44f8adee8cb</t>
  </si>
  <si>
    <t>DOC-0df3c973-6ad1-4bc7-a308-efb244715e79</t>
  </si>
  <si>
    <t>DOC-4a4d9f14-4348-4b4c-8539-e38ca9895d08</t>
  </si>
  <si>
    <t>DOC-89414524-6869-462a-9d68-7fe127988cdd</t>
  </si>
  <si>
    <t>DOC-de212cb6-7931-4005-ba8c-7c41a1964c62</t>
  </si>
  <si>
    <t>DOC-5b1fdcc2-56a9-4b31-8af5-c2f1c1eab3a8</t>
  </si>
  <si>
    <t>DOC-e191f0a3-97a9-43ca-9843-cf1323c57933</t>
  </si>
  <si>
    <t>DOC-4a23a477-4f77-4cfc-891e-e63863fb2afa</t>
  </si>
  <si>
    <t>DOC-0ef506a3-aef6-473c-8843-3c8f907c9765</t>
  </si>
  <si>
    <t>DOC-2652d620-53f3-4e74-b7e5-b338a5f0f2ba</t>
  </si>
  <si>
    <t>DOC-3c6c6744-f87e-45f1-84f2-95376cd417f3</t>
  </si>
  <si>
    <t>DOC-82a1e593-cb99-41ff-b61e-8d6ecf9a3393</t>
  </si>
  <si>
    <t>DOC-0def7c1f-f55d-47cd-8345-9a21b9d4b98a</t>
  </si>
  <si>
    <t>DOC-0485e7f4-bf15-4934-8c0c-f731ea575843</t>
  </si>
  <si>
    <t>DOC-6f69e669-9cc2-44c7-ae15-7cf8c8b2bf0e</t>
  </si>
  <si>
    <t>DOC-b7b76da5-9230-4cc7-86f7-a4aec9d160ec</t>
  </si>
  <si>
    <t>DOC-d881f01a-9d22-4f9c-83a9-9b811296ce96</t>
  </si>
  <si>
    <t>DOC-8a5aae76-4d39-4b90-aa2b-26377c4b3fb2</t>
  </si>
  <si>
    <t>DOC-563c2259-5b31-4765-94c1-5236a6dab227</t>
  </si>
  <si>
    <t>DOC-6ac5b3d0-66ca-490e-880d-abb0ba38f74e</t>
  </si>
  <si>
    <t>DOC-55451d7e-5fee-4991-97a3-dc5d890ccab1</t>
  </si>
  <si>
    <t>DOC-64d305f3-482c-4625-8f49-6c59be723704</t>
  </si>
  <si>
    <t>DOC-2cdc1a0c-8347-40ec-98aa-1acf0a013c43</t>
  </si>
  <si>
    <t>DOC-af0e4a04-bfb6-4de3-9039-63cc9a8dca3d</t>
  </si>
  <si>
    <t>DOC-02dc598e-d559-4850-87cb-c589105b753c</t>
  </si>
  <si>
    <t>DOC-a9af0cc3-5c1c-4ff6-96ff-f8b72a181236</t>
  </si>
  <si>
    <t>DOC-937bc061-08f6-42e9-a612-1857db23fcf3</t>
  </si>
  <si>
    <t>DOC-b09d0d14-0542-47a5-814d-e14c0a9d654c</t>
  </si>
  <si>
    <t>DOC-e8a2c59e-d9dd-4c89-89a6-9410d4018ff7</t>
  </si>
  <si>
    <t>DOC-f7c1b1f8-3422-4bcb-a01f-d33a8ed65449</t>
  </si>
  <si>
    <t>DOC-54465c9d-339d-4227-994e-157fe753da6f</t>
  </si>
  <si>
    <t>DOC-7dd56da9-4cd5-4d43-8f0e-f9cbae421731</t>
  </si>
  <si>
    <t>DOC-5e3afd66-117d-4777-8cfd-4f8bbc98468e</t>
  </si>
  <si>
    <t>DOC-5f8e46c3-8091-4afd-9268-3e4044e0ac9d</t>
  </si>
  <si>
    <t>DOC-c845b2c6-d87e-4cea-a37e-dd9fdcef9750</t>
  </si>
  <si>
    <t>DOC-7c2f35aa-e97b-4c8b-9af8-2e4dea6ec1d9</t>
  </si>
  <si>
    <t>DOC-0a598047-1f88-48b5-82c5-7e836c9cd229</t>
  </si>
  <si>
    <t>DOC-a6c2377d-ca94-4c45-9df1-4859516d6694</t>
  </si>
  <si>
    <t>DOC-8a146390-9e19-4d68-8151-b8eca3c4ad9d</t>
  </si>
  <si>
    <t>DOC-1b881355-39b0-4e25-a194-a3019d7473e4</t>
  </si>
  <si>
    <t>DOC-82595d85-a037-4a8b-ae3c-d1fc8328c81d</t>
  </si>
  <si>
    <t>DOC-60ec6cfa-1a34-4407-9519-12da660ed530</t>
  </si>
  <si>
    <t>DOC-858a0ce7-1d33-4ba2-92dc-a295c313c210</t>
  </si>
  <si>
    <t>DOC-13e039cc-557e-4e46-933b-cc73162d95f4</t>
  </si>
  <si>
    <t>DOC-498f1124-1931-44f8-b4f7-dc2d0ff121c0</t>
  </si>
  <si>
    <t>DOC-2d8a1b01-f561-4343-a335-4a667d71c9b1</t>
  </si>
  <si>
    <t>DOC-28bf4be6-a3ea-42de-a49e-5f952389a642</t>
  </si>
  <si>
    <t>DOC-d0a10941-7ebd-4a59-973d-1f9a2fb86f28</t>
  </si>
  <si>
    <t>DOC-f356df19-f8ed-4756-9758-6e73e094abdf</t>
  </si>
  <si>
    <t>DOC-646837f4-eed4-47d5-8caa-44b12cf366b6</t>
  </si>
  <si>
    <t>DOC-d27fd5ae-3d34-4393-8b30-077a4eb65477</t>
  </si>
  <si>
    <t>DOC-1a747678-fba0-4e12-8158-3c0c7eed74d0</t>
  </si>
  <si>
    <t>DOC-48bfec8c-5e19-488f-98f8-8bde43665ecf</t>
  </si>
  <si>
    <t>DOC-3769c576-9b4a-45bb-88e0-226af52d08d5</t>
  </si>
  <si>
    <t>DOC-bc89fa15-c116-4240-8283-22cd050a9ab1</t>
  </si>
  <si>
    <t>DOC-23ff216d-a605-4f86-8bda-670c205c5c9a</t>
  </si>
  <si>
    <t>DOC-deabaf38-f26c-4593-a7a7-224207ef9b26</t>
  </si>
  <si>
    <t>DOC-bd777759-400c-4af6-9a12-e4cf919ffab6</t>
  </si>
  <si>
    <t>DOC-39a1f3ce-5299-4eff-b922-a438f402d8ad</t>
  </si>
  <si>
    <t>DOC-1034a7f5-7c32-473e-945b-4b4bc5887f3d</t>
  </si>
  <si>
    <t>DOC-77c548d9-a886-4c9e-a0bf-ccd1371bb965</t>
  </si>
  <si>
    <t>DOC-fc65edc3-5117-47d2-9334-9daafce437f8</t>
  </si>
  <si>
    <t>DOC-16f1cfc5-8019-4fd2-8d1b-1ff5391d8310</t>
  </si>
  <si>
    <t>DOC-c23cd973-b82f-4942-9439-918d17e2655d</t>
  </si>
  <si>
    <t>DOC-6fb51ff5-aa0a-4a38-bc54-c82801d803aa</t>
  </si>
  <si>
    <t>DOC-54da079f-daec-4465-8479-5ee6ce4a24d7</t>
  </si>
  <si>
    <t>DOC-e7558c99-b4e9-479a-9fb4-78399618ad87</t>
  </si>
  <si>
    <t>DOC-2731314c-540b-4b06-91a0-a7571ddd82db</t>
  </si>
  <si>
    <t>DOC-d2fd8839-821b-4cc3-a16c-134a5a1ee376</t>
  </si>
  <si>
    <t>DOC-e74cf6be-f2be-494d-87b2-27c4909469cd</t>
  </si>
  <si>
    <t>DOC-b969b64f-1086-4df4-b3ce-124fe8690361</t>
  </si>
  <si>
    <t>DOC-81f8f512-30a3-4488-b601-bb88e4d7fe5c</t>
  </si>
  <si>
    <t>DOC-be1f2da9-df46-45a2-b80d-ffd3448252c1</t>
  </si>
  <si>
    <t>DOC-aa4b9ec3-c323-49a0-a812-833bf75f596e</t>
  </si>
  <si>
    <t>DOC-9d06909d-7677-44ea-ba8f-f18c26b7add6</t>
  </si>
  <si>
    <t>DOC-530ad1f1-196c-42ed-badb-b6b8936e426c</t>
  </si>
  <si>
    <t>DOC-bcc3947c-8433-4dce-ab9a-ba80848d84e6</t>
  </si>
  <si>
    <t>DOC-a7fe19b0-50f0-449f-b320-8611d91d758e</t>
  </si>
  <si>
    <t>DOC-4ee24597-98ae-4084-927e-f1743b6c582c</t>
  </si>
  <si>
    <t>DOC-d0effc36-2138-4472-85de-769bd1bc94b1</t>
  </si>
  <si>
    <t>DOC-d5a78500-8cfe-4fd8-8236-c45f7e606f89</t>
  </si>
  <si>
    <t>DOC-f7c311d2-4e94-45b1-86b5-4b8db1e57191</t>
  </si>
  <si>
    <t>DOC-eb482f1b-76b3-4c3f-94c4-f5d945ccaa17</t>
  </si>
  <si>
    <t>DOC-c1ec69e8-ba53-4b08-af3c-023ec90f37f0</t>
  </si>
  <si>
    <t>DOC-5834955d-cd2f-4bea-820a-bc55458980c3</t>
  </si>
  <si>
    <t>DOC-3966f4cc-4486-4b77-b75e-b8e15c247f45</t>
  </si>
  <si>
    <t>DOC-9146dbfa-88e9-4993-a86c-7165f5be3fda</t>
  </si>
  <si>
    <t>DOC-6f75f23d-9a19-4283-8bb4-cf17d9fad9cb</t>
  </si>
  <si>
    <t>DOC-d40d542b-0d22-4972-9580-9812f5d6ef09</t>
  </si>
  <si>
    <t>DOC-a405e138-1701-445a-8c11-509d8e374512</t>
  </si>
  <si>
    <t>DOC-86b6514a-a2af-4489-8b70-42049927b220</t>
  </si>
  <si>
    <t>DOC-7e923b43-36ca-4324-81d0-0d4f23b49dd0</t>
  </si>
  <si>
    <t>DOC-22cfc59c-1256-41ed-be23-6b733b187af6</t>
  </si>
  <si>
    <t>DOC-294d629f-b58b-43ea-9e78-b2b9d47426b3</t>
  </si>
  <si>
    <t>DOC-64681af1-9801-45d3-9438-41697fbe3115</t>
  </si>
  <si>
    <t>DOC-809f69a1-abf5-460b-b42c-ac227c45f406</t>
  </si>
  <si>
    <t>DOC-e4e85db9-46a9-4774-b39d-e23d71aeee39</t>
  </si>
  <si>
    <t>DOC-ffd73c07-cf81-44dd-926b-bf54156df5c5</t>
  </si>
  <si>
    <t>DOC-2e75655b-6902-44a7-9eee-fd40c9e60b2c</t>
  </si>
  <si>
    <t>DOC-ca0996a7-9d95-4b87-a337-892e43c03bd7</t>
  </si>
  <si>
    <t>DOC-da996aa0-89c0-453e-b38d-5aa39c2f06c6</t>
  </si>
  <si>
    <t>DOC-0dc0faba-1276-4b10-b9c1-f9e0f6c98c7d</t>
  </si>
  <si>
    <t>DOC-436231c2-94fa-453d-b596-d2a594952930</t>
  </si>
  <si>
    <t>DOC-c4042aab-984e-4502-b0be-5a1c96ce62ee</t>
  </si>
  <si>
    <t>DOC-65e7f400-416b-4e22-ab83-4109d01c9298</t>
  </si>
  <si>
    <t>DOC-751005f5-e8ce-4951-a808-7455525d05fd</t>
  </si>
  <si>
    <t>DOC-9fa77cb1-c417-4dbd-9f3b-43a022395cce</t>
  </si>
  <si>
    <t>DOC-ec8ec089-a612-4dce-9bd3-6ece1f7b59ff</t>
  </si>
  <si>
    <t>DOC-12b57703-d83c-4f70-87d1-1ed5824b64a5</t>
  </si>
  <si>
    <t>DOC-b800f38f-b891-4356-9548-36f831d8ca45</t>
  </si>
  <si>
    <t>DOC-142a9d9e-d0f0-4fb7-9432-0087d08f867f</t>
  </si>
  <si>
    <t>DOC-2cf9f8b9-e0fe-4057-b599-97cf5f39e163</t>
  </si>
  <si>
    <t>DOC-76a9573b-07e5-4ec0-98cc-b921553889de</t>
  </si>
  <si>
    <t>DOC-dc556e6a-ce5f-4562-9230-3f6c4750e66a</t>
  </si>
  <si>
    <t>DOC-89d767ff-20f2-4347-ab5a-6553f0a5af8d</t>
  </si>
  <si>
    <t>DOC-09d1e0c5-813c-406a-b11c-09841471329d</t>
  </si>
  <si>
    <t>DOC-49eb3df2-d3dc-4ba7-be63-1284994df152</t>
  </si>
  <si>
    <t>DOC-b1554a06-aaf0-4e59-a6ee-98ad66dad06f</t>
  </si>
  <si>
    <t>DOC-2b43b9e8-bfd0-4a56-bc2c-673c564c9150</t>
  </si>
  <si>
    <t>DOC-ac7678a1-f8f4-4aee-8d55-76357d5ccb1f</t>
  </si>
  <si>
    <t>DOC-478ac89b-9040-4a51-b093-3000acaa7dc2</t>
  </si>
  <si>
    <t>DOC-0e9ecb15-6e01-4569-884d-e39746c70272</t>
  </si>
  <si>
    <t>DOC-dd1ea73c-f9bf-4606-8138-75c6c2a037b7</t>
  </si>
  <si>
    <t>DOC-1b0dfb93-a605-4d57-93a1-c8dd6228996d</t>
  </si>
  <si>
    <t>DOC-b2c0ebca-62b6-46e4-abc3-99bb96c7a671</t>
  </si>
  <si>
    <t>https://drive.google.com/open?id=1l6_fDf23eOIF2Im_Y7Lcuol18SPSURzG</t>
  </si>
  <si>
    <t>DOC-317035bf-f640-498b-a9c3-169169835292</t>
  </si>
  <si>
    <t>https://drive.google.com/open?id=1pNBtQ_TXeZa1UNcjzJW7-9pr4L0nWMsw</t>
  </si>
  <si>
    <t>DOC-d9bae5fe-6bc6-43a7-b655-943794e6658e</t>
  </si>
  <si>
    <t>DOC-fcbcba27-7869-4323-805f-13211d91359f</t>
  </si>
  <si>
    <t>https://drive.google.com/open?id=1bptP5HKUlu51jKtI5sPWE8Sytdafd5qO</t>
  </si>
  <si>
    <t>DOC-49d3e58e-850f-4f70-bc9d-fa6f29b8b972</t>
  </si>
  <si>
    <t>DOC-69b3766d-7b2c-415e-952c-2c475338c5a2</t>
  </si>
  <si>
    <t>https://drive.google.com/open?id=1NMNanYsV77rJOqxPyeM_LjJglxtrqHNU</t>
  </si>
  <si>
    <t>DOC-f4b34fbc-4cc2-493c-8612-df36ba352db5</t>
  </si>
  <si>
    <t>DOC-b416bb06-95ac-42b1-8c2c-dc5a1eb60eb6</t>
  </si>
  <si>
    <t>https://drive.google.com/open?id=1bVPsgDREj1zjMux13yU7nLjmncgm6ciE</t>
  </si>
  <si>
    <t>DOC-d6180e3d-ca0c-4b47-88f2-f49189d5d266</t>
  </si>
  <si>
    <t>https://drive.google.com/open?id=1vzf5v_UXN4e5EPPXnRvlqHGXLMoA8ngM</t>
  </si>
  <si>
    <t>DOC-5e876a94-88cd-469f-ab94-67a207dc1535</t>
  </si>
  <si>
    <t>DOC-5ac84792-ef95-4f9f-9171-b61f8d997267</t>
  </si>
  <si>
    <t>DOC-c6918920-9f7f-43fb-ab91-9c2332c42389</t>
  </si>
  <si>
    <t>https://drive.google.com/open?id=1BC7drjKQFAYRkcJELcG974BD0Mkugl4S</t>
  </si>
  <si>
    <t>DOC-77f3c15b-638a-4f6b-ad58-8ee6c30f99c7</t>
  </si>
  <si>
    <t>https://drive.google.com/open?id=15ACtDvpMfW6GyK6eEM2eSxQeJE6TuECb</t>
  </si>
  <si>
    <t>DOC-343b59f4-2b7a-478c-a788-4921590c4207</t>
  </si>
  <si>
    <t>DOC-34df40f2-5a0e-4d90-a16f-047d4c009448</t>
  </si>
  <si>
    <t>https://drive.google.com/open?id=1wFiXiCCEApTTR6pdWjhvjMC2-vbGtmPh</t>
  </si>
  <si>
    <t>DOC-be7a94c5-9c73-45c3-9752-ffe54869ea6c</t>
  </si>
  <si>
    <t>DOC-f13bf8eb-779a-473a-b31c-9c6122c59042</t>
  </si>
  <si>
    <t>https://drive.google.com/open?id=1SDUlU2hHtFWd8uBaiob_-ycbxhCXFKGR</t>
  </si>
  <si>
    <t>DOC-d480b1a9-a7ff-4140-95e3-c0edf8184d1d</t>
  </si>
  <si>
    <t>DOC-6a5fa470-a2a7-4c86-a265-4db186b03798</t>
  </si>
  <si>
    <t>DOC-543a59c5-1b3f-4859-acee-ee050f4a0606</t>
  </si>
  <si>
    <t>https://drive.google.com/open?id=17tIsWcd4AWvaq3gQEVSKa0zqoQwvOA7j</t>
  </si>
  <si>
    <t>DOC-519697e8-0cd2-407d-a9e2-097f7d3f42b0</t>
  </si>
  <si>
    <t>https://drive.google.com/open?id=1DyKMCf3fbq9NSR7gZZltaAHDMYY1Bf9g</t>
  </si>
  <si>
    <t>DOC-e0baecb1-c96b-4f1c-97ce-8234dbd73bbf</t>
  </si>
  <si>
    <t>DOC-43681dd4-5960-4573-8a63-43639f42b8f6</t>
  </si>
  <si>
    <t>https://drive.google.com/open?id=1ulvG-6EWzI-JxmCWvE1sc0e0sFzrVIfH</t>
  </si>
  <si>
    <t>DOC-59edd4fe-ddb4-4fdc-a7c6-7163fa640f79</t>
  </si>
  <si>
    <t>DOC-2674f088-aaa5-4d85-a4df-1cbd3c103c07</t>
  </si>
  <si>
    <t>https://drive.google.com/open?id=1_GZZeCH-96cTzhtRVOgwgX7V_UjsZ4s1</t>
  </si>
  <si>
    <t>DOC-0d17ccfe-5d81-4d9d-a637-d19ef770d4aa</t>
  </si>
  <si>
    <t>DOC-86143ac9-28d5-4f6e-bdee-bb5d0904d59a</t>
  </si>
  <si>
    <t>DOC-d6ffb758-e3a9-416b-ba4d-15fdbabfd0c8</t>
  </si>
  <si>
    <t>DOC-66960ee0-8b7d-4a0c-b63f-6aa8dfc4d7d7</t>
  </si>
  <si>
    <t>DOC-6090f59d-fb8c-416c-bacf-a88d1c526563</t>
  </si>
  <si>
    <t>DOC-99950191-bc62-43c2-93e9-1205f49d9c0c</t>
  </si>
  <si>
    <t>DOC-0dc3fa91-fb60-479c-82e7-fa6e81f987ca</t>
  </si>
  <si>
    <t>DOC-91f5ae92-414e-4dec-baf7-12ca11a882f8</t>
  </si>
  <si>
    <t>DOC-ce2a601e-5646-4adb-8bc6-115ed411cd17</t>
  </si>
  <si>
    <t>DOC-bb808162-01f1-40c7-af85-dd6f68845b31</t>
  </si>
  <si>
    <t>DOC-cc44bd8e-b7bf-4c71-883b-7ca55330631d</t>
  </si>
  <si>
    <t>DOC-12aee222-cf0d-4026-96d4-102d5351e387</t>
  </si>
  <si>
    <t>DOC-cb964ac1-1cf7-4cab-913d-5a794efdccf8</t>
  </si>
  <si>
    <t>DOC-7fd8172c-878d-44a0-b533-b5d689bed664</t>
  </si>
  <si>
    <t>DOC-a7ccc5ac-0413-4a94-862b-0f723c22cab0</t>
  </si>
  <si>
    <t>DOC-b1b5e715-1203-4b69-bfcc-09ee00b57560</t>
  </si>
  <si>
    <t>DOC-477a4cc8-359a-4b21-a7c6-55c3901a57aa</t>
  </si>
  <si>
    <t>DOC-06542a40-7a09-4790-8ac5-7613fc5dbe27</t>
  </si>
  <si>
    <t>DOC-978b944c-45ab-4f66-b12e-b1cf9ab5f9ab</t>
  </si>
  <si>
    <t>DOC-38b2e296-2523-48fb-9e9c-b17c9fcd4fd8</t>
  </si>
  <si>
    <t>DOC-ddcfe563-9d24-4984-8c8b-efd3a8558183</t>
  </si>
  <si>
    <t>DOC-bb5bbb79-0175-4659-ade6-323af9a1fd09</t>
  </si>
  <si>
    <t>DOC-b378dc47-6400-4eb2-8513-6d34520abafb</t>
  </si>
  <si>
    <t>DOC-e23a68a5-0f70-4d42-8931-99e525ee0fd8</t>
  </si>
  <si>
    <t>DOC-0dcfaab6-4488-43c2-92e9-e38dd9304bdb</t>
  </si>
  <si>
    <t>DOC-176e4d9f-f8ca-499b-9a9c-b032ccffad0c</t>
  </si>
  <si>
    <t>DOC-af1c3c95-5f58-44b6-b231-19026f1f1b71</t>
  </si>
  <si>
    <t>DOC-3d9b9181-b696-4118-b714-25940738e7a0</t>
  </si>
  <si>
    <t>DOC-b6a61253-643f-4925-9736-3dc9e7a13978</t>
  </si>
  <si>
    <t>DOC-da43e0df-7b72-4e18-ad12-a6f63ce7bfc9</t>
  </si>
  <si>
    <t>DOC-caeb4bda-21e1-4c20-8878-bc81eb24fd49</t>
  </si>
  <si>
    <t>DOC-9ea32ef4-de26-4474-b29c-9fa2cd62c81d</t>
  </si>
  <si>
    <t>DOC-56d3dd2c-7775-48ed-88b9-9e64172ee9f5</t>
  </si>
  <si>
    <t>DOC-4cf73ab3-b212-4efb-aa05-86f1bbe8acd6</t>
  </si>
  <si>
    <t>DOC-b21834e0-b92f-4d5f-a4c9-7a99a7affa5e</t>
  </si>
  <si>
    <t>DOC-ddce1a04-90a8-4f5d-b42a-3c128de5e27f</t>
  </si>
  <si>
    <t>DOC-7a46a9d2-493e-447e-b8f3-6154cd122fce</t>
  </si>
  <si>
    <t>DOC-6c09847d-a392-4bff-b429-a41f61b6360c</t>
  </si>
  <si>
    <t>DOC-2ecd9eac-bb20-4cb5-ae74-f07deda5d802</t>
  </si>
  <si>
    <t>DOC-ba451d77-6874-4c33-9eaa-0fae1054356e</t>
  </si>
  <si>
    <t>DOC-b097b261-0c89-440c-885c-bfc555b49430</t>
  </si>
  <si>
    <t>DOC-22c1a72a-5f4e-41f9-909e-19c2de4693eb</t>
  </si>
  <si>
    <t>DOC-627c70cb-584b-4dfb-96b9-4eb0ca346ed9</t>
  </si>
  <si>
    <t>DOC-76f0c083-8707-4681-ac2e-53ab07522ff0</t>
  </si>
  <si>
    <t>DOC-dc56be91-a4ce-4b40-bfd4-d050ab75ae2f</t>
  </si>
  <si>
    <t>DOC-49b6a172-2197-4104-b725-bceb33e80de8</t>
  </si>
  <si>
    <t>DOC-689b7d9b-453d-4e92-b13a-4df75ab12959</t>
  </si>
  <si>
    <t>DOC-91f2bf5f-4aff-4062-a8d6-277c7184ffc2</t>
  </si>
  <si>
    <t>DOC-78c50a94-06fa-49af-866f-e5861ccfc649</t>
  </si>
  <si>
    <t>DOC-7f0adda2-e5b1-4f3a-904b-1cb19504f115</t>
  </si>
  <si>
    <t>DOC-d62a04e0-e668-4eaf-a3c6-9f37e39e8097</t>
  </si>
  <si>
    <t>DOC-75d7802c-3b89-4011-82ee-716668751e19</t>
  </si>
  <si>
    <t>DOC-7faa6cf5-507c-4cfb-b04b-41b85279da29</t>
  </si>
  <si>
    <t>DOC-3e820a2c-b05a-4109-9db5-abac3a210214</t>
  </si>
  <si>
    <t>DOC-230721b8-c5be-424b-8fbb-ae1d8076369e</t>
  </si>
  <si>
    <t>DOC-d5edb297-794a-47ee-a934-dc8203dd226c</t>
  </si>
  <si>
    <t>DOC-8ac30755-817c-484d-b2b0-0514d7973530</t>
  </si>
  <si>
    <t>DOC-691ef905-7bab-49da-8e0c-d6a4e96f8de2</t>
  </si>
  <si>
    <t>DOC-e66f6299-ad3c-464c-9db9-8408f4461e66</t>
  </si>
  <si>
    <t>DOC-8521ba3c-7dbd-4166-a4aa-8e53d619d327</t>
  </si>
  <si>
    <t>DOC-e2243cd8-03ab-4c7e-ba7f-001397234f1b</t>
  </si>
  <si>
    <t>DOC-1e9de013-cf40-4eaf-867b-e65826a00b76</t>
  </si>
  <si>
    <t>DOC-8656e00d-dbb8-4fe3-820b-aac982ecc8bd</t>
  </si>
  <si>
    <t>DOC-bea66569-d03c-415e-baf0-f1d8db476236</t>
  </si>
  <si>
    <t>DOC-b12cfc28-441f-4e55-9af2-c5a1e6fc134d</t>
  </si>
  <si>
    <t>DOC-4082e358-c1c7-4859-9982-09a720f77b19</t>
  </si>
  <si>
    <t>DOC-dc23635c-4e6c-442f-81d5-1b153c3ac233</t>
  </si>
  <si>
    <t>DOC-fffbb56b-54b2-4c29-8faa-34086febc484</t>
  </si>
  <si>
    <t>DOC-4672a00a-258a-45fa-9559-739ce6b16385</t>
  </si>
  <si>
    <t>DOC-d8732f26-5322-4359-ac63-33c2af2ed3e7</t>
  </si>
  <si>
    <t>DOC-b8bcd5ae-e899-44eb-b5cc-bae6abe2dee2</t>
  </si>
  <si>
    <t>DOC-f1fa1a3f-7b6c-4125-8c0f-fb955d806f40</t>
  </si>
  <si>
    <t>DOC-2fb12ea5-23dd-4495-a58b-bf397282cd74</t>
  </si>
  <si>
    <t>DOC-386aa164-3a06-412a-b17e-929c2f22bbb7</t>
  </si>
  <si>
    <t>DOC-687b29c4-3df4-4d8d-8ce2-82e239cadfeb</t>
  </si>
  <si>
    <t>DOC-00c359c5-83dc-4e21-a12c-94455505efcb</t>
  </si>
  <si>
    <t>DOC-735cd0e2-2ca1-4e0d-8aeb-07372d17c2c3</t>
  </si>
  <si>
    <t>DOC-f08ff45c-c8ce-4b33-a0f3-47ecc6a6b852</t>
  </si>
  <si>
    <t>DOC-8e36ff23-89d5-4192-bd3d-77a1dba0ea3b</t>
  </si>
  <si>
    <t>DOC-84c38f73-4df0-4832-8ef9-9b64ae115cee</t>
  </si>
  <si>
    <t>DOC-7547e689-82dd-42a0-a1b2-e30a7bb3ff61</t>
  </si>
  <si>
    <t>DOC-7ab6539f-7305-4f7e-99b5-63020cb7b1cc</t>
  </si>
  <si>
    <t>DOC-66cef3da-e814-40e2-be6a-0e5f5a7ff844</t>
  </si>
  <si>
    <t>DOC-ff2d5409-df3b-4213-84a5-8f0262da276e</t>
  </si>
  <si>
    <t>DOC-8a323f48-d15d-4779-b747-ec69c014b3b7</t>
  </si>
  <si>
    <t>DOC-6f0412a8-32e3-4f37-8ea1-a55ff064bb80</t>
  </si>
  <si>
    <t>DOC-3e1b0c47-27c3-4d69-8396-f2e5962de75a</t>
  </si>
  <si>
    <t>DOC-64b6d01a-c818-40e6-9b38-195065121d75</t>
  </si>
  <si>
    <t>DOC-8b95399c-8199-4ba6-9646-2fbc37d3cb46</t>
  </si>
  <si>
    <t>DOC-a6eb24ce-42f7-43df-9426-0a9123d295ee</t>
  </si>
  <si>
    <t>DOC-7d39eb57-56e4-403b-b774-a658b737d451</t>
  </si>
  <si>
    <t>DOC-c328ec49-fe2c-4fe9-b44c-4c798c8de94d</t>
  </si>
  <si>
    <t>DOC-78373e04-7270-4289-bb17-970d107246ba</t>
  </si>
  <si>
    <t>DOC-4f3b0d4c-664d-43f3-a884-44b356370671</t>
  </si>
  <si>
    <t>DOC-e7fea233-0032-4a74-a90c-f2f3b383acf7</t>
  </si>
  <si>
    <t>DOC-c85b55d7-7593-400e-b21b-87b3f4169cb2</t>
  </si>
  <si>
    <t>DOC-8cf6b69d-46a4-46d1-97a0-6eeb2982e5d3</t>
  </si>
  <si>
    <t>DOC-0f4ad121-ff10-47af-8186-a4db393e5fb1</t>
  </si>
  <si>
    <t>DOC-33153184-36c8-4964-8b0f-e7a205b99111</t>
  </si>
  <si>
    <t>DOC-77d0c287-4cf4-4079-bdde-d1636936c156</t>
  </si>
  <si>
    <t>DOC-08519b20-feac-4515-86da-82c77faca676</t>
  </si>
  <si>
    <t>DOC-9f045028-bd39-42f8-ac29-a0728177ec46</t>
  </si>
  <si>
    <t>DOC-0dec4069-4cfc-41ff-8306-2bb19bebf118</t>
  </si>
  <si>
    <t>DOC-fd256641-f597-46e0-894f-cee7ff8b12d6</t>
  </si>
  <si>
    <t>DOC-dbbeacb8-3335-4d10-afd8-e3c03edfc5db</t>
  </si>
  <si>
    <t>DOC-db5d06e9-59ab-4d60-90d5-36fd3df27985</t>
  </si>
  <si>
    <t>DOC-658df48f-458b-43a4-94b7-fe5c8b32729a</t>
  </si>
  <si>
    <t>DOC-b8f43ea8-af3c-4eab-a4b9-6f9c98cb87fd</t>
  </si>
  <si>
    <t>DOC-08074fb8-a7cc-46bd-a988-e70374db6747</t>
  </si>
  <si>
    <t>DOC-862c53ba-0772-44f8-8676-12c84932975f</t>
  </si>
  <si>
    <t>DOC-e4d953f9-9c43-49e2-954a-5dffbcbc5da1</t>
  </si>
  <si>
    <t>DOC-46c60dfb-334d-48aa-98c6-77f4bedb4b49</t>
  </si>
  <si>
    <t>DOC-3afdb9bf-3eaf-409d-9012-6900812c1694</t>
  </si>
  <si>
    <t>DOC-9f40f780-f9ea-4672-966e-ee5218ccc9db</t>
  </si>
  <si>
    <t>DOC-f0edeb69-7ab0-4bc0-a364-c29e8f5f6f22</t>
  </si>
  <si>
    <t>DOC-c1dfad05-cfe0-4c1e-b8d0-e0cad7db5d10</t>
  </si>
  <si>
    <t>DOC-810797f5-0bcc-4a3a-ae75-7a8a4b788041</t>
  </si>
  <si>
    <t>DOC-4d61c645-b0be-4133-bcdd-d4aea1197acb</t>
  </si>
  <si>
    <t>DOC-06b4e102-bba8-452e-b0e9-2608bed63aa8</t>
  </si>
  <si>
    <t>DOC-bd1933ae-5880-44b9-a6c0-05b921a6ea14</t>
  </si>
  <si>
    <t>DOC-f4e2e965-e492-488b-80ef-11e2b2f5203a</t>
  </si>
  <si>
    <t>DOC-9063fdf3-6e68-48ea-941f-1ac893b49af8</t>
  </si>
  <si>
    <t>DOC-89cb1cb4-699e-4324-91d1-243c907d6541</t>
  </si>
  <si>
    <t>DOC-0b6d6557-c0e4-49c3-a7bf-9520b83006ba</t>
  </si>
  <si>
    <t>DOC-1aa0eb7b-1965-4e3d-8930-9006a27d9cf0</t>
  </si>
  <si>
    <t>DOC-679bb6c5-fb1f-4823-b63d-5a70d9d9e015</t>
  </si>
  <si>
    <t>DOC-e485389b-5e86-4915-940c-8297a2bbb9ea</t>
  </si>
  <si>
    <t>DOC-a4888b36-dbcc-45ba-a768-44daba10a1ef</t>
  </si>
  <si>
    <t>DOC-4dc1f678-2537-4969-8bef-95240aeff229</t>
  </si>
  <si>
    <t>DOC-91072d7b-dc29-4061-a539-2cbf2b84de4c</t>
  </si>
  <si>
    <t>DOC-040d7e6d-4ebd-4a2a-ac42-0a419083aade</t>
  </si>
  <si>
    <t>DOC-78ac1d9f-580d-4da7-a995-8c02630df333</t>
  </si>
  <si>
    <t>DOC-877deb1c-51aa-4c3b-9cf9-b596dfd130e6</t>
  </si>
  <si>
    <t>DOC-451f9cb8-b00d-421e-92db-4fde85172ee7</t>
  </si>
  <si>
    <t>DOC-4f72f099-128a-48da-89e1-a6ad1ebba001</t>
  </si>
  <si>
    <t>DOC-e20c3d11-4bb5-4b5a-9bbc-78c501f7db73</t>
  </si>
  <si>
    <t>DOC-aba12b77-52bc-4e29-945c-aaf1011478e7</t>
  </si>
  <si>
    <t>DOC-59e49f92-0630-444a-9ab5-7a71a4bac112</t>
  </si>
  <si>
    <t>DOC-4545e918-c3b0-4054-9afc-97566ec7c4c6</t>
  </si>
  <si>
    <t>DOC-7bf16713-4090-4f71-bc67-e0370273aa4e</t>
  </si>
  <si>
    <t>DOC-6b595953-2eba-404c-bf55-ea2cea68abda</t>
  </si>
  <si>
    <t>DOC-606058e1-4c05-4ad1-9b6e-daa9654194e0</t>
  </si>
  <si>
    <t>DOC-05c34202-6df1-43e4-afaf-201ee866b852</t>
  </si>
  <si>
    <t>DOC-534485cd-3847-431a-8606-06fc91385be1</t>
  </si>
  <si>
    <t>DOC-4e602694-e304-4e81-bbe9-65b1d1a2b7e0</t>
  </si>
  <si>
    <t>DOC-35ed94bc-382f-4ddb-b4ad-4ce11de95637</t>
  </si>
  <si>
    <t>DOC-a1a2a86e-90e9-4c64-a8f2-8c670fee690f</t>
  </si>
  <si>
    <t>DOC-5a66e23e-6f82-41f0-aec4-d70fd18047a5</t>
  </si>
  <si>
    <t>DOC-8c9d39ba-fca3-47e8-9139-6c004643f109</t>
  </si>
  <si>
    <t>DOC-1c429e18-5de6-4940-81fd-5659353940b9</t>
  </si>
  <si>
    <t>DOC-07da440e-a472-4575-b462-ed86f99a0777</t>
  </si>
  <si>
    <t>DOC-24d8f106-da9d-4aa6-93b2-380441bb575a</t>
  </si>
  <si>
    <t>DOC-3e89ff90-3fca-4152-a540-121ebef1d607</t>
  </si>
  <si>
    <t>DOC-38e5785d-ed9b-4708-8416-0a4f9619cf8b</t>
  </si>
  <si>
    <t>DOC-5dcb290b-8160-46c2-be8e-2f565844b1e7</t>
  </si>
  <si>
    <t>DOC-62818631-2bfb-4a81-b43f-c20b652582e4</t>
  </si>
  <si>
    <t>DOC-fbd8c961-80ff-4834-b397-f528c37ffc95</t>
  </si>
  <si>
    <t>DOC-a107f78d-3bba-4447-930f-520d0a979ecc</t>
  </si>
  <si>
    <t>DOC-b7a18219-6b69-4b4b-8b33-68b0d9175847</t>
  </si>
  <si>
    <t>DOC-e5f6ba72-36db-4fd3-a02c-b8d80a9990ca</t>
  </si>
  <si>
    <t>DOC-2c5fc9dc-808b-492e-81b0-43d7d3937b7d</t>
  </si>
  <si>
    <t>DOC-4de55df8-2b7f-491e-8f02-6d347f65ada3</t>
  </si>
  <si>
    <t>DOC-56a89edd-2d1f-4a8c-81be-88836532e6b9</t>
  </si>
  <si>
    <t>DOC-e234e011-499f-4b0a-b840-6074da1e19c9</t>
  </si>
  <si>
    <t>DOC-de471953-47d5-4b06-9ae9-3b56b0da5304</t>
  </si>
  <si>
    <t>DOC-a3ed9a70-932a-4e6c-bcce-039bb9b450f3</t>
  </si>
  <si>
    <t>DOC-c65b14b4-22d2-4b97-8096-76e7ba365dd0</t>
  </si>
  <si>
    <t>DOC-3c6b5861-3d08-464b-b61e-051f63c9e2cb</t>
  </si>
  <si>
    <t>DOC-2c9b0aa8-cff3-4a8e-81f8-6c694181ab39</t>
  </si>
  <si>
    <t>DOC-e17cdd6a-ba1c-4bf1-b414-46798c9adb57</t>
  </si>
  <si>
    <t>DOC-95eac5ed-ee7a-4eb4-bb1a-15440ddfa325</t>
  </si>
  <si>
    <t>DOC-0a8d27b6-452d-426c-99f1-a900341f2c81</t>
  </si>
  <si>
    <t>DOC-38650ede-9873-40d8-be8f-0090796b9320</t>
  </si>
  <si>
    <t>DOC-06b67171-624d-429f-8721-4c995928dabd</t>
  </si>
  <si>
    <t>DOC-e36b7be8-5508-40b4-be3e-10208cc2a929</t>
  </si>
  <si>
    <t>DOC-97dc94c9-00d6-4e2e-9d02-c28679e4da42</t>
  </si>
  <si>
    <t>DOC-f4f80edb-f522-45b8-8f7b-b748ca3479fa</t>
  </si>
  <si>
    <t>DOC-78660707-0456-4fe0-a8b0-27804407d164</t>
  </si>
  <si>
    <t>DOC-4a7ddeb4-50ee-43c8-8c03-87cf8f031fbb</t>
  </si>
  <si>
    <t>DOC-38622c67-084a-4e0d-b6d5-87303f4ad88e</t>
  </si>
  <si>
    <t>DOC-641421bb-2827-49b0-8ed5-5bfd1f2afb28</t>
  </si>
  <si>
    <t>DOC-9d1e022c-51cd-48bf-8bfa-d05eb0cb29ec</t>
  </si>
  <si>
    <t>DOC-a5cd0de1-2f88-4a93-b15d-3534465585ce</t>
  </si>
  <si>
    <t>DOC-123bc58b-d17e-47da-8cf5-857d0482601d</t>
  </si>
  <si>
    <t>DOC-664616c4-5703-45ac-8aef-2509d394ef58</t>
  </si>
  <si>
    <t>DOC-906fc926-d86e-408b-8c04-d5406379ac70</t>
  </si>
  <si>
    <t>DOC-2b98fa98-20be-408e-b6c0-f35d7725eb1f</t>
  </si>
  <si>
    <t>DOC-071f5f9e-d4cb-4a81-9ed6-d57da9a85814</t>
  </si>
  <si>
    <t>DOC-26c58a62-0b18-4e5a-8175-cdb8c184393e</t>
  </si>
  <si>
    <t>DOC-667039f2-ac55-4f27-999a-10fbe7d49d50</t>
  </si>
  <si>
    <t>DOC-16990de4-1434-43fa-a12e-efb674a55425</t>
  </si>
  <si>
    <t>DOC-4d96cdd3-6ef9-47ce-803c-1df5267855d9</t>
  </si>
  <si>
    <t>DOC-b9bc23cf-7461-4174-bcb8-cadaef6f2cb6</t>
  </si>
  <si>
    <t>DOC-d98133d3-585c-41f9-b789-1e84d8bd12b3</t>
  </si>
  <si>
    <t>DOC-bde83a29-6534-45b3-8c50-65ad6a25c69e</t>
  </si>
  <si>
    <t>DOC-599ac6cb-9d57-4812-9bb3-4026bc407bd3</t>
  </si>
  <si>
    <t>DOC-066cc184-3cca-4605-ae15-bd6222c1c186</t>
  </si>
  <si>
    <t>DOC-60237a8c-4c54-46ba-8e58-5c570a08a40b</t>
  </si>
  <si>
    <t>DOC-bdf06ca4-125f-4646-84c7-6a849621b521</t>
  </si>
  <si>
    <t>DOC-9754bc17-3f9b-4e52-98a5-e6f2185967ea</t>
  </si>
  <si>
    <t>DOC-880ad5ba-aecf-4621-90db-7acc321a5a58</t>
  </si>
  <si>
    <t>DOC-fa5d8f6b-cfcd-4742-b21e-a0a92560fafd</t>
  </si>
  <si>
    <t>DOC-559ffc91-f1b2-4538-8e79-d22676374289</t>
  </si>
  <si>
    <t>DOC-8dd64d40-637c-4f45-8735-407d0d20d0f9</t>
  </si>
  <si>
    <t>DOC-fa9210a8-9852-4114-9fe2-48d5667f89ad</t>
  </si>
  <si>
    <t>DOC-10c4c235-d0ce-46c3-aec5-312b423845f8</t>
  </si>
  <si>
    <t>DOC-6f21832c-50c2-488d-8c45-06ea1192aac9</t>
  </si>
  <si>
    <t>DOC-c71e9162-02b4-4604-9ecc-7a2e1d5148a3</t>
  </si>
  <si>
    <t>DOC-2cb915fc-3aaf-47f9-bb54-5aa1ae32a2bc</t>
  </si>
  <si>
    <t>DOC-aa9ff975-96b1-4b27-ba8c-7aae37a99655</t>
  </si>
  <si>
    <t>DOC-d124604a-0d1c-4b70-94aa-7cc7ca587893</t>
  </si>
  <si>
    <t>DOC-4fa8a98e-8c2e-4a22-a4ee-bd91cab79633</t>
  </si>
  <si>
    <t>DOC-059fa22b-291e-40a3-8bc5-c345f0a37acb</t>
  </si>
  <si>
    <t>DOC-9544076a-e802-4328-b19a-529127332232</t>
  </si>
  <si>
    <t>DOC-48a92f39-f81a-4ffa-bed5-36093109ed71</t>
  </si>
  <si>
    <t>DOC-45aacd45-44e2-4d45-a204-7661d6216eb3</t>
  </si>
  <si>
    <t>DOC-2c258f85-e58e-4300-89a9-88e820e4141a</t>
  </si>
  <si>
    <t>DOC-6bfda723-0a40-4462-98eb-ad508a77f3cf</t>
  </si>
  <si>
    <t>DOC-e132f986-10e1-4194-96ca-a98eb9edf5d2</t>
  </si>
  <si>
    <t>DOC-9ba01061-1530-467b-a0b9-ba37e93e8f0b</t>
  </si>
  <si>
    <t>DOC-3b59ac20-84b1-44a1-b937-63a145b80155</t>
  </si>
  <si>
    <t>DOC-0d7bec62-14b3-4118-be8e-cae3ed60142f</t>
  </si>
  <si>
    <t>DOC-a3621880-75be-43eb-ad67-09d1d6823956</t>
  </si>
  <si>
    <t>DOC-eab72401-ec8c-40d8-ae7c-8cc1714124e6</t>
  </si>
  <si>
    <t>DOC-b8a8c86b-2332-4477-8ba4-2aa3ea460762</t>
  </si>
  <si>
    <t>DOC-bd209b7e-3e94-4ac8-a281-004e293584d8</t>
  </si>
  <si>
    <t>DOC-7c5cae29-5b96-4d88-ac77-f33a33ed72fe</t>
  </si>
  <si>
    <t>DOC-f1a93544-4a0d-41fe-92b5-988a50f06b7a</t>
  </si>
  <si>
    <t>DOC-6f4f5334-1076-49bc-8208-50e62e85c479</t>
  </si>
  <si>
    <t>DOC-6fce424b-8612-4bf6-ba14-82a6fc69834b</t>
  </si>
  <si>
    <t>DOC-e87b9f11-0138-4d80-af44-9ead3a7a5c12</t>
  </si>
  <si>
    <t>DOC-3cb9582d-528e-4b8e-af69-d41cd64f0d0b</t>
  </si>
  <si>
    <t>DOC-a494fa2d-e1d3-481a-b0dc-a8e9de047745</t>
  </si>
  <si>
    <t>DOC-85c44d28-a99d-45d6-b3ce-8a9e8ad9e92b</t>
  </si>
  <si>
    <t>DOC-fc797501-a9dc-4da6-b8dd-4d9d6ec9a5b7</t>
  </si>
  <si>
    <t>DOC-326dc821-435b-47a7-81d7-fd7237aa2d29</t>
  </si>
  <si>
    <t>DOC-c0bf12c3-f99f-44fa-b29b-fb40accc8984</t>
  </si>
  <si>
    <t>DOC-20d3e3f3-a85e-47a2-b9ea-ffddd837ce83</t>
  </si>
  <si>
    <t>DOC-91f2b802-bb81-4a61-a773-34492ab366f3</t>
  </si>
  <si>
    <t>DOC-221724e6-879e-40bd-b672-9111f8259061</t>
  </si>
  <si>
    <t>DOC-8bf87a80-2eab-408f-bf52-c296f39b82ed</t>
  </si>
  <si>
    <t>DOC-92f1f80b-b416-454f-ae24-ee4261e01761</t>
  </si>
  <si>
    <t>DOC-485e89af-4a49-470a-97e7-86295868bee4</t>
  </si>
  <si>
    <t>DOC-64490740-7f72-41db-bad4-2c94801f2238</t>
  </si>
  <si>
    <t>DOC-317fd70d-50b9-4b93-9ec1-42d29b12ce2c</t>
  </si>
  <si>
    <t>DOC-396a086e-f9ba-4f8b-a70b-fe61d24ef52c</t>
  </si>
  <si>
    <t>DOC-e9885271-5e6c-4bb0-aac0-cf0c9b424e97</t>
  </si>
  <si>
    <t>DOC-d8d3e12e-dd7d-4016-a641-5a7f6c0f1b98</t>
  </si>
  <si>
    <t>DOC-47a47b3e-e0fb-4a38-9f6a-c2548fc74f6a</t>
  </si>
  <si>
    <t>DOC-bbd3104f-473f-47ca-a8da-5b1dbd5441ae</t>
  </si>
  <si>
    <t>DOC-37defaa0-f3a4-4e4e-b2f0-f7e00c0c6ca3</t>
  </si>
  <si>
    <t>DOC-c2d73b9a-ae96-4d22-bf7f-560e2407eb39</t>
  </si>
  <si>
    <t>DOC-d7d70495-22ff-4eb4-b385-6432a5d43bf9</t>
  </si>
  <si>
    <t>DOC-4dd55eda-5905-4fca-805b-db2ff094821b</t>
  </si>
  <si>
    <t>DOC-2596af11-c2b5-4058-a49f-7ee84a4b2f01</t>
  </si>
  <si>
    <t>DOC-30199eef-ca5d-4f19-9d29-e4e9cefb4f15</t>
  </si>
  <si>
    <t>DOC-7af7b178-b97f-4547-803b-52a84cd4a57d</t>
  </si>
  <si>
    <t>DOC-31ffe1b7-38d0-4f40-98ab-b147277ccda8</t>
  </si>
  <si>
    <t>DOC-02578ea0-3b9a-40a3-989a-878a487ec7ec</t>
  </si>
  <si>
    <t>DOC-d652243b-d272-4d2f-b8a5-c1d9e16d6283</t>
  </si>
  <si>
    <t>DOC-df2000bd-1d04-4793-b3fb-3f398bc13e36</t>
  </si>
  <si>
    <t>DOC-714410df-2bbd-41d0-b07f-5dd33b04bded</t>
  </si>
  <si>
    <t>DOC-fa81f8b6-09f7-4f2d-9c5e-bb61c3e7cf13</t>
  </si>
  <si>
    <t>DOC-d6fa5b07-4d97-4e76-ab7a-5728ec0ccef5</t>
  </si>
  <si>
    <t>DOC-a489581f-29ff-44dc-97b4-64f5718b7057</t>
  </si>
  <si>
    <t>DOC-173783f6-2b13-4e27-abd1-144c55493181</t>
  </si>
  <si>
    <t>DOC-80e9fcda-909d-4133-8085-8a4208c3ec3f</t>
  </si>
  <si>
    <t>DOC-d5395123-96d9-49fb-bf65-7ff63b8774be</t>
  </si>
  <si>
    <t>DOC-c55775af-8e87-42c3-ba02-75280728e5b0</t>
  </si>
  <si>
    <t>DOC-c104f5c2-a853-4766-8a4e-ca2e63642459</t>
  </si>
  <si>
    <t>DOC-c16ab5d9-d75b-4c31-8ed0-417e3c94457a</t>
  </si>
  <si>
    <t>DOC-33af2dff-614f-4a5e-a735-eb48543d9276</t>
  </si>
  <si>
    <t>DOC-e796b0d2-8a2b-46a0-9400-91aed44ee320</t>
  </si>
  <si>
    <t>DOC-b02b05b0-3147-4601-8209-8cd9d26c5346</t>
  </si>
  <si>
    <t>DOC-fc329342-fdc9-45ed-ae9d-ede413b2f2cd</t>
  </si>
  <si>
    <t>DOC-a91c2276-f547-42e4-86fb-624e8f8a8115</t>
  </si>
  <si>
    <t>DOC-e0dbfe88-f8ad-4240-8127-68c1c49f6dfe</t>
  </si>
  <si>
    <t>DOC-89d7be7e-3c6a-42ca-a82a-01fb8b0444be</t>
  </si>
  <si>
    <t>DOC-24bf42f1-6518-4d81-b457-b7bb6d62c28e</t>
  </si>
  <si>
    <t>DOC-f182c261-b653-4f52-82f9-6222cd3ede3e</t>
  </si>
  <si>
    <t>DOC-a3218833-6e5f-4229-97d2-71c32c267401</t>
  </si>
  <si>
    <t>DOC-19cb8683-17fa-4f3a-8956-be7436d4ad61</t>
  </si>
  <si>
    <t>DOC-782c3a76-0980-43ef-99e2-7935b7e0c4b4</t>
  </si>
  <si>
    <t>DOC-aea0232b-8c9f-46df-8f6a-dd57d63733d1</t>
  </si>
  <si>
    <t>DOC-e225fdda-13cd-413a-90b2-1eac799632d5</t>
  </si>
  <si>
    <t>DOC-537331cb-983f-40c6-91db-a980d7445b21</t>
  </si>
  <si>
    <t>DOC-b99a4634-b49d-4d21-8326-489a1b7643b7</t>
  </si>
  <si>
    <t>DOC-85129b8f-949d-481d-8a6e-72efe3c20666</t>
  </si>
  <si>
    <t>DOC-d3e77d2d-48f5-4edf-b087-0f30b4aa6d16</t>
  </si>
  <si>
    <t>DOC-201a1e59-7c81-4426-950b-0b491dfc0efc</t>
  </si>
  <si>
    <t>DOC-2e4c8b8c-0fcc-49c7-bf8e-60241d8d3ac2</t>
  </si>
  <si>
    <t>DOC-10e4ca7b-713c-4bc6-8fe4-d7b7b04f53e6</t>
  </si>
  <si>
    <t>DOC-bd520b44-211d-4501-99d1-d28f151b84a9</t>
  </si>
  <si>
    <t>DOC-899e7340-0259-4134-82d2-f1a4bb61e158</t>
  </si>
  <si>
    <t>DOC-6ef6d692-485c-4d40-849d-b6f75def06f5</t>
  </si>
  <si>
    <t>DOC-7b215962-db34-406a-a4ae-166e3e7cd1a1</t>
  </si>
  <si>
    <t>DOC-823dfa43-c871-4e21-80c4-2937bef1f7c3</t>
  </si>
  <si>
    <t>DOC-b0c7c70b-2990-4906-8146-78dd3baee042</t>
  </si>
  <si>
    <t>DOC-d0bcc5e2-b194-4344-82de-e9a5c6a2bb3d</t>
  </si>
  <si>
    <t>DOC-8f932222-052e-4f15-8170-0a3a8c5bc1da</t>
  </si>
  <si>
    <t>DOC-dfd6dedd-623b-42c4-bf46-891b20a464da</t>
  </si>
  <si>
    <t>DOC-db8708ec-8a5e-40b8-a508-1856c0e9b2f3</t>
  </si>
  <si>
    <t>DOC-e5058233-1671-43d2-a803-dbd2ebd1ce7e</t>
  </si>
  <si>
    <t>DOC-279f5b30-5613-41d5-82be-a90a1564acdf</t>
  </si>
  <si>
    <t>DOC-e8e5ad9d-b9a6-4e60-8171-16726acc219f</t>
  </si>
  <si>
    <t>DOC-3a03afc8-704a-4694-ae23-cccaa8d91a93</t>
  </si>
  <si>
    <t>DOC-657949be-ae6e-4ef8-a8fc-cbab29373deb</t>
  </si>
  <si>
    <t>DOC-49239616-2e5e-4f82-a8ce-27b8c2f8c6df</t>
  </si>
  <si>
    <t>DOC-4743d49d-1c00-4949-b7d9-2e3a149cc7ac</t>
  </si>
  <si>
    <t>DOC-d328b529-4f16-416b-87e3-af0c3accc328</t>
  </si>
  <si>
    <t>DOC-23453f0f-85d2-40d2-a295-c836c069a4a1</t>
  </si>
  <si>
    <t>DOC-0732484a-2356-411b-9f71-67ee8f531caf</t>
  </si>
  <si>
    <t>DOC-5b68f7ff-8046-4e62-bcc9-25fdbdcbcb0d</t>
  </si>
  <si>
    <t>DOC-43eda621-d9ef-4984-964a-d1e9b61c67bf</t>
  </si>
  <si>
    <t>DOC-b210d484-5199-4c01-83f9-5fe7ae0c5ecf</t>
  </si>
  <si>
    <t>DOC-73ff689c-cff2-4336-ad4d-062520f4dbc9</t>
  </si>
  <si>
    <t>DOC-e7540c0a-c8f1-47ea-a8e9-0af17d475e98</t>
  </si>
  <si>
    <t>DOC-1ea2e752-7c67-4951-b287-8a7ea71b1d07</t>
  </si>
  <si>
    <t>DOC-3fa3c8e3-a95a-4cdd-937c-ef8aa492e114</t>
  </si>
  <si>
    <t>DOC-d5b4098e-3c3e-480e-8fb6-2b7ddd01ac5a</t>
  </si>
  <si>
    <t>DOC-694bdb4d-0e8d-44ed-b1f3-2cb3eec3c92e</t>
  </si>
  <si>
    <t>DOC-238a9cbe-0199-4168-953e-d4eb641d30da</t>
  </si>
  <si>
    <t>DOC-d6e8f46e-e795-4415-8297-db0b9ac1933d</t>
  </si>
  <si>
    <t>DOC-e60be677-8d68-4173-b3eb-5f5c806fb1ee</t>
  </si>
  <si>
    <t>DOC-de3d0b42-be96-4bcc-a2a7-4d4eb220d097</t>
  </si>
  <si>
    <t>DOC-5c057091-a6d9-4141-981a-37d82498c8f7</t>
  </si>
  <si>
    <t>DOC-b12da1ce-7189-4b99-bb21-d24e221e06cc</t>
  </si>
  <si>
    <t>DOC-27206d49-bd05-4d2d-a63b-b0aae3c47d8a</t>
  </si>
  <si>
    <t>DOC-2769d7bd-c13e-4f8a-890a-cbe8732210ae</t>
  </si>
  <si>
    <t>DOC-216e777c-cd52-4d65-bcf9-c284512e01d1</t>
  </si>
  <si>
    <t>DOC-aafd9753-d220-4ecf-b51c-e95f2b695319</t>
  </si>
  <si>
    <t>DOC-5f85da1d-ff0f-48b8-a8b9-b535d2c93be6</t>
  </si>
  <si>
    <t>DOC-54b1d2c9-b6bb-42e1-b67e-32ec00e5f3f8</t>
  </si>
  <si>
    <t>DOC-3b1ca87b-1d8a-499f-a28c-2c03961e04d0</t>
  </si>
  <si>
    <t>DOC-6ac38c01-718e-4a75-9876-03930242c3fc</t>
  </si>
  <si>
    <t>DOC-1e10f362-cff3-4ed8-8467-b3621badbebf</t>
  </si>
  <si>
    <t>DOC-c9e0333e-fdf2-4749-b6d2-7459cdffcfef</t>
  </si>
  <si>
    <t>DOC-7ddda2a8-a5cf-4733-a40c-ad880f3edff6</t>
  </si>
  <si>
    <t>DOC-6bf6049b-53e3-43eb-b23b-58e926f264ba</t>
  </si>
  <si>
    <t>DOC-a0327683-c5a0-4717-84ba-459e78804277</t>
  </si>
  <si>
    <t>DOC-3dfdbf9a-8f70-44b9-95f0-ed94d294abcb</t>
  </si>
  <si>
    <t>DOC-35f61317-660a-4141-b402-d8bf867fac09</t>
  </si>
  <si>
    <t>DOC-7f4a7173-c632-474a-95dd-83ac65f88c28</t>
  </si>
  <si>
    <t>DOC-ddf40a5e-a1d6-4b9b-b5ef-a5bf2107a316</t>
  </si>
  <si>
    <t>DOC-812804c8-e19e-49ac-b7c4-841bfc63f717</t>
  </si>
  <si>
    <t>DOC-9d04dea1-4a3a-4ba9-a09d-a60d88e7f4bd</t>
  </si>
  <si>
    <t>DOC-45e3ea19-e1fc-45cd-b627-b770515dbea1</t>
  </si>
  <si>
    <t>DOC-7f288e49-63bc-4566-bf8a-e031015b38f0</t>
  </si>
  <si>
    <t>DOC-393d0807-f780-443e-8a7b-3147bfb6a5ea</t>
  </si>
  <si>
    <t>DOC-b2022bef-6af0-49e4-8227-a0aed30d9634</t>
  </si>
  <si>
    <t>DOC-c4cbe6ab-c6f9-4773-8472-8db7a1cc4bfd</t>
  </si>
  <si>
    <t>DOC-516661f3-53c2-4ee2-b0fe-3ab336d1d11b</t>
  </si>
  <si>
    <t>DOC-6165b22f-3351-4745-bdac-ea2b37c3f4f5</t>
  </si>
  <si>
    <t>DOC-3913c0c4-b1fe-4ae8-a4ab-1b0eabee1f24</t>
  </si>
  <si>
    <t>DOC-8f353a20-3719-4aa9-95a1-97e9518889fb</t>
  </si>
  <si>
    <t>DOC-fb82985e-3048-4e47-91c6-60f2b2e44e76</t>
  </si>
  <si>
    <t>DOC-cd5948fd-69f6-4d39-b8cc-e16175b8d595</t>
  </si>
  <si>
    <t>DOC-0b856a3d-91e5-4231-bd33-025e5f68672b</t>
  </si>
  <si>
    <t>DOC-33060111-9f44-450d-bd79-dd39e3a887f5</t>
  </si>
  <si>
    <t>DOC-f8a140d6-6e6c-498c-b410-d44c8938b8da</t>
  </si>
  <si>
    <t>DOC-cd4e1d49-a34e-4af3-9fdf-d71d9b2af6aa</t>
  </si>
  <si>
    <t>DOC-1071062d-f821-461a-b6b8-5803df834cde</t>
  </si>
  <si>
    <t>DOC-c7d21aa5-6766-4a51-b9bc-11541d77a34d</t>
  </si>
  <si>
    <t>DOC-5ee8fced-97d7-499a-9e19-b93ebd5287f6</t>
  </si>
  <si>
    <t>DOC-6bc84957-b7d4-41c2-b91b-3ffeb6c68897</t>
  </si>
  <si>
    <t>DOC-71908074-37a4-478c-a5d6-21cc22b8eb30</t>
  </si>
  <si>
    <t>DOC-1b68c5d0-43ad-41f1-9d91-53718d53e402</t>
  </si>
  <si>
    <t>DOC-14067d74-4db6-4206-ae77-1b3f34f1083d</t>
  </si>
  <si>
    <t>DOC-bd32524b-8fe6-4c80-b168-0c7175331376</t>
  </si>
  <si>
    <t>DOC-c2716c9e-d17f-4274-9036-8a1f5d0eab78</t>
  </si>
  <si>
    <t>DOC-2cc8df73-d018-458a-8624-608330c82258</t>
  </si>
  <si>
    <t>DOC-79d1497d-c92e-4f4b-afc4-de2e6717bba8</t>
  </si>
  <si>
    <t>DOC-da3968db-5e89-4c3a-9fd5-696ab980d80a</t>
  </si>
  <si>
    <t>DOC-2f9d22f3-a0df-462f-9bd7-308329cc71eb</t>
  </si>
  <si>
    <t>DOC-ccb7e45e-d192-4923-917a-4d9393a782a0</t>
  </si>
  <si>
    <t>DOC-f75449dc-0d0c-47bb-aba8-58cd85c0a2f7</t>
  </si>
  <si>
    <t>DOC-5ebd3a12-f64b-4b4c-9a63-8ed67ab8c115</t>
  </si>
  <si>
    <t>DOC-aa1d9074-714c-459f-846b-201fc82ad06f</t>
  </si>
  <si>
    <t>DOC-dbac1f7d-c15d-4127-8ad0-4174d04fdb7e</t>
  </si>
  <si>
    <t>DOC-a73f7c0b-9ab4-427d-b190-7fa9bd82a0b2</t>
  </si>
  <si>
    <t>DOC-e588f873-7381-4b05-a6d7-57d7965fca3c</t>
  </si>
  <si>
    <t>DOC-c30fd19b-3f63-4531-b4e2-8160bb2ae987</t>
  </si>
  <si>
    <t>DOC-872f9574-6774-41de-81c7-c74937a4e6fa</t>
  </si>
  <si>
    <t>DOC-2e23cf66-a411-48d9-8426-f71e9dbbca33</t>
  </si>
  <si>
    <t>DOC-2f621cc7-03c4-4f72-9acf-6a8c43a69ab6</t>
  </si>
  <si>
    <t>DOC-881fc60a-9d4b-4d1c-bf9b-3d85b310d041</t>
  </si>
  <si>
    <t>DOC-123d4a1e-02e6-458e-b95f-fa6d311d961a</t>
  </si>
  <si>
    <t>DOC-9c839c3f-8969-42de-9b97-413f5c11ae06</t>
  </si>
  <si>
    <t>DOC-289264c2-13b8-4b7a-b027-c40047e8e038</t>
  </si>
  <si>
    <t>DOC-17ed0737-30bc-4e8e-bd9b-51425d3ed3e8</t>
  </si>
  <si>
    <t>DOC-0b3e89c5-9d19-455c-89d2-6886b40856a3</t>
  </si>
  <si>
    <t>DOC-63048f95-5955-4618-8c2b-ea060d23bb17</t>
  </si>
  <si>
    <t>DOC-384e194b-7f4b-4980-b428-76c8e7785941</t>
  </si>
  <si>
    <t>DOC-3b3a576a-cf04-4df3-b77e-36b1c006be04</t>
  </si>
  <si>
    <t>DOC-c4c8d945-87c0-42ef-9157-43885b283bae</t>
  </si>
  <si>
    <t>DOC-fadf1329-65c9-4f15-a6a5-e138beef459d</t>
  </si>
  <si>
    <t>DOC-3f072a80-f72a-468c-be17-8663d75f7439</t>
  </si>
  <si>
    <t>DOC-2ca10f41-c0f7-46f8-99ae-bf2833b789c8</t>
  </si>
  <si>
    <t>DOC-395569d7-316e-4d85-8d5d-2149607d9c59</t>
  </si>
  <si>
    <t>DOC-52e69110-e8da-4efa-a9d8-0f8579a3608c</t>
  </si>
  <si>
    <t>DOC-933014bc-f9e7-41c8-b9e8-c37dee0b7113</t>
  </si>
  <si>
    <t>DOC-1c137ae3-d254-4f28-8172-f926c60f837d</t>
  </si>
  <si>
    <t>DOC-e80a6ec9-dc1c-4765-8270-c0b4f77ba538</t>
  </si>
  <si>
    <t>DOC-78a26f38-484d-4c9f-8faf-6c696b3ba6ed</t>
  </si>
  <si>
    <t>DOC-eb91e091-8d3b-448c-8e18-b21c8aa71aa0</t>
  </si>
  <si>
    <t>DOC-739d3a30-8394-4ecc-b9de-31996a1efe39</t>
  </si>
  <si>
    <t>DOC-2a42a3b6-7c5e-4698-ba55-41044475f16d</t>
  </si>
  <si>
    <t>DOC-0f99a0f4-1113-4c3c-bb8a-0c13a7a78b08</t>
  </si>
  <si>
    <t>DOC-f32e4914-3cc8-422f-90a0-ed5092803e64</t>
  </si>
  <si>
    <t>DOC-33ff283c-be4b-4615-99fb-61c5fabfb6ed</t>
  </si>
  <si>
    <t>DOC-612c9922-4dc3-4693-aee0-5e37f3d5668a</t>
  </si>
  <si>
    <t>DOC-c185d44f-cf7d-4140-bfcd-15e42a55eb8f</t>
  </si>
  <si>
    <t>DOC-d6d4f2f5-f9c5-4480-bb70-6b1ccbf051ea</t>
  </si>
  <si>
    <t>DOC-08325b88-797d-4b2e-9ad8-0aa137f98f14</t>
  </si>
  <si>
    <t>DOC-42bb84df-cb16-4f09-a789-8c512b8d5344</t>
  </si>
  <si>
    <t>DOC-081af69c-c9ee-4fa9-a02b-97793cd32e03</t>
  </si>
  <si>
    <t>DOC-6b39d0d7-e6fe-4ddb-b230-3c962d07d706</t>
  </si>
  <si>
    <t>DOC-339e9caf-a514-412e-9bde-4903c395d105</t>
  </si>
  <si>
    <t>DOC-9cd35604-e312-4d48-bc9c-27435612e96f</t>
  </si>
  <si>
    <t>DOC-709759d8-41b8-4dbb-84ee-ddb238b03695</t>
  </si>
  <si>
    <t>DOC-a14403b2-142a-4007-b132-19765771c530</t>
  </si>
  <si>
    <t>DOC-49575ce5-100f-4dd1-b379-534f0d8293d6</t>
  </si>
  <si>
    <t>DOC-d1f07270-3874-4f4a-a269-1db9a593fbcf</t>
  </si>
  <si>
    <t>DOC-86bc4454-531a-4cf8-9e1b-77600bcefb5c</t>
  </si>
  <si>
    <t>DOC-c393b918-c168-4cc9-8d35-1651a0b6be79</t>
  </si>
  <si>
    <t>DOC-ff9e660a-9182-4ff0-8372-78bb6bff9be5</t>
  </si>
  <si>
    <t>DOC-cd29e674-c1c2-4594-b9bb-f887d6087591</t>
  </si>
  <si>
    <t>DOC-5655b366-e314-4d6a-ad50-2e221fff1a2b</t>
  </si>
  <si>
    <t>DOC-900a97a4-13ec-44d8-9611-a38c4a63b4c8</t>
  </si>
  <si>
    <t>DOC-e0da2f5f-78ce-4faf-b247-8d3e2be43ad0</t>
  </si>
  <si>
    <t>DOC-0fe6e2e3-ff74-4098-9936-5c49e3e8d358</t>
  </si>
  <si>
    <t>DOC-ab7530ae-c354-453e-8fc6-49d1451f1ec4</t>
  </si>
  <si>
    <t>DOC-2e1156f5-2dc5-446c-a326-64d928542e32</t>
  </si>
  <si>
    <t>DOC-d37c91c4-45b9-4c21-b468-92aa4de124b4</t>
  </si>
  <si>
    <t>DOC-4ba80de0-1cce-4aac-9abc-f3408b970949</t>
  </si>
  <si>
    <t>DOC-9e375b23-017d-4e4c-8169-cf94d4b20377</t>
  </si>
  <si>
    <t>DOC-6a06857b-1d6c-4c38-af33-7fb9e134665e</t>
  </si>
  <si>
    <t>DOC-d12141cb-96bc-454e-8056-6e77932c1574</t>
  </si>
  <si>
    <t>DOC-43dcdcdf-1af6-44b5-aa8c-31a9663ce9d7</t>
  </si>
  <si>
    <t>DOC-b522b369-6216-4e23-8e36-dddbd033cc3e</t>
  </si>
  <si>
    <t>DOC-0023982d-c4ef-4de1-9b8d-680163b95f2f</t>
  </si>
  <si>
    <t>DOC-33eccacf-aa79-4dd8-bd6a-5d3622ba709c</t>
  </si>
  <si>
    <t>DOC-2e66b5f4-d5bc-4404-a9f1-13a184c63686</t>
  </si>
  <si>
    <t>DOC-36650679-5c5e-4b82-98b0-524de93a313c</t>
  </si>
  <si>
    <t>DOC-7cef0504-3ac8-4b38-9db8-03988873773c</t>
  </si>
  <si>
    <t>DOC-a99bcdd2-a70e-46fa-af1c-19eeccaa35df</t>
  </si>
  <si>
    <t>DOC-e6218c54-283f-48ab-b3b6-a20f58019a19</t>
  </si>
  <si>
    <t>DOC-b6721df7-bbbb-4893-9de3-0be8c8baea7d</t>
  </si>
  <si>
    <t>DOC-7f5feb46-94ae-4b86-aa66-dd510fef13b1</t>
  </si>
  <si>
    <t>DOC-7f12b9c4-d2c6-4e91-80ea-a80d2aa5ca57</t>
  </si>
  <si>
    <t>DOC-3a422612-2bc7-4d4f-a100-1f9e4a9f51be</t>
  </si>
  <si>
    <t>DOC-b5c493dd-edc7-4a62-9f8c-661616bf7daa</t>
  </si>
  <si>
    <t>DOC-d22c6ae8-999e-4b40-85db-fd5a0ff17fd2</t>
  </si>
  <si>
    <t>DOC-d8b75066-4677-4a32-8625-ea2d6deb2596</t>
  </si>
  <si>
    <t>DOC-046d09ae-5d63-4c1c-b866-785fe8df4454</t>
  </si>
  <si>
    <t>DOC-063cf658-b0ac-45f4-9dc8-f008a89aaa33</t>
  </si>
  <si>
    <t>DOC-ae945a62-7aaf-4233-a254-6ddf857166ca</t>
  </si>
  <si>
    <t>DOC-d197c6ea-14ec-40bf-bb4f-9d8b25a02a5d</t>
  </si>
  <si>
    <t>DOC-a78ae8d2-0c69-4ccc-9d19-d5cd6e00ff57</t>
  </si>
  <si>
    <t>DOC-a771771e-306c-4e1a-86b4-a9c5212470fa</t>
  </si>
  <si>
    <t>DOC-8e141fce-d733-4922-bacd-b2736bcc60f2</t>
  </si>
  <si>
    <t>DOC-440c9873-c7b9-4a1c-a249-56b70ecf5f00</t>
  </si>
  <si>
    <t>DOC-71386312-8296-4a48-8c83-58613dc52ba5</t>
  </si>
  <si>
    <t>DOC-8ddedb35-096b-4656-9292-7e91c663b3ca</t>
  </si>
  <si>
    <t>DOC-284e8115-20ca-4165-aed2-668a82c59b2d</t>
  </si>
  <si>
    <t>DOC-4ba86dab-9b48-4fe5-b75b-00aa6a957d33</t>
  </si>
  <si>
    <t>DOC-64ce0d4e-3c69-41dc-8878-7c80ff82d511</t>
  </si>
  <si>
    <t>DOC-25730604-1609-4fd0-b362-28010db939cc</t>
  </si>
  <si>
    <t>DOC-b363dbda-25a3-41b6-b0ac-2c816e57452f</t>
  </si>
  <si>
    <t>DOC-1faba6df-917b-494f-be32-ec156928df8c</t>
  </si>
  <si>
    <t>DOC-bea23cdf-12be-4f9c-bc66-54b99a71fa02</t>
  </si>
  <si>
    <t>DOC-ebfffbe8-9bfe-498b-8738-ed36a20c9668</t>
  </si>
  <si>
    <t>DOC-cf5fdae3-0c73-4bec-ac53-69e82de299e5</t>
  </si>
  <si>
    <t>DOC-758b8e89-c4c6-4de0-8484-8cb38ed45e04</t>
  </si>
  <si>
    <t>DOC-9a3427ea-525d-4917-b4a4-692ea2636db9</t>
  </si>
  <si>
    <t>DOC-45b932f3-7eb5-45cb-ac8e-1ea5fe733099</t>
  </si>
  <si>
    <t>DOC-7dc60d47-6b50-4db6-b061-8880f5873c9c</t>
  </si>
  <si>
    <t>DOC-51186c70-6f45-4393-bcc3-7d610b7893b5</t>
  </si>
  <si>
    <t>DOC-0db8d043-8b78-485a-86b6-0727f3f3c230</t>
  </si>
  <si>
    <t>DOC-c5a845fa-739b-4d48-b555-e9d9d350d436</t>
  </si>
  <si>
    <t>DOC-8d4361f5-a0d6-4800-9a65-fa8dcf5004f1</t>
  </si>
  <si>
    <t>DOC-4ede98e8-957d-402d-b644-d61a20efa14f</t>
  </si>
  <si>
    <t>DOC-49519b71-c873-407b-88c3-a6d326dfdfc4</t>
  </si>
  <si>
    <t>DOC-9b71c7b2-23f6-45a0-b478-0613a2229e3c</t>
  </si>
  <si>
    <t>DOC-ac202fe4-69e2-4ae3-afd4-a68940edb96e</t>
  </si>
  <si>
    <t>DOC-07f3c31b-5864-4e02-807c-183afb063fe0</t>
  </si>
  <si>
    <t>DOC-12c4cb3f-2a0b-490b-a8b3-8b3bdf11d73f</t>
  </si>
  <si>
    <t>DOC-1925f9dd-6b9b-443b-9e14-f8305326cf6b</t>
  </si>
  <si>
    <t>DOC-769ec898-07f8-48f8-ae47-9e3d15b3980b</t>
  </si>
  <si>
    <t>DOC-a1a04fac-6303-4cc9-a4d1-62e08fd04f7f</t>
  </si>
  <si>
    <t>DOC-21634e82-f277-4ed0-96e1-3b326a719719</t>
  </si>
  <si>
    <t>DOC-147648f5-42aa-4a75-9e25-93bcab4787bd</t>
  </si>
  <si>
    <t>DOC-be2b2520-489b-4cac-8521-f46b5a978315</t>
  </si>
  <si>
    <t>DOC-10db2797-9a30-47e7-b5c4-64fb86054351</t>
  </si>
  <si>
    <t>DOC-eff9d4b1-7222-4fb3-8ab2-a35f22b3914a</t>
  </si>
  <si>
    <t>DOC-50f1338f-3578-4dba-845c-70af0bd20b37</t>
  </si>
  <si>
    <t>DOC-432275fe-eb9d-4158-a36b-7ea8788ba1f1</t>
  </si>
  <si>
    <t>DOC-53d2aba9-3bcc-43b7-834b-6e06374a7f66</t>
  </si>
  <si>
    <t>DOC-77046448-97bc-4b5a-bd5d-b61e043462a5</t>
  </si>
  <si>
    <t>DOC-2a454904-b9da-476c-aea8-a1669aeabb33</t>
  </si>
  <si>
    <t>DOC-c730f026-f198-45d2-9344-9da9b28c39ab</t>
  </si>
  <si>
    <t>DOC-bf297dc9-33f9-45c0-9529-363563630dc9</t>
  </si>
  <si>
    <t>DOC-be802e08-8fbf-40e3-8283-15669e9c64a0</t>
  </si>
  <si>
    <t>DOC-af7695e0-232a-4d2a-b7a1-19f168f693dc</t>
  </si>
  <si>
    <t>DOC-9f1a080e-8eef-4665-8e39-f4e3026818d4</t>
  </si>
  <si>
    <t>DOC-fbedc3e9-736b-4d69-a95d-1ab6db508e00</t>
  </si>
  <si>
    <t>DOC-78ac290f-09e4-40e7-847b-7220f09dd5b2</t>
  </si>
  <si>
    <t>DOC-5517495f-937c-4fcb-bf41-a6d9f026271b</t>
  </si>
  <si>
    <t>DOC-e58c2b8f-29c4-4e2d-a6e8-50fca02a0e37</t>
  </si>
  <si>
    <t>DOC-a152c814-8b9f-47da-8096-35c5fc9ed09a</t>
  </si>
  <si>
    <t>DOC-872bd005-eec4-497c-83e8-9f89dd30a818</t>
  </si>
  <si>
    <t>DOC-678952e2-8012-4ad9-8529-e2d1b90b27b9</t>
  </si>
  <si>
    <t>DOC-e598946b-2877-4e8e-8793-dd68d8ae53f7</t>
  </si>
  <si>
    <t>DOC-34eb65e2-2fb2-4fcd-9bd1-2d62d70a5793</t>
  </si>
  <si>
    <t>DOC-43b77811-3575-4064-a901-5f56213b8589</t>
  </si>
  <si>
    <t>DOC-f7a67f13-d5ed-4f39-af91-a50d21cc76e5</t>
  </si>
  <si>
    <t>DOC-781a92d8-386d-4608-b714-3ef5344ff5b3</t>
  </si>
  <si>
    <t>DOC-371d6061-d508-48bf-912c-be036c2823ec</t>
  </si>
  <si>
    <t>DOC-3904c37b-7144-47ac-a3d0-b0d2a8847653</t>
  </si>
  <si>
    <t>DOC-3903d739-458f-49de-8dfa-693d8f7f25f1</t>
  </si>
  <si>
    <t>DOC-57a075e2-bfb2-4815-b551-f54f283b81f7</t>
  </si>
  <si>
    <t>DOC-d0c3812f-8eb2-4174-a5ad-67cfaed1b55e</t>
  </si>
  <si>
    <t>DOC-cceeb7af-2e03-4109-be9e-ea09a4e41ed7</t>
  </si>
  <si>
    <t>DOC-f2e83fe7-5a21-415d-ab00-a4c6ccdd7fca</t>
  </si>
  <si>
    <t>DOC-abc1cbe9-4452-4113-a16f-ac21d922bd6c</t>
  </si>
  <si>
    <t>DOC-4fce6ca0-09de-48ff-90f4-dd887a101003</t>
  </si>
  <si>
    <t>DOC-5a1df6b9-a40c-4a08-905a-5743af96921e</t>
  </si>
  <si>
    <t>DOC-af94bbc6-3b5c-4590-9494-8e1eaa2f12ab</t>
  </si>
  <si>
    <t>DOC-7fa52735-a75f-40ff-bd9f-f0472b246b88</t>
  </si>
  <si>
    <t>DOC-0482f928-886b-4df7-8b23-3f6c9d9dde28</t>
  </si>
  <si>
    <t>DOC-fec2cfc7-ce6e-4dab-91f1-6508d356c31b</t>
  </si>
  <si>
    <t>DOC-2e8b487e-51ca-4a62-8908-e3a8825153e7</t>
  </si>
  <si>
    <t>DOC-5658f2d9-6f63-4730-8463-a8c2602525f0</t>
  </si>
  <si>
    <t>DOC-acfda818-c8fa-418e-9b0f-1e71df18359a</t>
  </si>
  <si>
    <t>DOC-6f9531b9-ff73-4e1c-98af-d2e229f1ed3b</t>
  </si>
  <si>
    <t>DOC-6eb3bf56-2721-46f1-ad01-d190d700f28d</t>
  </si>
  <si>
    <t>DOC-abca2485-73dd-49ab-a38e-2dd51568b36f</t>
  </si>
  <si>
    <t>DOC-a638b4a2-bea3-45ea-b569-8570c6dd8ebc</t>
  </si>
  <si>
    <t>DOC-1461d7b8-2d87-4e94-bda1-73f6443c5ac6</t>
  </si>
  <si>
    <t>DOC-f8c644ea-9396-4ceb-a362-95087a54c6cb</t>
  </si>
  <si>
    <t>DOC-84a25848-2518-4140-b4c3-879c13b2dc4d</t>
  </si>
  <si>
    <t>DOC-e2fd38f2-7434-4585-8f01-aa415162dbd6</t>
  </si>
  <si>
    <t>DOC-a2b715c4-58ff-482c-a7bd-0506672b8eea</t>
  </si>
  <si>
    <t>DOC-4fad3924-c250-4c5a-8ec6-b837ae654347</t>
  </si>
  <si>
    <t>DOC-cb93eac5-d083-45e0-9cfa-6f870a1231cd</t>
  </si>
  <si>
    <t>DOC-16d6bb54-885e-4b02-8858-ed0a863e54c3</t>
  </si>
  <si>
    <t>DOC-a77691ea-98c4-4163-86ec-4d74dfdc6062</t>
  </si>
  <si>
    <t>DOC-e7dcae67-afea-4b00-90fd-dcdc528c41ca</t>
  </si>
  <si>
    <t>DOC-0b5d88d0-853c-4173-8d04-c118f10fd3f5</t>
  </si>
  <si>
    <t>DOC-9dd83539-fd95-44f8-8fea-d39847a64b55</t>
  </si>
  <si>
    <t>DOC-0551b91b-94fe-4ebc-8b21-648fe210383d</t>
  </si>
  <si>
    <t>DOC-787f2689-b6ae-430c-b0eb-893dffd2db21</t>
  </si>
  <si>
    <t>DOC-1f1a3495-a475-4129-a18e-bb3afaf54487</t>
  </si>
  <si>
    <t>DOC-887c1e2b-49d1-4807-9095-cdd993fdf55c</t>
  </si>
  <si>
    <t>DOC-22bd0340-2a29-474d-bc93-8e36be861462</t>
  </si>
  <si>
    <t>DOC-1cbcc975-9069-4d18-884a-8f51b8812d39</t>
  </si>
  <si>
    <t>DOC-af79147d-375d-4505-8630-e39c6c5e0ef5</t>
  </si>
  <si>
    <t>DOC-1e44a14c-7043-47e3-b420-cb737a3aef09</t>
  </si>
  <si>
    <t>DOC-b777153a-e2a5-4f81-b80c-0cac228f622e</t>
  </si>
  <si>
    <t>DOC-6c7b0afb-68e6-4678-a40f-d197d1f46508</t>
  </si>
  <si>
    <t>DOC-c9947917-ccd7-4d48-ac3c-29777e24df23</t>
  </si>
  <si>
    <t>DOC-33c9e995-976e-42da-b836-c95af02c0023</t>
  </si>
  <si>
    <t>DOC-5099c420-d3bf-40ac-9bf7-01fa44a48c72</t>
  </si>
  <si>
    <t>DOC-f3056827-4305-405b-b28d-75988154f261</t>
  </si>
  <si>
    <t>DOC-29305d90-2ba3-4277-ac27-a815bb30973f</t>
  </si>
  <si>
    <t>DOC-acf459aa-a815-4d06-afa6-1f650ee51206</t>
  </si>
  <si>
    <t>DOC-d649308d-d25a-4a39-9abd-6431b51bd26b</t>
  </si>
  <si>
    <t>DOC-cfa85341-49de-4974-9e74-e47104295428</t>
  </si>
  <si>
    <t>DOC-288efc2d-f11e-41ff-9269-d1a4390562e9</t>
  </si>
  <si>
    <t>DOC-d8904062-7c1f-4f0d-afb5-1210c1992274</t>
  </si>
  <si>
    <t>DOC-80844c77-d605-40ec-ba33-6634789491f4</t>
  </si>
  <si>
    <t>DOC-c13d90a3-13a7-4ced-8380-d3a9c70b2e2d</t>
  </si>
  <si>
    <t>DOC-39d0f016-9a0f-4706-b825-17e04c69a10b</t>
  </si>
  <si>
    <t>DOC-72a25586-9b01-4d81-bd23-e00e025f44ed</t>
  </si>
  <si>
    <t>DOC-c2d2666b-e2b3-46e7-a893-e570f67db91e</t>
  </si>
  <si>
    <t>DOC-4878fe6d-b1a5-44e1-bb4f-0487fb5af6be</t>
  </si>
  <si>
    <t>DOC-acc72138-f7e1-459c-b616-7d050c3bb133</t>
  </si>
  <si>
    <t>DOC-0c1ff875-565c-4a23-a240-b103bf56ea81</t>
  </si>
  <si>
    <t>DOC-fc2ac3b6-b719-4058-827e-fb9482dc4a13</t>
  </si>
  <si>
    <t>DOC-6def72ed-36ad-4ab7-bd9d-f61b972be33a</t>
  </si>
  <si>
    <t>DOC-346b2c29-82b6-47be-9b41-3e970aedf70f</t>
  </si>
  <si>
    <t>DOC-f9aa016f-3922-4ca3-8535-6e641a256575</t>
  </si>
  <si>
    <t>DOC-3c6fc098-bc6b-4791-8a43-81d73a713f1c</t>
  </si>
  <si>
    <t>DOC-8ee391a2-c598-438f-b677-9739d2987677</t>
  </si>
  <si>
    <t>DOC-fb529ee8-094a-4d56-8b6d-9f2823efac92</t>
  </si>
  <si>
    <t>DOC-c2ba9b7c-94b4-46cf-902d-80711887c184</t>
  </si>
  <si>
    <t>DOC-9d22b58e-d165-42de-859f-902a0c535ec4</t>
  </si>
  <si>
    <t>DOC-5dd54566-19cf-4911-b45d-2cf332cfe74e</t>
  </si>
  <si>
    <t>DOC-51452812-f453-450f-bbd1-59a4d10ef027</t>
  </si>
  <si>
    <t>DOC-71769db0-7a77-47ba-87c6-1b74a6395e8d</t>
  </si>
  <si>
    <t>DOC-2730c719-5b23-4956-8bec-0e9d41519b4f</t>
  </si>
  <si>
    <t>DOC-ed185587-5c00-413e-9b6a-66ade304b812</t>
  </si>
  <si>
    <t>DOC-e5bffc24-7f14-4361-b963-4114d592a6dd</t>
  </si>
  <si>
    <t>DOC-3ae8fda9-dd0b-4d23-b7e7-457c53a8a490</t>
  </si>
  <si>
    <t>DOC-8bbdc132-5130-4a6f-a81c-e617502a83ec</t>
  </si>
  <si>
    <t>DOC-e5a2176f-ac51-4a5a-9ddd-6f42d5c3a085</t>
  </si>
  <si>
    <t>DOC-561e0893-513a-4eb2-8770-7448bbae17b6</t>
  </si>
  <si>
    <t>DOC-284e93a5-cdd6-44c3-8102-0e816c40cdf0</t>
  </si>
  <si>
    <t>DOC-0d42b06b-66eb-4473-8816-9a6518c6ee05</t>
  </si>
  <si>
    <t>DOC-65b9e0a7-42a8-4aa6-a228-a45ac6b850fe</t>
  </si>
  <si>
    <t>DOC-92b60bdd-99e7-402a-82d5-4b4d31f54c55</t>
  </si>
  <si>
    <t>DOC-e9774b82-f033-452f-972d-0e24b25d5e80</t>
  </si>
  <si>
    <t>DOC-ffad7949-a103-4f99-99c5-492b5916d2dd</t>
  </si>
  <si>
    <t>DOC-9b8c88eb-0e30-4c6f-acdb-2f4c112c1ee8</t>
  </si>
  <si>
    <t>DOC-bc856aca-7b3f-4a45-b0f5-6c9805920ffd</t>
  </si>
  <si>
    <t>DOC-6ae22ed0-f336-4972-9e80-ef5787dfbb5b</t>
  </si>
  <si>
    <t>DOC-d18d2c01-6d7a-4313-b3b7-adba2c262b11</t>
  </si>
  <si>
    <t>DOC-e3e9c778-bf1a-4db1-9aa0-ef6d06c07295</t>
  </si>
  <si>
    <t>DOC-c5ec34e0-8a4a-4dec-b169-f86439d0e81e</t>
  </si>
  <si>
    <t>DOC-4176f610-902b-40fa-bdcd-98cab350cc58</t>
  </si>
  <si>
    <t>DOC-abf1882b-53c3-4df8-8187-3d7ae324ecb7</t>
  </si>
  <si>
    <t>DOC-dac61cad-e20f-4997-9252-5a8c596bdba0</t>
  </si>
  <si>
    <t>DOC-cc707cf8-9007-4bf8-bf9a-8945da84c24f</t>
  </si>
  <si>
    <t>DOC-e4872181-ccd1-4872-9260-996352ab5d63</t>
  </si>
  <si>
    <t>DOC-0835cbed-fba5-4ea3-8a7f-fa01cb8d6377</t>
  </si>
  <si>
    <t>DOC-11bc26a4-4648-4db6-9400-0b2cb94e5711</t>
  </si>
  <si>
    <t>DOC-cb09e280-77f0-4423-ae8d-d711bf63208f</t>
  </si>
  <si>
    <t>DOC-7aedf2df-5654-47c6-bab9-2922f101f883</t>
  </si>
  <si>
    <t>DOC-e179efc1-bc9d-4966-ba86-11899bdfa231</t>
  </si>
  <si>
    <t>DOC-0051ab5f-5f4a-40d1-9a3c-db26fae0e2d9</t>
  </si>
  <si>
    <t>DOC-a658e3ce-38de-489a-90da-c0a31660d9f3</t>
  </si>
  <si>
    <t>DOC-73c86636-6651-4984-a8ae-e31e844e0145</t>
  </si>
  <si>
    <t>DOC-ed7a76f1-3cf9-4557-a06c-2288b1f765e4</t>
  </si>
  <si>
    <t>DOC-aa865e05-4e82-46eb-b6eb-5f50ef42433a</t>
  </si>
  <si>
    <t>DOC-b25c4b03-5e10-4d00-bde1-9d959eed81f3</t>
  </si>
  <si>
    <t>DOC-7aca17cb-a66e-4607-8c7b-55eef459e7fc</t>
  </si>
  <si>
    <t>DOC-8287c665-0798-494b-8372-ed8eeba27aa3</t>
  </si>
  <si>
    <t>DOC-d33fbeb5-2f95-43dc-8fe8-387b6cee1095</t>
  </si>
  <si>
    <t>DOC-844f0707-903a-4b8b-8d78-5a40afa3e0d7</t>
  </si>
  <si>
    <t>DOC-79811c59-784b-40b2-b5fd-e7501ee82727</t>
  </si>
  <si>
    <t>DOC-9ecad40f-dabc-43c1-95cc-b0cdfba7a77a</t>
  </si>
  <si>
    <t>DOC-732461d7-fec7-415b-aa3f-fbc4310d4bcb</t>
  </si>
  <si>
    <t>DOC-87a74332-c09c-4baa-91af-4e7e728b9294</t>
  </si>
  <si>
    <t>DOC-f36092fe-9711-4a05-a0f7-056d11d7b677</t>
  </si>
  <si>
    <t>DOC-bf4d6626-3bb3-417a-84c2-8cfacf532ac6</t>
  </si>
  <si>
    <t>DOC-80623a12-1a27-4827-966c-73bc45762a6b</t>
  </si>
  <si>
    <t>DOC-50b4982d-430f-49b5-b641-0f90c7c18c06</t>
  </si>
  <si>
    <t>DOC-9adef691-9dc2-408c-abdd-8538cb5fac7a</t>
  </si>
  <si>
    <t>DOC-f284c303-04f7-4a10-ab04-34509bd909c4</t>
  </si>
  <si>
    <t>DOC-12bc3a80-0b70-44fa-8fc0-6841dc8c5d0b</t>
  </si>
  <si>
    <t>DOC-4183bba3-2765-47be-b22a-1635f23b0ea8</t>
  </si>
  <si>
    <t>DOC-cc9b9b42-2e8d-499b-9728-a4202d877895</t>
  </si>
  <si>
    <t>DOC-4f1b5cae-460d-4ad9-a67e-a430c294e21e</t>
  </si>
  <si>
    <t>DOC-2e17338c-b3b1-4794-9f51-4d0cbffacd29</t>
  </si>
  <si>
    <t>DOC-6baeec6f-ea12-42f0-ba57-9cae60d2fe3f</t>
  </si>
  <si>
    <t>DOC-9dab047e-b7f2-4f10-99bc-8c75fa0bc9f8</t>
  </si>
  <si>
    <t>DOC-74a0ea6e-9fce-40fa-a998-5ccb307bd780</t>
  </si>
  <si>
    <t>DOC-153a7165-f362-4ded-9221-935c55b2dd9d</t>
  </si>
  <si>
    <t>DOC-9d3ae965-1f85-4352-8a5a-163dd5f03b48</t>
  </si>
  <si>
    <t>DOC-e88344ac-5893-4c44-be2e-c24c9a31a64d</t>
  </si>
  <si>
    <t>DOC-bfdfdff7-7b40-4375-b567-74203276e51b</t>
  </si>
  <si>
    <t>DOC-08eea31b-1346-4580-a182-f0f128581189</t>
  </si>
  <si>
    <t>DOC-2853e2f5-90a2-4f3b-8813-682a4eddb9a0</t>
  </si>
  <si>
    <t>DOC-b5708bba-dad5-43b7-bbbe-cfa8a468325d</t>
  </si>
  <si>
    <t>DOC-31a9b8ab-1c09-4273-a548-6db02a1c1e63</t>
  </si>
  <si>
    <t>DOC-1e1b963f-c888-4fc9-88b4-7205fc43a9a8</t>
  </si>
  <si>
    <t>DOC-eb12f90d-b9b3-4123-bb8a-bd60d2d6cc22</t>
  </si>
  <si>
    <t>DOC-f69ae828-bc0c-4ed6-9cf5-af7bae188be5</t>
  </si>
  <si>
    <t>DOC-d8203add-de98-4bfe-9528-7b1eebd982c1</t>
  </si>
  <si>
    <t>DOC-9388695b-76b6-47b2-bd58-7c57139540e2</t>
  </si>
  <si>
    <t>DOC-1b8389f0-8dc5-4919-8860-dd4f73293a30</t>
  </si>
  <si>
    <t>DOC-a4157b07-239d-4413-a316-2aab4f0d7bc3</t>
  </si>
  <si>
    <t>DOC-b875bc6e-9c67-4047-93dc-1023974b4894</t>
  </si>
  <si>
    <t>DOC-e118137a-604b-48a4-8239-dda1a1926f69</t>
  </si>
  <si>
    <t>DOC-fa8392df-fadb-4ba7-a68e-ac89a81eb4f3</t>
  </si>
  <si>
    <t>DOC-191cfe5d-be31-4538-acff-f0eae09d06c6</t>
  </si>
  <si>
    <t>DOC-3b03a602-454b-4a89-a898-49ef061d84a3</t>
  </si>
  <si>
    <t>DOC-3bad5deb-1282-4565-ac23-a0f98a3c8ca9</t>
  </si>
  <si>
    <t>DOC-30c1f4ee-9049-4926-b66f-e6ba13dcd508</t>
  </si>
  <si>
    <t>DOC-f9eca032-1f2c-4b53-ae37-3d92eeb7f9c1</t>
  </si>
  <si>
    <t>DOC-3c6f014b-fec8-4890-b19c-89a03e40eac1</t>
  </si>
  <si>
    <t>DOC-36ef0c8e-9693-44ac-8572-bcb092c5c629</t>
  </si>
  <si>
    <t>DOC-492cd6b5-d18b-4c88-a645-2e5d63c11087</t>
  </si>
  <si>
    <t>DOC-876ca2a2-4ca5-4fa1-bd31-c393339df5b1</t>
  </si>
  <si>
    <t>DOC-337e9f08-3481-4da8-a4f0-404ba90a584d</t>
  </si>
  <si>
    <t>DOC-a9481845-e25f-4e4a-b103-8e4091d08ae6</t>
  </si>
  <si>
    <t>DOC-90d5c79e-c3d7-4269-9d9b-c4ba5a89cd9a</t>
  </si>
  <si>
    <t>DOC-a0d97b6e-92dc-4b98-8232-89875d746a6b</t>
  </si>
  <si>
    <t>DOC-1765ae38-7017-49e0-b1fb-ed8bcb5c996e</t>
  </si>
  <si>
    <t>DOC-feba5e4e-64a3-4355-9791-825601474eaf</t>
  </si>
  <si>
    <t>DOC-335eb0b4-674a-4bb4-98aa-320d926bcc87</t>
  </si>
  <si>
    <t>DOC-96f056db-ca53-4687-8727-eed54c59333b</t>
  </si>
  <si>
    <t>DOC-f5509254-0281-4e5d-895f-c5b2ab0dd386</t>
  </si>
  <si>
    <t>DOC-75acbc69-4ac4-4873-8cb3-009275e1424d</t>
  </si>
  <si>
    <t>DOC-68ede986-d570-46f9-9f14-b8987c3a76c0</t>
  </si>
  <si>
    <t>DOC-dede8b7c-3464-4ebc-8e33-c127a5685cd0</t>
  </si>
  <si>
    <t>DOC-0f4aa0d9-7d28-460b-8c38-4d193ee50f2b</t>
  </si>
  <si>
    <t>DOC-f91c58b6-e86a-475a-8729-1f72941c6413</t>
  </si>
  <si>
    <t>DOC-4c8382f3-3331-413f-94c9-635f9c38c1cc</t>
  </si>
  <si>
    <t>DOC-e3e9b08f-6a69-4b34-9bf1-4a93fe3bc8f1</t>
  </si>
  <si>
    <t>DOC-9a3b9462-213a-46a5-bcee-0f2fde6a5922</t>
  </si>
  <si>
    <t>DOC-58ce19cc-447b-45ae-8f4f-c480b172f6e1</t>
  </si>
  <si>
    <t>DOC-3857bb61-c7c9-4e8d-ab84-6c304d3fefad</t>
  </si>
  <si>
    <t>DOC-b8105b73-22a6-4a86-b735-a56fda25367c</t>
  </si>
  <si>
    <t>DOC-a38cf93a-6feb-4937-a16e-f1c5802c7af7</t>
  </si>
  <si>
    <t>DOC-603dac9d-88b8-41ae-8045-7893c6b88fa8</t>
  </si>
  <si>
    <t>DOC-b991d3a2-2177-419e-986b-fdb448efb68f</t>
  </si>
  <si>
    <t>DOC-7f3fbde5-9ee6-45e9-b27c-9b593e43ade5</t>
  </si>
  <si>
    <t>DOC-caf6faa4-8769-4c1f-a08a-dde470c56875</t>
  </si>
  <si>
    <t>DOC-bd181e65-ec8b-46e5-948f-82ddd8a35736</t>
  </si>
  <si>
    <t>DOC-9d60070d-1b7b-420e-81ff-a6299c75d79a</t>
  </si>
  <si>
    <t>DOC-f1a24b45-6764-4d50-acbb-67ba8f8d8d34</t>
  </si>
  <si>
    <t>DOC-81d842a6-a4b7-4240-aa1a-fda5ab9a648a</t>
  </si>
  <si>
    <t>DOC-d28b3be2-c10c-41b9-88b6-b2ecf72533e7</t>
  </si>
  <si>
    <t>DOC-79c8df1f-9ef0-49bf-a871-d7280233fa23</t>
  </si>
  <si>
    <t>DOC-a641d837-ec09-4597-b54f-913b70ff2798</t>
  </si>
  <si>
    <t>DOC-a20fd03d-6c6d-45c7-b9e4-35e35b9bc8eb</t>
  </si>
  <si>
    <t>DOC-6828ac48-aae5-4717-a344-39b911781ec0</t>
  </si>
  <si>
    <t>DOC-5310adb4-c756-470d-9f2e-b4d735261544</t>
  </si>
  <si>
    <t>DOC-f53c89c2-7a8a-4816-ac15-a2207d2c2c1c</t>
  </si>
  <si>
    <t>DOC-1db80df2-6398-423e-baa2-02d17dcd3e6c</t>
  </si>
  <si>
    <t>DOC-4e397758-ab4c-446c-a9b6-5f2a9c221900</t>
  </si>
  <si>
    <t>DOC-ff885409-4424-4ca2-b11f-f2d61dc7490e</t>
  </si>
  <si>
    <t>DOC-6a6b3ce8-88a3-4acb-8b67-227717d2769f</t>
  </si>
  <si>
    <t>DOC-c04c9f71-7008-464e-ad5d-bc0d5860e427</t>
  </si>
  <si>
    <t>DOC-b4e18bd3-d0e5-4d01-85a3-02f9b046ead5</t>
  </si>
  <si>
    <t>DOC-540112dc-d7b3-4740-b118-17ffb22e453e</t>
  </si>
  <si>
    <t>DOC-f2d61638-8278-4539-8801-3eac44a192cc</t>
  </si>
  <si>
    <t>DOC-612dbf2e-a9e4-4bc3-9b54-3e2c583e7272</t>
  </si>
  <si>
    <t>DOC-aca1dfbd-0645-4efc-b0a8-1bf4f3586689</t>
  </si>
  <si>
    <t>DOC-a3da1230-f597-4e9c-8997-62ae4940e485</t>
  </si>
  <si>
    <t>DOC-2e2820d9-b23c-4ca7-b0cd-ad9618045fc2</t>
  </si>
  <si>
    <t>DOC-c440b129-37de-4b05-a22f-7e7a86cf787f</t>
  </si>
  <si>
    <t>DOC-309fcbf0-90f5-4a3b-a769-39f86ec74fc4</t>
  </si>
  <si>
    <t>DOC-32b85e82-67b4-4aa1-85a1-59c9d4698fba</t>
  </si>
  <si>
    <t>DOC-59b99364-19a4-41ff-9c2a-3c6fcbea5c36</t>
  </si>
  <si>
    <t>DOC-4d34d615-b81f-4fde-b8e7-a814d32b85f0</t>
  </si>
  <si>
    <t>DOC-7b81e215-8e20-4f55-b2cf-22f934e33e8e</t>
  </si>
  <si>
    <t>DOC-de157f1c-ba0b-45f0-8b03-4d218519bee9</t>
  </si>
  <si>
    <t>DOC-787e8aea-3115-4b67-a66f-7f31c60876a8</t>
  </si>
  <si>
    <t>DOC-7897a98c-b018-4f6d-9ca7-906224bf22f6</t>
  </si>
  <si>
    <t>DOC-c5b2ee4d-3298-4d58-a094-e7df55a3e47e</t>
  </si>
  <si>
    <t>DOC-db4e7676-8031-4523-884e-cbbe667030b3</t>
  </si>
  <si>
    <t>DOC-d7d9282a-ae2f-4143-bb78-e29c2704f5f6</t>
  </si>
  <si>
    <t>DOC-c17464e7-a435-4d1f-8c2c-d38234aa3cf8</t>
  </si>
  <si>
    <t>DOC-0c597d8a-a120-47d7-b4b5-9f214a220896</t>
  </si>
  <si>
    <t>DOC-a251b734-ff24-4e08-bea5-ec65f44389a5</t>
  </si>
  <si>
    <t>DOC-2d05ef59-7a58-4f44-b976-79676c806ab5</t>
  </si>
  <si>
    <t>DOC-b4a9a57e-11a7-4fd1-9532-cc47a053b6e0</t>
  </si>
  <si>
    <t>DOC-ace809a6-a4cd-4a45-b9c9-1ab15cc599e2</t>
  </si>
  <si>
    <t>DOC-fe42babc-fb47-49b9-b98b-de7c7d3a62cb</t>
  </si>
  <si>
    <t>DOC-f4a6eb9c-2c3d-43af-a60a-aa76bc7befa3</t>
  </si>
  <si>
    <t>DOC-d7aa66de-7fcc-430f-897b-d378f95745ed</t>
  </si>
  <si>
    <t>DOC-75d21c66-6eef-44fb-bad4-d6235d58e97f</t>
  </si>
  <si>
    <t>DOC-ec36f83c-7d52-4138-9d24-65e08449c0d6</t>
  </si>
  <si>
    <t>DOC-f621367a-da05-4fe2-8e87-b21d71d47504</t>
  </si>
  <si>
    <t>DOC-64410913-a817-4ff3-a90b-9f779e1ec5ad</t>
  </si>
  <si>
    <t>DOC-9d7b207a-046b-4326-83d6-8ea82b26e8d3</t>
  </si>
  <si>
    <t>DOC-7dbd841f-afbf-44a5-b690-80ec3b054c82</t>
  </si>
  <si>
    <t>DOC-88564785-ab0c-411d-ae30-75f9ccf868c7</t>
  </si>
  <si>
    <t>DOC-d2bd795d-3eae-46cf-bce7-d70a28f749dc</t>
  </si>
  <si>
    <t>DOC-20ccddfd-d134-4287-afad-ee2ccd53190e</t>
  </si>
  <si>
    <t>DOC-4d07e749-dd49-4c33-be87-ca55ffeb2b1d</t>
  </si>
  <si>
    <t>DOC-4e40ad07-0f0b-432f-932e-58f080a4eb04</t>
  </si>
  <si>
    <t>DOC-e6b8f3e7-1aeb-4774-8e8f-c51d8e076a66</t>
  </si>
  <si>
    <t>DOC-746fd32b-c4ed-4486-8519-4563c299ae1a</t>
  </si>
  <si>
    <t>DOC-97c6f1cb-718c-4ee4-b15b-b54af0f3684d</t>
  </si>
  <si>
    <t>DOC-2e3e8ab3-4d42-4409-b3a4-6b1dba31d888</t>
  </si>
  <si>
    <t>DOC-f98002f1-0365-47d8-9e5e-8870711387e3</t>
  </si>
  <si>
    <t>DOC-09b5967e-1654-4dae-bd2f-d5342eaf78b1</t>
  </si>
  <si>
    <t>DOC-9d4fc256-65d9-4468-91e4-59063f6b880e</t>
  </si>
  <si>
    <t>DOC-16cbf909-8e5f-4b4e-bc8b-841364083a09</t>
  </si>
  <si>
    <t>DOC-a3659dd7-8e4e-49ea-a3f8-afe1ce9538e6</t>
  </si>
  <si>
    <t>DOC-5d6da6eb-d7c9-418b-a5bc-7051305aa2c9</t>
  </si>
  <si>
    <t>DOC-ac145f23-fc4c-458d-b853-bb1d28ea0d41</t>
  </si>
  <si>
    <t>DOC-eb9d20c2-d422-476e-a443-68b23fe08c1c</t>
  </si>
  <si>
    <t>DOC-875a6f06-cfc8-4906-abd5-e2f2c4eefbc2</t>
  </si>
  <si>
    <t>DOC-fbcc1f72-003a-4778-a613-fcaaf47b7818</t>
  </si>
  <si>
    <t>DOC-f5bd9101-b2b7-4bfd-be81-8b0c24cc9f37</t>
  </si>
  <si>
    <t>DOC-4fa25839-3205-4fad-a915-8b1176745dd7</t>
  </si>
  <si>
    <t>DOC-ced62a29-8b6d-4e8f-997f-cfd6939465a0</t>
  </si>
  <si>
    <t>DOC-9378fb12-b12b-423f-a75f-c6452df50467</t>
  </si>
  <si>
    <t>DOC-38c3cefb-21e2-4153-ba8f-148762442e59</t>
  </si>
  <si>
    <t>DOC-d594d19a-0ec0-4ee6-bd0d-c5defda4c4de</t>
  </si>
  <si>
    <t>DOC-86ec611b-cd6d-4ab3-bba6-7834caadf51e</t>
  </si>
  <si>
    <t>DOC-733cb0de-7cbf-4eec-8472-850b8f2f3aff</t>
  </si>
  <si>
    <t>DOC-9c39947c-ea0e-4a07-94b5-978ee6319cb7</t>
  </si>
  <si>
    <t>DOC-89246b7f-1724-4cdd-8cb1-b6372771bd6d</t>
  </si>
  <si>
    <t>DOC-ec4de971-9394-4902-9962-7dafe30a53a7</t>
  </si>
  <si>
    <t>DOC-9191392c-30b7-475d-80bb-13be3c25a218</t>
  </si>
  <si>
    <t>DOC-58b3f2e4-e7a6-458a-a084-e4a1e903eb15</t>
  </si>
  <si>
    <t>DOC-a7948209-eda1-442b-b48f-0e9e204af684</t>
  </si>
  <si>
    <t>DOC-ac650e8f-b269-47b0-8553-9ccda81f4f66</t>
  </si>
  <si>
    <t>DOC-df65e120-0fed-4519-b9ce-4b69cddc82e1</t>
  </si>
  <si>
    <t>DOC-2f0ea610-6737-4d38-93da-d7e4c9ab2305</t>
  </si>
  <si>
    <t>DOC-b529167d-d974-47ae-911f-1d51d96b3b99</t>
  </si>
  <si>
    <t>DOC-36264f04-80ab-4d58-8a36-ba3f01198fea</t>
  </si>
  <si>
    <t>DOC-43c5cd3d-068c-4632-aee5-80c5d7b701a3</t>
  </si>
  <si>
    <t>DOC-07168cd6-0711-4ff3-a4cb-f1c3674efa1d</t>
  </si>
  <si>
    <t>DOC-23a3e3cc-3d6b-452d-add5-304f71f3e23a</t>
  </si>
  <si>
    <t>DOC-92c4cbd7-10aa-4512-9229-4bcbef39476c</t>
  </si>
  <si>
    <t>DOC-e8922bfb-fc5a-42cb-a04c-916b257b66e2</t>
  </si>
  <si>
    <t>DOC-6a1eaed3-f057-4b4e-ae52-4332625e3e4d</t>
  </si>
  <si>
    <t>DOC-aada1d42-dfe0-419f-80eb-874a6c3a81ea</t>
  </si>
  <si>
    <t>DOC-7813c7eb-f976-4488-b7cb-d65f9424296c</t>
  </si>
  <si>
    <t>DOC-3650ce75-2905-460f-b565-fcb6fa18dee5</t>
  </si>
  <si>
    <t>DOC-b29a3af8-7645-4fbb-ac02-506005c9666d</t>
  </si>
  <si>
    <t>DOC-739129a2-c4a6-4ae9-83f5-59a9f653ae3c</t>
  </si>
  <si>
    <t>DOC-c35f9178-ec73-4d55-886a-c8860bf114d8</t>
  </si>
  <si>
    <t>DOC-c053114e-4c37-4d1f-800a-d9d8e2f234a6</t>
  </si>
  <si>
    <t>DOC-3bfff168-45cd-4a84-89d7-7979693609d2</t>
  </si>
  <si>
    <t>DOC-06d5d7c6-bbc5-4566-a5d8-54e5d3903f3b</t>
  </si>
  <si>
    <t>DOC-90cb99a3-7b60-4e69-afe5-7d3fe317213a</t>
  </si>
  <si>
    <t>DOC-b4c57536-6146-472b-9636-1cc16c76c3f3</t>
  </si>
  <si>
    <t>DOC-65daefe4-5749-40b9-97e4-3558dc380e29</t>
  </si>
  <si>
    <t>DOC-16062651-0013-497c-b448-e83e648b2667</t>
  </si>
  <si>
    <t>DOC-3f0cc4b8-6e82-4628-aaaf-cc588ec60f41</t>
  </si>
  <si>
    <t>DOC-a68040ba-cf3e-45a8-b64c-f163220dfcbb</t>
  </si>
  <si>
    <t>DOC-287b9b95-c1e1-4657-bb37-95d92fbfc003</t>
  </si>
  <si>
    <t>DOC-eb16d154-e25d-4e8e-a261-b93af5368ac5</t>
  </si>
  <si>
    <t>DOC-f32683a4-6fe9-4ba0-80a6-906e7eb23c21</t>
  </si>
  <si>
    <t>DOC-5a4efd26-bb12-4cdc-82fa-1669d6610843</t>
  </si>
  <si>
    <t>DOC-8a548224-61d0-4289-8afa-fadb1a373863</t>
  </si>
  <si>
    <t>DOC-be339cf5-72e3-4955-9f41-c0d64178949b</t>
  </si>
  <si>
    <t>DOC-775a9cc4-28fe-4828-8e91-fb1c9b6578fc</t>
  </si>
  <si>
    <t>DOC-783ff115-da14-4a18-b433-4d19b91c9826</t>
  </si>
  <si>
    <t>DOC-a8af5b9c-61f2-4b84-acde-22bd7e0c5515</t>
  </si>
  <si>
    <t>DOC-d3c1c4dd-0479-48ad-9b0a-1d372b3f611d</t>
  </si>
  <si>
    <t>DOC-f7ec5783-d16d-4a8a-8c54-d117a0607477</t>
  </si>
  <si>
    <t>DOC-2b5ea266-c506-4e64-8987-eed0f83d2ba3</t>
  </si>
  <si>
    <t>DOC-7599c63c-495c-419f-8b2e-c06dbc80bfff</t>
  </si>
  <si>
    <t>DOC-beb25e6e-f547-47eb-98f9-e2ec20b462c7</t>
  </si>
  <si>
    <t>DOC-351f56c4-fb4d-4723-9a85-b8bf11897d0a</t>
  </si>
  <si>
    <t>DOC-186a9174-fd8d-4afc-bec7-98b387818a46</t>
  </si>
  <si>
    <t>DOC-597e4480-0762-4478-9ac8-40dbb8a44bb3</t>
  </si>
  <si>
    <t>DOC-1e7e02e8-286e-4611-aff7-867f8c65930f</t>
  </si>
  <si>
    <t>DOC-0eebd687-cf16-4b44-a3cc-42753f8ca01d</t>
  </si>
  <si>
    <t>DOC-6377cb2e-e007-4bba-86b1-8708fa73dd23</t>
  </si>
  <si>
    <t>DOC-1ebe3c8e-7d35-4eb8-9045-d9bede1a5ad9</t>
  </si>
  <si>
    <t>DOC-751aa818-6523-4202-b887-2b3434b4ec4d</t>
  </si>
  <si>
    <t>DOC-b6c3c819-ddb1-480c-a3f5-38a6830e8e8f</t>
  </si>
  <si>
    <t>DOC-280d0f34-b80a-46ac-924f-de7d182d89eb</t>
  </si>
  <si>
    <t>DOC-4156ee82-5770-4fc3-bf53-068d406c0b19</t>
  </si>
  <si>
    <t>DOC-6b179640-06a7-45f8-97cd-cfa6aaa6ecfd</t>
  </si>
  <si>
    <t>DOC-dafbd650-91af-417a-93bb-b18caa8988b1</t>
  </si>
  <si>
    <t>DOC-2d4b63a4-40ce-4150-9b71-af2f1dd16fe7</t>
  </si>
  <si>
    <t>DOC-f5f11081-e6de-4909-ade6-b080dfd1fd28</t>
  </si>
  <si>
    <t>DOC-6a6af236-fe1f-408c-b3ed-2260a715a14a</t>
  </si>
  <si>
    <t>DOC-55e79af8-aa3e-4036-a386-8e2e876e37e5</t>
  </si>
  <si>
    <t>DOC-bfe2335a-0b59-4cef-b330-6df1d10650e2</t>
  </si>
  <si>
    <t>DOC-72194eef-df21-4332-b52a-29194a2a5f6e</t>
  </si>
  <si>
    <t>DOC-ba5a82bb-52d4-4d5b-9784-3d2cddc50387</t>
  </si>
  <si>
    <t>DOC-605f06fa-573d-4fe4-b2e5-5213a448f202</t>
  </si>
  <si>
    <t>DOC-d3e46118-06ea-4e19-8156-4bea790ff3c3</t>
  </si>
  <si>
    <t>DOC-a29d4030-9fc1-4b09-bdad-e05e95cd38ea</t>
  </si>
  <si>
    <t>DOC-9ed7d70e-a9ce-4c71-8891-e5e346db0c9c</t>
  </si>
  <si>
    <t>DOC-06daf425-a6f0-42b9-be9a-f24d070965c8</t>
  </si>
  <si>
    <t>DOC-559232f4-edf0-4f78-b04a-936525d8a2af</t>
  </si>
  <si>
    <t>DOC-687e9e61-149d-4a1e-a932-6022e4e92c82</t>
  </si>
  <si>
    <t>DOC-d31bf434-d36b-4ecc-963f-277a8162e9fa</t>
  </si>
  <si>
    <t>DOC-528d7140-34fc-421f-a40d-168b4615a5fe</t>
  </si>
  <si>
    <t>DOC-51cbabd5-abdb-4754-b9bc-6189952a5f62</t>
  </si>
  <si>
    <t>DOC-16428749-c6a4-4184-8a73-74c009a8b138</t>
  </si>
  <si>
    <t>DOC-31f0b933-9ea4-42f7-bcb2-26740f70361b</t>
  </si>
  <si>
    <t>DOC-6f6ad8a8-35a6-45ed-a1e7-2c6d7fcc136e</t>
  </si>
  <si>
    <t>DOC-7fbbeb43-06ea-47fc-ba1b-f74372933d9c</t>
  </si>
  <si>
    <t>DOC-d81018fe-5c87-4eca-b0af-61ee3eafaf80</t>
  </si>
  <si>
    <t>DOC-6e3005b7-d91a-4266-a3e5-a9c73df35640</t>
  </si>
  <si>
    <t>DOC-7791ca97-5e7c-4255-bb78-a98326b6937b</t>
  </si>
  <si>
    <t>DOC-2ee5f0ed-b90b-4a5f-bea9-e702b2a8c11d</t>
  </si>
  <si>
    <t>DOC-4d2c98b9-39e0-4424-89f7-095d40f66c9b</t>
  </si>
  <si>
    <t>DOC-5de4a8bb-0163-4b08-a77d-8ae065a52a60</t>
  </si>
  <si>
    <t>DOC-bd6ab0e7-03db-41fe-8f4b-cdb895a5dd2c</t>
  </si>
  <si>
    <t>DOC-dce18eed-8325-4d8b-a646-bcfbafd4d2f0</t>
  </si>
  <si>
    <t>DOC-7a3ce0a1-6942-4ba8-b5df-ccf19286a485</t>
  </si>
  <si>
    <t>DOC-09ef2924-4c6d-42ae-9602-2c59dc320358</t>
  </si>
  <si>
    <t>DOC-94579f66-c2c5-4955-a2a3-0da738d02091</t>
  </si>
  <si>
    <t>DOC-c88d321e-3d2c-472f-b4bf-e5e10dd436ef</t>
  </si>
  <si>
    <t>DOC-04bd0d58-eb4f-42a8-8170-0575f392c7ab</t>
  </si>
  <si>
    <t>DOC-ad51b2c5-15f0-4726-826c-e41b981ada99</t>
  </si>
  <si>
    <t>DOC-be275f7a-18f5-4ffd-b3c1-b936a6155106</t>
  </si>
  <si>
    <t>DOC-d468a03c-f78c-4521-9388-de3aa000c924</t>
  </si>
  <si>
    <t>DOC-63dcabd6-72ef-4fe7-9fde-77f4d21fa08a</t>
  </si>
  <si>
    <t>DOC-a48d5712-19de-497b-b643-9503cdb25cdc</t>
  </si>
  <si>
    <t>DOC-8a705bb7-89e6-4f51-a2a7-bc05f00630bf</t>
  </si>
  <si>
    <t>DOC-b5d5d52e-9ef0-46c1-b3ab-0f87f5007410</t>
  </si>
  <si>
    <t>DOC-ab621e76-0022-40cf-9b20-d5791e0725eb</t>
  </si>
  <si>
    <t>DOC-8d2dbe97-fec9-4d59-b34a-cb76796befde</t>
  </si>
  <si>
    <t>DOC-793b3185-39fd-4a5e-8f73-cb95ac3cdb1d</t>
  </si>
  <si>
    <t>DOC-cfa7f8a4-5edc-4d07-9a93-963e8b02d198</t>
  </si>
  <si>
    <t>DOC-ecdd68ce-7415-4136-aaf5-37f5ff18fd48</t>
  </si>
  <si>
    <t>DOC-7ad40729-bdfd-4bf1-909c-a00f33cdc42c</t>
  </si>
  <si>
    <t>DOC-0e6be1fd-e11b-458e-9bc3-a3c271977040</t>
  </si>
  <si>
    <t>DOC-b711b216-7e4c-4642-b910-e7fea0120c34</t>
  </si>
  <si>
    <t>DOC-a800eb1d-21b1-49a8-be8b-8dc9cbe50399</t>
  </si>
  <si>
    <t>DOC-f636ef59-f7d9-440f-9640-57001a9a23ce</t>
  </si>
  <si>
    <t>DOC-a9fcdd8f-3ec0-4e89-a680-ea72bb213cdc</t>
  </si>
  <si>
    <t>DOC-ca3e8994-146d-403e-9667-f6e4048dbac0</t>
  </si>
  <si>
    <t>DOC-2841b7da-b259-489f-9ab7-7cccd279bdf7</t>
  </si>
  <si>
    <t>DOC-65e31021-6e5c-467d-85ca-63d92873953e</t>
  </si>
  <si>
    <t>DOC-56b72aac-37f8-47e6-8e5f-bfe9d28681cf</t>
  </si>
  <si>
    <t>DOC-6889ac67-2a78-4a15-a123-a70d34348876</t>
  </si>
  <si>
    <t>DOC-6c6f5d6a-4d09-40a1-8ba3-895bc023eac3</t>
  </si>
  <si>
    <t>DOC-caccc0c0-2757-4d07-baf4-8a55555550d0</t>
  </si>
  <si>
    <t>DOC-a2c185bc-0a82-4289-92b2-6bc13a617f2a</t>
  </si>
  <si>
    <t>DOC-d744e796-cd4d-4d4d-b4ed-df88174fd588</t>
  </si>
  <si>
    <t>DOC-6b66eaed-e5b2-481b-b14f-72b8f1c509ee</t>
  </si>
  <si>
    <t>DOC-a3557a0e-08dc-475d-944e-7698d01f9b9a</t>
  </si>
  <si>
    <t>DOC-7fb30814-a694-427d-89f7-c37c7c602b8f</t>
  </si>
  <si>
    <t>DOC-c60e8b27-7c46-4056-8385-828904a267c6</t>
  </si>
  <si>
    <t>DOC-5bc41a97-cb9b-4c46-8c57-6b1c3e73264d</t>
  </si>
  <si>
    <t>DOC-189ddcd8-8c5d-4a21-852b-cb55839e6f9f</t>
  </si>
  <si>
    <t>DOC-fd0f5892-3b70-457c-928f-54abcd99b00a</t>
  </si>
  <si>
    <t>DOC-6f23db55-5634-4166-8faf-d95dd42f47b2</t>
  </si>
  <si>
    <t>DOC-879fc113-6917-4782-882e-e9cfba4622d0</t>
  </si>
  <si>
    <t>DOC-fb18377f-2c85-4cb2-9500-aef52e5fe563</t>
  </si>
  <si>
    <t>DOC-b68286c2-e09c-426f-8fa2-0e9debc88ce1</t>
  </si>
  <si>
    <t>DOC-49c264f8-cfc7-457f-a0e4-eea8183b6057</t>
  </si>
  <si>
    <t>DOC-952d59d9-0137-41c7-8420-eb202e46f245</t>
  </si>
  <si>
    <t>DOC-cb8f5566-b239-43c4-b880-2406a685c6ed</t>
  </si>
  <si>
    <t>DOC-27827301-eb03-4534-ba41-51b7777cc86d</t>
  </si>
  <si>
    <t>DOC-001572c3-0752-40c3-a9cd-00fcea11d6a0</t>
  </si>
  <si>
    <t>DOC-85ab0432-d690-4397-b3a2-e848116fcf9c</t>
  </si>
  <si>
    <t>DOC-a0732587-c139-4cef-8939-e5acbee53e8d</t>
  </si>
  <si>
    <t>DOC-e5cb633f-76c0-4495-989c-72d394e0f884</t>
  </si>
  <si>
    <t>DOC-de1f2122-6e4d-4abc-9245-7ee3d1364626</t>
  </si>
  <si>
    <t>DOC-616a1321-8e0e-4e46-bf39-f602c9535859</t>
  </si>
  <si>
    <t>DOC-ce076143-cd82-4f9a-b78c-ed733eecdf9c</t>
  </si>
  <si>
    <t>DOC-f663cb24-b40b-4347-b99b-18afae2b108a</t>
  </si>
  <si>
    <t>DOC-13987a9c-fa23-4824-8b51-1f660a294932</t>
  </si>
  <si>
    <t>DOC-8f5c974b-4bb2-4c55-8f21-6a6bf35c479e</t>
  </si>
  <si>
    <t>DOC-b2ea7302-cb29-44d6-8081-c1193f6136c9</t>
  </si>
  <si>
    <t>DOC-c7580478-d2e5-4dad-9f5f-e3b794b17ec5</t>
  </si>
  <si>
    <t>DOC-70c09d3f-6fb6-40a5-94b1-2ba9c986bec5</t>
  </si>
  <si>
    <t>DOC-c229b43d-0c2e-46c6-8bf6-9a3916fe3726</t>
  </si>
  <si>
    <t>DOC-32e5f335-07c8-454b-9316-392c2d757889</t>
  </si>
  <si>
    <t>DOC-277e097c-ad0b-4680-9438-09c9f4542257</t>
  </si>
  <si>
    <t>DOC-c9e7171a-4324-45ae-88ff-7ac2d99da1da</t>
  </si>
  <si>
    <t>DOC-ac2a03a3-7d40-462a-ac5a-2f6937963f69</t>
  </si>
  <si>
    <t>DOC-f0f48c72-be64-4d95-9a20-8bde8dd710df</t>
  </si>
  <si>
    <t>DOC-afd2f7eb-699b-4092-a12a-29b7acc41d8f</t>
  </si>
  <si>
    <t>https://drive.google.com/open?id=1OwDq6Ey5CDJN0OPB-517nuMyYZ9nXqvC</t>
  </si>
  <si>
    <t>DOC-67660749-b037-4ae2-abb0-6dd440822351</t>
  </si>
  <si>
    <t>https://drive.google.com/open?id=1n4oy_g3prYl79OvXqXGVN8skfvkHysGL</t>
  </si>
  <si>
    <t>DOC-8ca59242-60b3-4c00-b32d-5f301d69492a</t>
  </si>
  <si>
    <t>DOC-95d685ff-83bd-447d-b7ad-6f78b7b800b0</t>
  </si>
  <si>
    <t>https://drive.google.com/open?id=1qfEvKiTaO3KYpvPG4G0Ugwq0uWVzKqO7</t>
  </si>
  <si>
    <t>DOC-d7d4b1c2-d45c-4b8d-99bf-fcca1a83d609</t>
  </si>
  <si>
    <t>DOC-0487433f-0811-4e7e-8f19-2e18f9c01ede</t>
  </si>
  <si>
    <t>https://drive.google.com/open?id=1LXdzH3QarwlFMND1nw5tb1S-9FuMzqDu</t>
  </si>
  <si>
    <t>DOC-53ed0e8e-33d8-4310-85a2-2f645de62e97</t>
  </si>
  <si>
    <t>DOC-e41d4b5a-d8d5-44bf-be46-effc574d93bc</t>
  </si>
  <si>
    <t>https://drive.google.com/open?id=1bN8rdGTWn8BjABgKx4r0g4m5A9zC1JeE</t>
  </si>
  <si>
    <t>DOC-b78ffcac-bbcd-47eb-80e0-8e5e060fb40a</t>
  </si>
  <si>
    <t>DOC-24c59aa6-56f2-4841-b105-8154a9d92eff</t>
  </si>
  <si>
    <t>https://drive.google.com/open?id=1vJ2L6v4bOBR0gmKy0yroA-0mBsnAguwc</t>
  </si>
  <si>
    <t>DOC-deadde59-8a1b-4401-a7ad-297596dffb0d</t>
  </si>
  <si>
    <t>DOC-9a7cda18-a371-4437-a349-6d61ac374e6d</t>
  </si>
  <si>
    <t>https://drive.google.com/open?id=1Q4j6MHMb34PFF7L61vL-2GZVEIUXM36K</t>
  </si>
  <si>
    <t>DOC-78b59709-94b8-4a7b-ba03-eb803b0abfbb</t>
  </si>
  <si>
    <t>DOC-76e68fee-1e9c-45ac-b566-0b5a68411ddc</t>
  </si>
  <si>
    <t>https://drive.google.com/open?id=1a9mkibLtzIofZqbUQvGHzE4eiJmf6Zgu</t>
  </si>
  <si>
    <t>DOC-88b41aa6-57a1-4eb5-a4ec-27fcfd74f17f</t>
  </si>
  <si>
    <t>DOC-fb540cf1-9663-416e-bc90-5a72cff61af8</t>
  </si>
  <si>
    <t>https://drive.google.com/open?id=1zBXqHJdXePYWYJaXGFZz1hXwE7OZs7Pr</t>
  </si>
  <si>
    <t>DOC-2d29453b-a591-4622-879c-a4549bc89d18</t>
  </si>
  <si>
    <t>DOC-ef73b666-641b-4184-a3dc-489c3137eb67</t>
  </si>
  <si>
    <t>DOC-9302d77f-6488-4612-ad1f-3f8761d968cb</t>
  </si>
  <si>
    <t>https://drive.google.com/open?id=16ibiKF4xk5ni4_WDIpVpQO6XSaYVAbnX</t>
  </si>
  <si>
    <t>DOC-7556b95c-5f3b-4a20-bfe2-9438f1827f78</t>
  </si>
  <si>
    <t>DOC-8fc4b267-3856-4648-be5b-bb743dc37300</t>
  </si>
  <si>
    <t>https://drive.google.com/open?id=19ge9TIINg3rygdW1mB3ccTvX-Vr33lYb</t>
  </si>
  <si>
    <t>DOC-d41207c1-1e8f-46f8-89e7-cd57294ba6f4</t>
  </si>
  <si>
    <t>DOC-437e67c6-88d9-464e-aa35-5cacc28b77e3</t>
  </si>
  <si>
    <t>DOC-b27ca9ec-647c-491b-937c-be230b7119fd</t>
  </si>
  <si>
    <t>https://drive.google.com/open?id=1a2WImDfrT8_56NT_tbGAt0aLPm5c9_6t</t>
  </si>
  <si>
    <t>DOC-1bd39a51-8282-4d53-97ec-ef93ebfe0562</t>
  </si>
  <si>
    <t>https://drive.google.com/open?id=1kllZcXGr--XLzBB6RVt-_Bsrx3d5NfSX</t>
  </si>
  <si>
    <t>DOC-040c9417-0adf-4252-871c-def0dbf2947c</t>
  </si>
  <si>
    <t>DOC-0bc68be3-35ee-4185-bed7-db9a4d975d67</t>
  </si>
  <si>
    <t>https://drive.google.com/open?id=1M-orVwlRHKKy3CuT1H4YCbgK6OeE5ZVI</t>
  </si>
  <si>
    <t>DOC-85529b13-23e2-4257-bba6-964700aa1f2e</t>
  </si>
  <si>
    <t>DOC-f9fa11ee-fee0-4ba2-b291-813e4f217b63</t>
  </si>
  <si>
    <t>https://drive.google.com/open?id=1YE6isDw5FZVtJoO3AQLcPiY9pRVSTqh5</t>
  </si>
  <si>
    <t>DOC-31a4fed7-ded7-494b-a0a9-b1e5445f6220</t>
  </si>
  <si>
    <t>DOC-c9689f05-6a9b-4b68-8093-b79f7475c97f</t>
  </si>
  <si>
    <t>https://drive.google.com/open?id=1ipp0Uc5pSsE9AIom28oOQTAz0mty60A1</t>
  </si>
  <si>
    <t>DOC-1a866aa6-18d7-4c75-89e8-434a349a650e</t>
  </si>
  <si>
    <t>DOC-c2062e7a-5523-4e7c-8129-8b23b7a30f44</t>
  </si>
  <si>
    <t>https://drive.google.com/open?id=12KHn6rGEvBGKZORhtc6QWX27wdgNZWXN</t>
  </si>
  <si>
    <t>DOC-b5c6577d-cd44-4726-a2d3-0dd6b6e23cea</t>
  </si>
  <si>
    <t>DOC-422b20ea-9fba-4565-8b5e-f63898ec7179</t>
  </si>
  <si>
    <t>https://drive.google.com/open?id=1lfhAzJmwCgfb_P8FkCK3i3T9g9mibHEm</t>
  </si>
  <si>
    <t>DOC-2d9196b2-b337-4d56-8dc4-6220859a8034</t>
  </si>
  <si>
    <t>DOC-2ef080e7-d5b1-4c0c-ba70-bf9748181625</t>
  </si>
  <si>
    <t>https://drive.google.com/open?id=1m35aZGBs9VSwg7S2cjTGjy2GZc11NRX3</t>
  </si>
  <si>
    <t>DOC-802d700f-d990-45fa-8660-ac2ec65f1c08</t>
  </si>
  <si>
    <t>DOC-2a949d57-6990-42ae-806f-8d2070b288a0</t>
  </si>
  <si>
    <t>https://drive.google.com/open?id=1JSmYFOS__XEA4_mwTNtOK0GM9Bk4Mzs3</t>
  </si>
  <si>
    <t>DOC-e724ef26-46e3-48db-a3d9-ee2c57bfe797</t>
  </si>
  <si>
    <t>https://drive.google.com/open?id=13GXe4K-77LG4s16X9qr7_Ugh3nWPzjL_</t>
  </si>
  <si>
    <t>DOC-04732ff3-a90d-4fa6-81c0-ec52aec53d42</t>
  </si>
  <si>
    <t>DOC-4221aeed-6581-4e86-be9b-1de6da75747e</t>
  </si>
  <si>
    <t>https://drive.google.com/open?id=1ntzDmUpDwe2b2F-kWsueepXx9xIW4gup</t>
  </si>
  <si>
    <t>DOC-b0da59fd-cdf1-4646-86f3-b5d9a69a327a</t>
  </si>
  <si>
    <t>DOC-1bb94d38-0e8c-4c03-b97f-1d5069bdc602</t>
  </si>
  <si>
    <t>https://drive.google.com/open?id=1aTVdCMVQmjUqVRz5U4gPFBVoPzRc-5JD</t>
  </si>
  <si>
    <t>DOC-41fbef26-7e38-4b06-8ca5-9f8312f6d5a1</t>
  </si>
  <si>
    <t>DOC-9c1f28cc-00d3-4df2-bf86-9d0c4a59484a</t>
  </si>
  <si>
    <t>DOC-c00bf266-ea40-4846-a428-a737eaa09121</t>
  </si>
  <si>
    <t>DOC-c380c0e7-2b37-48fe-ab3b-5b8ea1676e4b</t>
  </si>
  <si>
    <t>https://drive.google.com/open?id=1aKPlhFFPwh3i7cxWz3wcydrhPv6Dih6w</t>
  </si>
  <si>
    <t>DOC-b3bf918c-b810-43cd-aa27-22e95bc422ff</t>
  </si>
  <si>
    <t>https://drive.google.com/open?id=1x_A_qxWxVJqYYDd68-yteea3YejkaOdY</t>
  </si>
  <si>
    <t>DOC-4fe5a8fa-a49e-41d8-a18a-abf900eea60e</t>
  </si>
  <si>
    <t>DOC-17087cd1-c388-471a-a68a-59c7a4ecb70f</t>
  </si>
  <si>
    <t>https://drive.google.com/open?id=1505zYLWtQUZkYQOyNpsAvvPOC__WtZT2</t>
  </si>
  <si>
    <t>DOC-a2ed683c-e44d-4185-a1a9-a1f7eba1abbe</t>
  </si>
  <si>
    <t>DOC-685321f0-b622-4308-8b52-93fb5a233254</t>
  </si>
  <si>
    <t>https://drive.google.com/open?id=1do6lvZmMcQ04KL1uW44L9xKqbqR_WCd_</t>
  </si>
  <si>
    <t>DOC-d48d38d8-f493-493c-9b9d-44c70863b1d9</t>
  </si>
  <si>
    <t>DOC-c68f6b63-2742-42bb-97d9-c52ade8e3519</t>
  </si>
  <si>
    <t>https://drive.google.com/open?id=1lQvw83Y-GRzH_R66Oti6yzc6zDKnfAJK</t>
  </si>
  <si>
    <t>DOC-5278a8b5-1341-4c97-be65-96bdd807ef61</t>
  </si>
  <si>
    <t>https://drive.google.com/open?id=17dDxp4k43ACXeLmNml3PA0_sZIS4b8D_</t>
  </si>
  <si>
    <t>DOC-f3ef8e8e-7df6-4d72-986b-841478590e56</t>
  </si>
  <si>
    <t>DOC-4606ba8e-df95-4114-9281-454572e073f6</t>
  </si>
  <si>
    <t>DOC-85ba1729-f974-4e44-b8a6-d7a77319f3f4</t>
  </si>
  <si>
    <t>DOC-9dc8647a-6606-45d6-a162-6f5583a27d7a</t>
  </si>
  <si>
    <t>https://drive.google.com/open?id=18kCTMPgteM90p3rfIn4zbs-yMtPktZUP</t>
  </si>
  <si>
    <t>DOC-3556156c-01a7-4930-bdc9-d73df9671cf5</t>
  </si>
  <si>
    <t>DOC-6f49c610-8c25-4b3e-876e-2a40d1e242be</t>
  </si>
  <si>
    <t>https://drive.google.com/open?id=1nycdok233LnOU5V-FnNrgmV1O9Ry1P7L</t>
  </si>
  <si>
    <t>DOC-24810696-0108-4e1d-b361-1b882449dcbd</t>
  </si>
  <si>
    <t>https://drive.google.com/open?id=1AOEbHjnw7uAf31nxFsl2pbTn1dU49Xy-</t>
  </si>
  <si>
    <t>DOC-21784501-85ba-4c11-bee8-a6fca4fbb3c3</t>
  </si>
  <si>
    <t>DOC-384b4c8c-e415-4323-b564-8735b2590101</t>
  </si>
  <si>
    <t>https://drive.google.com/open?id=1lYVDwxBUrl-AJV7NDAbFvbJJ2dVRsQCX</t>
  </si>
  <si>
    <t>DOC-4dd4b1cb-0814-4a4d-9530-bfdcb5e561ac</t>
  </si>
  <si>
    <t>https://drive.google.com/open?id=1-ZsH5FX6ESeoz8uYFlT2lijxTZthMEq1</t>
  </si>
  <si>
    <t>DOC-eea60c16-d9b6-462b-b802-1865c2a5a6dc</t>
  </si>
  <si>
    <t>DOC-e4f5bcc0-b708-4f3d-bc7d-19dc781a912c</t>
  </si>
  <si>
    <t>https://drive.google.com/open?id=1FjIxX02oxPnsNMUk_dlLNSmQ6N1KEWP_</t>
  </si>
  <si>
    <t>DOC-aa24d771-1922-419b-8a4b-f649a95bb9bb</t>
  </si>
  <si>
    <t>https://drive.google.com/open?id=1XZHYc8TcGJ2XAeJ9HoPBrQWYzerM95kU</t>
  </si>
  <si>
    <t>DOC-5ce342a3-c095-4c48-9e8a-46262af0f092</t>
  </si>
  <si>
    <t>DOC-e7086d42-1732-4bf6-b77f-0b840597ec78</t>
  </si>
  <si>
    <t>https://drive.google.com/open?id=1l5infZufvCaKdColOOurBr5s84_gEz8X</t>
  </si>
  <si>
    <t>DOC-2b24b0ec-4a2a-41db-94f6-390140fb0440</t>
  </si>
  <si>
    <t>DOC-1a45d62d-46f6-4c7d-8a5e-762e11535440</t>
  </si>
  <si>
    <t>https://drive.google.com/open?id=1UgzkwVon-29qLLwgfgZbVIiZQc5-bnRu</t>
  </si>
  <si>
    <t>DOC-b3a366be-2470-4db1-8cdf-21716adaec43</t>
  </si>
  <si>
    <t>DOC-c80147ad-2d9f-4ce8-b47e-18e0913ed6e2</t>
  </si>
  <si>
    <t>https://drive.google.com/open?id=1IHOI8nL_2lBLWGxLeQsTwdaOJ8oSHKOj</t>
  </si>
  <si>
    <t>DOC-66b6a0a0-680a-45b2-989b-bc393341d241</t>
  </si>
  <si>
    <t>DOC-8c779983-7692-40d5-ad26-609068785f5f</t>
  </si>
  <si>
    <t>https://drive.google.com/open?id=1mayrlb7vfrnGpeY7P0jEJe-OVEeGFLW8</t>
  </si>
  <si>
    <t>DOC-76dbfed5-edc1-4c69-b9fe-749690f5ec9f</t>
  </si>
  <si>
    <t>DOC-859f4524-62ad-40e8-b4af-cbc00d2e1498</t>
  </si>
  <si>
    <t>DOC-2ffc50c9-1c0c-4465-908f-f0812fbf4935</t>
  </si>
  <si>
    <t>https://drive.google.com/open?id=18jm9rFWWeirEmSpw-BTjy8n9dTyqowsq</t>
  </si>
  <si>
    <t>DOC-6ffda85f-e105-4385-851f-c626b9257ade</t>
  </si>
  <si>
    <t>https://drive.google.com/open?id=1ld8IVUATJaTcoEBQIoOVgGAW3DHGO5dn</t>
  </si>
  <si>
    <t>DOC-30260efe-83ae-416c-b68b-2ba18ff2ce8c</t>
  </si>
  <si>
    <t>DOC-4bb0ebe2-0a21-4139-a4e9-74303be46bfa</t>
  </si>
  <si>
    <t>DOC-32a653ab-7eb9-4bde-9955-1e1129278761</t>
  </si>
  <si>
    <t>https://drive.google.com/open?id=1ZRKnc0jelVfqyvvxsA5UK2kx6xSTL1BJ</t>
  </si>
  <si>
    <t>DOC-f761ffd1-1c78-4e75-8b25-25e366013396</t>
  </si>
  <si>
    <t>https://drive.google.com/open?id=1McvzWhijvIEq_Xa0nOn-jD3AdIMdGgVq</t>
  </si>
  <si>
    <t>DOC-ec7ce9ae-0c3f-4a9a-9297-dac948df1aaf</t>
  </si>
  <si>
    <t>DOC-6bffc53c-c87b-4d16-8f9a-9def103a03ec</t>
  </si>
  <si>
    <t>DOC-203e7fce-8550-4777-9993-4a35eda4601e</t>
  </si>
  <si>
    <t>https://drive.google.com/open?id=10EVmg28U3LzusRlVBED1Bxw9WJn1WQcD</t>
  </si>
  <si>
    <t>DOC-f5608ae8-9fa8-4b08-8e39-7de22fdcb860</t>
  </si>
  <si>
    <t>DOC-cb092508-7d20-4733-b630-12526ff1437b</t>
  </si>
  <si>
    <t>https://drive.google.com/open?id=1zNuMmosg4OICpKrDgg5srodrQBAfV9QZ</t>
  </si>
  <si>
    <t>DOC-f842a587-d2a1-4720-9635-3418b1b8558b</t>
  </si>
  <si>
    <t>DOC-aa1623e0-f872-427f-b841-386d26cb570f</t>
  </si>
  <si>
    <t>https://drive.google.com/open?id=1kV45Tl_zHHWegfBwdSCBLRhTIOYJJieq</t>
  </si>
  <si>
    <t>DOC-024b1817-81f4-44cd-8314-7c7cd5fb55e2</t>
  </si>
  <si>
    <t>https://drive.google.com/open?id=1iV_uYw3Xmgfu_UcDsd_uGE5XIe9ztA49</t>
  </si>
  <si>
    <t>DOC-ad065582-3826-4f46-8051-b8608c909d8c</t>
  </si>
  <si>
    <t>DOC-5b05ef76-20f8-4cb5-a711-edc0ef50f421</t>
  </si>
  <si>
    <t>https://drive.google.com/open?id=1UMXd5rDCNg4rIsahaXwIv-har1tyJhfn</t>
  </si>
  <si>
    <t>DOC-30f4c95a-060d-4c72-b7c1-d0f6099b9d21</t>
  </si>
  <si>
    <t>DOC-28ba7729-86b5-4440-96e7-21d97875e4da</t>
  </si>
  <si>
    <t>https://drive.google.com/open?id=1Hgqxr6jG78jlbz18_Y6GOFQn_2JCekL-</t>
  </si>
  <si>
    <t>DOC-8f206ffd-667d-4839-b435-5615e635cae9</t>
  </si>
  <si>
    <t>https://drive.google.com/open?id=1z9sXlis14pcIV8GkuepZS9DPFBAMt0gm</t>
  </si>
  <si>
    <t>DOC-98e564ad-2705-41e9-bdc8-6e19e21e49f5</t>
  </si>
  <si>
    <t>DOC-f35685a3-7a28-4a04-aa2c-54e8e6e776ea</t>
  </si>
  <si>
    <t>https://drive.google.com/open?id=1C7Znbq5iQwxDERxNs1bGUyz76FZ5UaF3</t>
  </si>
  <si>
    <t>DOC-044f5b95-c763-431c-9e06-3ea9e19bb783</t>
  </si>
  <si>
    <t>https://drive.google.com/open?id=1VO1SiW1mKglC2-SiOOz61utVXIlHhP7v</t>
  </si>
  <si>
    <t>DOC-a3570153-0f1b-48b0-8c24-d63ed5716fbe</t>
  </si>
  <si>
    <t>DOC-3b2f6ee6-3a66-4b71-9d87-55652425c2a0</t>
  </si>
  <si>
    <t>DOC-ac123584-b5c3-4e63-97bc-a3895095851c</t>
  </si>
  <si>
    <t>https://drive.google.com/open?id=1I1IFW8bJDsPxykyjXy207L0OxEZhiwGV</t>
  </si>
  <si>
    <t>DOC-4baaff59-beea-4bfd-8702-176c9061c945</t>
  </si>
  <si>
    <t>https://drive.google.com/open?id=1YU4ClQhIpc7YYunU9Q9zTGsTTOStVtHd</t>
  </si>
  <si>
    <t>DOC-50bfd964-0c90-4ff5-a2b7-ce43209680ba</t>
  </si>
  <si>
    <t>DOC-96f10637-e854-4540-aceb-336773a19624</t>
  </si>
  <si>
    <t>DOC-41c0e105-f05f-41dd-a35b-31b05b670fd0</t>
  </si>
  <si>
    <t>https://drive.google.com/open?id=1esrjUObV-yx_32oan4UVxidHBdV3x2dX</t>
  </si>
  <si>
    <t>DOC-7c810ae5-6947-4b96-8e35-ba7ec095e137</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</si>
</sst>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mm:ss"/>
    <numFmt numFmtId="165" formatCode="yyyy-mm-dd"/>
  </numFmts>
  <fonts count="6">
    <font>
      <sz val="10.0"/>
      <color rgb="FF000000"/>
      <name val="Arial"/>
      <scheme val="minor"/>
    </font>
    <font>
      <color theme="1"/>
      <name val="Arial"/>
      <scheme val="minor"/>
    </font>
    <font>
      <color theme="1"/>
      <name val="Arial"/>
    </font>
    <font>
      <u/>
      <color rgb="FF0000FF"/>
    </font>
    <font>
      <color rgb="FF000000"/>
      <name val="Calibri"/>
    </font>
    <font>
      <u/>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164" xfId="0" applyAlignment="1" applyFont="1" applyNumberFormat="1">
      <alignment horizontal="right" vertical="bottom"/>
    </xf>
    <xf borderId="0" fillId="0" fontId="2" numFmtId="0" xfId="0" applyAlignment="1" applyFont="1">
      <alignment vertical="bottom"/>
    </xf>
    <xf borderId="0" fillId="0" fontId="2" numFmtId="0" xfId="0" applyAlignment="1" applyFont="1">
      <alignment vertical="bottom"/>
    </xf>
    <xf borderId="0" fillId="0" fontId="2" numFmtId="164" xfId="0" applyAlignment="1" applyFont="1" applyNumberFormat="1">
      <alignment horizontal="right" readingOrder="0" vertical="bottom"/>
    </xf>
    <xf borderId="0" fillId="0" fontId="2" numFmtId="0" xfId="0" applyAlignment="1" applyFont="1">
      <alignment readingOrder="0" vertical="bottom"/>
    </xf>
    <xf borderId="0" fillId="0" fontId="1" numFmtId="0" xfId="0" applyAlignment="1" applyFont="1">
      <alignment readingOrder="0"/>
    </xf>
    <xf borderId="0" fillId="0" fontId="3" numFmtId="0" xfId="0" applyAlignment="1" applyFont="1">
      <alignment readingOrder="0"/>
    </xf>
    <xf quotePrefix="1" borderId="0" fillId="0" fontId="1" numFmtId="0" xfId="0" applyAlignment="1" applyFont="1">
      <alignment readingOrder="0"/>
    </xf>
    <xf borderId="0" fillId="0" fontId="1" numFmtId="14" xfId="0" applyAlignment="1" applyFont="1" applyNumberFormat="1">
      <alignment readingOrder="0"/>
    </xf>
    <xf borderId="0" fillId="0" fontId="4" numFmtId="0" xfId="0" applyAlignment="1" applyFont="1">
      <alignment readingOrder="0" shrinkToFit="0" vertical="bottom" wrapText="0"/>
    </xf>
    <xf borderId="0" fillId="0" fontId="4" numFmtId="165" xfId="0" applyAlignment="1" applyFont="1" applyNumberFormat="1">
      <alignment horizontal="right" readingOrder="0" shrinkToFit="0" vertical="bottom" wrapText="0"/>
    </xf>
    <xf borderId="0" fillId="0" fontId="4" numFmtId="164" xfId="0" applyAlignment="1" applyFont="1" applyNumberFormat="1">
      <alignment horizontal="center" readingOrder="0" shrinkToFit="0" vertical="bottom" wrapText="0"/>
    </xf>
    <xf borderId="0" fillId="0" fontId="4" numFmtId="0" xfId="0" applyAlignment="1" applyFont="1">
      <alignment horizontal="center" readingOrder="0" shrinkToFit="0" vertical="bottom" wrapText="0"/>
    </xf>
    <xf borderId="0" fillId="0" fontId="4" numFmtId="0" xfId="0" applyAlignment="1" applyFont="1">
      <alignment shrinkToFit="0" vertical="bottom" wrapText="0"/>
    </xf>
    <xf borderId="0" fillId="0" fontId="1" numFmtId="0" xfId="0" applyFont="1"/>
    <xf borderId="0" fillId="0" fontId="5"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open?id=1Jh81raZFpQtcryVaE16ezqr_T4B6HQoM" TargetMode="External"/><Relationship Id="rId2" Type="http://schemas.openxmlformats.org/officeDocument/2006/relationships/hyperlink" Target="https://drive.google.com/open?id=1t3hA5qSxgBoiMLaXvgraCaYCkxMj9-Yd" TargetMode="External"/><Relationship Id="rId3" Type="http://schemas.openxmlformats.org/officeDocument/2006/relationships/hyperlink" Target="https://drive.google.com/open?id=1tjxPGSBCAKLCbn2rQP6RC6o3AQB3oxfm" TargetMode="External"/><Relationship Id="rId4" Type="http://schemas.openxmlformats.org/officeDocument/2006/relationships/hyperlink" Target="https://drive.google.com/open?id=1zQP0jsJiiNXtQupXh1ZrmJ7nzGl7AX3K" TargetMode="External"/><Relationship Id="rId5" Type="http://schemas.openxmlformats.org/officeDocument/2006/relationships/hyperlink" Target="https://drive.google.com/open?id=1Xs9Zn1H0TPyqLH82S623b3Dq58mp09d6" TargetMode="External"/><Relationship Id="rId6" Type="http://schemas.openxmlformats.org/officeDocument/2006/relationships/hyperlink" Target="https://drive.google.com/open?id=18MEL3wh32C4LLnoy9QTlnkUwb0EHvbRj" TargetMode="External"/><Relationship Id="rId7"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example.com/tecnologis" TargetMode="External"/><Relationship Id="rId2" Type="http://schemas.openxmlformats.org/officeDocument/2006/relationships/hyperlink" Target="https://example.com/solarcat" TargetMode="External"/><Relationship Id="rId3"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90" Type="http://schemas.openxmlformats.org/officeDocument/2006/relationships/hyperlink" Target="https://drive.google.com/open?id=1Jh81raZFpQtcryVaE16ezqr_T4B6HQoM" TargetMode="External"/><Relationship Id="rId194" Type="http://schemas.openxmlformats.org/officeDocument/2006/relationships/hyperlink" Target="https://drive.google.com/open?id=1Xs9Zn1H0TPyqLH82S623b3Dq58mp09d6" TargetMode="External"/><Relationship Id="rId193" Type="http://schemas.openxmlformats.org/officeDocument/2006/relationships/hyperlink" Target="https://drive.google.com/open?id=1zQP0jsJiiNXtQupXh1ZrmJ7nzGl7AX3K" TargetMode="External"/><Relationship Id="rId192" Type="http://schemas.openxmlformats.org/officeDocument/2006/relationships/hyperlink" Target="https://drive.google.com/open?id=1tjxPGSBCAKLCbn2rQP6RC6o3AQB3oxfm" TargetMode="External"/><Relationship Id="rId191" Type="http://schemas.openxmlformats.org/officeDocument/2006/relationships/hyperlink" Target="https://drive.google.com/open?id=1t3hA5qSxgBoiMLaXvgraCaYCkxMj9-Yd" TargetMode="External"/><Relationship Id="rId187" Type="http://schemas.openxmlformats.org/officeDocument/2006/relationships/hyperlink" Target="https://drive.google.com/open?id=1Um0XFk3q046KBvniKBix95_td-TegItL" TargetMode="External"/><Relationship Id="rId186" Type="http://schemas.openxmlformats.org/officeDocument/2006/relationships/hyperlink" Target="https://drive.google.com/open?id=11meNkmEkVNFpaFYuL4Cg2YAijsIhB8WG" TargetMode="External"/><Relationship Id="rId185" Type="http://schemas.openxmlformats.org/officeDocument/2006/relationships/hyperlink" Target="https://drive.google.com/open?id=1U7XQcQaJp_vzQbNocsjBfuHXJoT-RtOS" TargetMode="External"/><Relationship Id="rId184" Type="http://schemas.openxmlformats.org/officeDocument/2006/relationships/hyperlink" Target="https://drive.google.com/open?id=1KKlweaq60aIvwrbKR9-EdyyA_rMACKKN" TargetMode="External"/><Relationship Id="rId189" Type="http://schemas.openxmlformats.org/officeDocument/2006/relationships/hyperlink" Target="https://drive.google.com/open?id=1iMxqMCYdxYpt82KwseGULPGIvA_Syjfu" TargetMode="External"/><Relationship Id="rId188" Type="http://schemas.openxmlformats.org/officeDocument/2006/relationships/hyperlink" Target="https://drive.google.com/file/d/11qprbqpHY72ETpMsQ9yBPWG1sNKI6x2p/view?usp=drive_link" TargetMode="External"/><Relationship Id="rId183" Type="http://schemas.openxmlformats.org/officeDocument/2006/relationships/hyperlink" Target="https://drive.google.com/open?id=1idxcoL9Fx93PpNc4XYNL3TZaW_Ft0qDt" TargetMode="External"/><Relationship Id="rId182" Type="http://schemas.openxmlformats.org/officeDocument/2006/relationships/hyperlink" Target="https://drive.google.com/open?id=18aWW36hrcE6EGo6a_skMPPiN9MudkWtR" TargetMode="External"/><Relationship Id="rId181" Type="http://schemas.openxmlformats.org/officeDocument/2006/relationships/hyperlink" Target="https://drive.google.com/open?id=15VF_kXyNrdeD-C3-RLSLij6thtKElt5k" TargetMode="External"/><Relationship Id="rId180" Type="http://schemas.openxmlformats.org/officeDocument/2006/relationships/hyperlink" Target="https://drive.google.com/open?id=1q4mQzuHTUjq0sOrc46KTR9lOwqMBwspZ" TargetMode="External"/><Relationship Id="rId176" Type="http://schemas.openxmlformats.org/officeDocument/2006/relationships/hyperlink" Target="https://drive.google.com/open?id=1e56oNEAFCIPI7gyLkB_J-drTyHLkc2n1" TargetMode="External"/><Relationship Id="rId175" Type="http://schemas.openxmlformats.org/officeDocument/2006/relationships/hyperlink" Target="https://drive.google.com/open?id=10Ero1FRGIWUfOGrHMx0YX3EGV6z1swsg" TargetMode="External"/><Relationship Id="rId174" Type="http://schemas.openxmlformats.org/officeDocument/2006/relationships/hyperlink" Target="https://drive.google.com/open?id=1Jmn8RxLIbnoSKzCKwUKPsXi7pr_k2tk-" TargetMode="External"/><Relationship Id="rId173" Type="http://schemas.openxmlformats.org/officeDocument/2006/relationships/hyperlink" Target="https://drive.google.com/open?id=1amXVS64WV-W6VQnfMQnuQxtVA1Unv6wq" TargetMode="External"/><Relationship Id="rId179" Type="http://schemas.openxmlformats.org/officeDocument/2006/relationships/hyperlink" Target="https://drive.google.com/open?id=1nUeBEFhB0FcGm1TCmRd26bSeewMycG_c" TargetMode="External"/><Relationship Id="rId178" Type="http://schemas.openxmlformats.org/officeDocument/2006/relationships/hyperlink" Target="https://drive.google.com/open?id=1hbGvuzXcGkmj8Hh5L1qxdS5uLaG6OQiA" TargetMode="External"/><Relationship Id="rId177" Type="http://schemas.openxmlformats.org/officeDocument/2006/relationships/hyperlink" Target="https://drive.google.com/open?id=1G43JsPuBJLIQbEKxo1dTUC9eMkxUDIw2" TargetMode="External"/><Relationship Id="rId198" Type="http://schemas.openxmlformats.org/officeDocument/2006/relationships/hyperlink" Target="https://drive.google.com/open?id=1N6VERN-GJgj7jmcqpHCp_5wUgH8I4RRJ" TargetMode="External"/><Relationship Id="rId197" Type="http://schemas.openxmlformats.org/officeDocument/2006/relationships/hyperlink" Target="https://drive.google.com/open?id=1qOvNkMdMh3prXyvXDWEZbVFC6s2eTCtl" TargetMode="External"/><Relationship Id="rId196" Type="http://schemas.openxmlformats.org/officeDocument/2006/relationships/hyperlink" Target="https://drive.google.com/open?id=1h6YUEeno0Q8mhZ63pJjewo6Vwh9FhURL" TargetMode="External"/><Relationship Id="rId195" Type="http://schemas.openxmlformats.org/officeDocument/2006/relationships/hyperlink" Target="https://drive.google.com/open?id=18MEL3wh32C4LLnoy9QTlnkUwb0EHvbRj" TargetMode="External"/><Relationship Id="rId199" Type="http://schemas.openxmlformats.org/officeDocument/2006/relationships/hyperlink" Target="https://drive.google.com/open?id=1JKsg-L8yA9WF53lQqSGCU941JZdiETsf" TargetMode="External"/><Relationship Id="rId150" Type="http://schemas.openxmlformats.org/officeDocument/2006/relationships/hyperlink" Target="https://drive.google.com/open?id=1PATmjVFC4cOB5JCqTVzvdVSA66usrQ25" TargetMode="External"/><Relationship Id="rId392" Type="http://schemas.openxmlformats.org/officeDocument/2006/relationships/hyperlink" Target="https://drive.google.com/open?id=1Xs9Zn1H0TPyqLH82S623b3Dq58mp09d6" TargetMode="External"/><Relationship Id="rId391" Type="http://schemas.openxmlformats.org/officeDocument/2006/relationships/hyperlink" Target="https://drive.google.com/open?id=1zQP0jsJiiNXtQupXh1ZrmJ7nzGl7AX3K" TargetMode="External"/><Relationship Id="rId390" Type="http://schemas.openxmlformats.org/officeDocument/2006/relationships/hyperlink" Target="https://drive.google.com/open?id=1tjxPGSBCAKLCbn2rQP6RC6o3AQB3oxfm" TargetMode="External"/><Relationship Id="rId1" Type="http://schemas.openxmlformats.org/officeDocument/2006/relationships/hyperlink" Target="https://example.com/cv_maria.pdf" TargetMode="External"/><Relationship Id="rId2" Type="http://schemas.openxmlformats.org/officeDocument/2006/relationships/hyperlink" Target="https://example.com/cv_ahmed.pdf" TargetMode="External"/><Relationship Id="rId3" Type="http://schemas.openxmlformats.org/officeDocument/2006/relationships/hyperlink" Target="https://example.com/oferta_tecnologis.pdf" TargetMode="External"/><Relationship Id="rId149" Type="http://schemas.openxmlformats.org/officeDocument/2006/relationships/hyperlink" Target="https://drive.google.com/open?id=1hXx_ZufHANvqdFXjdiPMm2z0h7bq5u81" TargetMode="External"/><Relationship Id="rId4" Type="http://schemas.openxmlformats.org/officeDocument/2006/relationships/hyperlink" Target="https://drive.google.com/file/d/11qprbqpHY72ETpMsQ9yBPWG1sNKI6x2p/view?usp=drive_link" TargetMode="External"/><Relationship Id="rId148" Type="http://schemas.openxmlformats.org/officeDocument/2006/relationships/hyperlink" Target="https://drive.google.com/open?id=1w48NA0olWp2maK--XPHmDNCV0u-FeP7F" TargetMode="External"/><Relationship Id="rId9" Type="http://schemas.openxmlformats.org/officeDocument/2006/relationships/hyperlink" Target="https://drive.google.com/open?id=1zQP0jsJiiNXtQupXh1ZrmJ7nzGl7AX3K" TargetMode="External"/><Relationship Id="rId143" Type="http://schemas.openxmlformats.org/officeDocument/2006/relationships/hyperlink" Target="https://drive.google.com/open?id=1dR7OWlOCmrDzbXu0IN8A04Sj75QC_ih_" TargetMode="External"/><Relationship Id="rId385" Type="http://schemas.openxmlformats.org/officeDocument/2006/relationships/hyperlink" Target="https://drive.google.com/open?id=1_GZZeCH-96cTzhtRVOgwgX7V_UjsZ4s1" TargetMode="External"/><Relationship Id="rId142" Type="http://schemas.openxmlformats.org/officeDocument/2006/relationships/hyperlink" Target="https://drive.google.com/open?id=1DR3FJXw1nMsIkNmsotDceoXRgeyiKBG8" TargetMode="External"/><Relationship Id="rId384" Type="http://schemas.openxmlformats.org/officeDocument/2006/relationships/hyperlink" Target="https://drive.google.com/open?id=1ulvG-6EWzI-JxmCWvE1sc0e0sFzrVIfH" TargetMode="External"/><Relationship Id="rId141" Type="http://schemas.openxmlformats.org/officeDocument/2006/relationships/hyperlink" Target="https://drive.google.com/open?id=1fKBxPvt24XEg5Hh2b5LlHhNkGR72qK7N" TargetMode="External"/><Relationship Id="rId383" Type="http://schemas.openxmlformats.org/officeDocument/2006/relationships/hyperlink" Target="https://drive.google.com/open?id=1DyKMCf3fbq9NSR7gZZltaAHDMYY1Bf9g" TargetMode="External"/><Relationship Id="rId140" Type="http://schemas.openxmlformats.org/officeDocument/2006/relationships/hyperlink" Target="https://drive.google.com/open?id=128MybukE0aNFtKCEcrjSzFTn6EoYyCgN" TargetMode="External"/><Relationship Id="rId382" Type="http://schemas.openxmlformats.org/officeDocument/2006/relationships/hyperlink" Target="https://drive.google.com/open?id=17tIsWcd4AWvaq3gQEVSKa0zqoQwvOA7j" TargetMode="External"/><Relationship Id="rId5" Type="http://schemas.openxmlformats.org/officeDocument/2006/relationships/hyperlink" Target="https://drive.google.com/open?id=1iMxqMCYdxYpt82KwseGULPGIvA_Syjfu" TargetMode="External"/><Relationship Id="rId147" Type="http://schemas.openxmlformats.org/officeDocument/2006/relationships/hyperlink" Target="https://drive.google.com/open?id=1DxzfBCc1x1HnwOptsGjLpLbM7fRTSvcl" TargetMode="External"/><Relationship Id="rId389" Type="http://schemas.openxmlformats.org/officeDocument/2006/relationships/hyperlink" Target="https://drive.google.com/open?id=1t3hA5qSxgBoiMLaXvgraCaYCkxMj9-Yd" TargetMode="External"/><Relationship Id="rId6" Type="http://schemas.openxmlformats.org/officeDocument/2006/relationships/hyperlink" Target="https://drive.google.com/open?id=1Jh81raZFpQtcryVaE16ezqr_T4B6HQoM" TargetMode="External"/><Relationship Id="rId146" Type="http://schemas.openxmlformats.org/officeDocument/2006/relationships/hyperlink" Target="https://drive.google.com/open?id=1oSWPAMBCeewcxEyDpVehYhEV3fJP-9Ko" TargetMode="External"/><Relationship Id="rId388" Type="http://schemas.openxmlformats.org/officeDocument/2006/relationships/hyperlink" Target="https://drive.google.com/open?id=1Jh81raZFpQtcryVaE16ezqr_T4B6HQoM" TargetMode="External"/><Relationship Id="rId7" Type="http://schemas.openxmlformats.org/officeDocument/2006/relationships/hyperlink" Target="https://drive.google.com/open?id=1t3hA5qSxgBoiMLaXvgraCaYCkxMj9-Yd" TargetMode="External"/><Relationship Id="rId145" Type="http://schemas.openxmlformats.org/officeDocument/2006/relationships/hyperlink" Target="https://drive.google.com/open?id=1Kro3QRWhK2RZmVuXxBNCtrWMP6Lqz2uX" TargetMode="External"/><Relationship Id="rId387" Type="http://schemas.openxmlformats.org/officeDocument/2006/relationships/hyperlink" Target="https://drive.google.com/open?id=1iMxqMCYdxYpt82KwseGULPGIvA_Syjfu" TargetMode="External"/><Relationship Id="rId8" Type="http://schemas.openxmlformats.org/officeDocument/2006/relationships/hyperlink" Target="https://drive.google.com/open?id=1tjxPGSBCAKLCbn2rQP6RC6o3AQB3oxfm" TargetMode="External"/><Relationship Id="rId144" Type="http://schemas.openxmlformats.org/officeDocument/2006/relationships/hyperlink" Target="https://drive.google.com/open?id=1ZxkWNc11Oe3Swv65qkrsabnRQHqm6LeQ" TargetMode="External"/><Relationship Id="rId386" Type="http://schemas.openxmlformats.org/officeDocument/2006/relationships/hyperlink" Target="https://drive.google.com/file/d/11qprbqpHY72ETpMsQ9yBPWG1sNKI6x2p/view?usp=drive_link" TargetMode="External"/><Relationship Id="rId381" Type="http://schemas.openxmlformats.org/officeDocument/2006/relationships/hyperlink" Target="https://drive.google.com/open?id=1SDUlU2hHtFWd8uBaiob_-ycbxhCXFKGR" TargetMode="External"/><Relationship Id="rId380" Type="http://schemas.openxmlformats.org/officeDocument/2006/relationships/hyperlink" Target="https://drive.google.com/open?id=1wFiXiCCEApTTR6pdWjhvjMC2-vbGtmPh" TargetMode="External"/><Relationship Id="rId139" Type="http://schemas.openxmlformats.org/officeDocument/2006/relationships/hyperlink" Target="https://drive.google.com/open?id=1V7LQh1VomEwxGeKeP6O4yYLhJpCEPzce" TargetMode="External"/><Relationship Id="rId138" Type="http://schemas.openxmlformats.org/officeDocument/2006/relationships/hyperlink" Target="https://drive.google.com/open?id=1XW6S8wt28Snl8u_ILVWRYOKvHRxXMQwc" TargetMode="External"/><Relationship Id="rId137" Type="http://schemas.openxmlformats.org/officeDocument/2006/relationships/hyperlink" Target="https://drive.google.com/open?id=1dI_9LfoWPWN5yWuxb4Q3DJ-SRixinsSM" TargetMode="External"/><Relationship Id="rId379" Type="http://schemas.openxmlformats.org/officeDocument/2006/relationships/hyperlink" Target="https://drive.google.com/open?id=15ACtDvpMfW6GyK6eEM2eSxQeJE6TuECb" TargetMode="External"/><Relationship Id="rId132" Type="http://schemas.openxmlformats.org/officeDocument/2006/relationships/hyperlink" Target="https://drive.google.com/open?id=1EN52jBF5z-6gCRu1LrewENrYK2XXKOin" TargetMode="External"/><Relationship Id="rId374" Type="http://schemas.openxmlformats.org/officeDocument/2006/relationships/hyperlink" Target="https://drive.google.com/open?id=1bptP5HKUlu51jKtI5sPWE8Sytdafd5qO" TargetMode="External"/><Relationship Id="rId131" Type="http://schemas.openxmlformats.org/officeDocument/2006/relationships/hyperlink" Target="https://drive.google.com/open?id=1ZzOJWgUdorQIAYIq4O05fAmYIjeQSP5e" TargetMode="External"/><Relationship Id="rId373" Type="http://schemas.openxmlformats.org/officeDocument/2006/relationships/hyperlink" Target="https://drive.google.com/open?id=1pNBtQ_TXeZa1UNcjzJW7-9pr4L0nWMsw" TargetMode="External"/><Relationship Id="rId130" Type="http://schemas.openxmlformats.org/officeDocument/2006/relationships/hyperlink" Target="https://drive.google.com/open?id=1J_3hFdVTV5IqEESsXgrn3MARsu_Njq1m" TargetMode="External"/><Relationship Id="rId372" Type="http://schemas.openxmlformats.org/officeDocument/2006/relationships/hyperlink" Target="https://drive.google.com/open?id=1l6_fDf23eOIF2Im_Y7Lcuol18SPSURzG" TargetMode="External"/><Relationship Id="rId371" Type="http://schemas.openxmlformats.org/officeDocument/2006/relationships/hyperlink" Target="https://drive.google.com/open?id=1Um0XFk3q046KBvniKBix95_td-TegItL" TargetMode="External"/><Relationship Id="rId136" Type="http://schemas.openxmlformats.org/officeDocument/2006/relationships/hyperlink" Target="https://drive.google.com/open?id=1L7D2QC0vbHbfFMxZaahfNk5FuFmQCTfo" TargetMode="External"/><Relationship Id="rId378" Type="http://schemas.openxmlformats.org/officeDocument/2006/relationships/hyperlink" Target="https://drive.google.com/open?id=1BC7drjKQFAYRkcJELcG974BD0Mkugl4S" TargetMode="External"/><Relationship Id="rId135" Type="http://schemas.openxmlformats.org/officeDocument/2006/relationships/hyperlink" Target="https://drive.google.com/open?id=1rQRGIw-TwgBDz7h8PuHwSUYifBqtBnva" TargetMode="External"/><Relationship Id="rId377" Type="http://schemas.openxmlformats.org/officeDocument/2006/relationships/hyperlink" Target="https://drive.google.com/open?id=1vzf5v_UXN4e5EPPXnRvlqHGXLMoA8ngM" TargetMode="External"/><Relationship Id="rId134" Type="http://schemas.openxmlformats.org/officeDocument/2006/relationships/hyperlink" Target="https://drive.google.com/open?id=1MCKqimWlWMoMjxVMejW8Dhk5BgQyzSAv" TargetMode="External"/><Relationship Id="rId376" Type="http://schemas.openxmlformats.org/officeDocument/2006/relationships/hyperlink" Target="https://drive.google.com/open?id=1bVPsgDREj1zjMux13yU7nLjmncgm6ciE" TargetMode="External"/><Relationship Id="rId133" Type="http://schemas.openxmlformats.org/officeDocument/2006/relationships/hyperlink" Target="https://drive.google.com/open?id=11nQr0rm-YJRVaPR_P4Ai3hEXcAKOEH_Z" TargetMode="External"/><Relationship Id="rId375" Type="http://schemas.openxmlformats.org/officeDocument/2006/relationships/hyperlink" Target="https://drive.google.com/open?id=1NMNanYsV77rJOqxPyeM_LjJglxtrqHNU" TargetMode="External"/><Relationship Id="rId172" Type="http://schemas.openxmlformats.org/officeDocument/2006/relationships/hyperlink" Target="https://drive.google.com/open?id=1NDGoVuupn8pSPCN5HcZVOpHssOPlx0aN" TargetMode="External"/><Relationship Id="rId171" Type="http://schemas.openxmlformats.org/officeDocument/2006/relationships/hyperlink" Target="https://drive.google.com/open?id=189otungRDoH3L_vX3REqoOlFsE9KTDCn" TargetMode="External"/><Relationship Id="rId170" Type="http://schemas.openxmlformats.org/officeDocument/2006/relationships/hyperlink" Target="https://drive.google.com/open?id=1GOy5Zep-TTp4LGGXeIPqBbMlPwR9tn0q" TargetMode="External"/><Relationship Id="rId165" Type="http://schemas.openxmlformats.org/officeDocument/2006/relationships/hyperlink" Target="https://drive.google.com/open?id=1wv2OhYkVHbZyx_Lul6HLgHx0VMmlop9o" TargetMode="External"/><Relationship Id="rId164" Type="http://schemas.openxmlformats.org/officeDocument/2006/relationships/hyperlink" Target="https://drive.google.com/open?id=1XuuzHDEFGJdjy2QbM9Cv1H6BnO2TNh8w" TargetMode="External"/><Relationship Id="rId163" Type="http://schemas.openxmlformats.org/officeDocument/2006/relationships/hyperlink" Target="https://drive.google.com/open?id=1gnK5KXsXwx-t-fM_PRFqjWRWeVevQSki" TargetMode="External"/><Relationship Id="rId162" Type="http://schemas.openxmlformats.org/officeDocument/2006/relationships/hyperlink" Target="https://drive.google.com/open?id=1YyEV3CpoMdeA0XJWdiHTCg0s1auWRmG7" TargetMode="External"/><Relationship Id="rId169" Type="http://schemas.openxmlformats.org/officeDocument/2006/relationships/hyperlink" Target="https://drive.google.com/open?id=1NcshVMjEF7R6UujmW9aK9j6jR3P75TKb" TargetMode="External"/><Relationship Id="rId168" Type="http://schemas.openxmlformats.org/officeDocument/2006/relationships/hyperlink" Target="https://drive.google.com/open?id=1Z6sZvUnWxxbytPMbUzhosGY5oPATohow" TargetMode="External"/><Relationship Id="rId167" Type="http://schemas.openxmlformats.org/officeDocument/2006/relationships/hyperlink" Target="https://drive.google.com/open?id=1ZgzoNlYHjy-ErkD3J0VprO9yjhWzCqma" TargetMode="External"/><Relationship Id="rId166" Type="http://schemas.openxmlformats.org/officeDocument/2006/relationships/hyperlink" Target="https://drive.google.com/open?id=1R8iL4thv3evHyOgASE2dDC7USueeK9Nb" TargetMode="External"/><Relationship Id="rId161" Type="http://schemas.openxmlformats.org/officeDocument/2006/relationships/hyperlink" Target="https://drive.google.com/open?id=1VyTPT4JNQuTRexB1HkcD-Wre7SugzgMz" TargetMode="External"/><Relationship Id="rId160" Type="http://schemas.openxmlformats.org/officeDocument/2006/relationships/hyperlink" Target="https://drive.google.com/open?id=1Td3ygMHwqEPQfzczsHqPPpSVsGrvMSto" TargetMode="External"/><Relationship Id="rId159" Type="http://schemas.openxmlformats.org/officeDocument/2006/relationships/hyperlink" Target="https://drive.google.com/open?id=1CO4s5K5lYsSSKhiMQU1PFM8d7bA8-2R2" TargetMode="External"/><Relationship Id="rId154" Type="http://schemas.openxmlformats.org/officeDocument/2006/relationships/hyperlink" Target="https://drive.google.com/open?id=1q7FN1f7uMolgOnriXOaqq1lk56aRYnpM" TargetMode="External"/><Relationship Id="rId396" Type="http://schemas.openxmlformats.org/officeDocument/2006/relationships/hyperlink" Target="https://drive.google.com/open?id=1N6VERN-GJgj7jmcqpHCp_5wUgH8I4RRJ" TargetMode="External"/><Relationship Id="rId153" Type="http://schemas.openxmlformats.org/officeDocument/2006/relationships/hyperlink" Target="https://drive.google.com/open?id=1ssd_buDmXmX7w06HLczjgFlW10FEAg97" TargetMode="External"/><Relationship Id="rId395" Type="http://schemas.openxmlformats.org/officeDocument/2006/relationships/hyperlink" Target="https://drive.google.com/open?id=1qOvNkMdMh3prXyvXDWEZbVFC6s2eTCtl" TargetMode="External"/><Relationship Id="rId152" Type="http://schemas.openxmlformats.org/officeDocument/2006/relationships/hyperlink" Target="https://drive.google.com/open?id=1Vpr5cKmNxnEhcAvUvBFMCNDnBIe5b5Lr" TargetMode="External"/><Relationship Id="rId394" Type="http://schemas.openxmlformats.org/officeDocument/2006/relationships/hyperlink" Target="https://drive.google.com/open?id=1h6YUEeno0Q8mhZ63pJjewo6Vwh9FhURL" TargetMode="External"/><Relationship Id="rId151" Type="http://schemas.openxmlformats.org/officeDocument/2006/relationships/hyperlink" Target="https://drive.google.com/open?id=1xJCT1p6mUMiK-KpmdR5hyfwR4r-qhgzR" TargetMode="External"/><Relationship Id="rId393" Type="http://schemas.openxmlformats.org/officeDocument/2006/relationships/hyperlink" Target="https://drive.google.com/open?id=18MEL3wh32C4LLnoy9QTlnkUwb0EHvbRj" TargetMode="External"/><Relationship Id="rId158" Type="http://schemas.openxmlformats.org/officeDocument/2006/relationships/hyperlink" Target="https://drive.google.com/open?id=1xYyZ1C3-FvFArnK4IyJ-ORfZuDALvYR7" TargetMode="External"/><Relationship Id="rId157" Type="http://schemas.openxmlformats.org/officeDocument/2006/relationships/hyperlink" Target="https://drive.google.com/open?id=16iEDAIFz-wrRH8CB46dyGZZKr1ieGwwl" TargetMode="External"/><Relationship Id="rId399" Type="http://schemas.openxmlformats.org/officeDocument/2006/relationships/hyperlink" Target="https://drive.google.com/open?id=1Zlg11WAj8d9dOm436NHACvB2yyAgwUg1" TargetMode="External"/><Relationship Id="rId156" Type="http://schemas.openxmlformats.org/officeDocument/2006/relationships/hyperlink" Target="https://drive.google.com/open?id=1pWAjvySElQ7FjlunS3HxRgOquuGljDa-" TargetMode="External"/><Relationship Id="rId398" Type="http://schemas.openxmlformats.org/officeDocument/2006/relationships/hyperlink" Target="https://drive.google.com/open?id=1f8-Y5TNNVhNK4A3bFxOXrBLF3hJ0bW9G" TargetMode="External"/><Relationship Id="rId155" Type="http://schemas.openxmlformats.org/officeDocument/2006/relationships/hyperlink" Target="https://drive.google.com/open?id=1zxm2zkUUJHJMpu8T1i_-c6Xxix4n0d8m" TargetMode="External"/><Relationship Id="rId397" Type="http://schemas.openxmlformats.org/officeDocument/2006/relationships/hyperlink" Target="https://drive.google.com/open?id=1JKsg-L8yA9WF53lQqSGCU941JZdiETsf" TargetMode="External"/><Relationship Id="rId808" Type="http://schemas.openxmlformats.org/officeDocument/2006/relationships/hyperlink" Target="https://drive.google.com/open?id=1Je2Na5bCv2tuFUL_ppFukBNESJsiIclM" TargetMode="External"/><Relationship Id="rId807" Type="http://schemas.openxmlformats.org/officeDocument/2006/relationships/hyperlink" Target="https://drive.google.com/open?id=1ia9qL0jX7rP3XlGZyPPqPWAhP3gk-Myk" TargetMode="External"/><Relationship Id="rId806" Type="http://schemas.openxmlformats.org/officeDocument/2006/relationships/hyperlink" Target="https://drive.google.com/open?id=1k5eG2TmXNfd5LcMroqoVhz1Tlq0QDcst" TargetMode="External"/><Relationship Id="rId805" Type="http://schemas.openxmlformats.org/officeDocument/2006/relationships/hyperlink" Target="https://drive.google.com/open?id=1zBcOjV8N0lOToL5QkpkA0BjGEPz6ItPZ" TargetMode="External"/><Relationship Id="rId809" Type="http://schemas.openxmlformats.org/officeDocument/2006/relationships/hyperlink" Target="https://drive.google.com/open?id=1RKHqBc8cirHVr-TLVUWR5sdmtiZSPuBN" TargetMode="External"/><Relationship Id="rId800" Type="http://schemas.openxmlformats.org/officeDocument/2006/relationships/hyperlink" Target="https://drive.google.com/open?id=126U9EoYQZDp3QgUZuLhRh0mHKacf8601" TargetMode="External"/><Relationship Id="rId804" Type="http://schemas.openxmlformats.org/officeDocument/2006/relationships/hyperlink" Target="https://drive.google.com/open?id=1-A-RLpDxbAH4UI6mt6OO7toutnue79Fi" TargetMode="External"/><Relationship Id="rId803" Type="http://schemas.openxmlformats.org/officeDocument/2006/relationships/hyperlink" Target="https://drive.google.com/open?id=1BX8HiLTtyBTDQdNg1uqpdX7rtp5MooLj" TargetMode="External"/><Relationship Id="rId802" Type="http://schemas.openxmlformats.org/officeDocument/2006/relationships/hyperlink" Target="https://drive.google.com/open?id=1JkWS7vvVnfA_Yd_bGjN7Kk64rZATG0ME" TargetMode="External"/><Relationship Id="rId801" Type="http://schemas.openxmlformats.org/officeDocument/2006/relationships/hyperlink" Target="https://drive.google.com/open?id=1psvk1gHi_0Fo98cScasJpGTQPZdQx6EI" TargetMode="External"/><Relationship Id="rId40" Type="http://schemas.openxmlformats.org/officeDocument/2006/relationships/hyperlink" Target="https://drive.google.com/open?id=1u3LO2OYXn8Cr8qP8kYv5f0zEKGWtFoB0" TargetMode="External"/><Relationship Id="rId42" Type="http://schemas.openxmlformats.org/officeDocument/2006/relationships/hyperlink" Target="https://drive.google.com/open?id=1W2rgv-lYR8yPj-fxCjaC6eQqGXh-Mfik" TargetMode="External"/><Relationship Id="rId41" Type="http://schemas.openxmlformats.org/officeDocument/2006/relationships/hyperlink" Target="https://drive.google.com/open?id=1RjRUFdhnbhL8jdAtxWG-p0o6fRMLby80" TargetMode="External"/><Relationship Id="rId44" Type="http://schemas.openxmlformats.org/officeDocument/2006/relationships/hyperlink" Target="https://drive.google.com/open?id=1xPzOkPhhiftIdIqCgzXY4mhVII2hvNkw" TargetMode="External"/><Relationship Id="rId43" Type="http://schemas.openxmlformats.org/officeDocument/2006/relationships/hyperlink" Target="https://drive.google.com/open?id=1jjuGOtDAPTsuh2xwN1bQGxEqccSvc2sL" TargetMode="External"/><Relationship Id="rId46" Type="http://schemas.openxmlformats.org/officeDocument/2006/relationships/hyperlink" Target="https://drive.google.com/open?id=1MFaY0VIw3-PrvHnpfrUsnDBLfptBbE_K" TargetMode="External"/><Relationship Id="rId45" Type="http://schemas.openxmlformats.org/officeDocument/2006/relationships/hyperlink" Target="https://drive.google.com/open?id=1IVVUH0oQdBbGRfXROUaE1y2y0t4Mu4vK" TargetMode="External"/><Relationship Id="rId509" Type="http://schemas.openxmlformats.org/officeDocument/2006/relationships/hyperlink" Target="https://drive.google.com/open?id=18MEL3wh32C4LLnoy9QTlnkUwb0EHvbRj" TargetMode="External"/><Relationship Id="rId508" Type="http://schemas.openxmlformats.org/officeDocument/2006/relationships/hyperlink" Target="https://drive.google.com/open?id=1Xs9Zn1H0TPyqLH82S623b3Dq58mp09d6" TargetMode="External"/><Relationship Id="rId503" Type="http://schemas.openxmlformats.org/officeDocument/2006/relationships/hyperlink" Target="https://drive.google.com/open?id=1iMxqMCYdxYpt82KwseGULPGIvA_Syjfu" TargetMode="External"/><Relationship Id="rId745" Type="http://schemas.openxmlformats.org/officeDocument/2006/relationships/hyperlink" Target="https://drive.google.com/open?id=1fRuOevbZHd0FWrWvjBAcqSrVj1w5or0z" TargetMode="External"/><Relationship Id="rId502" Type="http://schemas.openxmlformats.org/officeDocument/2006/relationships/hyperlink" Target="https://drive.google.com/file/d/11qprbqpHY72ETpMsQ9yBPWG1sNKI6x2p/view?usp=drive_link" TargetMode="External"/><Relationship Id="rId744" Type="http://schemas.openxmlformats.org/officeDocument/2006/relationships/hyperlink" Target="https://drive.google.com/open?id=1utZMmEVewZKLq_quR6j9V5zFJd6MSuC9" TargetMode="External"/><Relationship Id="rId501" Type="http://schemas.openxmlformats.org/officeDocument/2006/relationships/hyperlink" Target="https://drive.google.com/open?id=1BX8HiLTtyBTDQdNg1uqpdX7rtp5MooLj" TargetMode="External"/><Relationship Id="rId743" Type="http://schemas.openxmlformats.org/officeDocument/2006/relationships/hyperlink" Target="https://drive.google.com/open?id=1sJbLH0oJZ5p8GfmTId4Rau7BOY2Xkz4b" TargetMode="External"/><Relationship Id="rId500" Type="http://schemas.openxmlformats.org/officeDocument/2006/relationships/hyperlink" Target="https://drive.google.com/open?id=1JkWS7vvVnfA_Yd_bGjN7Kk64rZATG0ME" TargetMode="External"/><Relationship Id="rId742" Type="http://schemas.openxmlformats.org/officeDocument/2006/relationships/hyperlink" Target="https://drive.google.com/open?id=1VNRsJCFsUibdZVL9EWedux1pxZJ_PhiZ" TargetMode="External"/><Relationship Id="rId507" Type="http://schemas.openxmlformats.org/officeDocument/2006/relationships/hyperlink" Target="https://drive.google.com/open?id=1zQP0jsJiiNXtQupXh1ZrmJ7nzGl7AX3K" TargetMode="External"/><Relationship Id="rId749" Type="http://schemas.openxmlformats.org/officeDocument/2006/relationships/hyperlink" Target="https://drive.google.com/open?id=1_QXqMJt36mHgMNcS_rr1QD04R6GjcfTb" TargetMode="External"/><Relationship Id="rId506" Type="http://schemas.openxmlformats.org/officeDocument/2006/relationships/hyperlink" Target="https://drive.google.com/open?id=1tjxPGSBCAKLCbn2rQP6RC6o3AQB3oxfm" TargetMode="External"/><Relationship Id="rId748" Type="http://schemas.openxmlformats.org/officeDocument/2006/relationships/hyperlink" Target="https://drive.google.com/open?id=1Ek5kePHlD8UGtpqq4q9E4ibdY-QJ87aa" TargetMode="External"/><Relationship Id="rId505" Type="http://schemas.openxmlformats.org/officeDocument/2006/relationships/hyperlink" Target="https://drive.google.com/open?id=1t3hA5qSxgBoiMLaXvgraCaYCkxMj9-Yd" TargetMode="External"/><Relationship Id="rId747" Type="http://schemas.openxmlformats.org/officeDocument/2006/relationships/hyperlink" Target="https://drive.google.com/open?id=1tVeZJRmmz3AbiI8qw54NN1T9DJlpAzia" TargetMode="External"/><Relationship Id="rId504" Type="http://schemas.openxmlformats.org/officeDocument/2006/relationships/hyperlink" Target="https://drive.google.com/open?id=1Jh81raZFpQtcryVaE16ezqr_T4B6HQoM" TargetMode="External"/><Relationship Id="rId746" Type="http://schemas.openxmlformats.org/officeDocument/2006/relationships/hyperlink" Target="https://drive.google.com/open?id=1fAunwibbzZhOu_8oY6IlJfa1SgE3YcX6" TargetMode="External"/><Relationship Id="rId48" Type="http://schemas.openxmlformats.org/officeDocument/2006/relationships/hyperlink" Target="https://drive.google.com/open?id=17k5gC_63MKCENm2hLll_XPjL6wm9NYJw" TargetMode="External"/><Relationship Id="rId47" Type="http://schemas.openxmlformats.org/officeDocument/2006/relationships/hyperlink" Target="https://drive.google.com/open?id=1ozBaMWho2x7bvyaxeVaShhCoMWOi9BpF" TargetMode="External"/><Relationship Id="rId49" Type="http://schemas.openxmlformats.org/officeDocument/2006/relationships/hyperlink" Target="https://drive.google.com/open?id=1n1nvrkqXObqABeVC2vaarLsXg0RsAbQT" TargetMode="External"/><Relationship Id="rId741" Type="http://schemas.openxmlformats.org/officeDocument/2006/relationships/hyperlink" Target="https://drive.google.com/open?id=1occGUphnGiWGas7Ye6eN9B6rpyBVrLfP" TargetMode="External"/><Relationship Id="rId740" Type="http://schemas.openxmlformats.org/officeDocument/2006/relationships/hyperlink" Target="https://drive.google.com/open?id=1o2mLzvyWDIypcxkFpc6XM9DDO8Ob5GF-" TargetMode="External"/><Relationship Id="rId31" Type="http://schemas.openxmlformats.org/officeDocument/2006/relationships/hyperlink" Target="https://drive.google.com/open?id=19HvhAOEbYCD15UcsJR_MIjaD16bbcSrO" TargetMode="External"/><Relationship Id="rId30" Type="http://schemas.openxmlformats.org/officeDocument/2006/relationships/hyperlink" Target="https://drive.google.com/open?id=1ervI2Tb_qYODxzx0Woz8Ur5BVmBIfolr" TargetMode="External"/><Relationship Id="rId33" Type="http://schemas.openxmlformats.org/officeDocument/2006/relationships/hyperlink" Target="https://drive.google.com/open?id=1vZAYHN57ojm5540Um5cLYdbi2VvBvfYn" TargetMode="External"/><Relationship Id="rId32" Type="http://schemas.openxmlformats.org/officeDocument/2006/relationships/hyperlink" Target="https://drive.google.com/open?id=1e5nT0pPL6E073dtdMdpuEfSnBVac_oGD" TargetMode="External"/><Relationship Id="rId35" Type="http://schemas.openxmlformats.org/officeDocument/2006/relationships/hyperlink" Target="https://drive.google.com/open?id=1vkJZu_6KM31Kb3nDW-8bGiQ-PxOW_SzS" TargetMode="External"/><Relationship Id="rId34" Type="http://schemas.openxmlformats.org/officeDocument/2006/relationships/hyperlink" Target="https://drive.google.com/open?id=199Ru5ZLRF9bHsnHr8YNArGPotPi-D5zU" TargetMode="External"/><Relationship Id="rId739" Type="http://schemas.openxmlformats.org/officeDocument/2006/relationships/hyperlink" Target="https://drive.google.com/open?id=1EKlE2yfDfcsuvu1Lf1A7kODvOgyFmIEr" TargetMode="External"/><Relationship Id="rId734" Type="http://schemas.openxmlformats.org/officeDocument/2006/relationships/hyperlink" Target="https://drive.google.com/open?id=1y-uBPzy_BTWOucDA5FZYxPmKVV-_DVvV" TargetMode="External"/><Relationship Id="rId733" Type="http://schemas.openxmlformats.org/officeDocument/2006/relationships/hyperlink" Target="https://drive.google.com/open?id=1n1nvrkqXObqABeVC2vaarLsXg0RsAbQT" TargetMode="External"/><Relationship Id="rId732" Type="http://schemas.openxmlformats.org/officeDocument/2006/relationships/hyperlink" Target="https://drive.google.com/open?id=17k5gC_63MKCENm2hLll_XPjL6wm9NYJw" TargetMode="External"/><Relationship Id="rId731" Type="http://schemas.openxmlformats.org/officeDocument/2006/relationships/hyperlink" Target="https://drive.google.com/open?id=1ozBaMWho2x7bvyaxeVaShhCoMWOi9BpF" TargetMode="External"/><Relationship Id="rId738" Type="http://schemas.openxmlformats.org/officeDocument/2006/relationships/hyperlink" Target="https://drive.google.com/open?id=1_LoNbBy8rkhV-bfPerDy54IcKBGv5mv2" TargetMode="External"/><Relationship Id="rId737" Type="http://schemas.openxmlformats.org/officeDocument/2006/relationships/hyperlink" Target="https://drive.google.com/open?id=1E6KvVuIjHBhx4vFtc4VM6U72wjiPCPRo" TargetMode="External"/><Relationship Id="rId736" Type="http://schemas.openxmlformats.org/officeDocument/2006/relationships/hyperlink" Target="https://drive.google.com/open?id=1o5Q-pSvdW0d18PE-YJwsaJ39uAi-w0yU" TargetMode="External"/><Relationship Id="rId735" Type="http://schemas.openxmlformats.org/officeDocument/2006/relationships/hyperlink" Target="https://drive.google.com/open?id=1G2BX0A-Rd_t592adi466Md1bjg9KjTYs" TargetMode="External"/><Relationship Id="rId37" Type="http://schemas.openxmlformats.org/officeDocument/2006/relationships/hyperlink" Target="https://drive.google.com/open?id=1wsl6pfRRjWyboxeNOHStmbHmwlPLQwD_" TargetMode="External"/><Relationship Id="rId36" Type="http://schemas.openxmlformats.org/officeDocument/2006/relationships/hyperlink" Target="https://drive.google.com/open?id=1Q8673QoX7XHjD7dsXcdLvnKQ8PFreBrU" TargetMode="External"/><Relationship Id="rId39" Type="http://schemas.openxmlformats.org/officeDocument/2006/relationships/hyperlink" Target="https://drive.google.com/open?id=1GqODgED_6SFajSL1mDqJbnkt3Q4qpcDx" TargetMode="External"/><Relationship Id="rId38" Type="http://schemas.openxmlformats.org/officeDocument/2006/relationships/hyperlink" Target="https://drive.google.com/open?id=1jmEJTnNPKuJdKqV_04srXQQzqzb6PDs-" TargetMode="External"/><Relationship Id="rId730" Type="http://schemas.openxmlformats.org/officeDocument/2006/relationships/hyperlink" Target="https://drive.google.com/open?id=1MFaY0VIw3-PrvHnpfrUsnDBLfptBbE_K" TargetMode="External"/><Relationship Id="rId20" Type="http://schemas.openxmlformats.org/officeDocument/2006/relationships/hyperlink" Target="https://drive.google.com/open?id=1Lw8O5DMwStl47GTFBAsDeu_02nsJgBus" TargetMode="External"/><Relationship Id="rId22" Type="http://schemas.openxmlformats.org/officeDocument/2006/relationships/hyperlink" Target="https://drive.google.com/open?id=1X0P98m4LuI7iDoDQfNYzWdMPoBxOVsBe" TargetMode="External"/><Relationship Id="rId21" Type="http://schemas.openxmlformats.org/officeDocument/2006/relationships/hyperlink" Target="https://drive.google.com/open?id=1Bbk5dR6RXtGE39tXI4rv4eFSmAnS7kwK" TargetMode="External"/><Relationship Id="rId24" Type="http://schemas.openxmlformats.org/officeDocument/2006/relationships/hyperlink" Target="https://drive.google.com/open?id=1XmOl6prVgYl4mTEHE4zVM2sy9r1YP6-0" TargetMode="External"/><Relationship Id="rId23" Type="http://schemas.openxmlformats.org/officeDocument/2006/relationships/hyperlink" Target="https://drive.google.com/open?id=1M5FIGtQfqGImW_KeHTicmzABJMLz9zX_" TargetMode="External"/><Relationship Id="rId525" Type="http://schemas.openxmlformats.org/officeDocument/2006/relationships/hyperlink" Target="https://drive.google.com/open?id=159xhvY2rQYaiiLc8e9o9AFc1Puvl1U6g" TargetMode="External"/><Relationship Id="rId767" Type="http://schemas.openxmlformats.org/officeDocument/2006/relationships/hyperlink" Target="https://drive.google.com/open?id=1TaZq32yGp8bk_vR5JuktX2pJ0ho2XLFM" TargetMode="External"/><Relationship Id="rId524" Type="http://schemas.openxmlformats.org/officeDocument/2006/relationships/hyperlink" Target="https://drive.google.com/open?id=1PWc23tgwlUGht_t6vO7tyo8vxHbRHH8i" TargetMode="External"/><Relationship Id="rId766" Type="http://schemas.openxmlformats.org/officeDocument/2006/relationships/hyperlink" Target="https://drive.google.com/open?id=1s38w5MbeSbURBvLDU6UhVzClSQwXNS1q" TargetMode="External"/><Relationship Id="rId523" Type="http://schemas.openxmlformats.org/officeDocument/2006/relationships/hyperlink" Target="https://drive.google.com/open?id=12-wcdsnS-hF51f_6BAyFa7aXrkFOjxVr" TargetMode="External"/><Relationship Id="rId765" Type="http://schemas.openxmlformats.org/officeDocument/2006/relationships/hyperlink" Target="https://drive.google.com/open?id=1IR1tAuQAAoCyZ29KtIT9VYTiIQVGSvhP" TargetMode="External"/><Relationship Id="rId522" Type="http://schemas.openxmlformats.org/officeDocument/2006/relationships/hyperlink" Target="https://drive.google.com/open?id=1XmOl6prVgYl4mTEHE4zVM2sy9r1YP6-0" TargetMode="External"/><Relationship Id="rId764" Type="http://schemas.openxmlformats.org/officeDocument/2006/relationships/hyperlink" Target="https://drive.google.com/open?id=16BX_tuyt-jqcytUZWoUHKWRmEsAxOjk0" TargetMode="External"/><Relationship Id="rId529" Type="http://schemas.openxmlformats.org/officeDocument/2006/relationships/hyperlink" Target="https://drive.google.com/open?id=19HvhAOEbYCD15UcsJR_MIjaD16bbcSrO" TargetMode="External"/><Relationship Id="rId528" Type="http://schemas.openxmlformats.org/officeDocument/2006/relationships/hyperlink" Target="https://drive.google.com/open?id=1ervI2Tb_qYODxzx0Woz8Ur5BVmBIfolr" TargetMode="External"/><Relationship Id="rId527" Type="http://schemas.openxmlformats.org/officeDocument/2006/relationships/hyperlink" Target="https://drive.google.com/open?id=11ufAkC80CnUwnIOg6uhmE_TZOtztZ2Cf" TargetMode="External"/><Relationship Id="rId769" Type="http://schemas.openxmlformats.org/officeDocument/2006/relationships/hyperlink" Target="https://drive.google.com/open?id=1z9I0IY2nrElfYAMmXmrm3BASljFM4nMR" TargetMode="External"/><Relationship Id="rId526" Type="http://schemas.openxmlformats.org/officeDocument/2006/relationships/hyperlink" Target="https://drive.google.com/open?id=10-7Rbe3n3WSceRk0Pi9xJqxEZPzMabIi" TargetMode="External"/><Relationship Id="rId768" Type="http://schemas.openxmlformats.org/officeDocument/2006/relationships/hyperlink" Target="https://drive.google.com/open?id=1IRECk7UKtwa56KdW3_2f-t4cvahgtkPl" TargetMode="External"/><Relationship Id="rId26" Type="http://schemas.openxmlformats.org/officeDocument/2006/relationships/hyperlink" Target="https://drive.google.com/open?id=1PWc23tgwlUGht_t6vO7tyo8vxHbRHH8i" TargetMode="External"/><Relationship Id="rId25" Type="http://schemas.openxmlformats.org/officeDocument/2006/relationships/hyperlink" Target="https://drive.google.com/open?id=12-wcdsnS-hF51f_6BAyFa7aXrkFOjxVr" TargetMode="External"/><Relationship Id="rId28" Type="http://schemas.openxmlformats.org/officeDocument/2006/relationships/hyperlink" Target="https://drive.google.com/open?id=10-7Rbe3n3WSceRk0Pi9xJqxEZPzMabIi" TargetMode="External"/><Relationship Id="rId27" Type="http://schemas.openxmlformats.org/officeDocument/2006/relationships/hyperlink" Target="https://drive.google.com/open?id=159xhvY2rQYaiiLc8e9o9AFc1Puvl1U6g" TargetMode="External"/><Relationship Id="rId521" Type="http://schemas.openxmlformats.org/officeDocument/2006/relationships/hyperlink" Target="https://drive.google.com/open?id=1M5FIGtQfqGImW_KeHTicmzABJMLz9zX_" TargetMode="External"/><Relationship Id="rId763" Type="http://schemas.openxmlformats.org/officeDocument/2006/relationships/hyperlink" Target="https://drive.google.com/open?id=1Mi2pMqCLP1OwW5l-8KYOmDq3pjuf5oDr" TargetMode="External"/><Relationship Id="rId29" Type="http://schemas.openxmlformats.org/officeDocument/2006/relationships/hyperlink" Target="https://drive.google.com/open?id=11ufAkC80CnUwnIOg6uhmE_TZOtztZ2Cf" TargetMode="External"/><Relationship Id="rId520" Type="http://schemas.openxmlformats.org/officeDocument/2006/relationships/hyperlink" Target="https://drive.google.com/open?id=1X0P98m4LuI7iDoDQfNYzWdMPoBxOVsBe" TargetMode="External"/><Relationship Id="rId762" Type="http://schemas.openxmlformats.org/officeDocument/2006/relationships/hyperlink" Target="https://drive.google.com/open?id=1DGPs1aGBo8y_OtH5PLsXY_kOtULilUHX" TargetMode="External"/><Relationship Id="rId761" Type="http://schemas.openxmlformats.org/officeDocument/2006/relationships/hyperlink" Target="https://drive.google.com/open?id=1rfTscAG2KYDPtNTXOXQXjQI-08L2E9VT" TargetMode="External"/><Relationship Id="rId760" Type="http://schemas.openxmlformats.org/officeDocument/2006/relationships/hyperlink" Target="https://drive.google.com/open?id=1iAoeQsQFOXIrX4GfB8l7Aiehbw_dA5zt" TargetMode="External"/><Relationship Id="rId11" Type="http://schemas.openxmlformats.org/officeDocument/2006/relationships/hyperlink" Target="https://drive.google.com/open?id=18MEL3wh32C4LLnoy9QTlnkUwb0EHvbRj" TargetMode="External"/><Relationship Id="rId10" Type="http://schemas.openxmlformats.org/officeDocument/2006/relationships/hyperlink" Target="https://drive.google.com/open?id=1Xs9Zn1H0TPyqLH82S623b3Dq58mp09d6" TargetMode="External"/><Relationship Id="rId13" Type="http://schemas.openxmlformats.org/officeDocument/2006/relationships/hyperlink" Target="https://drive.google.com/open?id=1qOvNkMdMh3prXyvXDWEZbVFC6s2eTCtl" TargetMode="External"/><Relationship Id="rId12" Type="http://schemas.openxmlformats.org/officeDocument/2006/relationships/hyperlink" Target="https://drive.google.com/open?id=1h6YUEeno0Q8mhZ63pJjewo6Vwh9FhURL" TargetMode="External"/><Relationship Id="rId519" Type="http://schemas.openxmlformats.org/officeDocument/2006/relationships/hyperlink" Target="https://drive.google.com/open?id=1Bbk5dR6RXtGE39tXI4rv4eFSmAnS7kwK" TargetMode="External"/><Relationship Id="rId514" Type="http://schemas.openxmlformats.org/officeDocument/2006/relationships/hyperlink" Target="https://drive.google.com/open?id=1f8-Y5TNNVhNK4A3bFxOXrBLF3hJ0bW9G" TargetMode="External"/><Relationship Id="rId756" Type="http://schemas.openxmlformats.org/officeDocument/2006/relationships/hyperlink" Target="https://drive.google.com/open?id=1960FYjgJPyb5AdMg_jkr0r8eyaal9Yhj" TargetMode="External"/><Relationship Id="rId513" Type="http://schemas.openxmlformats.org/officeDocument/2006/relationships/hyperlink" Target="https://drive.google.com/open?id=1JKsg-L8yA9WF53lQqSGCU941JZdiETsf" TargetMode="External"/><Relationship Id="rId755" Type="http://schemas.openxmlformats.org/officeDocument/2006/relationships/hyperlink" Target="https://drive.google.com/open?id=1ZYiqsgvg88UHCaJDAcOPFB6nhaZEdxQL" TargetMode="External"/><Relationship Id="rId512" Type="http://schemas.openxmlformats.org/officeDocument/2006/relationships/hyperlink" Target="https://drive.google.com/open?id=1N6VERN-GJgj7jmcqpHCp_5wUgH8I4RRJ" TargetMode="External"/><Relationship Id="rId754" Type="http://schemas.openxmlformats.org/officeDocument/2006/relationships/hyperlink" Target="https://drive.google.com/open?id=1NGMlMZcFnyRZKGmUz8457HYWMKHabXq0" TargetMode="External"/><Relationship Id="rId511" Type="http://schemas.openxmlformats.org/officeDocument/2006/relationships/hyperlink" Target="https://drive.google.com/open?id=1qOvNkMdMh3prXyvXDWEZbVFC6s2eTCtl" TargetMode="External"/><Relationship Id="rId753" Type="http://schemas.openxmlformats.org/officeDocument/2006/relationships/hyperlink" Target="https://drive.google.com/open?id=1VlGrW5cA8HyvMuODvU5RTynM-y7lZBZX" TargetMode="External"/><Relationship Id="rId518" Type="http://schemas.openxmlformats.org/officeDocument/2006/relationships/hyperlink" Target="https://drive.google.com/open?id=1Lw8O5DMwStl47GTFBAsDeu_02nsJgBus" TargetMode="External"/><Relationship Id="rId517" Type="http://schemas.openxmlformats.org/officeDocument/2006/relationships/hyperlink" Target="https://drive.google.com/open?id=10Zrc9tk4L1n3SWzan6WjCPvnthcqwG3w" TargetMode="External"/><Relationship Id="rId759" Type="http://schemas.openxmlformats.org/officeDocument/2006/relationships/hyperlink" Target="https://drive.google.com/open?id=1t5oouZwhQL8_L3lregIVMgBL9M9LRf14" TargetMode="External"/><Relationship Id="rId516" Type="http://schemas.openxmlformats.org/officeDocument/2006/relationships/hyperlink" Target="https://drive.google.com/open?id=1bVKlur109ivD2dKq2wN8SGzCK_h0lYYo" TargetMode="External"/><Relationship Id="rId758" Type="http://schemas.openxmlformats.org/officeDocument/2006/relationships/hyperlink" Target="https://drive.google.com/open?id=1ufcq3QUDyl7YWw9jEaltVJLny4dL6EJI" TargetMode="External"/><Relationship Id="rId515" Type="http://schemas.openxmlformats.org/officeDocument/2006/relationships/hyperlink" Target="https://drive.google.com/open?id=1Zlg11WAj8d9dOm436NHACvB2yyAgwUg1" TargetMode="External"/><Relationship Id="rId757" Type="http://schemas.openxmlformats.org/officeDocument/2006/relationships/hyperlink" Target="https://drive.google.com/open?id=1vJ4ecqMo1FywEgsyZ2rI1_vOS5nEfB82" TargetMode="External"/><Relationship Id="rId15" Type="http://schemas.openxmlformats.org/officeDocument/2006/relationships/hyperlink" Target="https://drive.google.com/open?id=1JKsg-L8yA9WF53lQqSGCU941JZdiETsf" TargetMode="External"/><Relationship Id="rId14" Type="http://schemas.openxmlformats.org/officeDocument/2006/relationships/hyperlink" Target="https://drive.google.com/open?id=1N6VERN-GJgj7jmcqpHCp_5wUgH8I4RRJ" TargetMode="External"/><Relationship Id="rId17" Type="http://schemas.openxmlformats.org/officeDocument/2006/relationships/hyperlink" Target="https://drive.google.com/open?id=1Zlg11WAj8d9dOm436NHACvB2yyAgwUg1" TargetMode="External"/><Relationship Id="rId16" Type="http://schemas.openxmlformats.org/officeDocument/2006/relationships/hyperlink" Target="https://drive.google.com/open?id=1f8-Y5TNNVhNK4A3bFxOXrBLF3hJ0bW9G" TargetMode="External"/><Relationship Id="rId19" Type="http://schemas.openxmlformats.org/officeDocument/2006/relationships/hyperlink" Target="https://drive.google.com/open?id=10Zrc9tk4L1n3SWzan6WjCPvnthcqwG3w" TargetMode="External"/><Relationship Id="rId510" Type="http://schemas.openxmlformats.org/officeDocument/2006/relationships/hyperlink" Target="https://drive.google.com/open?id=1h6YUEeno0Q8mhZ63pJjewo6Vwh9FhURL" TargetMode="External"/><Relationship Id="rId752" Type="http://schemas.openxmlformats.org/officeDocument/2006/relationships/hyperlink" Target="https://drive.google.com/open?id=1Mszv6nDsSt0cf7jT3E1X3u0SoFVNdVmi" TargetMode="External"/><Relationship Id="rId18" Type="http://schemas.openxmlformats.org/officeDocument/2006/relationships/hyperlink" Target="https://drive.google.com/open?id=1bVKlur109ivD2dKq2wN8SGzCK_h0lYYo" TargetMode="External"/><Relationship Id="rId751" Type="http://schemas.openxmlformats.org/officeDocument/2006/relationships/hyperlink" Target="https://drive.google.com/open?id=1sdJRng-MkeudmG3b1se7bOP2xDFNK93_" TargetMode="External"/><Relationship Id="rId750" Type="http://schemas.openxmlformats.org/officeDocument/2006/relationships/hyperlink" Target="https://drive.google.com/open?id=1a2ABMFqeoeNr2iV6bXaEXYG694cgSEFX" TargetMode="External"/><Relationship Id="rId84" Type="http://schemas.openxmlformats.org/officeDocument/2006/relationships/hyperlink" Target="https://drive.google.com/open?id=1IRECk7UKtwa56KdW3_2f-t4cvahgtkPl" TargetMode="External"/><Relationship Id="rId83" Type="http://schemas.openxmlformats.org/officeDocument/2006/relationships/hyperlink" Target="https://drive.google.com/open?id=1TaZq32yGp8bk_vR5JuktX2pJ0ho2XLFM" TargetMode="External"/><Relationship Id="rId86" Type="http://schemas.openxmlformats.org/officeDocument/2006/relationships/hyperlink" Target="https://drive.google.com/open?id=1KndAGgrkFP8YL-gYFMZ6OH_obMPsPZfn" TargetMode="External"/><Relationship Id="rId85" Type="http://schemas.openxmlformats.org/officeDocument/2006/relationships/hyperlink" Target="https://drive.google.com/open?id=1z9I0IY2nrElfYAMmXmrm3BASljFM4nMR" TargetMode="External"/><Relationship Id="rId88" Type="http://schemas.openxmlformats.org/officeDocument/2006/relationships/hyperlink" Target="https://drive.google.com/open?id=1sApixqe25K3NirITc8be6x7PBoqaTAwZ" TargetMode="External"/><Relationship Id="rId87" Type="http://schemas.openxmlformats.org/officeDocument/2006/relationships/hyperlink" Target="https://drive.google.com/open?id=1o9ecKTEcAeQmj-DpaDK9GH1qM6Ufi78n" TargetMode="External"/><Relationship Id="rId89" Type="http://schemas.openxmlformats.org/officeDocument/2006/relationships/hyperlink" Target="https://drive.google.com/open?id=1MIXRx4zNkZVcqRlcM9u7us2s4W9KqcFF" TargetMode="External"/><Relationship Id="rId709" Type="http://schemas.openxmlformats.org/officeDocument/2006/relationships/hyperlink" Target="https://drive.google.com/open?id=12-wcdsnS-hF51f_6BAyFa7aXrkFOjxVr" TargetMode="External"/><Relationship Id="rId708" Type="http://schemas.openxmlformats.org/officeDocument/2006/relationships/hyperlink" Target="https://drive.google.com/open?id=1XmOl6prVgYl4mTEHE4zVM2sy9r1YP6-0" TargetMode="External"/><Relationship Id="rId707" Type="http://schemas.openxmlformats.org/officeDocument/2006/relationships/hyperlink" Target="https://drive.google.com/open?id=1M5FIGtQfqGImW_KeHTicmzABJMLz9zX_" TargetMode="External"/><Relationship Id="rId706" Type="http://schemas.openxmlformats.org/officeDocument/2006/relationships/hyperlink" Target="https://drive.google.com/open?id=1X0P98m4LuI7iDoDQfNYzWdMPoBxOVsBe" TargetMode="External"/><Relationship Id="rId80" Type="http://schemas.openxmlformats.org/officeDocument/2006/relationships/hyperlink" Target="https://drive.google.com/open?id=16BX_tuyt-jqcytUZWoUHKWRmEsAxOjk0" TargetMode="External"/><Relationship Id="rId82" Type="http://schemas.openxmlformats.org/officeDocument/2006/relationships/hyperlink" Target="https://drive.google.com/open?id=1s38w5MbeSbURBvLDU6UhVzClSQwXNS1q" TargetMode="External"/><Relationship Id="rId81" Type="http://schemas.openxmlformats.org/officeDocument/2006/relationships/hyperlink" Target="https://drive.google.com/open?id=1IR1tAuQAAoCyZ29KtIT9VYTiIQVGSvhP" TargetMode="External"/><Relationship Id="rId701" Type="http://schemas.openxmlformats.org/officeDocument/2006/relationships/hyperlink" Target="https://drive.google.com/open?id=1Zlg11WAj8d9dOm436NHACvB2yyAgwUg1" TargetMode="External"/><Relationship Id="rId700" Type="http://schemas.openxmlformats.org/officeDocument/2006/relationships/hyperlink" Target="https://drive.google.com/open?id=1f8-Y5TNNVhNK4A3bFxOXrBLF3hJ0bW9G" TargetMode="External"/><Relationship Id="rId942" Type="http://schemas.openxmlformats.org/officeDocument/2006/relationships/drawing" Target="../drawings/drawing20.xml"/><Relationship Id="rId941" Type="http://schemas.openxmlformats.org/officeDocument/2006/relationships/hyperlink" Target="https://drive.google.com/open?id=1esrjUObV-yx_32oan4UVxidHBdV3x2dX" TargetMode="External"/><Relationship Id="rId940" Type="http://schemas.openxmlformats.org/officeDocument/2006/relationships/hyperlink" Target="https://drive.google.com/open?id=1YU4ClQhIpc7YYunU9Q9zTGsTTOStVtHd" TargetMode="External"/><Relationship Id="rId705" Type="http://schemas.openxmlformats.org/officeDocument/2006/relationships/hyperlink" Target="https://drive.google.com/open?id=1Bbk5dR6RXtGE39tXI4rv4eFSmAnS7kwK" TargetMode="External"/><Relationship Id="rId704" Type="http://schemas.openxmlformats.org/officeDocument/2006/relationships/hyperlink" Target="https://drive.google.com/open?id=1Lw8O5DMwStl47GTFBAsDeu_02nsJgBus" TargetMode="External"/><Relationship Id="rId703" Type="http://schemas.openxmlformats.org/officeDocument/2006/relationships/hyperlink" Target="https://drive.google.com/open?id=10Zrc9tk4L1n3SWzan6WjCPvnthcqwG3w" TargetMode="External"/><Relationship Id="rId702" Type="http://schemas.openxmlformats.org/officeDocument/2006/relationships/hyperlink" Target="https://drive.google.com/open?id=1bVKlur109ivD2dKq2wN8SGzCK_h0lYYo" TargetMode="External"/><Relationship Id="rId73" Type="http://schemas.openxmlformats.org/officeDocument/2006/relationships/hyperlink" Target="https://drive.google.com/open?id=1vJ4ecqMo1FywEgsyZ2rI1_vOS5nEfB82" TargetMode="External"/><Relationship Id="rId72" Type="http://schemas.openxmlformats.org/officeDocument/2006/relationships/hyperlink" Target="https://drive.google.com/open?id=1960FYjgJPyb5AdMg_jkr0r8eyaal9Yhj" TargetMode="External"/><Relationship Id="rId75" Type="http://schemas.openxmlformats.org/officeDocument/2006/relationships/hyperlink" Target="https://drive.google.com/open?id=1t5oouZwhQL8_L3lregIVMgBL9M9LRf14" TargetMode="External"/><Relationship Id="rId74" Type="http://schemas.openxmlformats.org/officeDocument/2006/relationships/hyperlink" Target="https://drive.google.com/open?id=1ufcq3QUDyl7YWw9jEaltVJLny4dL6EJI" TargetMode="External"/><Relationship Id="rId77" Type="http://schemas.openxmlformats.org/officeDocument/2006/relationships/hyperlink" Target="https://drive.google.com/open?id=1rfTscAG2KYDPtNTXOXQXjQI-08L2E9VT" TargetMode="External"/><Relationship Id="rId76" Type="http://schemas.openxmlformats.org/officeDocument/2006/relationships/hyperlink" Target="https://drive.google.com/open?id=1iAoeQsQFOXIrX4GfB8l7Aiehbw_dA5zt" TargetMode="External"/><Relationship Id="rId79" Type="http://schemas.openxmlformats.org/officeDocument/2006/relationships/hyperlink" Target="https://drive.google.com/open?id=1Mi2pMqCLP1OwW5l-8KYOmDq3pjuf5oDr" TargetMode="External"/><Relationship Id="rId78" Type="http://schemas.openxmlformats.org/officeDocument/2006/relationships/hyperlink" Target="https://drive.google.com/open?id=1DGPs1aGBo8y_OtH5PLsXY_kOtULilUHX" TargetMode="External"/><Relationship Id="rId939" Type="http://schemas.openxmlformats.org/officeDocument/2006/relationships/hyperlink" Target="https://drive.google.com/open?id=1I1IFW8bJDsPxykyjXy207L0OxEZhiwGV" TargetMode="External"/><Relationship Id="rId938" Type="http://schemas.openxmlformats.org/officeDocument/2006/relationships/hyperlink" Target="https://drive.google.com/open?id=1VO1SiW1mKglC2-SiOOz61utVXIlHhP7v" TargetMode="External"/><Relationship Id="rId937" Type="http://schemas.openxmlformats.org/officeDocument/2006/relationships/hyperlink" Target="https://drive.google.com/open?id=1C7Znbq5iQwxDERxNs1bGUyz76FZ5UaF3" TargetMode="External"/><Relationship Id="rId71" Type="http://schemas.openxmlformats.org/officeDocument/2006/relationships/hyperlink" Target="https://drive.google.com/open?id=1ZYiqsgvg88UHCaJDAcOPFB6nhaZEdxQL" TargetMode="External"/><Relationship Id="rId70" Type="http://schemas.openxmlformats.org/officeDocument/2006/relationships/hyperlink" Target="https://drive.google.com/open?id=1NGMlMZcFnyRZKGmUz8457HYWMKHabXq0" TargetMode="External"/><Relationship Id="rId932" Type="http://schemas.openxmlformats.org/officeDocument/2006/relationships/hyperlink" Target="https://drive.google.com/open?id=1kV45Tl_zHHWegfBwdSCBLRhTIOYJJieq" TargetMode="External"/><Relationship Id="rId931" Type="http://schemas.openxmlformats.org/officeDocument/2006/relationships/hyperlink" Target="https://drive.google.com/open?id=1zNuMmosg4OICpKrDgg5srodrQBAfV9QZ" TargetMode="External"/><Relationship Id="rId930" Type="http://schemas.openxmlformats.org/officeDocument/2006/relationships/hyperlink" Target="https://drive.google.com/open?id=10EVmg28U3LzusRlVBED1Bxw9WJn1WQcD" TargetMode="External"/><Relationship Id="rId936" Type="http://schemas.openxmlformats.org/officeDocument/2006/relationships/hyperlink" Target="https://drive.google.com/open?id=1z9sXlis14pcIV8GkuepZS9DPFBAMt0gm" TargetMode="External"/><Relationship Id="rId935" Type="http://schemas.openxmlformats.org/officeDocument/2006/relationships/hyperlink" Target="https://drive.google.com/open?id=1Hgqxr6jG78jlbz18_Y6GOFQn_2JCekL-" TargetMode="External"/><Relationship Id="rId934" Type="http://schemas.openxmlformats.org/officeDocument/2006/relationships/hyperlink" Target="https://drive.google.com/open?id=1UMXd5rDCNg4rIsahaXwIv-har1tyJhfn" TargetMode="External"/><Relationship Id="rId933" Type="http://schemas.openxmlformats.org/officeDocument/2006/relationships/hyperlink" Target="https://drive.google.com/open?id=1iV_uYw3Xmgfu_UcDsd_uGE5XIe9ztA49" TargetMode="External"/><Relationship Id="rId62" Type="http://schemas.openxmlformats.org/officeDocument/2006/relationships/hyperlink" Target="https://drive.google.com/open?id=1fAunwibbzZhOu_8oY6IlJfa1SgE3YcX6" TargetMode="External"/><Relationship Id="rId61" Type="http://schemas.openxmlformats.org/officeDocument/2006/relationships/hyperlink" Target="https://drive.google.com/open?id=1fRuOevbZHd0FWrWvjBAcqSrVj1w5or0z" TargetMode="External"/><Relationship Id="rId64" Type="http://schemas.openxmlformats.org/officeDocument/2006/relationships/hyperlink" Target="https://drive.google.com/open?id=1Ek5kePHlD8UGtpqq4q9E4ibdY-QJ87aa" TargetMode="External"/><Relationship Id="rId63" Type="http://schemas.openxmlformats.org/officeDocument/2006/relationships/hyperlink" Target="https://drive.google.com/open?id=1tVeZJRmmz3AbiI8qw54NN1T9DJlpAzia" TargetMode="External"/><Relationship Id="rId66" Type="http://schemas.openxmlformats.org/officeDocument/2006/relationships/hyperlink" Target="https://drive.google.com/open?id=1a2ABMFqeoeNr2iV6bXaEXYG694cgSEFX" TargetMode="External"/><Relationship Id="rId65" Type="http://schemas.openxmlformats.org/officeDocument/2006/relationships/hyperlink" Target="https://drive.google.com/open?id=1_QXqMJt36mHgMNcS_rr1QD04R6GjcfTb" TargetMode="External"/><Relationship Id="rId68" Type="http://schemas.openxmlformats.org/officeDocument/2006/relationships/hyperlink" Target="https://drive.google.com/open?id=1Mszv6nDsSt0cf7jT3E1X3u0SoFVNdVmi" TargetMode="External"/><Relationship Id="rId67" Type="http://schemas.openxmlformats.org/officeDocument/2006/relationships/hyperlink" Target="https://drive.google.com/open?id=1sdJRng-MkeudmG3b1se7bOP2xDFNK93_" TargetMode="External"/><Relationship Id="rId729" Type="http://schemas.openxmlformats.org/officeDocument/2006/relationships/hyperlink" Target="https://drive.google.com/open?id=1IVVUH0oQdBbGRfXROUaE1y2y0t4Mu4vK" TargetMode="External"/><Relationship Id="rId728" Type="http://schemas.openxmlformats.org/officeDocument/2006/relationships/hyperlink" Target="https://drive.google.com/open?id=1xPzOkPhhiftIdIqCgzXY4mhVII2hvNkw" TargetMode="External"/><Relationship Id="rId60" Type="http://schemas.openxmlformats.org/officeDocument/2006/relationships/hyperlink" Target="https://drive.google.com/open?id=1utZMmEVewZKLq_quR6j9V5zFJd6MSuC9" TargetMode="External"/><Relationship Id="rId723" Type="http://schemas.openxmlformats.org/officeDocument/2006/relationships/hyperlink" Target="https://drive.google.com/open?id=1GqODgED_6SFajSL1mDqJbnkt3Q4qpcDx" TargetMode="External"/><Relationship Id="rId722" Type="http://schemas.openxmlformats.org/officeDocument/2006/relationships/hyperlink" Target="https://drive.google.com/open?id=1jmEJTnNPKuJdKqV_04srXQQzqzb6PDs-" TargetMode="External"/><Relationship Id="rId721" Type="http://schemas.openxmlformats.org/officeDocument/2006/relationships/hyperlink" Target="https://drive.google.com/open?id=1wsl6pfRRjWyboxeNOHStmbHmwlPLQwD_" TargetMode="External"/><Relationship Id="rId720" Type="http://schemas.openxmlformats.org/officeDocument/2006/relationships/hyperlink" Target="https://drive.google.com/open?id=1Q8673QoX7XHjD7dsXcdLvnKQ8PFreBrU" TargetMode="External"/><Relationship Id="rId727" Type="http://schemas.openxmlformats.org/officeDocument/2006/relationships/hyperlink" Target="https://drive.google.com/open?id=1jjuGOtDAPTsuh2xwN1bQGxEqccSvc2sL" TargetMode="External"/><Relationship Id="rId726" Type="http://schemas.openxmlformats.org/officeDocument/2006/relationships/hyperlink" Target="https://drive.google.com/open?id=1W2rgv-lYR8yPj-fxCjaC6eQqGXh-Mfik" TargetMode="External"/><Relationship Id="rId725" Type="http://schemas.openxmlformats.org/officeDocument/2006/relationships/hyperlink" Target="https://drive.google.com/open?id=1RjRUFdhnbhL8jdAtxWG-p0o6fRMLby80" TargetMode="External"/><Relationship Id="rId724" Type="http://schemas.openxmlformats.org/officeDocument/2006/relationships/hyperlink" Target="https://drive.google.com/open?id=1u3LO2OYXn8Cr8qP8kYv5f0zEKGWtFoB0" TargetMode="External"/><Relationship Id="rId69" Type="http://schemas.openxmlformats.org/officeDocument/2006/relationships/hyperlink" Target="https://drive.google.com/open?id=1VlGrW5cA8HyvMuODvU5RTynM-y7lZBZX" TargetMode="External"/><Relationship Id="rId51" Type="http://schemas.openxmlformats.org/officeDocument/2006/relationships/hyperlink" Target="https://drive.google.com/open?id=1G2BX0A-Rd_t592adi466Md1bjg9KjTYs" TargetMode="External"/><Relationship Id="rId50" Type="http://schemas.openxmlformats.org/officeDocument/2006/relationships/hyperlink" Target="https://drive.google.com/open?id=1y-uBPzy_BTWOucDA5FZYxPmKVV-_DVvV" TargetMode="External"/><Relationship Id="rId53" Type="http://schemas.openxmlformats.org/officeDocument/2006/relationships/hyperlink" Target="https://drive.google.com/open?id=1E6KvVuIjHBhx4vFtc4VM6U72wjiPCPRo" TargetMode="External"/><Relationship Id="rId52" Type="http://schemas.openxmlformats.org/officeDocument/2006/relationships/hyperlink" Target="https://drive.google.com/open?id=1o5Q-pSvdW0d18PE-YJwsaJ39uAi-w0yU" TargetMode="External"/><Relationship Id="rId55" Type="http://schemas.openxmlformats.org/officeDocument/2006/relationships/hyperlink" Target="https://drive.google.com/open?id=1EKlE2yfDfcsuvu1Lf1A7kODvOgyFmIEr" TargetMode="External"/><Relationship Id="rId54" Type="http://schemas.openxmlformats.org/officeDocument/2006/relationships/hyperlink" Target="https://drive.google.com/open?id=1_LoNbBy8rkhV-bfPerDy54IcKBGv5mv2" TargetMode="External"/><Relationship Id="rId57" Type="http://schemas.openxmlformats.org/officeDocument/2006/relationships/hyperlink" Target="https://drive.google.com/open?id=1occGUphnGiWGas7Ye6eN9B6rpyBVrLfP" TargetMode="External"/><Relationship Id="rId56" Type="http://schemas.openxmlformats.org/officeDocument/2006/relationships/hyperlink" Target="https://drive.google.com/open?id=1o2mLzvyWDIypcxkFpc6XM9DDO8Ob5GF-" TargetMode="External"/><Relationship Id="rId719" Type="http://schemas.openxmlformats.org/officeDocument/2006/relationships/hyperlink" Target="https://drive.google.com/open?id=1vkJZu_6KM31Kb3nDW-8bGiQ-PxOW_SzS" TargetMode="External"/><Relationship Id="rId718" Type="http://schemas.openxmlformats.org/officeDocument/2006/relationships/hyperlink" Target="https://drive.google.com/open?id=199Ru5ZLRF9bHsnHr8YNArGPotPi-D5zU" TargetMode="External"/><Relationship Id="rId717" Type="http://schemas.openxmlformats.org/officeDocument/2006/relationships/hyperlink" Target="https://drive.google.com/open?id=1vZAYHN57ojm5540Um5cLYdbi2VvBvfYn" TargetMode="External"/><Relationship Id="rId712" Type="http://schemas.openxmlformats.org/officeDocument/2006/relationships/hyperlink" Target="https://drive.google.com/open?id=10-7Rbe3n3WSceRk0Pi9xJqxEZPzMabIi" TargetMode="External"/><Relationship Id="rId711" Type="http://schemas.openxmlformats.org/officeDocument/2006/relationships/hyperlink" Target="https://drive.google.com/open?id=159xhvY2rQYaiiLc8e9o9AFc1Puvl1U6g" TargetMode="External"/><Relationship Id="rId710" Type="http://schemas.openxmlformats.org/officeDocument/2006/relationships/hyperlink" Target="https://drive.google.com/open?id=1PWc23tgwlUGht_t6vO7tyo8vxHbRHH8i" TargetMode="External"/><Relationship Id="rId716" Type="http://schemas.openxmlformats.org/officeDocument/2006/relationships/hyperlink" Target="https://drive.google.com/open?id=1e5nT0pPL6E073dtdMdpuEfSnBVac_oGD" TargetMode="External"/><Relationship Id="rId715" Type="http://schemas.openxmlformats.org/officeDocument/2006/relationships/hyperlink" Target="https://drive.google.com/open?id=19HvhAOEbYCD15UcsJR_MIjaD16bbcSrO" TargetMode="External"/><Relationship Id="rId714" Type="http://schemas.openxmlformats.org/officeDocument/2006/relationships/hyperlink" Target="https://drive.google.com/open?id=1ervI2Tb_qYODxzx0Woz8Ur5BVmBIfolr" TargetMode="External"/><Relationship Id="rId713" Type="http://schemas.openxmlformats.org/officeDocument/2006/relationships/hyperlink" Target="https://drive.google.com/open?id=11ufAkC80CnUwnIOg6uhmE_TZOtztZ2Cf" TargetMode="External"/><Relationship Id="rId59" Type="http://schemas.openxmlformats.org/officeDocument/2006/relationships/hyperlink" Target="https://drive.google.com/open?id=1sJbLH0oJZ5p8GfmTId4Rau7BOY2Xkz4b" TargetMode="External"/><Relationship Id="rId58" Type="http://schemas.openxmlformats.org/officeDocument/2006/relationships/hyperlink" Target="https://drive.google.com/open?id=1VNRsJCFsUibdZVL9EWedux1pxZJ_PhiZ" TargetMode="External"/><Relationship Id="rId590" Type="http://schemas.openxmlformats.org/officeDocument/2006/relationships/hyperlink" Target="https://drive.google.com/open?id=1i_FQAUm7NgIQiD9cwBZPSEr8r_BdnkbD" TargetMode="External"/><Relationship Id="rId107" Type="http://schemas.openxmlformats.org/officeDocument/2006/relationships/hyperlink" Target="https://drive.google.com/open?id=1iirKDePmwkMuPD2pktjzIkLvomq6AFRN" TargetMode="External"/><Relationship Id="rId349" Type="http://schemas.openxmlformats.org/officeDocument/2006/relationships/hyperlink" Target="https://drive.google.com/open?id=1wv2OhYkVHbZyx_Lul6HLgHx0VMmlop9o" TargetMode="External"/><Relationship Id="rId106" Type="http://schemas.openxmlformats.org/officeDocument/2006/relationships/hyperlink" Target="https://drive.google.com/open?id=1kXBX9-TDJEy_YythK0qC2EQj84EMNPTB" TargetMode="External"/><Relationship Id="rId348" Type="http://schemas.openxmlformats.org/officeDocument/2006/relationships/hyperlink" Target="https://drive.google.com/open?id=1XuuzHDEFGJdjy2QbM9Cv1H6BnO2TNh8w" TargetMode="External"/><Relationship Id="rId105" Type="http://schemas.openxmlformats.org/officeDocument/2006/relationships/hyperlink" Target="https://drive.google.com/open?id=1lrTE-H0kRQiWu0xsQRXFl8HxIPxYVeqZ" TargetMode="External"/><Relationship Id="rId347" Type="http://schemas.openxmlformats.org/officeDocument/2006/relationships/hyperlink" Target="https://drive.google.com/open?id=1gnK5KXsXwx-t-fM_PRFqjWRWeVevQSki" TargetMode="External"/><Relationship Id="rId589" Type="http://schemas.openxmlformats.org/officeDocument/2006/relationships/hyperlink" Target="https://drive.google.com/open?id=10nGWPqcx4IxprWJ73Dmk_ROebs_u0PXy" TargetMode="External"/><Relationship Id="rId104" Type="http://schemas.openxmlformats.org/officeDocument/2006/relationships/hyperlink" Target="https://drive.google.com/open?id=1fAk8yhUC0JcVaukCYnVYTdX_9D4NQZuU" TargetMode="External"/><Relationship Id="rId346" Type="http://schemas.openxmlformats.org/officeDocument/2006/relationships/hyperlink" Target="https://drive.google.com/open?id=1YyEV3CpoMdeA0XJWdiHTCg0s1auWRmG7" TargetMode="External"/><Relationship Id="rId588" Type="http://schemas.openxmlformats.org/officeDocument/2006/relationships/hyperlink" Target="https://drive.google.com/open?id=1qWiSMALp9kRYFmUcdAe0gMoQqWLTjTkJ" TargetMode="External"/><Relationship Id="rId109" Type="http://schemas.openxmlformats.org/officeDocument/2006/relationships/hyperlink" Target="https://drive.google.com/open?id=1X_n5N69ggz-jGBf5radKm8gXa-X7GOIs" TargetMode="External"/><Relationship Id="rId108" Type="http://schemas.openxmlformats.org/officeDocument/2006/relationships/hyperlink" Target="https://drive.google.com/open?id=1b2PkWoS1ueRstqf1cVAmZlwiQcW6PHpF" TargetMode="External"/><Relationship Id="rId341" Type="http://schemas.openxmlformats.org/officeDocument/2006/relationships/hyperlink" Target="https://drive.google.com/open?id=16iEDAIFz-wrRH8CB46dyGZZKr1ieGwwl" TargetMode="External"/><Relationship Id="rId583" Type="http://schemas.openxmlformats.org/officeDocument/2006/relationships/hyperlink" Target="https://drive.google.com/open?id=1z9I0IY2nrElfYAMmXmrm3BASljFM4nMR" TargetMode="External"/><Relationship Id="rId340" Type="http://schemas.openxmlformats.org/officeDocument/2006/relationships/hyperlink" Target="https://drive.google.com/open?id=1pWAjvySElQ7FjlunS3HxRgOquuGljDa-" TargetMode="External"/><Relationship Id="rId582" Type="http://schemas.openxmlformats.org/officeDocument/2006/relationships/hyperlink" Target="https://drive.google.com/open?id=1IRECk7UKtwa56KdW3_2f-t4cvahgtkPl" TargetMode="External"/><Relationship Id="rId581" Type="http://schemas.openxmlformats.org/officeDocument/2006/relationships/hyperlink" Target="https://drive.google.com/open?id=1TaZq32yGp8bk_vR5JuktX2pJ0ho2XLFM" TargetMode="External"/><Relationship Id="rId580" Type="http://schemas.openxmlformats.org/officeDocument/2006/relationships/hyperlink" Target="https://drive.google.com/open?id=1s38w5MbeSbURBvLDU6UhVzClSQwXNS1q" TargetMode="External"/><Relationship Id="rId103" Type="http://schemas.openxmlformats.org/officeDocument/2006/relationships/hyperlink" Target="https://drive.google.com/open?id=1klme1Uu6qjEg2MMdlCMkFCHkai6g5bQ7" TargetMode="External"/><Relationship Id="rId345" Type="http://schemas.openxmlformats.org/officeDocument/2006/relationships/hyperlink" Target="https://drive.google.com/open?id=1VyTPT4JNQuTRexB1HkcD-Wre7SugzgMz" TargetMode="External"/><Relationship Id="rId587" Type="http://schemas.openxmlformats.org/officeDocument/2006/relationships/hyperlink" Target="https://drive.google.com/open?id=1MIXRx4zNkZVcqRlcM9u7us2s4W9KqcFF" TargetMode="External"/><Relationship Id="rId102" Type="http://schemas.openxmlformats.org/officeDocument/2006/relationships/hyperlink" Target="https://drive.google.com/open?id=1oifRXM6wNgJUIEziJdH72KHp_aHmZ2la" TargetMode="External"/><Relationship Id="rId344" Type="http://schemas.openxmlformats.org/officeDocument/2006/relationships/hyperlink" Target="https://drive.google.com/open?id=1Td3ygMHwqEPQfzczsHqPPpSVsGrvMSto" TargetMode="External"/><Relationship Id="rId586" Type="http://schemas.openxmlformats.org/officeDocument/2006/relationships/hyperlink" Target="https://drive.google.com/open?id=1sApixqe25K3NirITc8be6x7PBoqaTAwZ" TargetMode="External"/><Relationship Id="rId101" Type="http://schemas.openxmlformats.org/officeDocument/2006/relationships/hyperlink" Target="https://drive.google.com/open?id=1RhEgVqKQLQY3fY7C5XwmwUV2tHweEdP6" TargetMode="External"/><Relationship Id="rId343" Type="http://schemas.openxmlformats.org/officeDocument/2006/relationships/hyperlink" Target="https://drive.google.com/open?id=1CO4s5K5lYsSSKhiMQU1PFM8d7bA8-2R2" TargetMode="External"/><Relationship Id="rId585" Type="http://schemas.openxmlformats.org/officeDocument/2006/relationships/hyperlink" Target="https://drive.google.com/open?id=1o9ecKTEcAeQmj-DpaDK9GH1qM6Ufi78n" TargetMode="External"/><Relationship Id="rId100" Type="http://schemas.openxmlformats.org/officeDocument/2006/relationships/hyperlink" Target="https://drive.google.com/open?id=1J5qxoFwy1ye-YHNZyCeqaKJzEll6yUXD" TargetMode="External"/><Relationship Id="rId342" Type="http://schemas.openxmlformats.org/officeDocument/2006/relationships/hyperlink" Target="https://drive.google.com/open?id=1xYyZ1C3-FvFArnK4IyJ-ORfZuDALvYR7" TargetMode="External"/><Relationship Id="rId584" Type="http://schemas.openxmlformats.org/officeDocument/2006/relationships/hyperlink" Target="https://drive.google.com/open?id=1KndAGgrkFP8YL-gYFMZ6OH_obMPsPZfn" TargetMode="External"/><Relationship Id="rId338" Type="http://schemas.openxmlformats.org/officeDocument/2006/relationships/hyperlink" Target="https://drive.google.com/open?id=1q7FN1f7uMolgOnriXOaqq1lk56aRYnpM" TargetMode="External"/><Relationship Id="rId337" Type="http://schemas.openxmlformats.org/officeDocument/2006/relationships/hyperlink" Target="https://drive.google.com/open?id=1ssd_buDmXmX7w06HLczjgFlW10FEAg97" TargetMode="External"/><Relationship Id="rId579" Type="http://schemas.openxmlformats.org/officeDocument/2006/relationships/hyperlink" Target="https://drive.google.com/open?id=1IR1tAuQAAoCyZ29KtIT9VYTiIQVGSvhP" TargetMode="External"/><Relationship Id="rId336" Type="http://schemas.openxmlformats.org/officeDocument/2006/relationships/hyperlink" Target="https://drive.google.com/open?id=1Vpr5cKmNxnEhcAvUvBFMCNDnBIe5b5Lr" TargetMode="External"/><Relationship Id="rId578" Type="http://schemas.openxmlformats.org/officeDocument/2006/relationships/hyperlink" Target="https://drive.google.com/open?id=16BX_tuyt-jqcytUZWoUHKWRmEsAxOjk0" TargetMode="External"/><Relationship Id="rId335" Type="http://schemas.openxmlformats.org/officeDocument/2006/relationships/hyperlink" Target="https://drive.google.com/open?id=1xJCT1p6mUMiK-KpmdR5hyfwR4r-qhgzR" TargetMode="External"/><Relationship Id="rId577" Type="http://schemas.openxmlformats.org/officeDocument/2006/relationships/hyperlink" Target="https://drive.google.com/open?id=1Mi2pMqCLP1OwW5l-8KYOmDq3pjuf5oDr" TargetMode="External"/><Relationship Id="rId339" Type="http://schemas.openxmlformats.org/officeDocument/2006/relationships/hyperlink" Target="https://drive.google.com/open?id=1zxm2zkUUJHJMpu8T1i_-c6Xxix4n0d8m" TargetMode="External"/><Relationship Id="rId330" Type="http://schemas.openxmlformats.org/officeDocument/2006/relationships/hyperlink" Target="https://drive.google.com/open?id=1oSWPAMBCeewcxEyDpVehYhEV3fJP-9Ko" TargetMode="External"/><Relationship Id="rId572" Type="http://schemas.openxmlformats.org/officeDocument/2006/relationships/hyperlink" Target="https://drive.google.com/open?id=1ufcq3QUDyl7YWw9jEaltVJLny4dL6EJI" TargetMode="External"/><Relationship Id="rId571" Type="http://schemas.openxmlformats.org/officeDocument/2006/relationships/hyperlink" Target="https://drive.google.com/open?id=1vJ4ecqMo1FywEgsyZ2rI1_vOS5nEfB82" TargetMode="External"/><Relationship Id="rId570" Type="http://schemas.openxmlformats.org/officeDocument/2006/relationships/hyperlink" Target="https://drive.google.com/open?id=1960FYjgJPyb5AdMg_jkr0r8eyaal9Yhj" TargetMode="External"/><Relationship Id="rId334" Type="http://schemas.openxmlformats.org/officeDocument/2006/relationships/hyperlink" Target="https://drive.google.com/open?id=1PATmjVFC4cOB5JCqTVzvdVSA66usrQ25" TargetMode="External"/><Relationship Id="rId576" Type="http://schemas.openxmlformats.org/officeDocument/2006/relationships/hyperlink" Target="https://drive.google.com/open?id=1DGPs1aGBo8y_OtH5PLsXY_kOtULilUHX" TargetMode="External"/><Relationship Id="rId333" Type="http://schemas.openxmlformats.org/officeDocument/2006/relationships/hyperlink" Target="https://drive.google.com/open?id=1hXx_ZufHANvqdFXjdiPMm2z0h7bq5u81" TargetMode="External"/><Relationship Id="rId575" Type="http://schemas.openxmlformats.org/officeDocument/2006/relationships/hyperlink" Target="https://drive.google.com/open?id=1rfTscAG2KYDPtNTXOXQXjQI-08L2E9VT" TargetMode="External"/><Relationship Id="rId332" Type="http://schemas.openxmlformats.org/officeDocument/2006/relationships/hyperlink" Target="https://drive.google.com/open?id=1w48NA0olWp2maK--XPHmDNCV0u-FeP7F" TargetMode="External"/><Relationship Id="rId574" Type="http://schemas.openxmlformats.org/officeDocument/2006/relationships/hyperlink" Target="https://drive.google.com/open?id=1iAoeQsQFOXIrX4GfB8l7Aiehbw_dA5zt" TargetMode="External"/><Relationship Id="rId331" Type="http://schemas.openxmlformats.org/officeDocument/2006/relationships/hyperlink" Target="https://drive.google.com/open?id=1DxzfBCc1x1HnwOptsGjLpLbM7fRTSvcl" TargetMode="External"/><Relationship Id="rId573" Type="http://schemas.openxmlformats.org/officeDocument/2006/relationships/hyperlink" Target="https://drive.google.com/open?id=1t5oouZwhQL8_L3lregIVMgBL9M9LRf14" TargetMode="External"/><Relationship Id="rId370" Type="http://schemas.openxmlformats.org/officeDocument/2006/relationships/hyperlink" Target="https://drive.google.com/open?id=11meNkmEkVNFpaFYuL4Cg2YAijsIhB8WG" TargetMode="External"/><Relationship Id="rId129" Type="http://schemas.openxmlformats.org/officeDocument/2006/relationships/hyperlink" Target="https://drive.google.com/open?id=16nu2xR2izcKpvpu-CyRcxxCcBFSgQibs" TargetMode="External"/><Relationship Id="rId128" Type="http://schemas.openxmlformats.org/officeDocument/2006/relationships/hyperlink" Target="https://drive.google.com/open?id=1a28nAbk3IpDW9RWtcSijqQPVNFPBolu2" TargetMode="External"/><Relationship Id="rId127" Type="http://schemas.openxmlformats.org/officeDocument/2006/relationships/hyperlink" Target="https://drive.google.com/open?id=1dfSDYS6M8_I0LyHei7t1zvFAZ_BIFjyG" TargetMode="External"/><Relationship Id="rId369" Type="http://schemas.openxmlformats.org/officeDocument/2006/relationships/hyperlink" Target="https://drive.google.com/open?id=1U7XQcQaJp_vzQbNocsjBfuHXJoT-RtOS" TargetMode="External"/><Relationship Id="rId126" Type="http://schemas.openxmlformats.org/officeDocument/2006/relationships/hyperlink" Target="https://drive.google.com/open?id=1gxUhwcUxZiBDhFjuMx8Kuew0zTOSv_1g" TargetMode="External"/><Relationship Id="rId368" Type="http://schemas.openxmlformats.org/officeDocument/2006/relationships/hyperlink" Target="https://drive.google.com/open?id=1KKlweaq60aIvwrbKR9-EdyyA_rMACKKN" TargetMode="External"/><Relationship Id="rId121" Type="http://schemas.openxmlformats.org/officeDocument/2006/relationships/hyperlink" Target="https://drive.google.com/open?id=1zBcOjV8N0lOToL5QkpkA0BjGEPz6ItPZ" TargetMode="External"/><Relationship Id="rId363" Type="http://schemas.openxmlformats.org/officeDocument/2006/relationships/hyperlink" Target="https://drive.google.com/open?id=1nUeBEFhB0FcGm1TCmRd26bSeewMycG_c" TargetMode="External"/><Relationship Id="rId120" Type="http://schemas.openxmlformats.org/officeDocument/2006/relationships/hyperlink" Target="https://drive.google.com/open?id=1-A-RLpDxbAH4UI6mt6OO7toutnue79Fi" TargetMode="External"/><Relationship Id="rId362" Type="http://schemas.openxmlformats.org/officeDocument/2006/relationships/hyperlink" Target="https://drive.google.com/open?id=1hbGvuzXcGkmj8Hh5L1qxdS5uLaG6OQiA" TargetMode="External"/><Relationship Id="rId361" Type="http://schemas.openxmlformats.org/officeDocument/2006/relationships/hyperlink" Target="https://drive.google.com/open?id=1G43JsPuBJLIQbEKxo1dTUC9eMkxUDIw2" TargetMode="External"/><Relationship Id="rId360" Type="http://schemas.openxmlformats.org/officeDocument/2006/relationships/hyperlink" Target="https://drive.google.com/open?id=1e56oNEAFCIPI7gyLkB_J-drTyHLkc2n1" TargetMode="External"/><Relationship Id="rId125" Type="http://schemas.openxmlformats.org/officeDocument/2006/relationships/hyperlink" Target="https://drive.google.com/open?id=1RKHqBc8cirHVr-TLVUWR5sdmtiZSPuBN" TargetMode="External"/><Relationship Id="rId367" Type="http://schemas.openxmlformats.org/officeDocument/2006/relationships/hyperlink" Target="https://drive.google.com/open?id=1idxcoL9Fx93PpNc4XYNL3TZaW_Ft0qDt" TargetMode="External"/><Relationship Id="rId124" Type="http://schemas.openxmlformats.org/officeDocument/2006/relationships/hyperlink" Target="https://drive.google.com/open?id=1Je2Na5bCv2tuFUL_ppFukBNESJsiIclM" TargetMode="External"/><Relationship Id="rId366" Type="http://schemas.openxmlformats.org/officeDocument/2006/relationships/hyperlink" Target="https://drive.google.com/open?id=18aWW36hrcE6EGo6a_skMPPiN9MudkWtR" TargetMode="External"/><Relationship Id="rId123" Type="http://schemas.openxmlformats.org/officeDocument/2006/relationships/hyperlink" Target="https://drive.google.com/open?id=1ia9qL0jX7rP3XlGZyPPqPWAhP3gk-Myk" TargetMode="External"/><Relationship Id="rId365" Type="http://schemas.openxmlformats.org/officeDocument/2006/relationships/hyperlink" Target="https://drive.google.com/open?id=15VF_kXyNrdeD-C3-RLSLij6thtKElt5k" TargetMode="External"/><Relationship Id="rId122" Type="http://schemas.openxmlformats.org/officeDocument/2006/relationships/hyperlink" Target="https://drive.google.com/open?id=1k5eG2TmXNfd5LcMroqoVhz1Tlq0QDcst" TargetMode="External"/><Relationship Id="rId364" Type="http://schemas.openxmlformats.org/officeDocument/2006/relationships/hyperlink" Target="https://drive.google.com/open?id=1q4mQzuHTUjq0sOrc46KTR9lOwqMBwspZ" TargetMode="External"/><Relationship Id="rId95" Type="http://schemas.openxmlformats.org/officeDocument/2006/relationships/hyperlink" Target="https://drive.google.com/open?id=1LP4ng1boVJIg8h1uLC8oNvIXxnwvCFpx" TargetMode="External"/><Relationship Id="rId94" Type="http://schemas.openxmlformats.org/officeDocument/2006/relationships/hyperlink" Target="https://drive.google.com/open?id=1m0suEzFep2IaP_fHLISQUurX-X-YG_CV" TargetMode="External"/><Relationship Id="rId97" Type="http://schemas.openxmlformats.org/officeDocument/2006/relationships/hyperlink" Target="https://drive.google.com/open?id=1latHmZpu4v1M2_jJc1wqO-aoj2x0ZiK8" TargetMode="External"/><Relationship Id="rId96" Type="http://schemas.openxmlformats.org/officeDocument/2006/relationships/hyperlink" Target="https://drive.google.com/open?id=1NF0M3VI7dBve0Tz_SPx3NgxbItigBHUo" TargetMode="External"/><Relationship Id="rId99" Type="http://schemas.openxmlformats.org/officeDocument/2006/relationships/hyperlink" Target="https://drive.google.com/open?id=1s6ksMofWYrbAaRvf5qJthLN-1YuaMUZQ" TargetMode="External"/><Relationship Id="rId98" Type="http://schemas.openxmlformats.org/officeDocument/2006/relationships/hyperlink" Target="https://drive.google.com/open?id=1ivsdKJ9WPkNjjM4OahLab5NDI3ytOQbh" TargetMode="External"/><Relationship Id="rId91" Type="http://schemas.openxmlformats.org/officeDocument/2006/relationships/hyperlink" Target="https://drive.google.com/open?id=10nGWPqcx4IxprWJ73Dmk_ROebs_u0PXy" TargetMode="External"/><Relationship Id="rId90" Type="http://schemas.openxmlformats.org/officeDocument/2006/relationships/hyperlink" Target="https://drive.google.com/open?id=1qWiSMALp9kRYFmUcdAe0gMoQqWLTjTkJ" TargetMode="External"/><Relationship Id="rId93" Type="http://schemas.openxmlformats.org/officeDocument/2006/relationships/hyperlink" Target="https://drive.google.com/open?id=17B29gLPhKk-hfY7kg4HGkA7S-1QEWPM6" TargetMode="External"/><Relationship Id="rId92" Type="http://schemas.openxmlformats.org/officeDocument/2006/relationships/hyperlink" Target="https://drive.google.com/open?id=1i_FQAUm7NgIQiD9cwBZPSEr8r_BdnkbD" TargetMode="External"/><Relationship Id="rId118" Type="http://schemas.openxmlformats.org/officeDocument/2006/relationships/hyperlink" Target="https://drive.google.com/open?id=1JkWS7vvVnfA_Yd_bGjN7Kk64rZATG0ME" TargetMode="External"/><Relationship Id="rId117" Type="http://schemas.openxmlformats.org/officeDocument/2006/relationships/hyperlink" Target="https://drive.google.com/open?id=1psvk1gHi_0Fo98cScasJpGTQPZdQx6EI" TargetMode="External"/><Relationship Id="rId359" Type="http://schemas.openxmlformats.org/officeDocument/2006/relationships/hyperlink" Target="https://drive.google.com/open?id=10Ero1FRGIWUfOGrHMx0YX3EGV6z1swsg" TargetMode="External"/><Relationship Id="rId116" Type="http://schemas.openxmlformats.org/officeDocument/2006/relationships/hyperlink" Target="https://drive.google.com/open?id=126U9EoYQZDp3QgUZuLhRh0mHKacf8601" TargetMode="External"/><Relationship Id="rId358" Type="http://schemas.openxmlformats.org/officeDocument/2006/relationships/hyperlink" Target="https://drive.google.com/open?id=1Jmn8RxLIbnoSKzCKwUKPsXi7pr_k2tk-" TargetMode="External"/><Relationship Id="rId115" Type="http://schemas.openxmlformats.org/officeDocument/2006/relationships/hyperlink" Target="https://drive.google.com/open?id=1Dh-6JvCOMOGCt20Tkrl37OSdN58a00kq" TargetMode="External"/><Relationship Id="rId357" Type="http://schemas.openxmlformats.org/officeDocument/2006/relationships/hyperlink" Target="https://drive.google.com/open?id=1amXVS64WV-W6VQnfMQnuQxtVA1Unv6wq" TargetMode="External"/><Relationship Id="rId599" Type="http://schemas.openxmlformats.org/officeDocument/2006/relationships/hyperlink" Target="https://drive.google.com/open?id=1RhEgVqKQLQY3fY7C5XwmwUV2tHweEdP6" TargetMode="External"/><Relationship Id="rId119" Type="http://schemas.openxmlformats.org/officeDocument/2006/relationships/hyperlink" Target="https://drive.google.com/open?id=1BX8HiLTtyBTDQdNg1uqpdX7rtp5MooLj" TargetMode="External"/><Relationship Id="rId110" Type="http://schemas.openxmlformats.org/officeDocument/2006/relationships/hyperlink" Target="https://drive.google.com/open?id=169KQKscsddI8dtvpo0yrcVYeshAik8RK" TargetMode="External"/><Relationship Id="rId352" Type="http://schemas.openxmlformats.org/officeDocument/2006/relationships/hyperlink" Target="https://drive.google.com/open?id=1Z6sZvUnWxxbytPMbUzhosGY5oPATohow" TargetMode="External"/><Relationship Id="rId594" Type="http://schemas.openxmlformats.org/officeDocument/2006/relationships/hyperlink" Target="https://drive.google.com/open?id=1NF0M3VI7dBve0Tz_SPx3NgxbItigBHUo" TargetMode="External"/><Relationship Id="rId351" Type="http://schemas.openxmlformats.org/officeDocument/2006/relationships/hyperlink" Target="https://drive.google.com/open?id=1ZgzoNlYHjy-ErkD3J0VprO9yjhWzCqma" TargetMode="External"/><Relationship Id="rId593" Type="http://schemas.openxmlformats.org/officeDocument/2006/relationships/hyperlink" Target="https://drive.google.com/open?id=1LP4ng1boVJIg8h1uLC8oNvIXxnwvCFpx" TargetMode="External"/><Relationship Id="rId350" Type="http://schemas.openxmlformats.org/officeDocument/2006/relationships/hyperlink" Target="https://drive.google.com/open?id=1R8iL4thv3evHyOgASE2dDC7USueeK9Nb" TargetMode="External"/><Relationship Id="rId592" Type="http://schemas.openxmlformats.org/officeDocument/2006/relationships/hyperlink" Target="https://drive.google.com/open?id=1m0suEzFep2IaP_fHLISQUurX-X-YG_CV" TargetMode="External"/><Relationship Id="rId591" Type="http://schemas.openxmlformats.org/officeDocument/2006/relationships/hyperlink" Target="https://drive.google.com/open?id=17B29gLPhKk-hfY7kg4HGkA7S-1QEWPM6" TargetMode="External"/><Relationship Id="rId114" Type="http://schemas.openxmlformats.org/officeDocument/2006/relationships/hyperlink" Target="https://drive.google.com/open?id=1lqsRdc6T43HJ4RUVhLUAhQOLWLt-Fm-y" TargetMode="External"/><Relationship Id="rId356" Type="http://schemas.openxmlformats.org/officeDocument/2006/relationships/hyperlink" Target="https://drive.google.com/open?id=1NDGoVuupn8pSPCN5HcZVOpHssOPlx0aN" TargetMode="External"/><Relationship Id="rId598" Type="http://schemas.openxmlformats.org/officeDocument/2006/relationships/hyperlink" Target="https://drive.google.com/open?id=1J5qxoFwy1ye-YHNZyCeqaKJzEll6yUXD" TargetMode="External"/><Relationship Id="rId113" Type="http://schemas.openxmlformats.org/officeDocument/2006/relationships/hyperlink" Target="https://drive.google.com/open?id=1c4djjeeGp8AGGSZTV455HuCY06hXQ-16" TargetMode="External"/><Relationship Id="rId355" Type="http://schemas.openxmlformats.org/officeDocument/2006/relationships/hyperlink" Target="https://drive.google.com/open?id=189otungRDoH3L_vX3REqoOlFsE9KTDCn" TargetMode="External"/><Relationship Id="rId597" Type="http://schemas.openxmlformats.org/officeDocument/2006/relationships/hyperlink" Target="https://drive.google.com/open?id=1s6ksMofWYrbAaRvf5qJthLN-1YuaMUZQ" TargetMode="External"/><Relationship Id="rId112" Type="http://schemas.openxmlformats.org/officeDocument/2006/relationships/hyperlink" Target="https://drive.google.com/open?id=1BX4K2AQfGbbH7tELF5g29h8SyQmWPLrN" TargetMode="External"/><Relationship Id="rId354" Type="http://schemas.openxmlformats.org/officeDocument/2006/relationships/hyperlink" Target="https://drive.google.com/open?id=1GOy5Zep-TTp4LGGXeIPqBbMlPwR9tn0q" TargetMode="External"/><Relationship Id="rId596" Type="http://schemas.openxmlformats.org/officeDocument/2006/relationships/hyperlink" Target="https://drive.google.com/open?id=1ivsdKJ9WPkNjjM4OahLab5NDI3ytOQbh" TargetMode="External"/><Relationship Id="rId111" Type="http://schemas.openxmlformats.org/officeDocument/2006/relationships/hyperlink" Target="https://drive.google.com/open?id=1nrwkYhlAAN-S8-uCp_umn8VteUcgMXQN" TargetMode="External"/><Relationship Id="rId353" Type="http://schemas.openxmlformats.org/officeDocument/2006/relationships/hyperlink" Target="https://drive.google.com/open?id=1NcshVMjEF7R6UujmW9aK9j6jR3P75TKb" TargetMode="External"/><Relationship Id="rId595" Type="http://schemas.openxmlformats.org/officeDocument/2006/relationships/hyperlink" Target="https://drive.google.com/open?id=1latHmZpu4v1M2_jJc1wqO-aoj2x0ZiK8" TargetMode="External"/><Relationship Id="rId305" Type="http://schemas.openxmlformats.org/officeDocument/2006/relationships/hyperlink" Target="https://drive.google.com/open?id=1zBcOjV8N0lOToL5QkpkA0BjGEPz6ItPZ" TargetMode="External"/><Relationship Id="rId547" Type="http://schemas.openxmlformats.org/officeDocument/2006/relationships/hyperlink" Target="https://drive.google.com/open?id=1n1nvrkqXObqABeVC2vaarLsXg0RsAbQT" TargetMode="External"/><Relationship Id="rId789" Type="http://schemas.openxmlformats.org/officeDocument/2006/relationships/hyperlink" Target="https://drive.google.com/open?id=1lrTE-H0kRQiWu0xsQRXFl8HxIPxYVeqZ" TargetMode="External"/><Relationship Id="rId304" Type="http://schemas.openxmlformats.org/officeDocument/2006/relationships/hyperlink" Target="https://drive.google.com/open?id=1-A-RLpDxbAH4UI6mt6OO7toutnue79Fi" TargetMode="External"/><Relationship Id="rId546" Type="http://schemas.openxmlformats.org/officeDocument/2006/relationships/hyperlink" Target="https://drive.google.com/open?id=17k5gC_63MKCENm2hLll_XPjL6wm9NYJw" TargetMode="External"/><Relationship Id="rId788" Type="http://schemas.openxmlformats.org/officeDocument/2006/relationships/hyperlink" Target="https://drive.google.com/open?id=1fAk8yhUC0JcVaukCYnVYTdX_9D4NQZuU" TargetMode="External"/><Relationship Id="rId303" Type="http://schemas.openxmlformats.org/officeDocument/2006/relationships/hyperlink" Target="https://drive.google.com/open?id=1BX8HiLTtyBTDQdNg1uqpdX7rtp5MooLj" TargetMode="External"/><Relationship Id="rId545" Type="http://schemas.openxmlformats.org/officeDocument/2006/relationships/hyperlink" Target="https://drive.google.com/open?id=1ozBaMWho2x7bvyaxeVaShhCoMWOi9BpF" TargetMode="External"/><Relationship Id="rId787" Type="http://schemas.openxmlformats.org/officeDocument/2006/relationships/hyperlink" Target="https://drive.google.com/open?id=1klme1Uu6qjEg2MMdlCMkFCHkai6g5bQ7" TargetMode="External"/><Relationship Id="rId302" Type="http://schemas.openxmlformats.org/officeDocument/2006/relationships/hyperlink" Target="https://drive.google.com/open?id=1JkWS7vvVnfA_Yd_bGjN7Kk64rZATG0ME" TargetMode="External"/><Relationship Id="rId544" Type="http://schemas.openxmlformats.org/officeDocument/2006/relationships/hyperlink" Target="https://drive.google.com/open?id=1MFaY0VIw3-PrvHnpfrUsnDBLfptBbE_K" TargetMode="External"/><Relationship Id="rId786" Type="http://schemas.openxmlformats.org/officeDocument/2006/relationships/hyperlink" Target="https://drive.google.com/open?id=1oifRXM6wNgJUIEziJdH72KHp_aHmZ2la" TargetMode="External"/><Relationship Id="rId309" Type="http://schemas.openxmlformats.org/officeDocument/2006/relationships/hyperlink" Target="https://drive.google.com/open?id=1RKHqBc8cirHVr-TLVUWR5sdmtiZSPuBN" TargetMode="External"/><Relationship Id="rId308" Type="http://schemas.openxmlformats.org/officeDocument/2006/relationships/hyperlink" Target="https://drive.google.com/open?id=1Je2Na5bCv2tuFUL_ppFukBNESJsiIclM" TargetMode="External"/><Relationship Id="rId307" Type="http://schemas.openxmlformats.org/officeDocument/2006/relationships/hyperlink" Target="https://drive.google.com/open?id=1ia9qL0jX7rP3XlGZyPPqPWAhP3gk-Myk" TargetMode="External"/><Relationship Id="rId549" Type="http://schemas.openxmlformats.org/officeDocument/2006/relationships/hyperlink" Target="https://drive.google.com/open?id=1G2BX0A-Rd_t592adi466Md1bjg9KjTYs" TargetMode="External"/><Relationship Id="rId306" Type="http://schemas.openxmlformats.org/officeDocument/2006/relationships/hyperlink" Target="https://drive.google.com/open?id=1k5eG2TmXNfd5LcMroqoVhz1Tlq0QDcst" TargetMode="External"/><Relationship Id="rId548" Type="http://schemas.openxmlformats.org/officeDocument/2006/relationships/hyperlink" Target="https://drive.google.com/open?id=1y-uBPzy_BTWOucDA5FZYxPmKVV-_DVvV" TargetMode="External"/><Relationship Id="rId781" Type="http://schemas.openxmlformats.org/officeDocument/2006/relationships/hyperlink" Target="https://drive.google.com/open?id=1latHmZpu4v1M2_jJc1wqO-aoj2x0ZiK8" TargetMode="External"/><Relationship Id="rId780" Type="http://schemas.openxmlformats.org/officeDocument/2006/relationships/hyperlink" Target="https://drive.google.com/open?id=1NF0M3VI7dBve0Tz_SPx3NgxbItigBHUo" TargetMode="External"/><Relationship Id="rId301" Type="http://schemas.openxmlformats.org/officeDocument/2006/relationships/hyperlink" Target="https://drive.google.com/open?id=1psvk1gHi_0Fo98cScasJpGTQPZdQx6EI" TargetMode="External"/><Relationship Id="rId543" Type="http://schemas.openxmlformats.org/officeDocument/2006/relationships/hyperlink" Target="https://drive.google.com/open?id=1IVVUH0oQdBbGRfXROUaE1y2y0t4Mu4vK" TargetMode="External"/><Relationship Id="rId785" Type="http://schemas.openxmlformats.org/officeDocument/2006/relationships/hyperlink" Target="https://drive.google.com/open?id=1RhEgVqKQLQY3fY7C5XwmwUV2tHweEdP6" TargetMode="External"/><Relationship Id="rId300" Type="http://schemas.openxmlformats.org/officeDocument/2006/relationships/hyperlink" Target="https://drive.google.com/open?id=126U9EoYQZDp3QgUZuLhRh0mHKacf8601" TargetMode="External"/><Relationship Id="rId542" Type="http://schemas.openxmlformats.org/officeDocument/2006/relationships/hyperlink" Target="https://drive.google.com/open?id=1xPzOkPhhiftIdIqCgzXY4mhVII2hvNkw" TargetMode="External"/><Relationship Id="rId784" Type="http://schemas.openxmlformats.org/officeDocument/2006/relationships/hyperlink" Target="https://drive.google.com/open?id=1J5qxoFwy1ye-YHNZyCeqaKJzEll6yUXD" TargetMode="External"/><Relationship Id="rId541" Type="http://schemas.openxmlformats.org/officeDocument/2006/relationships/hyperlink" Target="https://drive.google.com/open?id=1jjuGOtDAPTsuh2xwN1bQGxEqccSvc2sL" TargetMode="External"/><Relationship Id="rId783" Type="http://schemas.openxmlformats.org/officeDocument/2006/relationships/hyperlink" Target="https://drive.google.com/open?id=1s6ksMofWYrbAaRvf5qJthLN-1YuaMUZQ" TargetMode="External"/><Relationship Id="rId540" Type="http://schemas.openxmlformats.org/officeDocument/2006/relationships/hyperlink" Target="https://drive.google.com/open?id=1W2rgv-lYR8yPj-fxCjaC6eQqGXh-Mfik" TargetMode="External"/><Relationship Id="rId782" Type="http://schemas.openxmlformats.org/officeDocument/2006/relationships/hyperlink" Target="https://drive.google.com/open?id=1ivsdKJ9WPkNjjM4OahLab5NDI3ytOQbh" TargetMode="External"/><Relationship Id="rId536" Type="http://schemas.openxmlformats.org/officeDocument/2006/relationships/hyperlink" Target="https://drive.google.com/open?id=1jmEJTnNPKuJdKqV_04srXQQzqzb6PDs-" TargetMode="External"/><Relationship Id="rId778" Type="http://schemas.openxmlformats.org/officeDocument/2006/relationships/hyperlink" Target="https://drive.google.com/open?id=1m0suEzFep2IaP_fHLISQUurX-X-YG_CV" TargetMode="External"/><Relationship Id="rId535" Type="http://schemas.openxmlformats.org/officeDocument/2006/relationships/hyperlink" Target="https://drive.google.com/open?id=1wsl6pfRRjWyboxeNOHStmbHmwlPLQwD_" TargetMode="External"/><Relationship Id="rId777" Type="http://schemas.openxmlformats.org/officeDocument/2006/relationships/hyperlink" Target="https://drive.google.com/open?id=17B29gLPhKk-hfY7kg4HGkA7S-1QEWPM6" TargetMode="External"/><Relationship Id="rId534" Type="http://schemas.openxmlformats.org/officeDocument/2006/relationships/hyperlink" Target="https://drive.google.com/open?id=1Q8673QoX7XHjD7dsXcdLvnKQ8PFreBrU" TargetMode="External"/><Relationship Id="rId776" Type="http://schemas.openxmlformats.org/officeDocument/2006/relationships/hyperlink" Target="https://drive.google.com/open?id=1i_FQAUm7NgIQiD9cwBZPSEr8r_BdnkbD" TargetMode="External"/><Relationship Id="rId533" Type="http://schemas.openxmlformats.org/officeDocument/2006/relationships/hyperlink" Target="https://drive.google.com/open?id=1vkJZu_6KM31Kb3nDW-8bGiQ-PxOW_SzS" TargetMode="External"/><Relationship Id="rId775" Type="http://schemas.openxmlformats.org/officeDocument/2006/relationships/hyperlink" Target="https://drive.google.com/open?id=10nGWPqcx4IxprWJ73Dmk_ROebs_u0PXy" TargetMode="External"/><Relationship Id="rId539" Type="http://schemas.openxmlformats.org/officeDocument/2006/relationships/hyperlink" Target="https://drive.google.com/open?id=1RjRUFdhnbhL8jdAtxWG-p0o6fRMLby80" TargetMode="External"/><Relationship Id="rId538" Type="http://schemas.openxmlformats.org/officeDocument/2006/relationships/hyperlink" Target="https://drive.google.com/open?id=1u3LO2OYXn8Cr8qP8kYv5f0zEKGWtFoB0" TargetMode="External"/><Relationship Id="rId537" Type="http://schemas.openxmlformats.org/officeDocument/2006/relationships/hyperlink" Target="https://drive.google.com/open?id=1GqODgED_6SFajSL1mDqJbnkt3Q4qpcDx" TargetMode="External"/><Relationship Id="rId779" Type="http://schemas.openxmlformats.org/officeDocument/2006/relationships/hyperlink" Target="https://drive.google.com/open?id=1LP4ng1boVJIg8h1uLC8oNvIXxnwvCFpx" TargetMode="External"/><Relationship Id="rId770" Type="http://schemas.openxmlformats.org/officeDocument/2006/relationships/hyperlink" Target="https://drive.google.com/open?id=1KndAGgrkFP8YL-gYFMZ6OH_obMPsPZfn" TargetMode="External"/><Relationship Id="rId532" Type="http://schemas.openxmlformats.org/officeDocument/2006/relationships/hyperlink" Target="https://drive.google.com/open?id=199Ru5ZLRF9bHsnHr8YNArGPotPi-D5zU" TargetMode="External"/><Relationship Id="rId774" Type="http://schemas.openxmlformats.org/officeDocument/2006/relationships/hyperlink" Target="https://drive.google.com/open?id=1qWiSMALp9kRYFmUcdAe0gMoQqWLTjTkJ" TargetMode="External"/><Relationship Id="rId531" Type="http://schemas.openxmlformats.org/officeDocument/2006/relationships/hyperlink" Target="https://drive.google.com/open?id=1vZAYHN57ojm5540Um5cLYdbi2VvBvfYn" TargetMode="External"/><Relationship Id="rId773" Type="http://schemas.openxmlformats.org/officeDocument/2006/relationships/hyperlink" Target="https://drive.google.com/open?id=1MIXRx4zNkZVcqRlcM9u7us2s4W9KqcFF" TargetMode="External"/><Relationship Id="rId530" Type="http://schemas.openxmlformats.org/officeDocument/2006/relationships/hyperlink" Target="https://drive.google.com/open?id=1e5nT0pPL6E073dtdMdpuEfSnBVac_oGD" TargetMode="External"/><Relationship Id="rId772" Type="http://schemas.openxmlformats.org/officeDocument/2006/relationships/hyperlink" Target="https://drive.google.com/open?id=1sApixqe25K3NirITc8be6x7PBoqaTAwZ" TargetMode="External"/><Relationship Id="rId771" Type="http://schemas.openxmlformats.org/officeDocument/2006/relationships/hyperlink" Target="https://drive.google.com/open?id=1o9ecKTEcAeQmj-DpaDK9GH1qM6Ufi78n" TargetMode="External"/><Relationship Id="rId327" Type="http://schemas.openxmlformats.org/officeDocument/2006/relationships/hyperlink" Target="https://drive.google.com/open?id=1dR7OWlOCmrDzbXu0IN8A04Sj75QC_ih_" TargetMode="External"/><Relationship Id="rId569" Type="http://schemas.openxmlformats.org/officeDocument/2006/relationships/hyperlink" Target="https://drive.google.com/open?id=1ZYiqsgvg88UHCaJDAcOPFB6nhaZEdxQL" TargetMode="External"/><Relationship Id="rId326" Type="http://schemas.openxmlformats.org/officeDocument/2006/relationships/hyperlink" Target="https://drive.google.com/open?id=1DR3FJXw1nMsIkNmsotDceoXRgeyiKBG8" TargetMode="External"/><Relationship Id="rId568" Type="http://schemas.openxmlformats.org/officeDocument/2006/relationships/hyperlink" Target="https://drive.google.com/open?id=1NGMlMZcFnyRZKGmUz8457HYWMKHabXq0" TargetMode="External"/><Relationship Id="rId325" Type="http://schemas.openxmlformats.org/officeDocument/2006/relationships/hyperlink" Target="https://drive.google.com/open?id=1fKBxPvt24XEg5Hh2b5LlHhNkGR72qK7N" TargetMode="External"/><Relationship Id="rId567" Type="http://schemas.openxmlformats.org/officeDocument/2006/relationships/hyperlink" Target="https://drive.google.com/open?id=1VlGrW5cA8HyvMuODvU5RTynM-y7lZBZX" TargetMode="External"/><Relationship Id="rId324" Type="http://schemas.openxmlformats.org/officeDocument/2006/relationships/hyperlink" Target="https://drive.google.com/open?id=128MybukE0aNFtKCEcrjSzFTn6EoYyCgN" TargetMode="External"/><Relationship Id="rId566" Type="http://schemas.openxmlformats.org/officeDocument/2006/relationships/hyperlink" Target="https://drive.google.com/open?id=1Mszv6nDsSt0cf7jT3E1X3u0SoFVNdVmi" TargetMode="External"/><Relationship Id="rId329" Type="http://schemas.openxmlformats.org/officeDocument/2006/relationships/hyperlink" Target="https://drive.google.com/open?id=1Kro3QRWhK2RZmVuXxBNCtrWMP6Lqz2uX" TargetMode="External"/><Relationship Id="rId328" Type="http://schemas.openxmlformats.org/officeDocument/2006/relationships/hyperlink" Target="https://drive.google.com/open?id=1ZxkWNc11Oe3Swv65qkrsabnRQHqm6LeQ" TargetMode="External"/><Relationship Id="rId561" Type="http://schemas.openxmlformats.org/officeDocument/2006/relationships/hyperlink" Target="https://drive.google.com/open?id=1tVeZJRmmz3AbiI8qw54NN1T9DJlpAzia" TargetMode="External"/><Relationship Id="rId560" Type="http://schemas.openxmlformats.org/officeDocument/2006/relationships/hyperlink" Target="https://drive.google.com/open?id=1fAunwibbzZhOu_8oY6IlJfa1SgE3YcX6" TargetMode="External"/><Relationship Id="rId323" Type="http://schemas.openxmlformats.org/officeDocument/2006/relationships/hyperlink" Target="https://drive.google.com/open?id=1V7LQh1VomEwxGeKeP6O4yYLhJpCEPzce" TargetMode="External"/><Relationship Id="rId565" Type="http://schemas.openxmlformats.org/officeDocument/2006/relationships/hyperlink" Target="https://drive.google.com/open?id=1sdJRng-MkeudmG3b1se7bOP2xDFNK93_" TargetMode="External"/><Relationship Id="rId322" Type="http://schemas.openxmlformats.org/officeDocument/2006/relationships/hyperlink" Target="https://drive.google.com/open?id=1XW6S8wt28Snl8u_ILVWRYOKvHRxXMQwc" TargetMode="External"/><Relationship Id="rId564" Type="http://schemas.openxmlformats.org/officeDocument/2006/relationships/hyperlink" Target="https://drive.google.com/open?id=1a2ABMFqeoeNr2iV6bXaEXYG694cgSEFX" TargetMode="External"/><Relationship Id="rId321" Type="http://schemas.openxmlformats.org/officeDocument/2006/relationships/hyperlink" Target="https://drive.google.com/open?id=1dI_9LfoWPWN5yWuxb4Q3DJ-SRixinsSM" TargetMode="External"/><Relationship Id="rId563" Type="http://schemas.openxmlformats.org/officeDocument/2006/relationships/hyperlink" Target="https://drive.google.com/open?id=1_QXqMJt36mHgMNcS_rr1QD04R6GjcfTb" TargetMode="External"/><Relationship Id="rId320" Type="http://schemas.openxmlformats.org/officeDocument/2006/relationships/hyperlink" Target="https://drive.google.com/open?id=1L7D2QC0vbHbfFMxZaahfNk5FuFmQCTfo" TargetMode="External"/><Relationship Id="rId562" Type="http://schemas.openxmlformats.org/officeDocument/2006/relationships/hyperlink" Target="https://drive.google.com/open?id=1Ek5kePHlD8UGtpqq4q9E4ibdY-QJ87aa" TargetMode="External"/><Relationship Id="rId316" Type="http://schemas.openxmlformats.org/officeDocument/2006/relationships/hyperlink" Target="https://drive.google.com/open?id=1EN52jBF5z-6gCRu1LrewENrYK2XXKOin" TargetMode="External"/><Relationship Id="rId558" Type="http://schemas.openxmlformats.org/officeDocument/2006/relationships/hyperlink" Target="https://drive.google.com/open?id=1utZMmEVewZKLq_quR6j9V5zFJd6MSuC9" TargetMode="External"/><Relationship Id="rId315" Type="http://schemas.openxmlformats.org/officeDocument/2006/relationships/hyperlink" Target="https://drive.google.com/open?id=1ZzOJWgUdorQIAYIq4O05fAmYIjeQSP5e" TargetMode="External"/><Relationship Id="rId557" Type="http://schemas.openxmlformats.org/officeDocument/2006/relationships/hyperlink" Target="https://drive.google.com/open?id=1sJbLH0oJZ5p8GfmTId4Rau7BOY2Xkz4b" TargetMode="External"/><Relationship Id="rId799" Type="http://schemas.openxmlformats.org/officeDocument/2006/relationships/hyperlink" Target="https://drive.google.com/open?id=1Dh-6JvCOMOGCt20Tkrl37OSdN58a00kq" TargetMode="External"/><Relationship Id="rId314" Type="http://schemas.openxmlformats.org/officeDocument/2006/relationships/hyperlink" Target="https://drive.google.com/open?id=1J_3hFdVTV5IqEESsXgrn3MARsu_Njq1m" TargetMode="External"/><Relationship Id="rId556" Type="http://schemas.openxmlformats.org/officeDocument/2006/relationships/hyperlink" Target="https://drive.google.com/open?id=1VNRsJCFsUibdZVL9EWedux1pxZJ_PhiZ" TargetMode="External"/><Relationship Id="rId798" Type="http://schemas.openxmlformats.org/officeDocument/2006/relationships/hyperlink" Target="https://drive.google.com/open?id=1lqsRdc6T43HJ4RUVhLUAhQOLWLt-Fm-y" TargetMode="External"/><Relationship Id="rId313" Type="http://schemas.openxmlformats.org/officeDocument/2006/relationships/hyperlink" Target="https://drive.google.com/open?id=16nu2xR2izcKpvpu-CyRcxxCcBFSgQibs" TargetMode="External"/><Relationship Id="rId555" Type="http://schemas.openxmlformats.org/officeDocument/2006/relationships/hyperlink" Target="https://drive.google.com/open?id=1occGUphnGiWGas7Ye6eN9B6rpyBVrLfP" TargetMode="External"/><Relationship Id="rId797" Type="http://schemas.openxmlformats.org/officeDocument/2006/relationships/hyperlink" Target="https://drive.google.com/open?id=1c4djjeeGp8AGGSZTV455HuCY06hXQ-16" TargetMode="External"/><Relationship Id="rId319" Type="http://schemas.openxmlformats.org/officeDocument/2006/relationships/hyperlink" Target="https://drive.google.com/open?id=1rQRGIw-TwgBDz7h8PuHwSUYifBqtBnva" TargetMode="External"/><Relationship Id="rId318" Type="http://schemas.openxmlformats.org/officeDocument/2006/relationships/hyperlink" Target="https://drive.google.com/open?id=1MCKqimWlWMoMjxVMejW8Dhk5BgQyzSAv" TargetMode="External"/><Relationship Id="rId317" Type="http://schemas.openxmlformats.org/officeDocument/2006/relationships/hyperlink" Target="https://drive.google.com/open?id=11nQr0rm-YJRVaPR_P4Ai3hEXcAKOEH_Z" TargetMode="External"/><Relationship Id="rId559" Type="http://schemas.openxmlformats.org/officeDocument/2006/relationships/hyperlink" Target="https://drive.google.com/open?id=1fRuOevbZHd0FWrWvjBAcqSrVj1w5or0z" TargetMode="External"/><Relationship Id="rId550" Type="http://schemas.openxmlformats.org/officeDocument/2006/relationships/hyperlink" Target="https://drive.google.com/open?id=1o5Q-pSvdW0d18PE-YJwsaJ39uAi-w0yU" TargetMode="External"/><Relationship Id="rId792" Type="http://schemas.openxmlformats.org/officeDocument/2006/relationships/hyperlink" Target="https://drive.google.com/open?id=1b2PkWoS1ueRstqf1cVAmZlwiQcW6PHpF" TargetMode="External"/><Relationship Id="rId791" Type="http://schemas.openxmlformats.org/officeDocument/2006/relationships/hyperlink" Target="https://drive.google.com/open?id=1iirKDePmwkMuPD2pktjzIkLvomq6AFRN" TargetMode="External"/><Relationship Id="rId790" Type="http://schemas.openxmlformats.org/officeDocument/2006/relationships/hyperlink" Target="https://drive.google.com/open?id=1kXBX9-TDJEy_YythK0qC2EQj84EMNPTB" TargetMode="External"/><Relationship Id="rId312" Type="http://schemas.openxmlformats.org/officeDocument/2006/relationships/hyperlink" Target="https://drive.google.com/open?id=1a28nAbk3IpDW9RWtcSijqQPVNFPBolu2" TargetMode="External"/><Relationship Id="rId554" Type="http://schemas.openxmlformats.org/officeDocument/2006/relationships/hyperlink" Target="https://drive.google.com/open?id=1o2mLzvyWDIypcxkFpc6XM9DDO8Ob5GF-" TargetMode="External"/><Relationship Id="rId796" Type="http://schemas.openxmlformats.org/officeDocument/2006/relationships/hyperlink" Target="https://drive.google.com/open?id=1BX4K2AQfGbbH7tELF5g29h8SyQmWPLrN" TargetMode="External"/><Relationship Id="rId311" Type="http://schemas.openxmlformats.org/officeDocument/2006/relationships/hyperlink" Target="https://drive.google.com/open?id=1dfSDYS6M8_I0LyHei7t1zvFAZ_BIFjyG" TargetMode="External"/><Relationship Id="rId553" Type="http://schemas.openxmlformats.org/officeDocument/2006/relationships/hyperlink" Target="https://drive.google.com/open?id=1EKlE2yfDfcsuvu1Lf1A7kODvOgyFmIEr" TargetMode="External"/><Relationship Id="rId795" Type="http://schemas.openxmlformats.org/officeDocument/2006/relationships/hyperlink" Target="https://drive.google.com/open?id=1nrwkYhlAAN-S8-uCp_umn8VteUcgMXQN" TargetMode="External"/><Relationship Id="rId310" Type="http://schemas.openxmlformats.org/officeDocument/2006/relationships/hyperlink" Target="https://drive.google.com/open?id=1gxUhwcUxZiBDhFjuMx8Kuew0zTOSv_1g" TargetMode="External"/><Relationship Id="rId552" Type="http://schemas.openxmlformats.org/officeDocument/2006/relationships/hyperlink" Target="https://drive.google.com/open?id=1_LoNbBy8rkhV-bfPerDy54IcKBGv5mv2" TargetMode="External"/><Relationship Id="rId794" Type="http://schemas.openxmlformats.org/officeDocument/2006/relationships/hyperlink" Target="https://drive.google.com/open?id=169KQKscsddI8dtvpo0yrcVYeshAik8RK" TargetMode="External"/><Relationship Id="rId551" Type="http://schemas.openxmlformats.org/officeDocument/2006/relationships/hyperlink" Target="https://drive.google.com/open?id=1E6KvVuIjHBhx4vFtc4VM6U72wjiPCPRo" TargetMode="External"/><Relationship Id="rId793" Type="http://schemas.openxmlformats.org/officeDocument/2006/relationships/hyperlink" Target="https://drive.google.com/open?id=1X_n5N69ggz-jGBf5radKm8gXa-X7GOIs" TargetMode="External"/><Relationship Id="rId297" Type="http://schemas.openxmlformats.org/officeDocument/2006/relationships/hyperlink" Target="https://drive.google.com/open?id=1c4djjeeGp8AGGSZTV455HuCY06hXQ-16" TargetMode="External"/><Relationship Id="rId296" Type="http://schemas.openxmlformats.org/officeDocument/2006/relationships/hyperlink" Target="https://drive.google.com/open?id=1BX4K2AQfGbbH7tELF5g29h8SyQmWPLrN" TargetMode="External"/><Relationship Id="rId295" Type="http://schemas.openxmlformats.org/officeDocument/2006/relationships/hyperlink" Target="https://drive.google.com/open?id=1nrwkYhlAAN-S8-uCp_umn8VteUcgMXQN" TargetMode="External"/><Relationship Id="rId294" Type="http://schemas.openxmlformats.org/officeDocument/2006/relationships/hyperlink" Target="https://drive.google.com/open?id=169KQKscsddI8dtvpo0yrcVYeshAik8RK" TargetMode="External"/><Relationship Id="rId299" Type="http://schemas.openxmlformats.org/officeDocument/2006/relationships/hyperlink" Target="https://drive.google.com/open?id=1Dh-6JvCOMOGCt20Tkrl37OSdN58a00kq" TargetMode="External"/><Relationship Id="rId298" Type="http://schemas.openxmlformats.org/officeDocument/2006/relationships/hyperlink" Target="https://drive.google.com/open?id=1lqsRdc6T43HJ4RUVhLUAhQOLWLt-Fm-y" TargetMode="External"/><Relationship Id="rId271" Type="http://schemas.openxmlformats.org/officeDocument/2006/relationships/hyperlink" Target="https://drive.google.com/open?id=1o9ecKTEcAeQmj-DpaDK9GH1qM6Ufi78n" TargetMode="External"/><Relationship Id="rId270" Type="http://schemas.openxmlformats.org/officeDocument/2006/relationships/hyperlink" Target="https://drive.google.com/open?id=1KndAGgrkFP8YL-gYFMZ6OH_obMPsPZfn" TargetMode="External"/><Relationship Id="rId269" Type="http://schemas.openxmlformats.org/officeDocument/2006/relationships/hyperlink" Target="https://drive.google.com/open?id=1z9I0IY2nrElfYAMmXmrm3BASljFM4nMR" TargetMode="External"/><Relationship Id="rId264" Type="http://schemas.openxmlformats.org/officeDocument/2006/relationships/hyperlink" Target="https://drive.google.com/open?id=16BX_tuyt-jqcytUZWoUHKWRmEsAxOjk0" TargetMode="External"/><Relationship Id="rId263" Type="http://schemas.openxmlformats.org/officeDocument/2006/relationships/hyperlink" Target="https://drive.google.com/open?id=1Mi2pMqCLP1OwW5l-8KYOmDq3pjuf5oDr" TargetMode="External"/><Relationship Id="rId262" Type="http://schemas.openxmlformats.org/officeDocument/2006/relationships/hyperlink" Target="https://drive.google.com/open?id=1DGPs1aGBo8y_OtH5PLsXY_kOtULilUHX" TargetMode="External"/><Relationship Id="rId261" Type="http://schemas.openxmlformats.org/officeDocument/2006/relationships/hyperlink" Target="https://drive.google.com/open?id=1rfTscAG2KYDPtNTXOXQXjQI-08L2E9VT" TargetMode="External"/><Relationship Id="rId268" Type="http://schemas.openxmlformats.org/officeDocument/2006/relationships/hyperlink" Target="https://drive.google.com/open?id=1IRECk7UKtwa56KdW3_2f-t4cvahgtkPl" TargetMode="External"/><Relationship Id="rId267" Type="http://schemas.openxmlformats.org/officeDocument/2006/relationships/hyperlink" Target="https://drive.google.com/open?id=1TaZq32yGp8bk_vR5JuktX2pJ0ho2XLFM" TargetMode="External"/><Relationship Id="rId266" Type="http://schemas.openxmlformats.org/officeDocument/2006/relationships/hyperlink" Target="https://drive.google.com/open?id=1s38w5MbeSbURBvLDU6UhVzClSQwXNS1q" TargetMode="External"/><Relationship Id="rId265" Type="http://schemas.openxmlformats.org/officeDocument/2006/relationships/hyperlink" Target="https://drive.google.com/open?id=1IR1tAuQAAoCyZ29KtIT9VYTiIQVGSvhP" TargetMode="External"/><Relationship Id="rId260" Type="http://schemas.openxmlformats.org/officeDocument/2006/relationships/hyperlink" Target="https://drive.google.com/open?id=1iAoeQsQFOXIrX4GfB8l7Aiehbw_dA5zt" TargetMode="External"/><Relationship Id="rId259" Type="http://schemas.openxmlformats.org/officeDocument/2006/relationships/hyperlink" Target="https://drive.google.com/open?id=1t5oouZwhQL8_L3lregIVMgBL9M9LRf14" TargetMode="External"/><Relationship Id="rId258" Type="http://schemas.openxmlformats.org/officeDocument/2006/relationships/hyperlink" Target="https://drive.google.com/open?id=1ufcq3QUDyl7YWw9jEaltVJLny4dL6EJI" TargetMode="External"/><Relationship Id="rId253" Type="http://schemas.openxmlformats.org/officeDocument/2006/relationships/hyperlink" Target="https://drive.google.com/open?id=1VlGrW5cA8HyvMuODvU5RTynM-y7lZBZX" TargetMode="External"/><Relationship Id="rId495" Type="http://schemas.openxmlformats.org/officeDocument/2006/relationships/hyperlink" Target="https://drive.google.com/open?id=1c4djjeeGp8AGGSZTV455HuCY06hXQ-16" TargetMode="External"/><Relationship Id="rId252" Type="http://schemas.openxmlformats.org/officeDocument/2006/relationships/hyperlink" Target="https://drive.google.com/open?id=1Mszv6nDsSt0cf7jT3E1X3u0SoFVNdVmi" TargetMode="External"/><Relationship Id="rId494" Type="http://schemas.openxmlformats.org/officeDocument/2006/relationships/hyperlink" Target="https://drive.google.com/open?id=1BX4K2AQfGbbH7tELF5g29h8SyQmWPLrN" TargetMode="External"/><Relationship Id="rId251" Type="http://schemas.openxmlformats.org/officeDocument/2006/relationships/hyperlink" Target="https://drive.google.com/open?id=1sdJRng-MkeudmG3b1se7bOP2xDFNK93_" TargetMode="External"/><Relationship Id="rId493" Type="http://schemas.openxmlformats.org/officeDocument/2006/relationships/hyperlink" Target="https://drive.google.com/open?id=1nrwkYhlAAN-S8-uCp_umn8VteUcgMXQN" TargetMode="External"/><Relationship Id="rId250" Type="http://schemas.openxmlformats.org/officeDocument/2006/relationships/hyperlink" Target="https://drive.google.com/open?id=1a2ABMFqeoeNr2iV6bXaEXYG694cgSEFX" TargetMode="External"/><Relationship Id="rId492" Type="http://schemas.openxmlformats.org/officeDocument/2006/relationships/hyperlink" Target="https://drive.google.com/open?id=169KQKscsddI8dtvpo0yrcVYeshAik8RK" TargetMode="External"/><Relationship Id="rId257" Type="http://schemas.openxmlformats.org/officeDocument/2006/relationships/hyperlink" Target="https://drive.google.com/open?id=1vJ4ecqMo1FywEgsyZ2rI1_vOS5nEfB82" TargetMode="External"/><Relationship Id="rId499" Type="http://schemas.openxmlformats.org/officeDocument/2006/relationships/hyperlink" Target="https://drive.google.com/open?id=1psvk1gHi_0Fo98cScasJpGTQPZdQx6EI" TargetMode="External"/><Relationship Id="rId256" Type="http://schemas.openxmlformats.org/officeDocument/2006/relationships/hyperlink" Target="https://drive.google.com/open?id=1960FYjgJPyb5AdMg_jkr0r8eyaal9Yhj" TargetMode="External"/><Relationship Id="rId498" Type="http://schemas.openxmlformats.org/officeDocument/2006/relationships/hyperlink" Target="https://drive.google.com/open?id=126U9EoYQZDp3QgUZuLhRh0mHKacf8601" TargetMode="External"/><Relationship Id="rId255" Type="http://schemas.openxmlformats.org/officeDocument/2006/relationships/hyperlink" Target="https://drive.google.com/open?id=1ZYiqsgvg88UHCaJDAcOPFB6nhaZEdxQL" TargetMode="External"/><Relationship Id="rId497" Type="http://schemas.openxmlformats.org/officeDocument/2006/relationships/hyperlink" Target="https://drive.google.com/open?id=1Dh-6JvCOMOGCt20Tkrl37OSdN58a00kq" TargetMode="External"/><Relationship Id="rId254" Type="http://schemas.openxmlformats.org/officeDocument/2006/relationships/hyperlink" Target="https://drive.google.com/open?id=1NGMlMZcFnyRZKGmUz8457HYWMKHabXq0" TargetMode="External"/><Relationship Id="rId496" Type="http://schemas.openxmlformats.org/officeDocument/2006/relationships/hyperlink" Target="https://drive.google.com/open?id=1lqsRdc6T43HJ4RUVhLUAhQOLWLt-Fm-y" TargetMode="External"/><Relationship Id="rId293" Type="http://schemas.openxmlformats.org/officeDocument/2006/relationships/hyperlink" Target="https://drive.google.com/open?id=1X_n5N69ggz-jGBf5radKm8gXa-X7GOIs" TargetMode="External"/><Relationship Id="rId292" Type="http://schemas.openxmlformats.org/officeDocument/2006/relationships/hyperlink" Target="https://drive.google.com/open?id=1b2PkWoS1ueRstqf1cVAmZlwiQcW6PHpF" TargetMode="External"/><Relationship Id="rId291" Type="http://schemas.openxmlformats.org/officeDocument/2006/relationships/hyperlink" Target="https://drive.google.com/open?id=1iirKDePmwkMuPD2pktjzIkLvomq6AFRN" TargetMode="External"/><Relationship Id="rId290" Type="http://schemas.openxmlformats.org/officeDocument/2006/relationships/hyperlink" Target="https://drive.google.com/open?id=1kXBX9-TDJEy_YythK0qC2EQj84EMNPTB" TargetMode="External"/><Relationship Id="rId286" Type="http://schemas.openxmlformats.org/officeDocument/2006/relationships/hyperlink" Target="https://drive.google.com/open?id=1oifRXM6wNgJUIEziJdH72KHp_aHmZ2la" TargetMode="External"/><Relationship Id="rId285" Type="http://schemas.openxmlformats.org/officeDocument/2006/relationships/hyperlink" Target="https://drive.google.com/open?id=1RhEgVqKQLQY3fY7C5XwmwUV2tHweEdP6" TargetMode="External"/><Relationship Id="rId284" Type="http://schemas.openxmlformats.org/officeDocument/2006/relationships/hyperlink" Target="https://drive.google.com/open?id=1J5qxoFwy1ye-YHNZyCeqaKJzEll6yUXD" TargetMode="External"/><Relationship Id="rId283" Type="http://schemas.openxmlformats.org/officeDocument/2006/relationships/hyperlink" Target="https://drive.google.com/open?id=1s6ksMofWYrbAaRvf5qJthLN-1YuaMUZQ" TargetMode="External"/><Relationship Id="rId289" Type="http://schemas.openxmlformats.org/officeDocument/2006/relationships/hyperlink" Target="https://drive.google.com/open?id=1lrTE-H0kRQiWu0xsQRXFl8HxIPxYVeqZ" TargetMode="External"/><Relationship Id="rId288" Type="http://schemas.openxmlformats.org/officeDocument/2006/relationships/hyperlink" Target="https://drive.google.com/open?id=1fAk8yhUC0JcVaukCYnVYTdX_9D4NQZuU" TargetMode="External"/><Relationship Id="rId287" Type="http://schemas.openxmlformats.org/officeDocument/2006/relationships/hyperlink" Target="https://drive.google.com/open?id=1klme1Uu6qjEg2MMdlCMkFCHkai6g5bQ7" TargetMode="External"/><Relationship Id="rId282" Type="http://schemas.openxmlformats.org/officeDocument/2006/relationships/hyperlink" Target="https://drive.google.com/open?id=1ivsdKJ9WPkNjjM4OahLab5NDI3ytOQbh" TargetMode="External"/><Relationship Id="rId281" Type="http://schemas.openxmlformats.org/officeDocument/2006/relationships/hyperlink" Target="https://drive.google.com/open?id=1latHmZpu4v1M2_jJc1wqO-aoj2x0ZiK8" TargetMode="External"/><Relationship Id="rId280" Type="http://schemas.openxmlformats.org/officeDocument/2006/relationships/hyperlink" Target="https://drive.google.com/open?id=1NF0M3VI7dBve0Tz_SPx3NgxbItigBHUo" TargetMode="External"/><Relationship Id="rId275" Type="http://schemas.openxmlformats.org/officeDocument/2006/relationships/hyperlink" Target="https://drive.google.com/open?id=10nGWPqcx4IxprWJ73Dmk_ROebs_u0PXy" TargetMode="External"/><Relationship Id="rId274" Type="http://schemas.openxmlformats.org/officeDocument/2006/relationships/hyperlink" Target="https://drive.google.com/open?id=1qWiSMALp9kRYFmUcdAe0gMoQqWLTjTkJ" TargetMode="External"/><Relationship Id="rId273" Type="http://schemas.openxmlformats.org/officeDocument/2006/relationships/hyperlink" Target="https://drive.google.com/open?id=1MIXRx4zNkZVcqRlcM9u7us2s4W9KqcFF" TargetMode="External"/><Relationship Id="rId272" Type="http://schemas.openxmlformats.org/officeDocument/2006/relationships/hyperlink" Target="https://drive.google.com/open?id=1sApixqe25K3NirITc8be6x7PBoqaTAwZ" TargetMode="External"/><Relationship Id="rId279" Type="http://schemas.openxmlformats.org/officeDocument/2006/relationships/hyperlink" Target="https://drive.google.com/open?id=1LP4ng1boVJIg8h1uLC8oNvIXxnwvCFpx" TargetMode="External"/><Relationship Id="rId278" Type="http://schemas.openxmlformats.org/officeDocument/2006/relationships/hyperlink" Target="https://drive.google.com/open?id=1m0suEzFep2IaP_fHLISQUurX-X-YG_CV" TargetMode="External"/><Relationship Id="rId277" Type="http://schemas.openxmlformats.org/officeDocument/2006/relationships/hyperlink" Target="https://drive.google.com/open?id=17B29gLPhKk-hfY7kg4HGkA7S-1QEWPM6" TargetMode="External"/><Relationship Id="rId276" Type="http://schemas.openxmlformats.org/officeDocument/2006/relationships/hyperlink" Target="https://drive.google.com/open?id=1i_FQAUm7NgIQiD9cwBZPSEr8r_BdnkbD" TargetMode="External"/><Relationship Id="rId907" Type="http://schemas.openxmlformats.org/officeDocument/2006/relationships/hyperlink" Target="https://drive.google.com/open?id=1ntzDmUpDwe2b2F-kWsueepXx9xIW4gup" TargetMode="External"/><Relationship Id="rId906" Type="http://schemas.openxmlformats.org/officeDocument/2006/relationships/hyperlink" Target="https://drive.google.com/open?id=13GXe4K-77LG4s16X9qr7_Ugh3nWPzjL_" TargetMode="External"/><Relationship Id="rId905" Type="http://schemas.openxmlformats.org/officeDocument/2006/relationships/hyperlink" Target="https://drive.google.com/open?id=1JSmYFOS__XEA4_mwTNtOK0GM9Bk4Mzs3" TargetMode="External"/><Relationship Id="rId904" Type="http://schemas.openxmlformats.org/officeDocument/2006/relationships/hyperlink" Target="https://drive.google.com/open?id=1m35aZGBs9VSwg7S2cjTGjy2GZc11NRX3" TargetMode="External"/><Relationship Id="rId909" Type="http://schemas.openxmlformats.org/officeDocument/2006/relationships/hyperlink" Target="https://drive.google.com/open?id=1aKPlhFFPwh3i7cxWz3wcydrhPv6Dih6w" TargetMode="External"/><Relationship Id="rId908" Type="http://schemas.openxmlformats.org/officeDocument/2006/relationships/hyperlink" Target="https://drive.google.com/open?id=1aTVdCMVQmjUqVRz5U4gPFBVoPzRc-5JD" TargetMode="External"/><Relationship Id="rId903" Type="http://schemas.openxmlformats.org/officeDocument/2006/relationships/hyperlink" Target="https://drive.google.com/open?id=1lfhAzJmwCgfb_P8FkCK3i3T9g9mibHEm" TargetMode="External"/><Relationship Id="rId902" Type="http://schemas.openxmlformats.org/officeDocument/2006/relationships/hyperlink" Target="https://drive.google.com/open?id=12KHn6rGEvBGKZORhtc6QWX27wdgNZWXN" TargetMode="External"/><Relationship Id="rId901" Type="http://schemas.openxmlformats.org/officeDocument/2006/relationships/hyperlink" Target="https://drive.google.com/open?id=1ipp0Uc5pSsE9AIom28oOQTAz0mty60A1" TargetMode="External"/><Relationship Id="rId900" Type="http://schemas.openxmlformats.org/officeDocument/2006/relationships/hyperlink" Target="https://drive.google.com/open?id=1YE6isDw5FZVtJoO3AQLcPiY9pRVSTqh5" TargetMode="External"/><Relationship Id="rId929" Type="http://schemas.openxmlformats.org/officeDocument/2006/relationships/hyperlink" Target="https://drive.google.com/open?id=1McvzWhijvIEq_Xa0nOn-jD3AdIMdGgVq" TargetMode="External"/><Relationship Id="rId928" Type="http://schemas.openxmlformats.org/officeDocument/2006/relationships/hyperlink" Target="https://drive.google.com/open?id=1ZRKnc0jelVfqyvvxsA5UK2kx6xSTL1BJ" TargetMode="External"/><Relationship Id="rId927" Type="http://schemas.openxmlformats.org/officeDocument/2006/relationships/hyperlink" Target="https://drive.google.com/open?id=1ld8IVUATJaTcoEBQIoOVgGAW3DHGO5dn" TargetMode="External"/><Relationship Id="rId926" Type="http://schemas.openxmlformats.org/officeDocument/2006/relationships/hyperlink" Target="https://drive.google.com/open?id=18jm9rFWWeirEmSpw-BTjy8n9dTyqowsq" TargetMode="External"/><Relationship Id="rId921" Type="http://schemas.openxmlformats.org/officeDocument/2006/relationships/hyperlink" Target="https://drive.google.com/open?id=1XZHYc8TcGJ2XAeJ9HoPBrQWYzerM95kU" TargetMode="External"/><Relationship Id="rId920" Type="http://schemas.openxmlformats.org/officeDocument/2006/relationships/hyperlink" Target="https://drive.google.com/open?id=1FjIxX02oxPnsNMUk_dlLNSmQ6N1KEWP_" TargetMode="External"/><Relationship Id="rId925" Type="http://schemas.openxmlformats.org/officeDocument/2006/relationships/hyperlink" Target="https://drive.google.com/open?id=1mayrlb7vfrnGpeY7P0jEJe-OVEeGFLW8" TargetMode="External"/><Relationship Id="rId924" Type="http://schemas.openxmlformats.org/officeDocument/2006/relationships/hyperlink" Target="https://drive.google.com/open?id=1IHOI8nL_2lBLWGxLeQsTwdaOJ8oSHKOj" TargetMode="External"/><Relationship Id="rId923" Type="http://schemas.openxmlformats.org/officeDocument/2006/relationships/hyperlink" Target="https://drive.google.com/open?id=1UgzkwVon-29qLLwgfgZbVIiZQc5-bnRu" TargetMode="External"/><Relationship Id="rId922" Type="http://schemas.openxmlformats.org/officeDocument/2006/relationships/hyperlink" Target="https://drive.google.com/open?id=1l5infZufvCaKdColOOurBr5s84_gEz8X" TargetMode="External"/><Relationship Id="rId918" Type="http://schemas.openxmlformats.org/officeDocument/2006/relationships/hyperlink" Target="https://drive.google.com/open?id=1lYVDwxBUrl-AJV7NDAbFvbJJ2dVRsQCX" TargetMode="External"/><Relationship Id="rId917" Type="http://schemas.openxmlformats.org/officeDocument/2006/relationships/hyperlink" Target="https://drive.google.com/open?id=1AOEbHjnw7uAf31nxFsl2pbTn1dU49Xy-" TargetMode="External"/><Relationship Id="rId916" Type="http://schemas.openxmlformats.org/officeDocument/2006/relationships/hyperlink" Target="https://drive.google.com/open?id=1nycdok233LnOU5V-FnNrgmV1O9Ry1P7L" TargetMode="External"/><Relationship Id="rId915" Type="http://schemas.openxmlformats.org/officeDocument/2006/relationships/hyperlink" Target="https://drive.google.com/open?id=18kCTMPgteM90p3rfIn4zbs-yMtPktZUP" TargetMode="External"/><Relationship Id="rId919" Type="http://schemas.openxmlformats.org/officeDocument/2006/relationships/hyperlink" Target="https://drive.google.com/open?id=1-ZsH5FX6ESeoz8uYFlT2lijxTZthMEq1" TargetMode="External"/><Relationship Id="rId910" Type="http://schemas.openxmlformats.org/officeDocument/2006/relationships/hyperlink" Target="https://drive.google.com/open?id=1x_A_qxWxVJqYYDd68-yteea3YejkaOdY" TargetMode="External"/><Relationship Id="rId914" Type="http://schemas.openxmlformats.org/officeDocument/2006/relationships/hyperlink" Target="https://drive.google.com/open?id=17dDxp4k43ACXeLmNml3PA0_sZIS4b8D_" TargetMode="External"/><Relationship Id="rId913" Type="http://schemas.openxmlformats.org/officeDocument/2006/relationships/hyperlink" Target="https://drive.google.com/open?id=1lQvw83Y-GRzH_R66Oti6yzc6zDKnfAJK" TargetMode="External"/><Relationship Id="rId912" Type="http://schemas.openxmlformats.org/officeDocument/2006/relationships/hyperlink" Target="https://drive.google.com/open?id=1do6lvZmMcQ04KL1uW44L9xKqbqR_WCd_" TargetMode="External"/><Relationship Id="rId911" Type="http://schemas.openxmlformats.org/officeDocument/2006/relationships/hyperlink" Target="https://drive.google.com/open?id=1505zYLWtQUZkYQOyNpsAvvPOC__WtZT2" TargetMode="External"/><Relationship Id="rId629" Type="http://schemas.openxmlformats.org/officeDocument/2006/relationships/hyperlink" Target="https://drive.google.com/open?id=1ZzOJWgUdorQIAYIq4O05fAmYIjeQSP5e" TargetMode="External"/><Relationship Id="rId624" Type="http://schemas.openxmlformats.org/officeDocument/2006/relationships/hyperlink" Target="https://drive.google.com/open?id=1gxUhwcUxZiBDhFjuMx8Kuew0zTOSv_1g" TargetMode="External"/><Relationship Id="rId866" Type="http://schemas.openxmlformats.org/officeDocument/2006/relationships/hyperlink" Target="https://drive.google.com/open?id=18aWW36hrcE6EGo6a_skMPPiN9MudkWtR" TargetMode="External"/><Relationship Id="rId623" Type="http://schemas.openxmlformats.org/officeDocument/2006/relationships/hyperlink" Target="https://drive.google.com/open?id=1RKHqBc8cirHVr-TLVUWR5sdmtiZSPuBN" TargetMode="External"/><Relationship Id="rId865" Type="http://schemas.openxmlformats.org/officeDocument/2006/relationships/hyperlink" Target="https://drive.google.com/open?id=15VF_kXyNrdeD-C3-RLSLij6thtKElt5k" TargetMode="External"/><Relationship Id="rId622" Type="http://schemas.openxmlformats.org/officeDocument/2006/relationships/hyperlink" Target="https://drive.google.com/open?id=1Je2Na5bCv2tuFUL_ppFukBNESJsiIclM" TargetMode="External"/><Relationship Id="rId864" Type="http://schemas.openxmlformats.org/officeDocument/2006/relationships/hyperlink" Target="https://drive.google.com/open?id=1q4mQzuHTUjq0sOrc46KTR9lOwqMBwspZ" TargetMode="External"/><Relationship Id="rId621" Type="http://schemas.openxmlformats.org/officeDocument/2006/relationships/hyperlink" Target="https://drive.google.com/open?id=1ia9qL0jX7rP3XlGZyPPqPWAhP3gk-Myk" TargetMode="External"/><Relationship Id="rId863" Type="http://schemas.openxmlformats.org/officeDocument/2006/relationships/hyperlink" Target="https://drive.google.com/open?id=1nUeBEFhB0FcGm1TCmRd26bSeewMycG_c" TargetMode="External"/><Relationship Id="rId628" Type="http://schemas.openxmlformats.org/officeDocument/2006/relationships/hyperlink" Target="https://drive.google.com/open?id=1J_3hFdVTV5IqEESsXgrn3MARsu_Njq1m" TargetMode="External"/><Relationship Id="rId627" Type="http://schemas.openxmlformats.org/officeDocument/2006/relationships/hyperlink" Target="https://drive.google.com/open?id=16nu2xR2izcKpvpu-CyRcxxCcBFSgQibs" TargetMode="External"/><Relationship Id="rId869" Type="http://schemas.openxmlformats.org/officeDocument/2006/relationships/hyperlink" Target="https://drive.google.com/open?id=1U7XQcQaJp_vzQbNocsjBfuHXJoT-RtOS" TargetMode="External"/><Relationship Id="rId626" Type="http://schemas.openxmlformats.org/officeDocument/2006/relationships/hyperlink" Target="https://drive.google.com/open?id=1a28nAbk3IpDW9RWtcSijqQPVNFPBolu2" TargetMode="External"/><Relationship Id="rId868" Type="http://schemas.openxmlformats.org/officeDocument/2006/relationships/hyperlink" Target="https://drive.google.com/open?id=1KKlweaq60aIvwrbKR9-EdyyA_rMACKKN" TargetMode="External"/><Relationship Id="rId625" Type="http://schemas.openxmlformats.org/officeDocument/2006/relationships/hyperlink" Target="https://drive.google.com/open?id=1dfSDYS6M8_I0LyHei7t1zvFAZ_BIFjyG" TargetMode="External"/><Relationship Id="rId867" Type="http://schemas.openxmlformats.org/officeDocument/2006/relationships/hyperlink" Target="https://drive.google.com/open?id=1idxcoL9Fx93PpNc4XYNL3TZaW_Ft0qDt" TargetMode="External"/><Relationship Id="rId620" Type="http://schemas.openxmlformats.org/officeDocument/2006/relationships/hyperlink" Target="https://drive.google.com/open?id=1k5eG2TmXNfd5LcMroqoVhz1Tlq0QDcst" TargetMode="External"/><Relationship Id="rId862" Type="http://schemas.openxmlformats.org/officeDocument/2006/relationships/hyperlink" Target="https://drive.google.com/open?id=1hbGvuzXcGkmj8Hh5L1qxdS5uLaG6OQiA" TargetMode="External"/><Relationship Id="rId861" Type="http://schemas.openxmlformats.org/officeDocument/2006/relationships/hyperlink" Target="https://drive.google.com/open?id=1G43JsPuBJLIQbEKxo1dTUC9eMkxUDIw2" TargetMode="External"/><Relationship Id="rId860" Type="http://schemas.openxmlformats.org/officeDocument/2006/relationships/hyperlink" Target="https://drive.google.com/open?id=1e56oNEAFCIPI7gyLkB_J-drTyHLkc2n1" TargetMode="External"/><Relationship Id="rId619" Type="http://schemas.openxmlformats.org/officeDocument/2006/relationships/hyperlink" Target="https://drive.google.com/open?id=1zBcOjV8N0lOToL5QkpkA0BjGEPz6ItPZ" TargetMode="External"/><Relationship Id="rId618" Type="http://schemas.openxmlformats.org/officeDocument/2006/relationships/hyperlink" Target="https://drive.google.com/open?id=1-A-RLpDxbAH4UI6mt6OO7toutnue79Fi" TargetMode="External"/><Relationship Id="rId613" Type="http://schemas.openxmlformats.org/officeDocument/2006/relationships/hyperlink" Target="https://drive.google.com/open?id=1Dh-6JvCOMOGCt20Tkrl37OSdN58a00kq" TargetMode="External"/><Relationship Id="rId855" Type="http://schemas.openxmlformats.org/officeDocument/2006/relationships/hyperlink" Target="https://drive.google.com/open?id=189otungRDoH3L_vX3REqoOlFsE9KTDCn" TargetMode="External"/><Relationship Id="rId612" Type="http://schemas.openxmlformats.org/officeDocument/2006/relationships/hyperlink" Target="https://drive.google.com/open?id=1lqsRdc6T43HJ4RUVhLUAhQOLWLt-Fm-y" TargetMode="External"/><Relationship Id="rId854" Type="http://schemas.openxmlformats.org/officeDocument/2006/relationships/hyperlink" Target="https://drive.google.com/open?id=1GOy5Zep-TTp4LGGXeIPqBbMlPwR9tn0q" TargetMode="External"/><Relationship Id="rId611" Type="http://schemas.openxmlformats.org/officeDocument/2006/relationships/hyperlink" Target="https://drive.google.com/open?id=1c4djjeeGp8AGGSZTV455HuCY06hXQ-16" TargetMode="External"/><Relationship Id="rId853" Type="http://schemas.openxmlformats.org/officeDocument/2006/relationships/hyperlink" Target="https://drive.google.com/open?id=1NcshVMjEF7R6UujmW9aK9j6jR3P75TKb" TargetMode="External"/><Relationship Id="rId610" Type="http://schemas.openxmlformats.org/officeDocument/2006/relationships/hyperlink" Target="https://drive.google.com/open?id=1BX4K2AQfGbbH7tELF5g29h8SyQmWPLrN" TargetMode="External"/><Relationship Id="rId852" Type="http://schemas.openxmlformats.org/officeDocument/2006/relationships/hyperlink" Target="https://drive.google.com/open?id=1Z6sZvUnWxxbytPMbUzhosGY5oPATohow" TargetMode="External"/><Relationship Id="rId617" Type="http://schemas.openxmlformats.org/officeDocument/2006/relationships/hyperlink" Target="https://drive.google.com/open?id=1BX8HiLTtyBTDQdNg1uqpdX7rtp5MooLj" TargetMode="External"/><Relationship Id="rId859" Type="http://schemas.openxmlformats.org/officeDocument/2006/relationships/hyperlink" Target="https://drive.google.com/open?id=10Ero1FRGIWUfOGrHMx0YX3EGV6z1swsg" TargetMode="External"/><Relationship Id="rId616" Type="http://schemas.openxmlformats.org/officeDocument/2006/relationships/hyperlink" Target="https://drive.google.com/open?id=1JkWS7vvVnfA_Yd_bGjN7Kk64rZATG0ME" TargetMode="External"/><Relationship Id="rId858" Type="http://schemas.openxmlformats.org/officeDocument/2006/relationships/hyperlink" Target="https://drive.google.com/open?id=1Jmn8RxLIbnoSKzCKwUKPsXi7pr_k2tk-" TargetMode="External"/><Relationship Id="rId615" Type="http://schemas.openxmlformats.org/officeDocument/2006/relationships/hyperlink" Target="https://drive.google.com/open?id=1psvk1gHi_0Fo98cScasJpGTQPZdQx6EI" TargetMode="External"/><Relationship Id="rId857" Type="http://schemas.openxmlformats.org/officeDocument/2006/relationships/hyperlink" Target="https://drive.google.com/open?id=1amXVS64WV-W6VQnfMQnuQxtVA1Unv6wq" TargetMode="External"/><Relationship Id="rId614" Type="http://schemas.openxmlformats.org/officeDocument/2006/relationships/hyperlink" Target="https://drive.google.com/open?id=126U9EoYQZDp3QgUZuLhRh0mHKacf8601" TargetMode="External"/><Relationship Id="rId856" Type="http://schemas.openxmlformats.org/officeDocument/2006/relationships/hyperlink" Target="https://drive.google.com/open?id=1NDGoVuupn8pSPCN5HcZVOpHssOPlx0aN" TargetMode="External"/><Relationship Id="rId851" Type="http://schemas.openxmlformats.org/officeDocument/2006/relationships/hyperlink" Target="https://drive.google.com/open?id=1ZgzoNlYHjy-ErkD3J0VprO9yjhWzCqma" TargetMode="External"/><Relationship Id="rId850" Type="http://schemas.openxmlformats.org/officeDocument/2006/relationships/hyperlink" Target="https://drive.google.com/open?id=1R8iL4thv3evHyOgASE2dDC7USueeK9Nb" TargetMode="External"/><Relationship Id="rId409" Type="http://schemas.openxmlformats.org/officeDocument/2006/relationships/hyperlink" Target="https://drive.google.com/open?id=159xhvY2rQYaiiLc8e9o9AFc1Puvl1U6g" TargetMode="External"/><Relationship Id="rId404" Type="http://schemas.openxmlformats.org/officeDocument/2006/relationships/hyperlink" Target="https://drive.google.com/open?id=1X0P98m4LuI7iDoDQfNYzWdMPoBxOVsBe" TargetMode="External"/><Relationship Id="rId646" Type="http://schemas.openxmlformats.org/officeDocument/2006/relationships/hyperlink" Target="https://drive.google.com/open?id=1w48NA0olWp2maK--XPHmDNCV0u-FeP7F" TargetMode="External"/><Relationship Id="rId888" Type="http://schemas.openxmlformats.org/officeDocument/2006/relationships/hyperlink" Target="https://drive.google.com/open?id=1qfEvKiTaO3KYpvPG4G0Ugwq0uWVzKqO7" TargetMode="External"/><Relationship Id="rId403" Type="http://schemas.openxmlformats.org/officeDocument/2006/relationships/hyperlink" Target="https://drive.google.com/open?id=1Bbk5dR6RXtGE39tXI4rv4eFSmAnS7kwK" TargetMode="External"/><Relationship Id="rId645" Type="http://schemas.openxmlformats.org/officeDocument/2006/relationships/hyperlink" Target="https://drive.google.com/open?id=1DxzfBCc1x1HnwOptsGjLpLbM7fRTSvcl" TargetMode="External"/><Relationship Id="rId887" Type="http://schemas.openxmlformats.org/officeDocument/2006/relationships/hyperlink" Target="https://drive.google.com/open?id=1n4oy_g3prYl79OvXqXGVN8skfvkHysGL" TargetMode="External"/><Relationship Id="rId402" Type="http://schemas.openxmlformats.org/officeDocument/2006/relationships/hyperlink" Target="https://drive.google.com/open?id=1Lw8O5DMwStl47GTFBAsDeu_02nsJgBus" TargetMode="External"/><Relationship Id="rId644" Type="http://schemas.openxmlformats.org/officeDocument/2006/relationships/hyperlink" Target="https://drive.google.com/open?id=1oSWPAMBCeewcxEyDpVehYhEV3fJP-9Ko" TargetMode="External"/><Relationship Id="rId886" Type="http://schemas.openxmlformats.org/officeDocument/2006/relationships/hyperlink" Target="https://drive.google.com/open?id=1OwDq6Ey5CDJN0OPB-517nuMyYZ9nXqvC" TargetMode="External"/><Relationship Id="rId401" Type="http://schemas.openxmlformats.org/officeDocument/2006/relationships/hyperlink" Target="https://drive.google.com/open?id=10Zrc9tk4L1n3SWzan6WjCPvnthcqwG3w" TargetMode="External"/><Relationship Id="rId643" Type="http://schemas.openxmlformats.org/officeDocument/2006/relationships/hyperlink" Target="https://drive.google.com/open?id=1Kro3QRWhK2RZmVuXxBNCtrWMP6Lqz2uX" TargetMode="External"/><Relationship Id="rId885" Type="http://schemas.openxmlformats.org/officeDocument/2006/relationships/hyperlink" Target="https://drive.google.com/open?id=1_GZZeCH-96cTzhtRVOgwgX7V_UjsZ4s1" TargetMode="External"/><Relationship Id="rId408" Type="http://schemas.openxmlformats.org/officeDocument/2006/relationships/hyperlink" Target="https://drive.google.com/open?id=1PWc23tgwlUGht_t6vO7tyo8vxHbRHH8i" TargetMode="External"/><Relationship Id="rId407" Type="http://schemas.openxmlformats.org/officeDocument/2006/relationships/hyperlink" Target="https://drive.google.com/open?id=12-wcdsnS-hF51f_6BAyFa7aXrkFOjxVr" TargetMode="External"/><Relationship Id="rId649" Type="http://schemas.openxmlformats.org/officeDocument/2006/relationships/hyperlink" Target="https://drive.google.com/open?id=1xJCT1p6mUMiK-KpmdR5hyfwR4r-qhgzR" TargetMode="External"/><Relationship Id="rId406" Type="http://schemas.openxmlformats.org/officeDocument/2006/relationships/hyperlink" Target="https://drive.google.com/open?id=1XmOl6prVgYl4mTEHE4zVM2sy9r1YP6-0" TargetMode="External"/><Relationship Id="rId648" Type="http://schemas.openxmlformats.org/officeDocument/2006/relationships/hyperlink" Target="https://drive.google.com/open?id=1PATmjVFC4cOB5JCqTVzvdVSA66usrQ25" TargetMode="External"/><Relationship Id="rId405" Type="http://schemas.openxmlformats.org/officeDocument/2006/relationships/hyperlink" Target="https://drive.google.com/open?id=1M5FIGtQfqGImW_KeHTicmzABJMLz9zX_" TargetMode="External"/><Relationship Id="rId647" Type="http://schemas.openxmlformats.org/officeDocument/2006/relationships/hyperlink" Target="https://drive.google.com/open?id=1hXx_ZufHANvqdFXjdiPMm2z0h7bq5u81" TargetMode="External"/><Relationship Id="rId889" Type="http://schemas.openxmlformats.org/officeDocument/2006/relationships/hyperlink" Target="https://drive.google.com/open?id=1LXdzH3QarwlFMND1nw5tb1S-9FuMzqDu" TargetMode="External"/><Relationship Id="rId880" Type="http://schemas.openxmlformats.org/officeDocument/2006/relationships/hyperlink" Target="https://drive.google.com/open?id=1wFiXiCCEApTTR6pdWjhvjMC2-vbGtmPh" TargetMode="External"/><Relationship Id="rId400" Type="http://schemas.openxmlformats.org/officeDocument/2006/relationships/hyperlink" Target="https://drive.google.com/open?id=1bVKlur109ivD2dKq2wN8SGzCK_h0lYYo" TargetMode="External"/><Relationship Id="rId642" Type="http://schemas.openxmlformats.org/officeDocument/2006/relationships/hyperlink" Target="https://drive.google.com/open?id=1ZxkWNc11Oe3Swv65qkrsabnRQHqm6LeQ" TargetMode="External"/><Relationship Id="rId884" Type="http://schemas.openxmlformats.org/officeDocument/2006/relationships/hyperlink" Target="https://drive.google.com/open?id=1ulvG-6EWzI-JxmCWvE1sc0e0sFzrVIfH" TargetMode="External"/><Relationship Id="rId641" Type="http://schemas.openxmlformats.org/officeDocument/2006/relationships/hyperlink" Target="https://drive.google.com/open?id=1dR7OWlOCmrDzbXu0IN8A04Sj75QC_ih_" TargetMode="External"/><Relationship Id="rId883" Type="http://schemas.openxmlformats.org/officeDocument/2006/relationships/hyperlink" Target="https://drive.google.com/open?id=1DyKMCf3fbq9NSR7gZZltaAHDMYY1Bf9g" TargetMode="External"/><Relationship Id="rId640" Type="http://schemas.openxmlformats.org/officeDocument/2006/relationships/hyperlink" Target="https://drive.google.com/open?id=1DR3FJXw1nMsIkNmsotDceoXRgeyiKBG8" TargetMode="External"/><Relationship Id="rId882" Type="http://schemas.openxmlformats.org/officeDocument/2006/relationships/hyperlink" Target="https://drive.google.com/open?id=17tIsWcd4AWvaq3gQEVSKa0zqoQwvOA7j" TargetMode="External"/><Relationship Id="rId881" Type="http://schemas.openxmlformats.org/officeDocument/2006/relationships/hyperlink" Target="https://drive.google.com/open?id=1SDUlU2hHtFWd8uBaiob_-ycbxhCXFKGR" TargetMode="External"/><Relationship Id="rId635" Type="http://schemas.openxmlformats.org/officeDocument/2006/relationships/hyperlink" Target="https://drive.google.com/open?id=1dI_9LfoWPWN5yWuxb4Q3DJ-SRixinsSM" TargetMode="External"/><Relationship Id="rId877" Type="http://schemas.openxmlformats.org/officeDocument/2006/relationships/hyperlink" Target="https://drive.google.com/open?id=1vzf5v_UXN4e5EPPXnRvlqHGXLMoA8ngM" TargetMode="External"/><Relationship Id="rId634" Type="http://schemas.openxmlformats.org/officeDocument/2006/relationships/hyperlink" Target="https://drive.google.com/open?id=1L7D2QC0vbHbfFMxZaahfNk5FuFmQCTfo" TargetMode="External"/><Relationship Id="rId876" Type="http://schemas.openxmlformats.org/officeDocument/2006/relationships/hyperlink" Target="https://drive.google.com/open?id=1bVPsgDREj1zjMux13yU7nLjmncgm6ciE" TargetMode="External"/><Relationship Id="rId633" Type="http://schemas.openxmlformats.org/officeDocument/2006/relationships/hyperlink" Target="https://drive.google.com/open?id=1rQRGIw-TwgBDz7h8PuHwSUYifBqtBnva" TargetMode="External"/><Relationship Id="rId875" Type="http://schemas.openxmlformats.org/officeDocument/2006/relationships/hyperlink" Target="https://drive.google.com/open?id=1NMNanYsV77rJOqxPyeM_LjJglxtrqHNU" TargetMode="External"/><Relationship Id="rId632" Type="http://schemas.openxmlformats.org/officeDocument/2006/relationships/hyperlink" Target="https://drive.google.com/open?id=1MCKqimWlWMoMjxVMejW8Dhk5BgQyzSAv" TargetMode="External"/><Relationship Id="rId874" Type="http://schemas.openxmlformats.org/officeDocument/2006/relationships/hyperlink" Target="https://drive.google.com/open?id=1bptP5HKUlu51jKtI5sPWE8Sytdafd5qO" TargetMode="External"/><Relationship Id="rId639" Type="http://schemas.openxmlformats.org/officeDocument/2006/relationships/hyperlink" Target="https://drive.google.com/open?id=1fKBxPvt24XEg5Hh2b5LlHhNkGR72qK7N" TargetMode="External"/><Relationship Id="rId638" Type="http://schemas.openxmlformats.org/officeDocument/2006/relationships/hyperlink" Target="https://drive.google.com/open?id=128MybukE0aNFtKCEcrjSzFTn6EoYyCgN" TargetMode="External"/><Relationship Id="rId637" Type="http://schemas.openxmlformats.org/officeDocument/2006/relationships/hyperlink" Target="https://drive.google.com/open?id=1V7LQh1VomEwxGeKeP6O4yYLhJpCEPzce" TargetMode="External"/><Relationship Id="rId879" Type="http://schemas.openxmlformats.org/officeDocument/2006/relationships/hyperlink" Target="https://drive.google.com/open?id=15ACtDvpMfW6GyK6eEM2eSxQeJE6TuECb" TargetMode="External"/><Relationship Id="rId636" Type="http://schemas.openxmlformats.org/officeDocument/2006/relationships/hyperlink" Target="https://drive.google.com/open?id=1XW6S8wt28Snl8u_ILVWRYOKvHRxXMQwc" TargetMode="External"/><Relationship Id="rId878" Type="http://schemas.openxmlformats.org/officeDocument/2006/relationships/hyperlink" Target="https://drive.google.com/open?id=1BC7drjKQFAYRkcJELcG974BD0Mkugl4S" TargetMode="External"/><Relationship Id="rId631" Type="http://schemas.openxmlformats.org/officeDocument/2006/relationships/hyperlink" Target="https://drive.google.com/open?id=11nQr0rm-YJRVaPR_P4Ai3hEXcAKOEH_Z" TargetMode="External"/><Relationship Id="rId873" Type="http://schemas.openxmlformats.org/officeDocument/2006/relationships/hyperlink" Target="https://drive.google.com/open?id=1pNBtQ_TXeZa1UNcjzJW7-9pr4L0nWMsw" TargetMode="External"/><Relationship Id="rId630" Type="http://schemas.openxmlformats.org/officeDocument/2006/relationships/hyperlink" Target="https://drive.google.com/open?id=1EN52jBF5z-6gCRu1LrewENrYK2XXKOin" TargetMode="External"/><Relationship Id="rId872" Type="http://schemas.openxmlformats.org/officeDocument/2006/relationships/hyperlink" Target="https://drive.google.com/open?id=1l6_fDf23eOIF2Im_Y7Lcuol18SPSURzG" TargetMode="External"/><Relationship Id="rId871" Type="http://schemas.openxmlformats.org/officeDocument/2006/relationships/hyperlink" Target="https://drive.google.com/open?id=1Um0XFk3q046KBvniKBix95_td-TegItL" TargetMode="External"/><Relationship Id="rId870" Type="http://schemas.openxmlformats.org/officeDocument/2006/relationships/hyperlink" Target="https://drive.google.com/open?id=11meNkmEkVNFpaFYuL4Cg2YAijsIhB8WG" TargetMode="External"/><Relationship Id="rId829" Type="http://schemas.openxmlformats.org/officeDocument/2006/relationships/hyperlink" Target="https://drive.google.com/open?id=1Kro3QRWhK2RZmVuXxBNCtrWMP6Lqz2uX" TargetMode="External"/><Relationship Id="rId828" Type="http://schemas.openxmlformats.org/officeDocument/2006/relationships/hyperlink" Target="https://drive.google.com/open?id=1ZxkWNc11Oe3Swv65qkrsabnRQHqm6LeQ" TargetMode="External"/><Relationship Id="rId827" Type="http://schemas.openxmlformats.org/officeDocument/2006/relationships/hyperlink" Target="https://drive.google.com/open?id=1dR7OWlOCmrDzbXu0IN8A04Sj75QC_ih_" TargetMode="External"/><Relationship Id="rId822" Type="http://schemas.openxmlformats.org/officeDocument/2006/relationships/hyperlink" Target="https://drive.google.com/open?id=1XW6S8wt28Snl8u_ILVWRYOKvHRxXMQwc" TargetMode="External"/><Relationship Id="rId821" Type="http://schemas.openxmlformats.org/officeDocument/2006/relationships/hyperlink" Target="https://drive.google.com/open?id=1dI_9LfoWPWN5yWuxb4Q3DJ-SRixinsSM" TargetMode="External"/><Relationship Id="rId820" Type="http://schemas.openxmlformats.org/officeDocument/2006/relationships/hyperlink" Target="https://drive.google.com/open?id=1L7D2QC0vbHbfFMxZaahfNk5FuFmQCTfo" TargetMode="External"/><Relationship Id="rId826" Type="http://schemas.openxmlformats.org/officeDocument/2006/relationships/hyperlink" Target="https://drive.google.com/open?id=1DR3FJXw1nMsIkNmsotDceoXRgeyiKBG8" TargetMode="External"/><Relationship Id="rId825" Type="http://schemas.openxmlformats.org/officeDocument/2006/relationships/hyperlink" Target="https://drive.google.com/open?id=1fKBxPvt24XEg5Hh2b5LlHhNkGR72qK7N" TargetMode="External"/><Relationship Id="rId824" Type="http://schemas.openxmlformats.org/officeDocument/2006/relationships/hyperlink" Target="https://drive.google.com/open?id=128MybukE0aNFtKCEcrjSzFTn6EoYyCgN" TargetMode="External"/><Relationship Id="rId823" Type="http://schemas.openxmlformats.org/officeDocument/2006/relationships/hyperlink" Target="https://drive.google.com/open?id=1V7LQh1VomEwxGeKeP6O4yYLhJpCEPzce" TargetMode="External"/><Relationship Id="rId819" Type="http://schemas.openxmlformats.org/officeDocument/2006/relationships/hyperlink" Target="https://drive.google.com/open?id=1rQRGIw-TwgBDz7h8PuHwSUYifBqtBnva" TargetMode="External"/><Relationship Id="rId818" Type="http://schemas.openxmlformats.org/officeDocument/2006/relationships/hyperlink" Target="https://drive.google.com/open?id=1MCKqimWlWMoMjxVMejW8Dhk5BgQyzSAv" TargetMode="External"/><Relationship Id="rId817" Type="http://schemas.openxmlformats.org/officeDocument/2006/relationships/hyperlink" Target="https://drive.google.com/open?id=11nQr0rm-YJRVaPR_P4Ai3hEXcAKOEH_Z" TargetMode="External"/><Relationship Id="rId816" Type="http://schemas.openxmlformats.org/officeDocument/2006/relationships/hyperlink" Target="https://drive.google.com/open?id=1EN52jBF5z-6gCRu1LrewENrYK2XXKOin" TargetMode="External"/><Relationship Id="rId811" Type="http://schemas.openxmlformats.org/officeDocument/2006/relationships/hyperlink" Target="https://drive.google.com/open?id=1dfSDYS6M8_I0LyHei7t1zvFAZ_BIFjyG" TargetMode="External"/><Relationship Id="rId810" Type="http://schemas.openxmlformats.org/officeDocument/2006/relationships/hyperlink" Target="https://drive.google.com/open?id=1gxUhwcUxZiBDhFjuMx8Kuew0zTOSv_1g" TargetMode="External"/><Relationship Id="rId815" Type="http://schemas.openxmlformats.org/officeDocument/2006/relationships/hyperlink" Target="https://drive.google.com/open?id=1ZzOJWgUdorQIAYIq4O05fAmYIjeQSP5e" TargetMode="External"/><Relationship Id="rId814" Type="http://schemas.openxmlformats.org/officeDocument/2006/relationships/hyperlink" Target="https://drive.google.com/open?id=1J_3hFdVTV5IqEESsXgrn3MARsu_Njq1m" TargetMode="External"/><Relationship Id="rId813" Type="http://schemas.openxmlformats.org/officeDocument/2006/relationships/hyperlink" Target="https://drive.google.com/open?id=16nu2xR2izcKpvpu-CyRcxxCcBFSgQibs" TargetMode="External"/><Relationship Id="rId812" Type="http://schemas.openxmlformats.org/officeDocument/2006/relationships/hyperlink" Target="https://drive.google.com/open?id=1a28nAbk3IpDW9RWtcSijqQPVNFPBolu2" TargetMode="External"/><Relationship Id="rId609" Type="http://schemas.openxmlformats.org/officeDocument/2006/relationships/hyperlink" Target="https://drive.google.com/open?id=1nrwkYhlAAN-S8-uCp_umn8VteUcgMXQN" TargetMode="External"/><Relationship Id="rId608" Type="http://schemas.openxmlformats.org/officeDocument/2006/relationships/hyperlink" Target="https://drive.google.com/open?id=169KQKscsddI8dtvpo0yrcVYeshAik8RK" TargetMode="External"/><Relationship Id="rId607" Type="http://schemas.openxmlformats.org/officeDocument/2006/relationships/hyperlink" Target="https://drive.google.com/open?id=1X_n5N69ggz-jGBf5radKm8gXa-X7GOIs" TargetMode="External"/><Relationship Id="rId849" Type="http://schemas.openxmlformats.org/officeDocument/2006/relationships/hyperlink" Target="https://drive.google.com/open?id=1wv2OhYkVHbZyx_Lul6HLgHx0VMmlop9o" TargetMode="External"/><Relationship Id="rId602" Type="http://schemas.openxmlformats.org/officeDocument/2006/relationships/hyperlink" Target="https://drive.google.com/open?id=1fAk8yhUC0JcVaukCYnVYTdX_9D4NQZuU" TargetMode="External"/><Relationship Id="rId844" Type="http://schemas.openxmlformats.org/officeDocument/2006/relationships/hyperlink" Target="https://drive.google.com/open?id=1Td3ygMHwqEPQfzczsHqPPpSVsGrvMSto" TargetMode="External"/><Relationship Id="rId601" Type="http://schemas.openxmlformats.org/officeDocument/2006/relationships/hyperlink" Target="https://drive.google.com/open?id=1klme1Uu6qjEg2MMdlCMkFCHkai6g5bQ7" TargetMode="External"/><Relationship Id="rId843" Type="http://schemas.openxmlformats.org/officeDocument/2006/relationships/hyperlink" Target="https://drive.google.com/open?id=1CO4s5K5lYsSSKhiMQU1PFM8d7bA8-2R2" TargetMode="External"/><Relationship Id="rId600" Type="http://schemas.openxmlformats.org/officeDocument/2006/relationships/hyperlink" Target="https://drive.google.com/open?id=1oifRXM6wNgJUIEziJdH72KHp_aHmZ2la" TargetMode="External"/><Relationship Id="rId842" Type="http://schemas.openxmlformats.org/officeDocument/2006/relationships/hyperlink" Target="https://drive.google.com/open?id=1xYyZ1C3-FvFArnK4IyJ-ORfZuDALvYR7" TargetMode="External"/><Relationship Id="rId841" Type="http://schemas.openxmlformats.org/officeDocument/2006/relationships/hyperlink" Target="https://drive.google.com/open?id=16iEDAIFz-wrRH8CB46dyGZZKr1ieGwwl" TargetMode="External"/><Relationship Id="rId606" Type="http://schemas.openxmlformats.org/officeDocument/2006/relationships/hyperlink" Target="https://drive.google.com/open?id=1b2PkWoS1ueRstqf1cVAmZlwiQcW6PHpF" TargetMode="External"/><Relationship Id="rId848" Type="http://schemas.openxmlformats.org/officeDocument/2006/relationships/hyperlink" Target="https://drive.google.com/open?id=1XuuzHDEFGJdjy2QbM9Cv1H6BnO2TNh8w" TargetMode="External"/><Relationship Id="rId605" Type="http://schemas.openxmlformats.org/officeDocument/2006/relationships/hyperlink" Target="https://drive.google.com/open?id=1iirKDePmwkMuPD2pktjzIkLvomq6AFRN" TargetMode="External"/><Relationship Id="rId847" Type="http://schemas.openxmlformats.org/officeDocument/2006/relationships/hyperlink" Target="https://drive.google.com/open?id=1gnK5KXsXwx-t-fM_PRFqjWRWeVevQSki" TargetMode="External"/><Relationship Id="rId604" Type="http://schemas.openxmlformats.org/officeDocument/2006/relationships/hyperlink" Target="https://drive.google.com/open?id=1kXBX9-TDJEy_YythK0qC2EQj84EMNPTB" TargetMode="External"/><Relationship Id="rId846" Type="http://schemas.openxmlformats.org/officeDocument/2006/relationships/hyperlink" Target="https://drive.google.com/open?id=1YyEV3CpoMdeA0XJWdiHTCg0s1auWRmG7" TargetMode="External"/><Relationship Id="rId603" Type="http://schemas.openxmlformats.org/officeDocument/2006/relationships/hyperlink" Target="https://drive.google.com/open?id=1lrTE-H0kRQiWu0xsQRXFl8HxIPxYVeqZ" TargetMode="External"/><Relationship Id="rId845" Type="http://schemas.openxmlformats.org/officeDocument/2006/relationships/hyperlink" Target="https://drive.google.com/open?id=1VyTPT4JNQuTRexB1HkcD-Wre7SugzgMz" TargetMode="External"/><Relationship Id="rId840" Type="http://schemas.openxmlformats.org/officeDocument/2006/relationships/hyperlink" Target="https://drive.google.com/open?id=1pWAjvySElQ7FjlunS3HxRgOquuGljDa-" TargetMode="External"/><Relationship Id="rId839" Type="http://schemas.openxmlformats.org/officeDocument/2006/relationships/hyperlink" Target="https://drive.google.com/open?id=1zxm2zkUUJHJMpu8T1i_-c6Xxix4n0d8m" TargetMode="External"/><Relationship Id="rId838" Type="http://schemas.openxmlformats.org/officeDocument/2006/relationships/hyperlink" Target="https://drive.google.com/open?id=1q7FN1f7uMolgOnriXOaqq1lk56aRYnpM" TargetMode="External"/><Relationship Id="rId833" Type="http://schemas.openxmlformats.org/officeDocument/2006/relationships/hyperlink" Target="https://drive.google.com/open?id=1hXx_ZufHANvqdFXjdiPMm2z0h7bq5u81" TargetMode="External"/><Relationship Id="rId832" Type="http://schemas.openxmlformats.org/officeDocument/2006/relationships/hyperlink" Target="https://drive.google.com/open?id=1w48NA0olWp2maK--XPHmDNCV0u-FeP7F" TargetMode="External"/><Relationship Id="rId831" Type="http://schemas.openxmlformats.org/officeDocument/2006/relationships/hyperlink" Target="https://drive.google.com/open?id=1DxzfBCc1x1HnwOptsGjLpLbM7fRTSvcl" TargetMode="External"/><Relationship Id="rId830" Type="http://schemas.openxmlformats.org/officeDocument/2006/relationships/hyperlink" Target="https://drive.google.com/open?id=1oSWPAMBCeewcxEyDpVehYhEV3fJP-9Ko" TargetMode="External"/><Relationship Id="rId837" Type="http://schemas.openxmlformats.org/officeDocument/2006/relationships/hyperlink" Target="https://drive.google.com/open?id=1ssd_buDmXmX7w06HLczjgFlW10FEAg97" TargetMode="External"/><Relationship Id="rId836" Type="http://schemas.openxmlformats.org/officeDocument/2006/relationships/hyperlink" Target="https://drive.google.com/open?id=1Vpr5cKmNxnEhcAvUvBFMCNDnBIe5b5Lr" TargetMode="External"/><Relationship Id="rId835" Type="http://schemas.openxmlformats.org/officeDocument/2006/relationships/hyperlink" Target="https://drive.google.com/open?id=1xJCT1p6mUMiK-KpmdR5hyfwR4r-qhgzR" TargetMode="External"/><Relationship Id="rId834" Type="http://schemas.openxmlformats.org/officeDocument/2006/relationships/hyperlink" Target="https://drive.google.com/open?id=1PATmjVFC4cOB5JCqTVzvdVSA66usrQ25" TargetMode="External"/><Relationship Id="rId228" Type="http://schemas.openxmlformats.org/officeDocument/2006/relationships/hyperlink" Target="https://drive.google.com/open?id=1xPzOkPhhiftIdIqCgzXY4mhVII2hvNkw" TargetMode="External"/><Relationship Id="rId227" Type="http://schemas.openxmlformats.org/officeDocument/2006/relationships/hyperlink" Target="https://drive.google.com/open?id=1jjuGOtDAPTsuh2xwN1bQGxEqccSvc2sL" TargetMode="External"/><Relationship Id="rId469" Type="http://schemas.openxmlformats.org/officeDocument/2006/relationships/hyperlink" Target="https://drive.google.com/open?id=1o9ecKTEcAeQmj-DpaDK9GH1qM6Ufi78n" TargetMode="External"/><Relationship Id="rId226" Type="http://schemas.openxmlformats.org/officeDocument/2006/relationships/hyperlink" Target="https://drive.google.com/open?id=1W2rgv-lYR8yPj-fxCjaC6eQqGXh-Mfik" TargetMode="External"/><Relationship Id="rId468" Type="http://schemas.openxmlformats.org/officeDocument/2006/relationships/hyperlink" Target="https://drive.google.com/open?id=1KndAGgrkFP8YL-gYFMZ6OH_obMPsPZfn" TargetMode="External"/><Relationship Id="rId225" Type="http://schemas.openxmlformats.org/officeDocument/2006/relationships/hyperlink" Target="https://drive.google.com/open?id=1RjRUFdhnbhL8jdAtxWG-p0o6fRMLby80" TargetMode="External"/><Relationship Id="rId467" Type="http://schemas.openxmlformats.org/officeDocument/2006/relationships/hyperlink" Target="https://drive.google.com/open?id=1z9I0IY2nrElfYAMmXmrm3BASljFM4nMR" TargetMode="External"/><Relationship Id="rId229" Type="http://schemas.openxmlformats.org/officeDocument/2006/relationships/hyperlink" Target="https://drive.google.com/open?id=1IVVUH0oQdBbGRfXROUaE1y2y0t4Mu4vK" TargetMode="External"/><Relationship Id="rId220" Type="http://schemas.openxmlformats.org/officeDocument/2006/relationships/hyperlink" Target="https://drive.google.com/open?id=1Q8673QoX7XHjD7dsXcdLvnKQ8PFreBrU" TargetMode="External"/><Relationship Id="rId462" Type="http://schemas.openxmlformats.org/officeDocument/2006/relationships/hyperlink" Target="https://drive.google.com/open?id=16BX_tuyt-jqcytUZWoUHKWRmEsAxOjk0" TargetMode="External"/><Relationship Id="rId461" Type="http://schemas.openxmlformats.org/officeDocument/2006/relationships/hyperlink" Target="https://drive.google.com/open?id=1Mi2pMqCLP1OwW5l-8KYOmDq3pjuf5oDr" TargetMode="External"/><Relationship Id="rId460" Type="http://schemas.openxmlformats.org/officeDocument/2006/relationships/hyperlink" Target="https://drive.google.com/open?id=1DGPs1aGBo8y_OtH5PLsXY_kOtULilUHX" TargetMode="External"/><Relationship Id="rId224" Type="http://schemas.openxmlformats.org/officeDocument/2006/relationships/hyperlink" Target="https://drive.google.com/open?id=1u3LO2OYXn8Cr8qP8kYv5f0zEKGWtFoB0" TargetMode="External"/><Relationship Id="rId466" Type="http://schemas.openxmlformats.org/officeDocument/2006/relationships/hyperlink" Target="https://drive.google.com/open?id=1IRECk7UKtwa56KdW3_2f-t4cvahgtkPl" TargetMode="External"/><Relationship Id="rId223" Type="http://schemas.openxmlformats.org/officeDocument/2006/relationships/hyperlink" Target="https://drive.google.com/open?id=1GqODgED_6SFajSL1mDqJbnkt3Q4qpcDx" TargetMode="External"/><Relationship Id="rId465" Type="http://schemas.openxmlformats.org/officeDocument/2006/relationships/hyperlink" Target="https://drive.google.com/open?id=1TaZq32yGp8bk_vR5JuktX2pJ0ho2XLFM" TargetMode="External"/><Relationship Id="rId222" Type="http://schemas.openxmlformats.org/officeDocument/2006/relationships/hyperlink" Target="https://drive.google.com/open?id=1jmEJTnNPKuJdKqV_04srXQQzqzb6PDs-" TargetMode="External"/><Relationship Id="rId464" Type="http://schemas.openxmlformats.org/officeDocument/2006/relationships/hyperlink" Target="https://drive.google.com/open?id=1s38w5MbeSbURBvLDU6UhVzClSQwXNS1q" TargetMode="External"/><Relationship Id="rId221" Type="http://schemas.openxmlformats.org/officeDocument/2006/relationships/hyperlink" Target="https://drive.google.com/open?id=1wsl6pfRRjWyboxeNOHStmbHmwlPLQwD_" TargetMode="External"/><Relationship Id="rId463" Type="http://schemas.openxmlformats.org/officeDocument/2006/relationships/hyperlink" Target="https://drive.google.com/open?id=1IR1tAuQAAoCyZ29KtIT9VYTiIQVGSvhP" TargetMode="External"/><Relationship Id="rId217" Type="http://schemas.openxmlformats.org/officeDocument/2006/relationships/hyperlink" Target="https://drive.google.com/open?id=1vZAYHN57ojm5540Um5cLYdbi2VvBvfYn" TargetMode="External"/><Relationship Id="rId459" Type="http://schemas.openxmlformats.org/officeDocument/2006/relationships/hyperlink" Target="https://drive.google.com/open?id=1rfTscAG2KYDPtNTXOXQXjQI-08L2E9VT" TargetMode="External"/><Relationship Id="rId216" Type="http://schemas.openxmlformats.org/officeDocument/2006/relationships/hyperlink" Target="https://drive.google.com/open?id=1e5nT0pPL6E073dtdMdpuEfSnBVac_oGD" TargetMode="External"/><Relationship Id="rId458" Type="http://schemas.openxmlformats.org/officeDocument/2006/relationships/hyperlink" Target="https://drive.google.com/open?id=1iAoeQsQFOXIrX4GfB8l7Aiehbw_dA5zt" TargetMode="External"/><Relationship Id="rId215" Type="http://schemas.openxmlformats.org/officeDocument/2006/relationships/hyperlink" Target="https://drive.google.com/open?id=19HvhAOEbYCD15UcsJR_MIjaD16bbcSrO" TargetMode="External"/><Relationship Id="rId457" Type="http://schemas.openxmlformats.org/officeDocument/2006/relationships/hyperlink" Target="https://drive.google.com/open?id=1t5oouZwhQL8_L3lregIVMgBL9M9LRf14" TargetMode="External"/><Relationship Id="rId699" Type="http://schemas.openxmlformats.org/officeDocument/2006/relationships/hyperlink" Target="https://drive.google.com/open?id=1JKsg-L8yA9WF53lQqSGCU941JZdiETsf" TargetMode="External"/><Relationship Id="rId214" Type="http://schemas.openxmlformats.org/officeDocument/2006/relationships/hyperlink" Target="https://drive.google.com/open?id=1ervI2Tb_qYODxzx0Woz8Ur5BVmBIfolr" TargetMode="External"/><Relationship Id="rId456" Type="http://schemas.openxmlformats.org/officeDocument/2006/relationships/hyperlink" Target="https://drive.google.com/open?id=1ufcq3QUDyl7YWw9jEaltVJLny4dL6EJI" TargetMode="External"/><Relationship Id="rId698" Type="http://schemas.openxmlformats.org/officeDocument/2006/relationships/hyperlink" Target="https://drive.google.com/open?id=1N6VERN-GJgj7jmcqpHCp_5wUgH8I4RRJ" TargetMode="External"/><Relationship Id="rId219" Type="http://schemas.openxmlformats.org/officeDocument/2006/relationships/hyperlink" Target="https://drive.google.com/open?id=1vkJZu_6KM31Kb3nDW-8bGiQ-PxOW_SzS" TargetMode="External"/><Relationship Id="rId218" Type="http://schemas.openxmlformats.org/officeDocument/2006/relationships/hyperlink" Target="https://drive.google.com/open?id=199Ru5ZLRF9bHsnHr8YNArGPotPi-D5zU" TargetMode="External"/><Relationship Id="rId451" Type="http://schemas.openxmlformats.org/officeDocument/2006/relationships/hyperlink" Target="https://drive.google.com/open?id=1VlGrW5cA8HyvMuODvU5RTynM-y7lZBZX" TargetMode="External"/><Relationship Id="rId693" Type="http://schemas.openxmlformats.org/officeDocument/2006/relationships/hyperlink" Target="https://drive.google.com/open?id=1zQP0jsJiiNXtQupXh1ZrmJ7nzGl7AX3K" TargetMode="External"/><Relationship Id="rId450" Type="http://schemas.openxmlformats.org/officeDocument/2006/relationships/hyperlink" Target="https://drive.google.com/open?id=1Mszv6nDsSt0cf7jT3E1X3u0SoFVNdVmi" TargetMode="External"/><Relationship Id="rId692" Type="http://schemas.openxmlformats.org/officeDocument/2006/relationships/hyperlink" Target="https://drive.google.com/open?id=1tjxPGSBCAKLCbn2rQP6RC6o3AQB3oxfm" TargetMode="External"/><Relationship Id="rId691" Type="http://schemas.openxmlformats.org/officeDocument/2006/relationships/hyperlink" Target="https://drive.google.com/open?id=1t3hA5qSxgBoiMLaXvgraCaYCkxMj9-Yd" TargetMode="External"/><Relationship Id="rId690" Type="http://schemas.openxmlformats.org/officeDocument/2006/relationships/hyperlink" Target="https://drive.google.com/open?id=1Jh81raZFpQtcryVaE16ezqr_T4B6HQoM" TargetMode="External"/><Relationship Id="rId213" Type="http://schemas.openxmlformats.org/officeDocument/2006/relationships/hyperlink" Target="https://drive.google.com/open?id=11ufAkC80CnUwnIOg6uhmE_TZOtztZ2Cf" TargetMode="External"/><Relationship Id="rId455" Type="http://schemas.openxmlformats.org/officeDocument/2006/relationships/hyperlink" Target="https://drive.google.com/open?id=1vJ4ecqMo1FywEgsyZ2rI1_vOS5nEfB82" TargetMode="External"/><Relationship Id="rId697" Type="http://schemas.openxmlformats.org/officeDocument/2006/relationships/hyperlink" Target="https://drive.google.com/open?id=1qOvNkMdMh3prXyvXDWEZbVFC6s2eTCtl" TargetMode="External"/><Relationship Id="rId212" Type="http://schemas.openxmlformats.org/officeDocument/2006/relationships/hyperlink" Target="https://drive.google.com/open?id=10-7Rbe3n3WSceRk0Pi9xJqxEZPzMabIi" TargetMode="External"/><Relationship Id="rId454" Type="http://schemas.openxmlformats.org/officeDocument/2006/relationships/hyperlink" Target="https://drive.google.com/open?id=1960FYjgJPyb5AdMg_jkr0r8eyaal9Yhj" TargetMode="External"/><Relationship Id="rId696" Type="http://schemas.openxmlformats.org/officeDocument/2006/relationships/hyperlink" Target="https://drive.google.com/open?id=1h6YUEeno0Q8mhZ63pJjewo6Vwh9FhURL" TargetMode="External"/><Relationship Id="rId211" Type="http://schemas.openxmlformats.org/officeDocument/2006/relationships/hyperlink" Target="https://drive.google.com/open?id=159xhvY2rQYaiiLc8e9o9AFc1Puvl1U6g" TargetMode="External"/><Relationship Id="rId453" Type="http://schemas.openxmlformats.org/officeDocument/2006/relationships/hyperlink" Target="https://drive.google.com/open?id=1ZYiqsgvg88UHCaJDAcOPFB6nhaZEdxQL" TargetMode="External"/><Relationship Id="rId695" Type="http://schemas.openxmlformats.org/officeDocument/2006/relationships/hyperlink" Target="https://drive.google.com/open?id=18MEL3wh32C4LLnoy9QTlnkUwb0EHvbRj" TargetMode="External"/><Relationship Id="rId210" Type="http://schemas.openxmlformats.org/officeDocument/2006/relationships/hyperlink" Target="https://drive.google.com/open?id=1PWc23tgwlUGht_t6vO7tyo8vxHbRHH8i" TargetMode="External"/><Relationship Id="rId452" Type="http://schemas.openxmlformats.org/officeDocument/2006/relationships/hyperlink" Target="https://drive.google.com/open?id=1NGMlMZcFnyRZKGmUz8457HYWMKHabXq0" TargetMode="External"/><Relationship Id="rId694" Type="http://schemas.openxmlformats.org/officeDocument/2006/relationships/hyperlink" Target="https://drive.google.com/open?id=1Xs9Zn1H0TPyqLH82S623b3Dq58mp09d6" TargetMode="External"/><Relationship Id="rId491" Type="http://schemas.openxmlformats.org/officeDocument/2006/relationships/hyperlink" Target="https://drive.google.com/open?id=1X_n5N69ggz-jGBf5radKm8gXa-X7GOIs" TargetMode="External"/><Relationship Id="rId490" Type="http://schemas.openxmlformats.org/officeDocument/2006/relationships/hyperlink" Target="https://drive.google.com/open?id=1b2PkWoS1ueRstqf1cVAmZlwiQcW6PHpF" TargetMode="External"/><Relationship Id="rId249" Type="http://schemas.openxmlformats.org/officeDocument/2006/relationships/hyperlink" Target="https://drive.google.com/open?id=1_QXqMJt36mHgMNcS_rr1QD04R6GjcfTb" TargetMode="External"/><Relationship Id="rId248" Type="http://schemas.openxmlformats.org/officeDocument/2006/relationships/hyperlink" Target="https://drive.google.com/open?id=1Ek5kePHlD8UGtpqq4q9E4ibdY-QJ87aa" TargetMode="External"/><Relationship Id="rId247" Type="http://schemas.openxmlformats.org/officeDocument/2006/relationships/hyperlink" Target="https://drive.google.com/open?id=1tVeZJRmmz3AbiI8qw54NN1T9DJlpAzia" TargetMode="External"/><Relationship Id="rId489" Type="http://schemas.openxmlformats.org/officeDocument/2006/relationships/hyperlink" Target="https://drive.google.com/open?id=1iirKDePmwkMuPD2pktjzIkLvomq6AFRN" TargetMode="External"/><Relationship Id="rId242" Type="http://schemas.openxmlformats.org/officeDocument/2006/relationships/hyperlink" Target="https://drive.google.com/open?id=1VNRsJCFsUibdZVL9EWedux1pxZJ_PhiZ" TargetMode="External"/><Relationship Id="rId484" Type="http://schemas.openxmlformats.org/officeDocument/2006/relationships/hyperlink" Target="https://drive.google.com/open?id=1oifRXM6wNgJUIEziJdH72KHp_aHmZ2la" TargetMode="External"/><Relationship Id="rId241" Type="http://schemas.openxmlformats.org/officeDocument/2006/relationships/hyperlink" Target="https://drive.google.com/open?id=1occGUphnGiWGas7Ye6eN9B6rpyBVrLfP" TargetMode="External"/><Relationship Id="rId483" Type="http://schemas.openxmlformats.org/officeDocument/2006/relationships/hyperlink" Target="https://drive.google.com/open?id=1RhEgVqKQLQY3fY7C5XwmwUV2tHweEdP6" TargetMode="External"/><Relationship Id="rId240" Type="http://schemas.openxmlformats.org/officeDocument/2006/relationships/hyperlink" Target="https://drive.google.com/open?id=1o2mLzvyWDIypcxkFpc6XM9DDO8Ob5GF-" TargetMode="External"/><Relationship Id="rId482" Type="http://schemas.openxmlformats.org/officeDocument/2006/relationships/hyperlink" Target="https://drive.google.com/open?id=1J5qxoFwy1ye-YHNZyCeqaKJzEll6yUXD" TargetMode="External"/><Relationship Id="rId481" Type="http://schemas.openxmlformats.org/officeDocument/2006/relationships/hyperlink" Target="https://drive.google.com/open?id=1s6ksMofWYrbAaRvf5qJthLN-1YuaMUZQ" TargetMode="External"/><Relationship Id="rId246" Type="http://schemas.openxmlformats.org/officeDocument/2006/relationships/hyperlink" Target="https://drive.google.com/open?id=1fAunwibbzZhOu_8oY6IlJfa1SgE3YcX6" TargetMode="External"/><Relationship Id="rId488" Type="http://schemas.openxmlformats.org/officeDocument/2006/relationships/hyperlink" Target="https://drive.google.com/open?id=1kXBX9-TDJEy_YythK0qC2EQj84EMNPTB" TargetMode="External"/><Relationship Id="rId245" Type="http://schemas.openxmlformats.org/officeDocument/2006/relationships/hyperlink" Target="https://drive.google.com/open?id=1fRuOevbZHd0FWrWvjBAcqSrVj1w5or0z" TargetMode="External"/><Relationship Id="rId487" Type="http://schemas.openxmlformats.org/officeDocument/2006/relationships/hyperlink" Target="https://drive.google.com/open?id=1lrTE-H0kRQiWu0xsQRXFl8HxIPxYVeqZ" TargetMode="External"/><Relationship Id="rId244" Type="http://schemas.openxmlformats.org/officeDocument/2006/relationships/hyperlink" Target="https://drive.google.com/open?id=1utZMmEVewZKLq_quR6j9V5zFJd6MSuC9" TargetMode="External"/><Relationship Id="rId486" Type="http://schemas.openxmlformats.org/officeDocument/2006/relationships/hyperlink" Target="https://drive.google.com/open?id=1fAk8yhUC0JcVaukCYnVYTdX_9D4NQZuU" TargetMode="External"/><Relationship Id="rId243" Type="http://schemas.openxmlformats.org/officeDocument/2006/relationships/hyperlink" Target="https://drive.google.com/open?id=1sJbLH0oJZ5p8GfmTId4Rau7BOY2Xkz4b" TargetMode="External"/><Relationship Id="rId485" Type="http://schemas.openxmlformats.org/officeDocument/2006/relationships/hyperlink" Target="https://drive.google.com/open?id=1klme1Uu6qjEg2MMdlCMkFCHkai6g5bQ7" TargetMode="External"/><Relationship Id="rId480" Type="http://schemas.openxmlformats.org/officeDocument/2006/relationships/hyperlink" Target="https://drive.google.com/open?id=1ivsdKJ9WPkNjjM4OahLab5NDI3ytOQbh" TargetMode="External"/><Relationship Id="rId239" Type="http://schemas.openxmlformats.org/officeDocument/2006/relationships/hyperlink" Target="https://drive.google.com/open?id=1EKlE2yfDfcsuvu1Lf1A7kODvOgyFmIEr" TargetMode="External"/><Relationship Id="rId238" Type="http://schemas.openxmlformats.org/officeDocument/2006/relationships/hyperlink" Target="https://drive.google.com/open?id=1_LoNbBy8rkhV-bfPerDy54IcKBGv5mv2" TargetMode="External"/><Relationship Id="rId237" Type="http://schemas.openxmlformats.org/officeDocument/2006/relationships/hyperlink" Target="https://drive.google.com/open?id=1E6KvVuIjHBhx4vFtc4VM6U72wjiPCPRo" TargetMode="External"/><Relationship Id="rId479" Type="http://schemas.openxmlformats.org/officeDocument/2006/relationships/hyperlink" Target="https://drive.google.com/open?id=1latHmZpu4v1M2_jJc1wqO-aoj2x0ZiK8" TargetMode="External"/><Relationship Id="rId236" Type="http://schemas.openxmlformats.org/officeDocument/2006/relationships/hyperlink" Target="https://drive.google.com/open?id=1o5Q-pSvdW0d18PE-YJwsaJ39uAi-w0yU" TargetMode="External"/><Relationship Id="rId478" Type="http://schemas.openxmlformats.org/officeDocument/2006/relationships/hyperlink" Target="https://drive.google.com/open?id=1NF0M3VI7dBve0Tz_SPx3NgxbItigBHUo" TargetMode="External"/><Relationship Id="rId231" Type="http://schemas.openxmlformats.org/officeDocument/2006/relationships/hyperlink" Target="https://drive.google.com/open?id=1ozBaMWho2x7bvyaxeVaShhCoMWOi9BpF" TargetMode="External"/><Relationship Id="rId473" Type="http://schemas.openxmlformats.org/officeDocument/2006/relationships/hyperlink" Target="https://drive.google.com/open?id=10nGWPqcx4IxprWJ73Dmk_ROebs_u0PXy" TargetMode="External"/><Relationship Id="rId230" Type="http://schemas.openxmlformats.org/officeDocument/2006/relationships/hyperlink" Target="https://drive.google.com/open?id=1MFaY0VIw3-PrvHnpfrUsnDBLfptBbE_K" TargetMode="External"/><Relationship Id="rId472" Type="http://schemas.openxmlformats.org/officeDocument/2006/relationships/hyperlink" Target="https://drive.google.com/open?id=1qWiSMALp9kRYFmUcdAe0gMoQqWLTjTkJ" TargetMode="External"/><Relationship Id="rId471" Type="http://schemas.openxmlformats.org/officeDocument/2006/relationships/hyperlink" Target="https://drive.google.com/open?id=1MIXRx4zNkZVcqRlcM9u7us2s4W9KqcFF" TargetMode="External"/><Relationship Id="rId470" Type="http://schemas.openxmlformats.org/officeDocument/2006/relationships/hyperlink" Target="https://drive.google.com/open?id=1sApixqe25K3NirITc8be6x7PBoqaTAwZ" TargetMode="External"/><Relationship Id="rId235" Type="http://schemas.openxmlformats.org/officeDocument/2006/relationships/hyperlink" Target="https://drive.google.com/open?id=1G2BX0A-Rd_t592adi466Md1bjg9KjTYs" TargetMode="External"/><Relationship Id="rId477" Type="http://schemas.openxmlformats.org/officeDocument/2006/relationships/hyperlink" Target="https://drive.google.com/open?id=1LP4ng1boVJIg8h1uLC8oNvIXxnwvCFpx" TargetMode="External"/><Relationship Id="rId234" Type="http://schemas.openxmlformats.org/officeDocument/2006/relationships/hyperlink" Target="https://drive.google.com/open?id=1y-uBPzy_BTWOucDA5FZYxPmKVV-_DVvV" TargetMode="External"/><Relationship Id="rId476" Type="http://schemas.openxmlformats.org/officeDocument/2006/relationships/hyperlink" Target="https://drive.google.com/open?id=1m0suEzFep2IaP_fHLISQUurX-X-YG_CV" TargetMode="External"/><Relationship Id="rId233" Type="http://schemas.openxmlformats.org/officeDocument/2006/relationships/hyperlink" Target="https://drive.google.com/open?id=1n1nvrkqXObqABeVC2vaarLsXg0RsAbQT" TargetMode="External"/><Relationship Id="rId475" Type="http://schemas.openxmlformats.org/officeDocument/2006/relationships/hyperlink" Target="https://drive.google.com/open?id=17B29gLPhKk-hfY7kg4HGkA7S-1QEWPM6" TargetMode="External"/><Relationship Id="rId232" Type="http://schemas.openxmlformats.org/officeDocument/2006/relationships/hyperlink" Target="https://drive.google.com/open?id=17k5gC_63MKCENm2hLll_XPjL6wm9NYJw" TargetMode="External"/><Relationship Id="rId474" Type="http://schemas.openxmlformats.org/officeDocument/2006/relationships/hyperlink" Target="https://drive.google.com/open?id=1i_FQAUm7NgIQiD9cwBZPSEr8r_BdnkbD" TargetMode="External"/><Relationship Id="rId426" Type="http://schemas.openxmlformats.org/officeDocument/2006/relationships/hyperlink" Target="https://drive.google.com/open?id=1xPzOkPhhiftIdIqCgzXY4mhVII2hvNkw" TargetMode="External"/><Relationship Id="rId668" Type="http://schemas.openxmlformats.org/officeDocument/2006/relationships/hyperlink" Target="https://drive.google.com/open?id=1GOy5Zep-TTp4LGGXeIPqBbMlPwR9tn0q" TargetMode="External"/><Relationship Id="rId425" Type="http://schemas.openxmlformats.org/officeDocument/2006/relationships/hyperlink" Target="https://drive.google.com/open?id=1jjuGOtDAPTsuh2xwN1bQGxEqccSvc2sL" TargetMode="External"/><Relationship Id="rId667" Type="http://schemas.openxmlformats.org/officeDocument/2006/relationships/hyperlink" Target="https://drive.google.com/open?id=1NcshVMjEF7R6UujmW9aK9j6jR3P75TKb" TargetMode="External"/><Relationship Id="rId424" Type="http://schemas.openxmlformats.org/officeDocument/2006/relationships/hyperlink" Target="https://drive.google.com/open?id=1W2rgv-lYR8yPj-fxCjaC6eQqGXh-Mfik" TargetMode="External"/><Relationship Id="rId666" Type="http://schemas.openxmlformats.org/officeDocument/2006/relationships/hyperlink" Target="https://drive.google.com/open?id=1Z6sZvUnWxxbytPMbUzhosGY5oPATohow" TargetMode="External"/><Relationship Id="rId423" Type="http://schemas.openxmlformats.org/officeDocument/2006/relationships/hyperlink" Target="https://drive.google.com/open?id=1RjRUFdhnbhL8jdAtxWG-p0o6fRMLby80" TargetMode="External"/><Relationship Id="rId665" Type="http://schemas.openxmlformats.org/officeDocument/2006/relationships/hyperlink" Target="https://drive.google.com/open?id=1ZgzoNlYHjy-ErkD3J0VprO9yjhWzCqma" TargetMode="External"/><Relationship Id="rId429" Type="http://schemas.openxmlformats.org/officeDocument/2006/relationships/hyperlink" Target="https://drive.google.com/open?id=1ozBaMWho2x7bvyaxeVaShhCoMWOi9BpF" TargetMode="External"/><Relationship Id="rId428" Type="http://schemas.openxmlformats.org/officeDocument/2006/relationships/hyperlink" Target="https://drive.google.com/open?id=1MFaY0VIw3-PrvHnpfrUsnDBLfptBbE_K" TargetMode="External"/><Relationship Id="rId427" Type="http://schemas.openxmlformats.org/officeDocument/2006/relationships/hyperlink" Target="https://drive.google.com/open?id=1IVVUH0oQdBbGRfXROUaE1y2y0t4Mu4vK" TargetMode="External"/><Relationship Id="rId669" Type="http://schemas.openxmlformats.org/officeDocument/2006/relationships/hyperlink" Target="https://drive.google.com/open?id=189otungRDoH3L_vX3REqoOlFsE9KTDCn" TargetMode="External"/><Relationship Id="rId660" Type="http://schemas.openxmlformats.org/officeDocument/2006/relationships/hyperlink" Target="https://drive.google.com/open?id=1YyEV3CpoMdeA0XJWdiHTCg0s1auWRmG7" TargetMode="External"/><Relationship Id="rId422" Type="http://schemas.openxmlformats.org/officeDocument/2006/relationships/hyperlink" Target="https://drive.google.com/open?id=1u3LO2OYXn8Cr8qP8kYv5f0zEKGWtFoB0" TargetMode="External"/><Relationship Id="rId664" Type="http://schemas.openxmlformats.org/officeDocument/2006/relationships/hyperlink" Target="https://drive.google.com/open?id=1R8iL4thv3evHyOgASE2dDC7USueeK9Nb" TargetMode="External"/><Relationship Id="rId421" Type="http://schemas.openxmlformats.org/officeDocument/2006/relationships/hyperlink" Target="https://drive.google.com/open?id=1GqODgED_6SFajSL1mDqJbnkt3Q4qpcDx" TargetMode="External"/><Relationship Id="rId663" Type="http://schemas.openxmlformats.org/officeDocument/2006/relationships/hyperlink" Target="https://drive.google.com/open?id=1wv2OhYkVHbZyx_Lul6HLgHx0VMmlop9o" TargetMode="External"/><Relationship Id="rId420" Type="http://schemas.openxmlformats.org/officeDocument/2006/relationships/hyperlink" Target="https://drive.google.com/open?id=1jmEJTnNPKuJdKqV_04srXQQzqzb6PDs-" TargetMode="External"/><Relationship Id="rId662" Type="http://schemas.openxmlformats.org/officeDocument/2006/relationships/hyperlink" Target="https://drive.google.com/open?id=1XuuzHDEFGJdjy2QbM9Cv1H6BnO2TNh8w" TargetMode="External"/><Relationship Id="rId661" Type="http://schemas.openxmlformats.org/officeDocument/2006/relationships/hyperlink" Target="https://drive.google.com/open?id=1gnK5KXsXwx-t-fM_PRFqjWRWeVevQSki" TargetMode="External"/><Relationship Id="rId415" Type="http://schemas.openxmlformats.org/officeDocument/2006/relationships/hyperlink" Target="https://drive.google.com/open?id=1vZAYHN57ojm5540Um5cLYdbi2VvBvfYn" TargetMode="External"/><Relationship Id="rId657" Type="http://schemas.openxmlformats.org/officeDocument/2006/relationships/hyperlink" Target="https://drive.google.com/open?id=1CO4s5K5lYsSSKhiMQU1PFM8d7bA8-2R2" TargetMode="External"/><Relationship Id="rId899" Type="http://schemas.openxmlformats.org/officeDocument/2006/relationships/hyperlink" Target="https://drive.google.com/open?id=1M-orVwlRHKKy3CuT1H4YCbgK6OeE5ZVI" TargetMode="External"/><Relationship Id="rId414" Type="http://schemas.openxmlformats.org/officeDocument/2006/relationships/hyperlink" Target="https://drive.google.com/open?id=1e5nT0pPL6E073dtdMdpuEfSnBVac_oGD" TargetMode="External"/><Relationship Id="rId656" Type="http://schemas.openxmlformats.org/officeDocument/2006/relationships/hyperlink" Target="https://drive.google.com/open?id=1xYyZ1C3-FvFArnK4IyJ-ORfZuDALvYR7" TargetMode="External"/><Relationship Id="rId898" Type="http://schemas.openxmlformats.org/officeDocument/2006/relationships/hyperlink" Target="https://drive.google.com/open?id=1kllZcXGr--XLzBB6RVt-_Bsrx3d5NfSX" TargetMode="External"/><Relationship Id="rId413" Type="http://schemas.openxmlformats.org/officeDocument/2006/relationships/hyperlink" Target="https://drive.google.com/open?id=19HvhAOEbYCD15UcsJR_MIjaD16bbcSrO" TargetMode="External"/><Relationship Id="rId655" Type="http://schemas.openxmlformats.org/officeDocument/2006/relationships/hyperlink" Target="https://drive.google.com/open?id=16iEDAIFz-wrRH8CB46dyGZZKr1ieGwwl" TargetMode="External"/><Relationship Id="rId897" Type="http://schemas.openxmlformats.org/officeDocument/2006/relationships/hyperlink" Target="https://drive.google.com/open?id=1a2WImDfrT8_56NT_tbGAt0aLPm5c9_6t" TargetMode="External"/><Relationship Id="rId412" Type="http://schemas.openxmlformats.org/officeDocument/2006/relationships/hyperlink" Target="https://drive.google.com/open?id=1ervI2Tb_qYODxzx0Woz8Ur5BVmBIfolr" TargetMode="External"/><Relationship Id="rId654" Type="http://schemas.openxmlformats.org/officeDocument/2006/relationships/hyperlink" Target="https://drive.google.com/open?id=1pWAjvySElQ7FjlunS3HxRgOquuGljDa-" TargetMode="External"/><Relationship Id="rId896" Type="http://schemas.openxmlformats.org/officeDocument/2006/relationships/hyperlink" Target="https://drive.google.com/open?id=19ge9TIINg3rygdW1mB3ccTvX-Vr33lYb" TargetMode="External"/><Relationship Id="rId419" Type="http://schemas.openxmlformats.org/officeDocument/2006/relationships/hyperlink" Target="https://drive.google.com/open?id=1wsl6pfRRjWyboxeNOHStmbHmwlPLQwD_" TargetMode="External"/><Relationship Id="rId418" Type="http://schemas.openxmlformats.org/officeDocument/2006/relationships/hyperlink" Target="https://drive.google.com/open?id=1Q8673QoX7XHjD7dsXcdLvnKQ8PFreBrU" TargetMode="External"/><Relationship Id="rId417" Type="http://schemas.openxmlformats.org/officeDocument/2006/relationships/hyperlink" Target="https://drive.google.com/open?id=1vkJZu_6KM31Kb3nDW-8bGiQ-PxOW_SzS" TargetMode="External"/><Relationship Id="rId659" Type="http://schemas.openxmlformats.org/officeDocument/2006/relationships/hyperlink" Target="https://drive.google.com/open?id=1VyTPT4JNQuTRexB1HkcD-Wre7SugzgMz" TargetMode="External"/><Relationship Id="rId416" Type="http://schemas.openxmlformats.org/officeDocument/2006/relationships/hyperlink" Target="https://drive.google.com/open?id=199Ru5ZLRF9bHsnHr8YNArGPotPi-D5zU" TargetMode="External"/><Relationship Id="rId658" Type="http://schemas.openxmlformats.org/officeDocument/2006/relationships/hyperlink" Target="https://drive.google.com/open?id=1Td3ygMHwqEPQfzczsHqPPpSVsGrvMSto" TargetMode="External"/><Relationship Id="rId891" Type="http://schemas.openxmlformats.org/officeDocument/2006/relationships/hyperlink" Target="https://drive.google.com/open?id=1vJ2L6v4bOBR0gmKy0yroA-0mBsnAguwc" TargetMode="External"/><Relationship Id="rId890" Type="http://schemas.openxmlformats.org/officeDocument/2006/relationships/hyperlink" Target="https://drive.google.com/open?id=1bN8rdGTWn8BjABgKx4r0g4m5A9zC1JeE" TargetMode="External"/><Relationship Id="rId411" Type="http://schemas.openxmlformats.org/officeDocument/2006/relationships/hyperlink" Target="https://drive.google.com/open?id=11ufAkC80CnUwnIOg6uhmE_TZOtztZ2Cf" TargetMode="External"/><Relationship Id="rId653" Type="http://schemas.openxmlformats.org/officeDocument/2006/relationships/hyperlink" Target="https://drive.google.com/open?id=1zxm2zkUUJHJMpu8T1i_-c6Xxix4n0d8m" TargetMode="External"/><Relationship Id="rId895" Type="http://schemas.openxmlformats.org/officeDocument/2006/relationships/hyperlink" Target="https://drive.google.com/open?id=16ibiKF4xk5ni4_WDIpVpQO6XSaYVAbnX" TargetMode="External"/><Relationship Id="rId410" Type="http://schemas.openxmlformats.org/officeDocument/2006/relationships/hyperlink" Target="https://drive.google.com/open?id=10-7Rbe3n3WSceRk0Pi9xJqxEZPzMabIi" TargetMode="External"/><Relationship Id="rId652" Type="http://schemas.openxmlformats.org/officeDocument/2006/relationships/hyperlink" Target="https://drive.google.com/open?id=1q7FN1f7uMolgOnriXOaqq1lk56aRYnpM" TargetMode="External"/><Relationship Id="rId894" Type="http://schemas.openxmlformats.org/officeDocument/2006/relationships/hyperlink" Target="https://drive.google.com/open?id=1zBXqHJdXePYWYJaXGFZz1hXwE7OZs7Pr" TargetMode="External"/><Relationship Id="rId651" Type="http://schemas.openxmlformats.org/officeDocument/2006/relationships/hyperlink" Target="https://drive.google.com/open?id=1ssd_buDmXmX7w06HLczjgFlW10FEAg97" TargetMode="External"/><Relationship Id="rId893" Type="http://schemas.openxmlformats.org/officeDocument/2006/relationships/hyperlink" Target="https://drive.google.com/open?id=1a9mkibLtzIofZqbUQvGHzE4eiJmf6Zgu" TargetMode="External"/><Relationship Id="rId650" Type="http://schemas.openxmlformats.org/officeDocument/2006/relationships/hyperlink" Target="https://drive.google.com/open?id=1Vpr5cKmNxnEhcAvUvBFMCNDnBIe5b5Lr" TargetMode="External"/><Relationship Id="rId892" Type="http://schemas.openxmlformats.org/officeDocument/2006/relationships/hyperlink" Target="https://drive.google.com/open?id=1Q4j6MHMb34PFF7L61vL-2GZVEIUXM36K" TargetMode="External"/><Relationship Id="rId206" Type="http://schemas.openxmlformats.org/officeDocument/2006/relationships/hyperlink" Target="https://drive.google.com/open?id=1X0P98m4LuI7iDoDQfNYzWdMPoBxOVsBe" TargetMode="External"/><Relationship Id="rId448" Type="http://schemas.openxmlformats.org/officeDocument/2006/relationships/hyperlink" Target="https://drive.google.com/open?id=1a2ABMFqeoeNr2iV6bXaEXYG694cgSEFX" TargetMode="External"/><Relationship Id="rId205" Type="http://schemas.openxmlformats.org/officeDocument/2006/relationships/hyperlink" Target="https://drive.google.com/open?id=1Bbk5dR6RXtGE39tXI4rv4eFSmAnS7kwK" TargetMode="External"/><Relationship Id="rId447" Type="http://schemas.openxmlformats.org/officeDocument/2006/relationships/hyperlink" Target="https://drive.google.com/open?id=1_QXqMJt36mHgMNcS_rr1QD04R6GjcfTb" TargetMode="External"/><Relationship Id="rId689" Type="http://schemas.openxmlformats.org/officeDocument/2006/relationships/hyperlink" Target="https://drive.google.com/open?id=1iMxqMCYdxYpt82KwseGULPGIvA_Syjfu" TargetMode="External"/><Relationship Id="rId204" Type="http://schemas.openxmlformats.org/officeDocument/2006/relationships/hyperlink" Target="https://drive.google.com/open?id=1Lw8O5DMwStl47GTFBAsDeu_02nsJgBus" TargetMode="External"/><Relationship Id="rId446" Type="http://schemas.openxmlformats.org/officeDocument/2006/relationships/hyperlink" Target="https://drive.google.com/open?id=1Ek5kePHlD8UGtpqq4q9E4ibdY-QJ87aa" TargetMode="External"/><Relationship Id="rId688" Type="http://schemas.openxmlformats.org/officeDocument/2006/relationships/hyperlink" Target="https://drive.google.com/file/d/11qprbqpHY72ETpMsQ9yBPWG1sNKI6x2p/view?usp=drive_link" TargetMode="External"/><Relationship Id="rId203" Type="http://schemas.openxmlformats.org/officeDocument/2006/relationships/hyperlink" Target="https://drive.google.com/open?id=10Zrc9tk4L1n3SWzan6WjCPvnthcqwG3w" TargetMode="External"/><Relationship Id="rId445" Type="http://schemas.openxmlformats.org/officeDocument/2006/relationships/hyperlink" Target="https://drive.google.com/open?id=1tVeZJRmmz3AbiI8qw54NN1T9DJlpAzia" TargetMode="External"/><Relationship Id="rId687" Type="http://schemas.openxmlformats.org/officeDocument/2006/relationships/hyperlink" Target="https://drive.google.com/open?id=1pNBtQ_TXeZa1UNcjzJW7-9pr4L0nWMsw" TargetMode="External"/><Relationship Id="rId209" Type="http://schemas.openxmlformats.org/officeDocument/2006/relationships/hyperlink" Target="https://drive.google.com/open?id=12-wcdsnS-hF51f_6BAyFa7aXrkFOjxVr" TargetMode="External"/><Relationship Id="rId208" Type="http://schemas.openxmlformats.org/officeDocument/2006/relationships/hyperlink" Target="https://drive.google.com/open?id=1XmOl6prVgYl4mTEHE4zVM2sy9r1YP6-0" TargetMode="External"/><Relationship Id="rId207" Type="http://schemas.openxmlformats.org/officeDocument/2006/relationships/hyperlink" Target="https://drive.google.com/open?id=1M5FIGtQfqGImW_KeHTicmzABJMLz9zX_" TargetMode="External"/><Relationship Id="rId449" Type="http://schemas.openxmlformats.org/officeDocument/2006/relationships/hyperlink" Target="https://drive.google.com/open?id=1sdJRng-MkeudmG3b1se7bOP2xDFNK93_" TargetMode="External"/><Relationship Id="rId440" Type="http://schemas.openxmlformats.org/officeDocument/2006/relationships/hyperlink" Target="https://drive.google.com/open?id=1VNRsJCFsUibdZVL9EWedux1pxZJ_PhiZ" TargetMode="External"/><Relationship Id="rId682" Type="http://schemas.openxmlformats.org/officeDocument/2006/relationships/hyperlink" Target="https://drive.google.com/open?id=1KKlweaq60aIvwrbKR9-EdyyA_rMACKKN" TargetMode="External"/><Relationship Id="rId681" Type="http://schemas.openxmlformats.org/officeDocument/2006/relationships/hyperlink" Target="https://drive.google.com/open?id=1idxcoL9Fx93PpNc4XYNL3TZaW_Ft0qDt" TargetMode="External"/><Relationship Id="rId680" Type="http://schemas.openxmlformats.org/officeDocument/2006/relationships/hyperlink" Target="https://drive.google.com/open?id=18aWW36hrcE6EGo6a_skMPPiN9MudkWtR" TargetMode="External"/><Relationship Id="rId202" Type="http://schemas.openxmlformats.org/officeDocument/2006/relationships/hyperlink" Target="https://drive.google.com/open?id=1bVKlur109ivD2dKq2wN8SGzCK_h0lYYo" TargetMode="External"/><Relationship Id="rId444" Type="http://schemas.openxmlformats.org/officeDocument/2006/relationships/hyperlink" Target="https://drive.google.com/open?id=1fAunwibbzZhOu_8oY6IlJfa1SgE3YcX6" TargetMode="External"/><Relationship Id="rId686" Type="http://schemas.openxmlformats.org/officeDocument/2006/relationships/hyperlink" Target="https://drive.google.com/open?id=1l6_fDf23eOIF2Im_Y7Lcuol18SPSURzG" TargetMode="External"/><Relationship Id="rId201" Type="http://schemas.openxmlformats.org/officeDocument/2006/relationships/hyperlink" Target="https://drive.google.com/open?id=1Zlg11WAj8d9dOm436NHACvB2yyAgwUg1" TargetMode="External"/><Relationship Id="rId443" Type="http://schemas.openxmlformats.org/officeDocument/2006/relationships/hyperlink" Target="https://drive.google.com/open?id=1fRuOevbZHd0FWrWvjBAcqSrVj1w5or0z" TargetMode="External"/><Relationship Id="rId685" Type="http://schemas.openxmlformats.org/officeDocument/2006/relationships/hyperlink" Target="https://drive.google.com/open?id=1Um0XFk3q046KBvniKBix95_td-TegItL" TargetMode="External"/><Relationship Id="rId200" Type="http://schemas.openxmlformats.org/officeDocument/2006/relationships/hyperlink" Target="https://drive.google.com/open?id=1f8-Y5TNNVhNK4A3bFxOXrBLF3hJ0bW9G" TargetMode="External"/><Relationship Id="rId442" Type="http://schemas.openxmlformats.org/officeDocument/2006/relationships/hyperlink" Target="https://drive.google.com/open?id=1utZMmEVewZKLq_quR6j9V5zFJd6MSuC9" TargetMode="External"/><Relationship Id="rId684" Type="http://schemas.openxmlformats.org/officeDocument/2006/relationships/hyperlink" Target="https://drive.google.com/open?id=11meNkmEkVNFpaFYuL4Cg2YAijsIhB8WG" TargetMode="External"/><Relationship Id="rId441" Type="http://schemas.openxmlformats.org/officeDocument/2006/relationships/hyperlink" Target="https://drive.google.com/open?id=1sJbLH0oJZ5p8GfmTId4Rau7BOY2Xkz4b" TargetMode="External"/><Relationship Id="rId683" Type="http://schemas.openxmlformats.org/officeDocument/2006/relationships/hyperlink" Target="https://drive.google.com/open?id=1U7XQcQaJp_vzQbNocsjBfuHXJoT-RtOS" TargetMode="External"/><Relationship Id="rId437" Type="http://schemas.openxmlformats.org/officeDocument/2006/relationships/hyperlink" Target="https://drive.google.com/open?id=1EKlE2yfDfcsuvu1Lf1A7kODvOgyFmIEr" TargetMode="External"/><Relationship Id="rId679" Type="http://schemas.openxmlformats.org/officeDocument/2006/relationships/hyperlink" Target="https://drive.google.com/open?id=15VF_kXyNrdeD-C3-RLSLij6thtKElt5k" TargetMode="External"/><Relationship Id="rId436" Type="http://schemas.openxmlformats.org/officeDocument/2006/relationships/hyperlink" Target="https://drive.google.com/open?id=1_LoNbBy8rkhV-bfPerDy54IcKBGv5mv2" TargetMode="External"/><Relationship Id="rId678" Type="http://schemas.openxmlformats.org/officeDocument/2006/relationships/hyperlink" Target="https://drive.google.com/open?id=1q4mQzuHTUjq0sOrc46KTR9lOwqMBwspZ" TargetMode="External"/><Relationship Id="rId435" Type="http://schemas.openxmlformats.org/officeDocument/2006/relationships/hyperlink" Target="https://drive.google.com/open?id=1E6KvVuIjHBhx4vFtc4VM6U72wjiPCPRo" TargetMode="External"/><Relationship Id="rId677" Type="http://schemas.openxmlformats.org/officeDocument/2006/relationships/hyperlink" Target="https://drive.google.com/open?id=1nUeBEFhB0FcGm1TCmRd26bSeewMycG_c" TargetMode="External"/><Relationship Id="rId434" Type="http://schemas.openxmlformats.org/officeDocument/2006/relationships/hyperlink" Target="https://drive.google.com/open?id=1o5Q-pSvdW0d18PE-YJwsaJ39uAi-w0yU" TargetMode="External"/><Relationship Id="rId676" Type="http://schemas.openxmlformats.org/officeDocument/2006/relationships/hyperlink" Target="https://drive.google.com/open?id=1hbGvuzXcGkmj8Hh5L1qxdS5uLaG6OQiA" TargetMode="External"/><Relationship Id="rId439" Type="http://schemas.openxmlformats.org/officeDocument/2006/relationships/hyperlink" Target="https://drive.google.com/open?id=1occGUphnGiWGas7Ye6eN9B6rpyBVrLfP" TargetMode="External"/><Relationship Id="rId438" Type="http://schemas.openxmlformats.org/officeDocument/2006/relationships/hyperlink" Target="https://drive.google.com/open?id=1o2mLzvyWDIypcxkFpc6XM9DDO8Ob5GF-" TargetMode="External"/><Relationship Id="rId671" Type="http://schemas.openxmlformats.org/officeDocument/2006/relationships/hyperlink" Target="https://drive.google.com/open?id=1amXVS64WV-W6VQnfMQnuQxtVA1Unv6wq" TargetMode="External"/><Relationship Id="rId670" Type="http://schemas.openxmlformats.org/officeDocument/2006/relationships/hyperlink" Target="https://drive.google.com/open?id=1NDGoVuupn8pSPCN5HcZVOpHssOPlx0aN" TargetMode="External"/><Relationship Id="rId433" Type="http://schemas.openxmlformats.org/officeDocument/2006/relationships/hyperlink" Target="https://drive.google.com/open?id=1G2BX0A-Rd_t592adi466Md1bjg9KjTYs" TargetMode="External"/><Relationship Id="rId675" Type="http://schemas.openxmlformats.org/officeDocument/2006/relationships/hyperlink" Target="https://drive.google.com/open?id=1G43JsPuBJLIQbEKxo1dTUC9eMkxUDIw2" TargetMode="External"/><Relationship Id="rId432" Type="http://schemas.openxmlformats.org/officeDocument/2006/relationships/hyperlink" Target="https://drive.google.com/open?id=1y-uBPzy_BTWOucDA5FZYxPmKVV-_DVvV" TargetMode="External"/><Relationship Id="rId674" Type="http://schemas.openxmlformats.org/officeDocument/2006/relationships/hyperlink" Target="https://drive.google.com/open?id=1e56oNEAFCIPI7gyLkB_J-drTyHLkc2n1" TargetMode="External"/><Relationship Id="rId431" Type="http://schemas.openxmlformats.org/officeDocument/2006/relationships/hyperlink" Target="https://drive.google.com/open?id=1n1nvrkqXObqABeVC2vaarLsXg0RsAbQT" TargetMode="External"/><Relationship Id="rId673" Type="http://schemas.openxmlformats.org/officeDocument/2006/relationships/hyperlink" Target="https://drive.google.com/open?id=10Ero1FRGIWUfOGrHMx0YX3EGV6z1swsg" TargetMode="External"/><Relationship Id="rId430" Type="http://schemas.openxmlformats.org/officeDocument/2006/relationships/hyperlink" Target="https://drive.google.com/open?id=17k5gC_63MKCENm2hLll_XPjL6wm9NYJw" TargetMode="External"/><Relationship Id="rId672" Type="http://schemas.openxmlformats.org/officeDocument/2006/relationships/hyperlink" Target="https://drive.google.com/open?id=1Jmn8RxLIbnoSKzCKwUKPsXi7pr_k2t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2">
        <v>46013.58042824074</v>
      </c>
      <c r="B2" s="1" t="s">
        <v>5</v>
      </c>
      <c r="C2" s="1" t="s">
        <v>6</v>
      </c>
      <c r="D2" s="1" t="s">
        <v>7</v>
      </c>
      <c r="E2" s="1" t="s">
        <v>8</v>
      </c>
    </row>
    <row r="3">
      <c r="A3" s="2">
        <v>46013.58043981482</v>
      </c>
      <c r="B3" s="1" t="s">
        <v>5</v>
      </c>
      <c r="C3" s="1" t="s">
        <v>9</v>
      </c>
      <c r="D3" s="1" t="s">
        <v>10</v>
      </c>
      <c r="E3" s="1" t="s">
        <v>11</v>
      </c>
    </row>
    <row r="4">
      <c r="A4" s="2">
        <v>46013.58045138889</v>
      </c>
      <c r="B4" s="1" t="s">
        <v>5</v>
      </c>
      <c r="C4" s="1" t="s">
        <v>12</v>
      </c>
      <c r="D4" s="1" t="s">
        <v>13</v>
      </c>
      <c r="E4" s="1" t="s">
        <v>14</v>
      </c>
    </row>
    <row r="5">
      <c r="A5" s="2">
        <v>46013.580462962964</v>
      </c>
      <c r="B5" s="1" t="s">
        <v>5</v>
      </c>
      <c r="C5" s="1" t="s">
        <v>15</v>
      </c>
      <c r="D5" s="1" t="s">
        <v>16</v>
      </c>
      <c r="E5" s="1" t="s">
        <v>17</v>
      </c>
    </row>
    <row r="6">
      <c r="A6" s="2">
        <v>46013.58052083333</v>
      </c>
      <c r="B6" s="1" t="s">
        <v>5</v>
      </c>
      <c r="C6" s="1" t="s">
        <v>18</v>
      </c>
      <c r="D6" s="1" t="s">
        <v>19</v>
      </c>
      <c r="E6" s="1" t="s">
        <v>20</v>
      </c>
    </row>
    <row r="7">
      <c r="A7" s="2">
        <v>46013.58053240741</v>
      </c>
      <c r="B7" s="1" t="s">
        <v>5</v>
      </c>
      <c r="C7" s="1" t="s">
        <v>21</v>
      </c>
      <c r="D7" s="1" t="s">
        <v>22</v>
      </c>
      <c r="E7" s="1" t="s">
        <v>23</v>
      </c>
    </row>
    <row r="8">
      <c r="A8" s="2">
        <v>46013.58053240741</v>
      </c>
      <c r="B8" s="1" t="s">
        <v>5</v>
      </c>
      <c r="C8" s="1" t="s">
        <v>24</v>
      </c>
      <c r="D8" s="1" t="s">
        <v>25</v>
      </c>
      <c r="E8" s="1" t="s">
        <v>20</v>
      </c>
    </row>
    <row r="9">
      <c r="A9" s="2">
        <v>46013.58078703703</v>
      </c>
      <c r="B9" s="1" t="s">
        <v>5</v>
      </c>
      <c r="C9" s="1" t="s">
        <v>26</v>
      </c>
      <c r="D9" s="1" t="s">
        <v>27</v>
      </c>
      <c r="E9" s="1" t="s">
        <v>28</v>
      </c>
    </row>
    <row r="10">
      <c r="A10" s="2">
        <v>46013.58079861111</v>
      </c>
      <c r="B10" s="1" t="s">
        <v>5</v>
      </c>
      <c r="C10" s="1" t="s">
        <v>24</v>
      </c>
      <c r="D10" s="1" t="s">
        <v>29</v>
      </c>
      <c r="E10" s="1" t="s">
        <v>20</v>
      </c>
    </row>
    <row r="11">
      <c r="A11" s="2">
        <v>46013.580972222226</v>
      </c>
      <c r="B11" s="1" t="s">
        <v>5</v>
      </c>
      <c r="C11" s="1" t="s">
        <v>30</v>
      </c>
      <c r="D11" s="1" t="s">
        <v>31</v>
      </c>
      <c r="E11" s="1" t="s">
        <v>20</v>
      </c>
    </row>
    <row r="12">
      <c r="A12" s="2">
        <v>46013.61063657407</v>
      </c>
      <c r="B12" s="1" t="s">
        <v>5</v>
      </c>
      <c r="C12" s="1" t="s">
        <v>26</v>
      </c>
      <c r="D12" s="1" t="s">
        <v>32</v>
      </c>
      <c r="E12" s="1" t="s">
        <v>28</v>
      </c>
    </row>
    <row r="13">
      <c r="A13" s="2">
        <v>46013.61063657407</v>
      </c>
      <c r="B13" s="1" t="s">
        <v>5</v>
      </c>
      <c r="C13" s="1" t="s">
        <v>24</v>
      </c>
      <c r="D13" s="1" t="s">
        <v>29</v>
      </c>
      <c r="E13" s="1" t="s">
        <v>20</v>
      </c>
    </row>
    <row r="14">
      <c r="A14" s="2">
        <v>46013.61099537037</v>
      </c>
      <c r="B14" s="1" t="s">
        <v>5</v>
      </c>
      <c r="C14" s="1" t="s">
        <v>33</v>
      </c>
      <c r="D14" s="1" t="s">
        <v>34</v>
      </c>
      <c r="E14" s="1" t="s">
        <v>35</v>
      </c>
    </row>
    <row r="15">
      <c r="A15" s="2">
        <v>46013.614432870374</v>
      </c>
      <c r="B15" s="1" t="s">
        <v>5</v>
      </c>
      <c r="C15" s="1" t="s">
        <v>33</v>
      </c>
      <c r="D15" s="1" t="s">
        <v>34</v>
      </c>
      <c r="E15" s="1" t="s">
        <v>35</v>
      </c>
    </row>
    <row r="16">
      <c r="A16" s="2">
        <v>46013.617118055554</v>
      </c>
      <c r="B16" s="1" t="s">
        <v>5</v>
      </c>
      <c r="C16" s="1" t="s">
        <v>36</v>
      </c>
      <c r="D16" s="1" t="s">
        <v>37</v>
      </c>
      <c r="E16" s="1" t="s">
        <v>38</v>
      </c>
    </row>
    <row r="17">
      <c r="A17" s="2">
        <v>46013.61712962963</v>
      </c>
      <c r="B17" s="1" t="s">
        <v>5</v>
      </c>
      <c r="C17" s="1" t="s">
        <v>39</v>
      </c>
      <c r="D17" s="1" t="s">
        <v>40</v>
      </c>
      <c r="E17" s="1" t="s">
        <v>41</v>
      </c>
    </row>
    <row r="18">
      <c r="A18" s="2">
        <v>46013.6171412037</v>
      </c>
      <c r="B18" s="1" t="s">
        <v>5</v>
      </c>
      <c r="C18" s="1" t="s">
        <v>42</v>
      </c>
      <c r="D18" s="1" t="s">
        <v>43</v>
      </c>
      <c r="E18" s="1" t="s">
        <v>20</v>
      </c>
    </row>
    <row r="19">
      <c r="A19" s="2">
        <v>46013.617939814816</v>
      </c>
      <c r="B19" s="1" t="s">
        <v>5</v>
      </c>
      <c r="C19" s="1" t="s">
        <v>33</v>
      </c>
      <c r="D19" s="1" t="s">
        <v>34</v>
      </c>
      <c r="E19" s="1" t="s">
        <v>35</v>
      </c>
    </row>
    <row r="20">
      <c r="A20" s="2">
        <v>46013.621400462966</v>
      </c>
      <c r="B20" s="1" t="s">
        <v>5</v>
      </c>
      <c r="C20" s="1" t="s">
        <v>33</v>
      </c>
      <c r="D20" s="1" t="s">
        <v>34</v>
      </c>
      <c r="E20" s="1" t="s">
        <v>35</v>
      </c>
    </row>
    <row r="21">
      <c r="A21" s="2">
        <v>46013.62484953704</v>
      </c>
      <c r="B21" s="1" t="s">
        <v>5</v>
      </c>
      <c r="C21" s="1" t="s">
        <v>33</v>
      </c>
      <c r="D21" s="1" t="s">
        <v>34</v>
      </c>
      <c r="E21" s="1" t="s">
        <v>35</v>
      </c>
    </row>
    <row r="22">
      <c r="A22" s="2">
        <v>46013.62835648148</v>
      </c>
      <c r="B22" s="1" t="s">
        <v>5</v>
      </c>
      <c r="C22" s="1" t="s">
        <v>33</v>
      </c>
      <c r="D22" s="1" t="s">
        <v>34</v>
      </c>
      <c r="E22" s="1" t="s">
        <v>35</v>
      </c>
    </row>
    <row r="23">
      <c r="A23" s="2">
        <v>46013.63181712963</v>
      </c>
      <c r="B23" s="1" t="s">
        <v>5</v>
      </c>
      <c r="C23" s="1" t="s">
        <v>33</v>
      </c>
      <c r="D23" s="1" t="s">
        <v>34</v>
      </c>
      <c r="E23" s="1" t="s">
        <v>35</v>
      </c>
    </row>
    <row r="24">
      <c r="A24" s="2">
        <v>46013.6353125</v>
      </c>
      <c r="B24" s="1" t="s">
        <v>5</v>
      </c>
      <c r="C24" s="1" t="s">
        <v>33</v>
      </c>
      <c r="D24" s="1" t="s">
        <v>34</v>
      </c>
      <c r="E24" s="1" t="s">
        <v>35</v>
      </c>
    </row>
    <row r="25">
      <c r="A25" s="2">
        <v>46013.638773148145</v>
      </c>
      <c r="B25" s="1" t="s">
        <v>5</v>
      </c>
      <c r="C25" s="1" t="s">
        <v>33</v>
      </c>
      <c r="D25" s="1" t="s">
        <v>34</v>
      </c>
      <c r="E25" s="1" t="s">
        <v>35</v>
      </c>
    </row>
    <row r="26">
      <c r="A26" s="2">
        <v>46013.64224537037</v>
      </c>
      <c r="B26" s="1" t="s">
        <v>5</v>
      </c>
      <c r="C26" s="1" t="s">
        <v>33</v>
      </c>
      <c r="D26" s="1" t="s">
        <v>34</v>
      </c>
      <c r="E26" s="1" t="s">
        <v>35</v>
      </c>
    </row>
    <row r="27">
      <c r="A27" s="2">
        <v>46013.64571759259</v>
      </c>
      <c r="B27" s="1" t="s">
        <v>5</v>
      </c>
      <c r="C27" s="1" t="s">
        <v>33</v>
      </c>
      <c r="D27" s="1" t="s">
        <v>34</v>
      </c>
      <c r="E27" s="1" t="s">
        <v>35</v>
      </c>
    </row>
    <row r="28">
      <c r="A28" s="2">
        <v>46013.649189814816</v>
      </c>
      <c r="B28" s="1" t="s">
        <v>5</v>
      </c>
      <c r="C28" s="1" t="s">
        <v>33</v>
      </c>
      <c r="D28" s="1" t="s">
        <v>34</v>
      </c>
      <c r="E28" s="1" t="s">
        <v>35</v>
      </c>
    </row>
    <row r="29">
      <c r="A29" s="2">
        <v>46013.652662037035</v>
      </c>
      <c r="B29" s="1" t="s">
        <v>5</v>
      </c>
      <c r="C29" s="1" t="s">
        <v>33</v>
      </c>
      <c r="D29" s="1" t="s">
        <v>34</v>
      </c>
      <c r="E29" s="1" t="s">
        <v>35</v>
      </c>
    </row>
    <row r="30">
      <c r="A30" s="2">
        <v>46013.65615740741</v>
      </c>
      <c r="B30" s="1" t="s">
        <v>5</v>
      </c>
      <c r="C30" s="1" t="s">
        <v>33</v>
      </c>
      <c r="D30" s="1" t="s">
        <v>34</v>
      </c>
      <c r="E30" s="1" t="s">
        <v>35</v>
      </c>
    </row>
    <row r="31">
      <c r="A31" s="2">
        <v>46013.65959490741</v>
      </c>
      <c r="B31" s="1" t="s">
        <v>5</v>
      </c>
      <c r="C31" s="1" t="s">
        <v>33</v>
      </c>
      <c r="D31" s="1" t="s">
        <v>34</v>
      </c>
      <c r="E31" s="1" t="s">
        <v>35</v>
      </c>
    </row>
    <row r="32">
      <c r="A32" s="2">
        <v>46013.66307870371</v>
      </c>
      <c r="B32" s="1" t="s">
        <v>5</v>
      </c>
      <c r="C32" s="1" t="s">
        <v>33</v>
      </c>
      <c r="D32" s="1" t="s">
        <v>34</v>
      </c>
      <c r="E32" s="1" t="s">
        <v>35</v>
      </c>
    </row>
    <row r="33">
      <c r="A33" s="2">
        <v>46013.666550925926</v>
      </c>
      <c r="B33" s="1" t="s">
        <v>5</v>
      </c>
      <c r="C33" s="1" t="s">
        <v>33</v>
      </c>
      <c r="D33" s="1" t="s">
        <v>34</v>
      </c>
      <c r="E33" s="1" t="s">
        <v>35</v>
      </c>
    </row>
    <row r="34">
      <c r="A34" s="2">
        <v>46013.670023148145</v>
      </c>
      <c r="B34" s="1" t="s">
        <v>5</v>
      </c>
      <c r="C34" s="1" t="s">
        <v>33</v>
      </c>
      <c r="D34" s="1" t="s">
        <v>34</v>
      </c>
      <c r="E34" s="1" t="s">
        <v>35</v>
      </c>
    </row>
    <row r="35">
      <c r="A35" s="2">
        <v>46013.67351851852</v>
      </c>
      <c r="B35" s="1" t="s">
        <v>5</v>
      </c>
      <c r="C35" s="1" t="s">
        <v>33</v>
      </c>
      <c r="D35" s="1" t="s">
        <v>34</v>
      </c>
      <c r="E35" s="1" t="s">
        <v>35</v>
      </c>
    </row>
    <row r="36">
      <c r="A36" s="2">
        <v>46013.67696759259</v>
      </c>
      <c r="B36" s="1" t="s">
        <v>5</v>
      </c>
      <c r="C36" s="1" t="s">
        <v>33</v>
      </c>
      <c r="D36" s="1" t="s">
        <v>34</v>
      </c>
      <c r="E36" s="1" t="s">
        <v>35</v>
      </c>
    </row>
    <row r="37">
      <c r="A37" s="2">
        <v>46013.68041666667</v>
      </c>
      <c r="B37" s="1" t="s">
        <v>5</v>
      </c>
      <c r="C37" s="1" t="s">
        <v>33</v>
      </c>
      <c r="D37" s="1" t="s">
        <v>34</v>
      </c>
      <c r="E37" s="1" t="s">
        <v>35</v>
      </c>
    </row>
    <row r="38">
      <c r="A38" s="2">
        <v>46013.683900462966</v>
      </c>
      <c r="B38" s="1" t="s">
        <v>5</v>
      </c>
      <c r="C38" s="1" t="s">
        <v>33</v>
      </c>
      <c r="D38" s="1" t="s">
        <v>34</v>
      </c>
      <c r="E38" s="1" t="s">
        <v>35</v>
      </c>
    </row>
    <row r="39">
      <c r="A39" s="2">
        <v>46013.68740740741</v>
      </c>
      <c r="B39" s="1" t="s">
        <v>5</v>
      </c>
      <c r="C39" s="1" t="s">
        <v>33</v>
      </c>
      <c r="D39" s="1" t="s">
        <v>34</v>
      </c>
      <c r="E39" s="1" t="s">
        <v>35</v>
      </c>
    </row>
    <row r="40">
      <c r="A40" s="2">
        <v>46013.69086805556</v>
      </c>
      <c r="B40" s="1" t="s">
        <v>5</v>
      </c>
      <c r="C40" s="1" t="s">
        <v>33</v>
      </c>
      <c r="D40" s="1" t="s">
        <v>34</v>
      </c>
      <c r="E40" s="1" t="s">
        <v>35</v>
      </c>
    </row>
    <row r="41">
      <c r="A41" s="2">
        <v>46013.69436342592</v>
      </c>
      <c r="B41" s="1" t="s">
        <v>5</v>
      </c>
      <c r="C41" s="1" t="s">
        <v>33</v>
      </c>
      <c r="D41" s="1" t="s">
        <v>34</v>
      </c>
      <c r="E41" s="1" t="s">
        <v>35</v>
      </c>
    </row>
    <row r="42">
      <c r="A42" s="2">
        <v>46013.69778935185</v>
      </c>
      <c r="B42" s="1" t="s">
        <v>5</v>
      </c>
      <c r="C42" s="1" t="s">
        <v>33</v>
      </c>
      <c r="D42" s="1" t="s">
        <v>34</v>
      </c>
      <c r="E42" s="1" t="s">
        <v>35</v>
      </c>
    </row>
    <row r="43">
      <c r="A43" s="2">
        <v>46013.701215277775</v>
      </c>
      <c r="B43" s="1" t="s">
        <v>5</v>
      </c>
      <c r="C43" s="1" t="s">
        <v>33</v>
      </c>
      <c r="D43" s="1" t="s">
        <v>34</v>
      </c>
      <c r="E43" s="1" t="s">
        <v>35</v>
      </c>
    </row>
    <row r="44">
      <c r="A44" s="2">
        <v>46013.704733796294</v>
      </c>
      <c r="B44" s="1" t="s">
        <v>5</v>
      </c>
      <c r="C44" s="1" t="s">
        <v>33</v>
      </c>
      <c r="D44" s="1" t="s">
        <v>34</v>
      </c>
      <c r="E44" s="1" t="s">
        <v>35</v>
      </c>
    </row>
    <row r="45">
      <c r="A45" s="2">
        <v>46013.70821759259</v>
      </c>
      <c r="B45" s="1" t="s">
        <v>5</v>
      </c>
      <c r="C45" s="1" t="s">
        <v>33</v>
      </c>
      <c r="D45" s="1" t="s">
        <v>34</v>
      </c>
      <c r="E45" s="1" t="s">
        <v>35</v>
      </c>
    </row>
    <row r="46">
      <c r="A46" s="2">
        <v>46013.711689814816</v>
      </c>
      <c r="B46" s="1" t="s">
        <v>5</v>
      </c>
      <c r="C46" s="1" t="s">
        <v>33</v>
      </c>
      <c r="D46" s="1" t="s">
        <v>34</v>
      </c>
      <c r="E46" s="1" t="s">
        <v>35</v>
      </c>
    </row>
    <row r="47">
      <c r="A47" s="2">
        <v>46013.715150462966</v>
      </c>
      <c r="B47" s="1" t="s">
        <v>5</v>
      </c>
      <c r="C47" s="1" t="s">
        <v>33</v>
      </c>
      <c r="D47" s="1" t="s">
        <v>34</v>
      </c>
      <c r="E47" s="1" t="s">
        <v>35</v>
      </c>
    </row>
    <row r="48">
      <c r="A48" s="2">
        <v>46013.71858796296</v>
      </c>
      <c r="B48" s="1" t="s">
        <v>5</v>
      </c>
      <c r="C48" s="1" t="s">
        <v>33</v>
      </c>
      <c r="D48" s="1" t="s">
        <v>34</v>
      </c>
      <c r="E48" s="1" t="s">
        <v>35</v>
      </c>
    </row>
    <row r="49">
      <c r="A49" s="2">
        <v>46013.722083333334</v>
      </c>
      <c r="B49" s="1" t="s">
        <v>5</v>
      </c>
      <c r="C49" s="1" t="s">
        <v>33</v>
      </c>
      <c r="D49" s="1" t="s">
        <v>34</v>
      </c>
      <c r="E49" s="1" t="s">
        <v>35</v>
      </c>
    </row>
    <row r="50">
      <c r="A50" s="2">
        <v>46013.72554398148</v>
      </c>
      <c r="B50" s="1" t="s">
        <v>5</v>
      </c>
      <c r="C50" s="1" t="s">
        <v>33</v>
      </c>
      <c r="D50" s="1" t="s">
        <v>34</v>
      </c>
      <c r="E50" s="1" t="s">
        <v>35</v>
      </c>
    </row>
    <row r="51">
      <c r="A51" s="2">
        <v>46013.729050925926</v>
      </c>
      <c r="B51" s="1" t="s">
        <v>5</v>
      </c>
      <c r="C51" s="1" t="s">
        <v>33</v>
      </c>
      <c r="D51" s="1" t="s">
        <v>34</v>
      </c>
      <c r="E51" s="1" t="s">
        <v>35</v>
      </c>
    </row>
    <row r="52">
      <c r="A52" s="2">
        <v>46013.73247685185</v>
      </c>
      <c r="B52" s="1" t="s">
        <v>5</v>
      </c>
      <c r="C52" s="1" t="s">
        <v>33</v>
      </c>
      <c r="D52" s="1" t="s">
        <v>34</v>
      </c>
      <c r="E52" s="1" t="s">
        <v>35</v>
      </c>
    </row>
    <row r="53">
      <c r="A53" s="2">
        <v>46013.73596064815</v>
      </c>
      <c r="B53" s="1" t="s">
        <v>5</v>
      </c>
      <c r="C53" s="1" t="s">
        <v>33</v>
      </c>
      <c r="D53" s="1" t="s">
        <v>34</v>
      </c>
      <c r="E53" s="1" t="s">
        <v>35</v>
      </c>
    </row>
    <row r="54">
      <c r="A54" s="2">
        <v>46013.73946759259</v>
      </c>
      <c r="B54" s="1" t="s">
        <v>5</v>
      </c>
      <c r="C54" s="1" t="s">
        <v>33</v>
      </c>
      <c r="D54" s="1" t="s">
        <v>34</v>
      </c>
      <c r="E54" s="1" t="s">
        <v>35</v>
      </c>
    </row>
    <row r="55">
      <c r="A55" s="2">
        <v>46013.74291666667</v>
      </c>
      <c r="B55" s="1" t="s">
        <v>5</v>
      </c>
      <c r="C55" s="1" t="s">
        <v>33</v>
      </c>
      <c r="D55" s="1" t="s">
        <v>34</v>
      </c>
      <c r="E55" s="1" t="s">
        <v>35</v>
      </c>
    </row>
    <row r="56">
      <c r="A56" s="2">
        <v>46013.74636574074</v>
      </c>
      <c r="B56" s="1" t="s">
        <v>5</v>
      </c>
      <c r="C56" s="1" t="s">
        <v>33</v>
      </c>
      <c r="D56" s="1" t="s">
        <v>34</v>
      </c>
      <c r="E56" s="1" t="s">
        <v>35</v>
      </c>
    </row>
    <row r="57">
      <c r="A57" s="2">
        <v>46013.74984953704</v>
      </c>
      <c r="B57" s="1" t="s">
        <v>5</v>
      </c>
      <c r="C57" s="1" t="s">
        <v>33</v>
      </c>
      <c r="D57" s="1" t="s">
        <v>34</v>
      </c>
      <c r="E57" s="1" t="s">
        <v>35</v>
      </c>
    </row>
    <row r="58">
      <c r="A58" s="2">
        <v>46013.75334490741</v>
      </c>
      <c r="B58" s="1" t="s">
        <v>5</v>
      </c>
      <c r="C58" s="1" t="s">
        <v>33</v>
      </c>
      <c r="D58" s="1" t="s">
        <v>34</v>
      </c>
      <c r="E58" s="1" t="s">
        <v>35</v>
      </c>
    </row>
    <row r="59">
      <c r="A59" s="2">
        <v>46013.75682870371</v>
      </c>
      <c r="B59" s="1" t="s">
        <v>5</v>
      </c>
      <c r="C59" s="1" t="s">
        <v>33</v>
      </c>
      <c r="D59" s="1" t="s">
        <v>34</v>
      </c>
      <c r="E59" s="1" t="s">
        <v>35</v>
      </c>
    </row>
    <row r="60">
      <c r="A60" s="2">
        <v>46013.76025462963</v>
      </c>
      <c r="B60" s="1" t="s">
        <v>5</v>
      </c>
      <c r="C60" s="1" t="s">
        <v>33</v>
      </c>
      <c r="D60" s="1" t="s">
        <v>34</v>
      </c>
      <c r="E60" s="1" t="s">
        <v>35</v>
      </c>
    </row>
    <row r="61">
      <c r="A61" s="2">
        <v>46013.76372685185</v>
      </c>
      <c r="B61" s="1" t="s">
        <v>5</v>
      </c>
      <c r="C61" s="1" t="s">
        <v>33</v>
      </c>
      <c r="D61" s="1" t="s">
        <v>34</v>
      </c>
      <c r="E61" s="1" t="s">
        <v>35</v>
      </c>
    </row>
    <row r="62">
      <c r="A62" s="2">
        <v>46013.76721064815</v>
      </c>
      <c r="B62" s="1" t="s">
        <v>5</v>
      </c>
      <c r="C62" s="1" t="s">
        <v>33</v>
      </c>
      <c r="D62" s="1" t="s">
        <v>34</v>
      </c>
      <c r="E62" s="1" t="s">
        <v>35</v>
      </c>
    </row>
    <row r="63">
      <c r="A63" s="2">
        <v>46013.77065972222</v>
      </c>
      <c r="B63" s="1" t="s">
        <v>5</v>
      </c>
      <c r="C63" s="1" t="s">
        <v>33</v>
      </c>
      <c r="D63" s="1" t="s">
        <v>34</v>
      </c>
      <c r="E63" s="1" t="s">
        <v>35</v>
      </c>
    </row>
    <row r="64">
      <c r="A64" s="2">
        <v>46013.774143518516</v>
      </c>
      <c r="B64" s="1" t="s">
        <v>5</v>
      </c>
      <c r="C64" s="1" t="s">
        <v>33</v>
      </c>
      <c r="D64" s="1" t="s">
        <v>34</v>
      </c>
      <c r="E64" s="1" t="s">
        <v>35</v>
      </c>
    </row>
    <row r="65">
      <c r="A65" s="2">
        <v>46013.777604166666</v>
      </c>
      <c r="B65" s="1" t="s">
        <v>5</v>
      </c>
      <c r="C65" s="1" t="s">
        <v>33</v>
      </c>
      <c r="D65" s="1" t="s">
        <v>34</v>
      </c>
      <c r="E65" s="1" t="s">
        <v>35</v>
      </c>
    </row>
    <row r="66">
      <c r="A66" s="2">
        <v>46013.78108796296</v>
      </c>
      <c r="B66" s="1" t="s">
        <v>5</v>
      </c>
      <c r="C66" s="1" t="s">
        <v>33</v>
      </c>
      <c r="D66" s="1" t="s">
        <v>34</v>
      </c>
      <c r="E66" s="1" t="s">
        <v>35</v>
      </c>
    </row>
    <row r="67">
      <c r="A67" s="2">
        <v>46013.784583333334</v>
      </c>
      <c r="B67" s="1" t="s">
        <v>5</v>
      </c>
      <c r="C67" s="1" t="s">
        <v>33</v>
      </c>
      <c r="D67" s="1" t="s">
        <v>34</v>
      </c>
      <c r="E67" s="1" t="s">
        <v>35</v>
      </c>
    </row>
    <row r="68">
      <c r="A68" s="2">
        <v>46013.78802083333</v>
      </c>
      <c r="B68" s="1" t="s">
        <v>5</v>
      </c>
      <c r="C68" s="1" t="s">
        <v>33</v>
      </c>
      <c r="D68" s="1" t="s">
        <v>34</v>
      </c>
      <c r="E68" s="1" t="s">
        <v>35</v>
      </c>
    </row>
    <row r="69">
      <c r="A69" s="2">
        <v>46013.79153935185</v>
      </c>
      <c r="B69" s="1" t="s">
        <v>5</v>
      </c>
      <c r="C69" s="1" t="s">
        <v>33</v>
      </c>
      <c r="D69" s="1" t="s">
        <v>34</v>
      </c>
      <c r="E69" s="1" t="s">
        <v>35</v>
      </c>
    </row>
    <row r="70">
      <c r="A70" s="2">
        <v>46013.795011574075</v>
      </c>
      <c r="B70" s="1" t="s">
        <v>5</v>
      </c>
      <c r="C70" s="1" t="s">
        <v>33</v>
      </c>
      <c r="D70" s="1" t="s">
        <v>34</v>
      </c>
      <c r="E70" s="1" t="s">
        <v>35</v>
      </c>
    </row>
    <row r="71">
      <c r="A71" s="2">
        <v>46013.79844907407</v>
      </c>
      <c r="B71" s="1" t="s">
        <v>5</v>
      </c>
      <c r="C71" s="1" t="s">
        <v>33</v>
      </c>
      <c r="D71" s="1" t="s">
        <v>34</v>
      </c>
      <c r="E71" s="1" t="s">
        <v>35</v>
      </c>
    </row>
    <row r="72">
      <c r="A72" s="2">
        <v>46013.80190972222</v>
      </c>
      <c r="B72" s="1" t="s">
        <v>5</v>
      </c>
      <c r="C72" s="1" t="s">
        <v>33</v>
      </c>
      <c r="D72" s="1" t="s">
        <v>34</v>
      </c>
      <c r="E72" s="1" t="s">
        <v>35</v>
      </c>
    </row>
    <row r="73">
      <c r="A73" s="2">
        <v>46013.80538194445</v>
      </c>
      <c r="B73" s="1" t="s">
        <v>5</v>
      </c>
      <c r="C73" s="1" t="s">
        <v>33</v>
      </c>
      <c r="D73" s="1" t="s">
        <v>34</v>
      </c>
      <c r="E73" s="1" t="s">
        <v>35</v>
      </c>
    </row>
    <row r="74">
      <c r="A74" s="2">
        <v>46013.808854166666</v>
      </c>
      <c r="B74" s="1" t="s">
        <v>5</v>
      </c>
      <c r="C74" s="1" t="s">
        <v>33</v>
      </c>
      <c r="D74" s="1" t="s">
        <v>34</v>
      </c>
      <c r="E74" s="1" t="s">
        <v>35</v>
      </c>
    </row>
    <row r="75">
      <c r="A75" s="2">
        <v>46013.81234953704</v>
      </c>
      <c r="B75" s="1" t="s">
        <v>5</v>
      </c>
      <c r="C75" s="1" t="s">
        <v>33</v>
      </c>
      <c r="D75" s="1" t="s">
        <v>34</v>
      </c>
      <c r="E75" s="1" t="s">
        <v>35</v>
      </c>
    </row>
    <row r="76">
      <c r="A76" s="2">
        <v>46013.81581018519</v>
      </c>
      <c r="B76" s="1" t="s">
        <v>5</v>
      </c>
      <c r="C76" s="1" t="s">
        <v>33</v>
      </c>
      <c r="D76" s="1" t="s">
        <v>34</v>
      </c>
      <c r="E76" s="1" t="s">
        <v>35</v>
      </c>
    </row>
    <row r="77">
      <c r="A77" s="2">
        <v>46013.81928240741</v>
      </c>
      <c r="B77" s="1" t="s">
        <v>5</v>
      </c>
      <c r="C77" s="1" t="s">
        <v>33</v>
      </c>
      <c r="D77" s="1" t="s">
        <v>34</v>
      </c>
      <c r="E77" s="1" t="s">
        <v>35</v>
      </c>
    </row>
    <row r="78">
      <c r="A78" s="2">
        <v>46013.822743055556</v>
      </c>
      <c r="B78" s="1" t="s">
        <v>5</v>
      </c>
      <c r="C78" s="1" t="s">
        <v>33</v>
      </c>
      <c r="D78" s="1" t="s">
        <v>34</v>
      </c>
      <c r="E78" s="1" t="s">
        <v>35</v>
      </c>
    </row>
    <row r="79">
      <c r="A79" s="2">
        <v>46013.82622685185</v>
      </c>
      <c r="B79" s="1" t="s">
        <v>5</v>
      </c>
      <c r="C79" s="1" t="s">
        <v>33</v>
      </c>
      <c r="D79" s="1" t="s">
        <v>34</v>
      </c>
      <c r="E79" s="1" t="s">
        <v>35</v>
      </c>
    </row>
    <row r="80">
      <c r="A80" s="2">
        <v>46013.8296875</v>
      </c>
      <c r="B80" s="1" t="s">
        <v>5</v>
      </c>
      <c r="C80" s="1" t="s">
        <v>33</v>
      </c>
      <c r="D80" s="1" t="s">
        <v>34</v>
      </c>
      <c r="E80" s="1" t="s">
        <v>35</v>
      </c>
    </row>
    <row r="81">
      <c r="A81" s="2">
        <v>46013.83319444444</v>
      </c>
      <c r="B81" s="1" t="s">
        <v>5</v>
      </c>
      <c r="C81" s="1" t="s">
        <v>33</v>
      </c>
      <c r="D81" s="1" t="s">
        <v>34</v>
      </c>
      <c r="E81" s="1" t="s">
        <v>35</v>
      </c>
    </row>
    <row r="82">
      <c r="A82" s="2">
        <v>46013.83663194445</v>
      </c>
      <c r="B82" s="1" t="s">
        <v>5</v>
      </c>
      <c r="C82" s="1" t="s">
        <v>33</v>
      </c>
      <c r="D82" s="1" t="s">
        <v>34</v>
      </c>
      <c r="E82" s="1" t="s">
        <v>35</v>
      </c>
    </row>
    <row r="83">
      <c r="A83" s="2">
        <v>46013.840162037035</v>
      </c>
      <c r="B83" s="1" t="s">
        <v>5</v>
      </c>
      <c r="C83" s="1" t="s">
        <v>33</v>
      </c>
      <c r="D83" s="1" t="s">
        <v>34</v>
      </c>
      <c r="E83" s="1" t="s">
        <v>35</v>
      </c>
    </row>
    <row r="84">
      <c r="A84" s="2">
        <v>46013.84357638889</v>
      </c>
      <c r="B84" s="1" t="s">
        <v>5</v>
      </c>
      <c r="C84" s="1" t="s">
        <v>33</v>
      </c>
      <c r="D84" s="1" t="s">
        <v>34</v>
      </c>
      <c r="E84" s="1" t="s">
        <v>35</v>
      </c>
    </row>
    <row r="85">
      <c r="A85" s="2">
        <v>46013.84704861111</v>
      </c>
      <c r="B85" s="1" t="s">
        <v>5</v>
      </c>
      <c r="C85" s="1" t="s">
        <v>33</v>
      </c>
      <c r="D85" s="1" t="s">
        <v>34</v>
      </c>
      <c r="E85" s="1" t="s">
        <v>35</v>
      </c>
    </row>
    <row r="86">
      <c r="A86" s="2">
        <v>46013.85052083333</v>
      </c>
      <c r="B86" s="1" t="s">
        <v>5</v>
      </c>
      <c r="C86" s="1" t="s">
        <v>33</v>
      </c>
      <c r="D86" s="1" t="s">
        <v>34</v>
      </c>
      <c r="E86" s="1" t="s">
        <v>35</v>
      </c>
    </row>
    <row r="87">
      <c r="A87" s="2">
        <v>46013.853993055556</v>
      </c>
      <c r="B87" s="1" t="s">
        <v>5</v>
      </c>
      <c r="C87" s="1" t="s">
        <v>33</v>
      </c>
      <c r="D87" s="1" t="s">
        <v>34</v>
      </c>
      <c r="E87" s="1" t="s">
        <v>35</v>
      </c>
    </row>
    <row r="88">
      <c r="A88" s="2">
        <v>46013.85747685185</v>
      </c>
      <c r="B88" s="1" t="s">
        <v>5</v>
      </c>
      <c r="C88" s="1" t="s">
        <v>33</v>
      </c>
      <c r="D88" s="1" t="s">
        <v>34</v>
      </c>
      <c r="E88" s="1" t="s">
        <v>35</v>
      </c>
    </row>
    <row r="89">
      <c r="A89" s="2">
        <v>46013.860972222225</v>
      </c>
      <c r="B89" s="1" t="s">
        <v>5</v>
      </c>
      <c r="C89" s="1" t="s">
        <v>33</v>
      </c>
      <c r="D89" s="1" t="s">
        <v>34</v>
      </c>
      <c r="E89" s="1" t="s">
        <v>35</v>
      </c>
    </row>
    <row r="90">
      <c r="A90" s="2">
        <v>46013.864432870374</v>
      </c>
      <c r="B90" s="1" t="s">
        <v>5</v>
      </c>
      <c r="C90" s="1" t="s">
        <v>33</v>
      </c>
      <c r="D90" s="1" t="s">
        <v>34</v>
      </c>
      <c r="E90" s="1" t="s">
        <v>35</v>
      </c>
    </row>
    <row r="91">
      <c r="A91" s="2">
        <v>46013.86788194445</v>
      </c>
      <c r="B91" s="1" t="s">
        <v>5</v>
      </c>
      <c r="C91" s="1" t="s">
        <v>33</v>
      </c>
      <c r="D91" s="1" t="s">
        <v>34</v>
      </c>
      <c r="E91" s="1" t="s">
        <v>35</v>
      </c>
    </row>
    <row r="92">
      <c r="A92" s="2">
        <v>46013.871354166666</v>
      </c>
      <c r="B92" s="1" t="s">
        <v>5</v>
      </c>
      <c r="C92" s="1" t="s">
        <v>33</v>
      </c>
      <c r="D92" s="1" t="s">
        <v>34</v>
      </c>
      <c r="E92" s="1" t="s">
        <v>35</v>
      </c>
    </row>
    <row r="93">
      <c r="A93" s="2">
        <v>46013.87482638889</v>
      </c>
      <c r="B93" s="1" t="s">
        <v>5</v>
      </c>
      <c r="C93" s="1" t="s">
        <v>33</v>
      </c>
      <c r="D93" s="1" t="s">
        <v>34</v>
      </c>
      <c r="E93" s="1" t="s">
        <v>35</v>
      </c>
    </row>
    <row r="94">
      <c r="A94" s="2">
        <v>46013.87831018519</v>
      </c>
      <c r="B94" s="1" t="s">
        <v>5</v>
      </c>
      <c r="C94" s="1" t="s">
        <v>33</v>
      </c>
      <c r="D94" s="1" t="s">
        <v>34</v>
      </c>
      <c r="E94" s="1" t="s">
        <v>35</v>
      </c>
    </row>
    <row r="95">
      <c r="A95" s="2">
        <v>46013.88177083333</v>
      </c>
      <c r="B95" s="1" t="s">
        <v>5</v>
      </c>
      <c r="C95" s="1" t="s">
        <v>33</v>
      </c>
      <c r="D95" s="1" t="s">
        <v>34</v>
      </c>
      <c r="E95" s="1" t="s">
        <v>35</v>
      </c>
    </row>
    <row r="96">
      <c r="A96" s="2">
        <v>46013.88525462963</v>
      </c>
      <c r="B96" s="1" t="s">
        <v>5</v>
      </c>
      <c r="C96" s="1" t="s">
        <v>33</v>
      </c>
      <c r="D96" s="1" t="s">
        <v>34</v>
      </c>
      <c r="E96" s="1" t="s">
        <v>35</v>
      </c>
    </row>
    <row r="97">
      <c r="A97" s="2">
        <v>46013.888715277775</v>
      </c>
      <c r="B97" s="1" t="s">
        <v>5</v>
      </c>
      <c r="C97" s="1" t="s">
        <v>33</v>
      </c>
      <c r="D97" s="1" t="s">
        <v>34</v>
      </c>
      <c r="E97" s="1" t="s">
        <v>35</v>
      </c>
    </row>
    <row r="98">
      <c r="A98" s="2">
        <v>46013.89219907407</v>
      </c>
      <c r="B98" s="1" t="s">
        <v>5</v>
      </c>
      <c r="C98" s="1" t="s">
        <v>33</v>
      </c>
      <c r="D98" s="1" t="s">
        <v>34</v>
      </c>
      <c r="E98" s="1" t="s">
        <v>35</v>
      </c>
    </row>
    <row r="99">
      <c r="A99" s="2">
        <v>46013.89565972222</v>
      </c>
      <c r="B99" s="1" t="s">
        <v>5</v>
      </c>
      <c r="C99" s="1" t="s">
        <v>33</v>
      </c>
      <c r="D99" s="1" t="s">
        <v>34</v>
      </c>
      <c r="E99" s="1" t="s">
        <v>35</v>
      </c>
    </row>
    <row r="100">
      <c r="A100" s="2">
        <v>46013.89917824074</v>
      </c>
      <c r="B100" s="1" t="s">
        <v>5</v>
      </c>
      <c r="C100" s="1" t="s">
        <v>33</v>
      </c>
      <c r="D100" s="1" t="s">
        <v>34</v>
      </c>
      <c r="E100" s="1" t="s">
        <v>35</v>
      </c>
    </row>
    <row r="101">
      <c r="A101" s="2">
        <v>46013.90261574074</v>
      </c>
      <c r="B101" s="1" t="s">
        <v>5</v>
      </c>
      <c r="C101" s="1" t="s">
        <v>33</v>
      </c>
      <c r="D101" s="1" t="s">
        <v>34</v>
      </c>
      <c r="E101" s="1" t="s">
        <v>35</v>
      </c>
    </row>
    <row r="102">
      <c r="A102" s="2">
        <v>46013.90608796296</v>
      </c>
      <c r="B102" s="1" t="s">
        <v>5</v>
      </c>
      <c r="C102" s="1" t="s">
        <v>33</v>
      </c>
      <c r="D102" s="1" t="s">
        <v>34</v>
      </c>
      <c r="E102" s="1" t="s">
        <v>35</v>
      </c>
    </row>
    <row r="103">
      <c r="A103" s="2">
        <v>46013.90956018519</v>
      </c>
      <c r="B103" s="1" t="s">
        <v>5</v>
      </c>
      <c r="C103" s="1" t="s">
        <v>33</v>
      </c>
      <c r="D103" s="1" t="s">
        <v>34</v>
      </c>
      <c r="E103" s="1" t="s">
        <v>35</v>
      </c>
    </row>
    <row r="104">
      <c r="A104" s="2">
        <v>46013.91302083333</v>
      </c>
      <c r="B104" s="1" t="s">
        <v>5</v>
      </c>
      <c r="C104" s="1" t="s">
        <v>33</v>
      </c>
      <c r="D104" s="1" t="s">
        <v>34</v>
      </c>
      <c r="E104" s="1" t="s">
        <v>35</v>
      </c>
    </row>
    <row r="105">
      <c r="A105" s="2">
        <v>46013.916493055556</v>
      </c>
      <c r="B105" s="1" t="s">
        <v>5</v>
      </c>
      <c r="C105" s="1" t="s">
        <v>33</v>
      </c>
      <c r="D105" s="1" t="s">
        <v>34</v>
      </c>
      <c r="E105" s="1" t="s">
        <v>35</v>
      </c>
    </row>
    <row r="106">
      <c r="A106" s="2">
        <v>46013.919965277775</v>
      </c>
      <c r="B106" s="1" t="s">
        <v>5</v>
      </c>
      <c r="C106" s="1" t="s">
        <v>33</v>
      </c>
      <c r="D106" s="1" t="s">
        <v>34</v>
      </c>
      <c r="E106" s="1" t="s">
        <v>35</v>
      </c>
    </row>
    <row r="107">
      <c r="A107" s="2">
        <v>46013.923483796294</v>
      </c>
      <c r="B107" s="1" t="s">
        <v>5</v>
      </c>
      <c r="C107" s="1" t="s">
        <v>33</v>
      </c>
      <c r="D107" s="1" t="s">
        <v>34</v>
      </c>
      <c r="E107" s="1" t="s">
        <v>35</v>
      </c>
    </row>
    <row r="108">
      <c r="A108" s="2">
        <v>46013.92690972222</v>
      </c>
      <c r="B108" s="1" t="s">
        <v>5</v>
      </c>
      <c r="C108" s="1" t="s">
        <v>33</v>
      </c>
      <c r="D108" s="1" t="s">
        <v>34</v>
      </c>
      <c r="E108" s="1" t="s">
        <v>35</v>
      </c>
    </row>
    <row r="109">
      <c r="A109" s="2">
        <v>46013.93042824074</v>
      </c>
      <c r="B109" s="1" t="s">
        <v>5</v>
      </c>
      <c r="C109" s="1" t="s">
        <v>33</v>
      </c>
      <c r="D109" s="1" t="s">
        <v>34</v>
      </c>
      <c r="E109" s="1" t="s">
        <v>35</v>
      </c>
    </row>
    <row r="110">
      <c r="A110" s="2">
        <v>46013.93386574074</v>
      </c>
      <c r="B110" s="1" t="s">
        <v>5</v>
      </c>
      <c r="C110" s="1" t="s">
        <v>33</v>
      </c>
      <c r="D110" s="1" t="s">
        <v>34</v>
      </c>
      <c r="E110" s="1" t="s">
        <v>35</v>
      </c>
    </row>
    <row r="111">
      <c r="A111" s="2">
        <v>46013.93736111111</v>
      </c>
      <c r="B111" s="1" t="s">
        <v>5</v>
      </c>
      <c r="C111" s="1" t="s">
        <v>33</v>
      </c>
      <c r="D111" s="1" t="s">
        <v>34</v>
      </c>
      <c r="E111" s="1" t="s">
        <v>35</v>
      </c>
    </row>
    <row r="112">
      <c r="A112" s="2">
        <v>46013.94081018519</v>
      </c>
      <c r="B112" s="1" t="s">
        <v>5</v>
      </c>
      <c r="C112" s="1" t="s">
        <v>33</v>
      </c>
      <c r="D112" s="1" t="s">
        <v>34</v>
      </c>
      <c r="E112" s="1" t="s">
        <v>35</v>
      </c>
    </row>
    <row r="113">
      <c r="A113" s="2">
        <v>46013.94428240741</v>
      </c>
      <c r="B113" s="1" t="s">
        <v>5</v>
      </c>
      <c r="C113" s="1" t="s">
        <v>33</v>
      </c>
      <c r="D113" s="1" t="s">
        <v>34</v>
      </c>
      <c r="E113" s="1" t="s">
        <v>35</v>
      </c>
    </row>
    <row r="114">
      <c r="A114" s="2">
        <v>46013.94777777778</v>
      </c>
      <c r="B114" s="1" t="s">
        <v>5</v>
      </c>
      <c r="C114" s="1" t="s">
        <v>33</v>
      </c>
      <c r="D114" s="1" t="s">
        <v>34</v>
      </c>
      <c r="E114" s="1" t="s">
        <v>35</v>
      </c>
    </row>
    <row r="115">
      <c r="A115" s="2">
        <v>46013.95123842593</v>
      </c>
      <c r="B115" s="1" t="s">
        <v>5</v>
      </c>
      <c r="C115" s="1" t="s">
        <v>33</v>
      </c>
      <c r="D115" s="1" t="s">
        <v>34</v>
      </c>
      <c r="E115" s="1" t="s">
        <v>35</v>
      </c>
    </row>
    <row r="116">
      <c r="A116" s="2">
        <v>46013.9546875</v>
      </c>
      <c r="B116" s="1" t="s">
        <v>5</v>
      </c>
      <c r="C116" s="1" t="s">
        <v>33</v>
      </c>
      <c r="D116" s="1" t="s">
        <v>34</v>
      </c>
      <c r="E116" s="1" t="s">
        <v>35</v>
      </c>
    </row>
    <row r="117">
      <c r="A117" s="2">
        <v>46013.9581712963</v>
      </c>
      <c r="B117" s="1" t="s">
        <v>5</v>
      </c>
      <c r="C117" s="1" t="s">
        <v>33</v>
      </c>
      <c r="D117" s="1" t="s">
        <v>34</v>
      </c>
      <c r="E117" s="1" t="s">
        <v>35</v>
      </c>
    </row>
    <row r="118">
      <c r="A118" s="2">
        <v>46013.96163194445</v>
      </c>
      <c r="B118" s="1" t="s">
        <v>5</v>
      </c>
      <c r="C118" s="1" t="s">
        <v>33</v>
      </c>
      <c r="D118" s="1" t="s">
        <v>34</v>
      </c>
      <c r="E118" s="1" t="s">
        <v>35</v>
      </c>
    </row>
    <row r="119">
      <c r="A119" s="2">
        <v>46013.96511574074</v>
      </c>
      <c r="B119" s="1" t="s">
        <v>5</v>
      </c>
      <c r="C119" s="1" t="s">
        <v>33</v>
      </c>
      <c r="D119" s="1" t="s">
        <v>34</v>
      </c>
      <c r="E119" s="1" t="s">
        <v>35</v>
      </c>
    </row>
    <row r="120">
      <c r="A120" s="2">
        <v>46013.96857638889</v>
      </c>
      <c r="B120" s="1" t="s">
        <v>5</v>
      </c>
      <c r="C120" s="1" t="s">
        <v>33</v>
      </c>
      <c r="D120" s="1" t="s">
        <v>34</v>
      </c>
      <c r="E120" s="1" t="s">
        <v>35</v>
      </c>
    </row>
    <row r="121">
      <c r="A121" s="2">
        <v>46013.97204861111</v>
      </c>
      <c r="B121" s="1" t="s">
        <v>5</v>
      </c>
      <c r="C121" s="1" t="s">
        <v>33</v>
      </c>
      <c r="D121" s="1" t="s">
        <v>34</v>
      </c>
      <c r="E121" s="1" t="s">
        <v>35</v>
      </c>
    </row>
    <row r="122">
      <c r="A122" s="2">
        <v>46013.97552083333</v>
      </c>
      <c r="B122" s="1" t="s">
        <v>5</v>
      </c>
      <c r="C122" s="1" t="s">
        <v>33</v>
      </c>
      <c r="D122" s="1" t="s">
        <v>34</v>
      </c>
      <c r="E122" s="1" t="s">
        <v>35</v>
      </c>
    </row>
    <row r="123">
      <c r="A123" s="2">
        <v>46013.97900462963</v>
      </c>
      <c r="B123" s="1" t="s">
        <v>5</v>
      </c>
      <c r="C123" s="1" t="s">
        <v>33</v>
      </c>
      <c r="D123" s="1" t="s">
        <v>34</v>
      </c>
      <c r="E123" s="1" t="s">
        <v>35</v>
      </c>
    </row>
    <row r="124">
      <c r="A124" s="2">
        <v>46013.982465277775</v>
      </c>
      <c r="B124" s="1" t="s">
        <v>5</v>
      </c>
      <c r="C124" s="1" t="s">
        <v>33</v>
      </c>
      <c r="D124" s="1" t="s">
        <v>34</v>
      </c>
      <c r="E124" s="1" t="s">
        <v>35</v>
      </c>
    </row>
    <row r="125">
      <c r="A125" s="2">
        <v>46013.98596064815</v>
      </c>
      <c r="B125" s="1" t="s">
        <v>5</v>
      </c>
      <c r="C125" s="1" t="s">
        <v>33</v>
      </c>
      <c r="D125" s="1" t="s">
        <v>34</v>
      </c>
      <c r="E125" s="1" t="s">
        <v>35</v>
      </c>
    </row>
    <row r="126">
      <c r="A126" s="2">
        <v>46013.98945601852</v>
      </c>
      <c r="B126" s="1" t="s">
        <v>5</v>
      </c>
      <c r="C126" s="1" t="s">
        <v>33</v>
      </c>
      <c r="D126" s="1" t="s">
        <v>34</v>
      </c>
      <c r="E126" s="1" t="s">
        <v>35</v>
      </c>
    </row>
    <row r="127">
      <c r="A127" s="2">
        <v>46013.99288194445</v>
      </c>
      <c r="B127" s="1" t="s">
        <v>5</v>
      </c>
      <c r="C127" s="1" t="s">
        <v>33</v>
      </c>
      <c r="D127" s="1" t="s">
        <v>34</v>
      </c>
      <c r="E127" s="1" t="s">
        <v>35</v>
      </c>
    </row>
    <row r="128">
      <c r="A128" s="2">
        <v>46013.99637731481</v>
      </c>
      <c r="B128" s="1" t="s">
        <v>5</v>
      </c>
      <c r="C128" s="1" t="s">
        <v>33</v>
      </c>
      <c r="D128" s="1" t="s">
        <v>34</v>
      </c>
      <c r="E128" s="1" t="s">
        <v>35</v>
      </c>
    </row>
    <row r="129">
      <c r="A129" s="2">
        <v>46013.99983796296</v>
      </c>
      <c r="B129" s="1" t="s">
        <v>5</v>
      </c>
      <c r="C129" s="1" t="s">
        <v>33</v>
      </c>
      <c r="D129" s="1" t="s">
        <v>34</v>
      </c>
      <c r="E129" s="1" t="s">
        <v>35</v>
      </c>
    </row>
    <row r="130">
      <c r="A130" s="2">
        <v>46014.00329861111</v>
      </c>
      <c r="B130" s="1" t="s">
        <v>5</v>
      </c>
      <c r="C130" s="1" t="s">
        <v>33</v>
      </c>
      <c r="D130" s="1" t="s">
        <v>34</v>
      </c>
      <c r="E130" s="1" t="s">
        <v>35</v>
      </c>
    </row>
    <row r="131">
      <c r="A131" s="2">
        <v>46014.00677083333</v>
      </c>
      <c r="B131" s="1" t="s">
        <v>5</v>
      </c>
      <c r="C131" s="1" t="s">
        <v>33</v>
      </c>
      <c r="D131" s="1" t="s">
        <v>34</v>
      </c>
      <c r="E131" s="1" t="s">
        <v>35</v>
      </c>
    </row>
    <row r="132">
      <c r="A132" s="2">
        <v>46014.010243055556</v>
      </c>
      <c r="B132" s="1" t="s">
        <v>5</v>
      </c>
      <c r="C132" s="1" t="s">
        <v>33</v>
      </c>
      <c r="D132" s="1" t="s">
        <v>34</v>
      </c>
      <c r="E132" s="1" t="s">
        <v>35</v>
      </c>
    </row>
    <row r="133">
      <c r="A133" s="2">
        <v>46014.01373842593</v>
      </c>
      <c r="B133" s="1" t="s">
        <v>5</v>
      </c>
      <c r="C133" s="1" t="s">
        <v>33</v>
      </c>
      <c r="D133" s="1" t="s">
        <v>34</v>
      </c>
      <c r="E133" s="1" t="s">
        <v>35</v>
      </c>
    </row>
    <row r="134">
      <c r="A134" s="2">
        <v>46014.017222222225</v>
      </c>
      <c r="B134" s="1" t="s">
        <v>5</v>
      </c>
      <c r="C134" s="1" t="s">
        <v>33</v>
      </c>
      <c r="D134" s="1" t="s">
        <v>34</v>
      </c>
      <c r="E134" s="1" t="s">
        <v>35</v>
      </c>
    </row>
    <row r="135">
      <c r="A135" s="2">
        <v>46014.02065972222</v>
      </c>
      <c r="B135" s="1" t="s">
        <v>5</v>
      </c>
      <c r="C135" s="1" t="s">
        <v>33</v>
      </c>
      <c r="D135" s="1" t="s">
        <v>34</v>
      </c>
      <c r="E135" s="1" t="s">
        <v>35</v>
      </c>
    </row>
    <row r="136">
      <c r="A136" s="2">
        <v>46014.02413194445</v>
      </c>
      <c r="B136" s="1" t="s">
        <v>5</v>
      </c>
      <c r="C136" s="1" t="s">
        <v>33</v>
      </c>
      <c r="D136" s="1" t="s">
        <v>34</v>
      </c>
      <c r="E136" s="1" t="s">
        <v>35</v>
      </c>
    </row>
    <row r="137">
      <c r="A137" s="2">
        <v>46014.027604166666</v>
      </c>
      <c r="B137" s="1" t="s">
        <v>5</v>
      </c>
      <c r="C137" s="1" t="s">
        <v>33</v>
      </c>
      <c r="D137" s="1" t="s">
        <v>34</v>
      </c>
      <c r="E137" s="1" t="s">
        <v>35</v>
      </c>
    </row>
    <row r="138">
      <c r="A138" s="2">
        <v>46014.03108796296</v>
      </c>
      <c r="B138" s="1" t="s">
        <v>5</v>
      </c>
      <c r="C138" s="1" t="s">
        <v>33</v>
      </c>
      <c r="D138" s="1" t="s">
        <v>34</v>
      </c>
      <c r="E138" s="1" t="s">
        <v>35</v>
      </c>
    </row>
    <row r="139">
      <c r="A139" s="2">
        <v>46014.03454861111</v>
      </c>
      <c r="B139" s="1" t="s">
        <v>5</v>
      </c>
      <c r="C139" s="1" t="s">
        <v>33</v>
      </c>
      <c r="D139" s="1" t="s">
        <v>34</v>
      </c>
      <c r="E139" s="1" t="s">
        <v>35</v>
      </c>
    </row>
    <row r="140">
      <c r="A140" s="2">
        <v>46014.03802083333</v>
      </c>
      <c r="B140" s="1" t="s">
        <v>5</v>
      </c>
      <c r="C140" s="1" t="s">
        <v>33</v>
      </c>
      <c r="D140" s="1" t="s">
        <v>34</v>
      </c>
      <c r="E140" s="1" t="s">
        <v>35</v>
      </c>
    </row>
    <row r="141">
      <c r="A141" s="2">
        <v>46014.041493055556</v>
      </c>
      <c r="B141" s="1" t="s">
        <v>5</v>
      </c>
      <c r="C141" s="1" t="s">
        <v>33</v>
      </c>
      <c r="D141" s="1" t="s">
        <v>34</v>
      </c>
      <c r="E141" s="1" t="s">
        <v>35</v>
      </c>
    </row>
    <row r="142">
      <c r="A142" s="2">
        <v>46014.04497685185</v>
      </c>
      <c r="B142" s="1" t="s">
        <v>5</v>
      </c>
      <c r="C142" s="1" t="s">
        <v>33</v>
      </c>
      <c r="D142" s="1" t="s">
        <v>34</v>
      </c>
      <c r="E142" s="1" t="s">
        <v>35</v>
      </c>
    </row>
    <row r="143">
      <c r="A143" s="2">
        <v>46014.0484375</v>
      </c>
      <c r="B143" s="1" t="s">
        <v>5</v>
      </c>
      <c r="C143" s="1" t="s">
        <v>33</v>
      </c>
      <c r="D143" s="1" t="s">
        <v>34</v>
      </c>
      <c r="E143" s="1" t="s">
        <v>35</v>
      </c>
    </row>
    <row r="144">
      <c r="A144" s="2">
        <v>46014.051932870374</v>
      </c>
      <c r="B144" s="1" t="s">
        <v>5</v>
      </c>
      <c r="C144" s="1" t="s">
        <v>33</v>
      </c>
      <c r="D144" s="1" t="s">
        <v>34</v>
      </c>
      <c r="E144" s="1" t="s">
        <v>35</v>
      </c>
    </row>
    <row r="145">
      <c r="A145" s="2">
        <v>46014.05542824074</v>
      </c>
      <c r="B145" s="1" t="s">
        <v>5</v>
      </c>
      <c r="C145" s="1" t="s">
        <v>33</v>
      </c>
      <c r="D145" s="1" t="s">
        <v>34</v>
      </c>
      <c r="E145" s="1" t="s">
        <v>35</v>
      </c>
    </row>
    <row r="146">
      <c r="A146" s="2">
        <v>46014.05887731481</v>
      </c>
      <c r="B146" s="1" t="s">
        <v>5</v>
      </c>
      <c r="C146" s="1" t="s">
        <v>33</v>
      </c>
      <c r="D146" s="1" t="s">
        <v>34</v>
      </c>
      <c r="E146" s="1" t="s">
        <v>35</v>
      </c>
    </row>
    <row r="147">
      <c r="A147" s="2">
        <v>46014.06234953704</v>
      </c>
      <c r="B147" s="1" t="s">
        <v>5</v>
      </c>
      <c r="C147" s="1" t="s">
        <v>33</v>
      </c>
      <c r="D147" s="1" t="s">
        <v>34</v>
      </c>
      <c r="E147" s="1" t="s">
        <v>35</v>
      </c>
    </row>
    <row r="148">
      <c r="A148" s="2">
        <v>46014.06579861111</v>
      </c>
      <c r="B148" s="1" t="s">
        <v>5</v>
      </c>
      <c r="C148" s="1" t="s">
        <v>33</v>
      </c>
      <c r="D148" s="1" t="s">
        <v>34</v>
      </c>
      <c r="E148" s="1" t="s">
        <v>35</v>
      </c>
    </row>
    <row r="149">
      <c r="A149" s="2">
        <v>46014.06930555555</v>
      </c>
      <c r="B149" s="1" t="s">
        <v>5</v>
      </c>
      <c r="C149" s="1" t="s">
        <v>33</v>
      </c>
      <c r="D149" s="1" t="s">
        <v>34</v>
      </c>
      <c r="E149" s="1" t="s">
        <v>35</v>
      </c>
    </row>
    <row r="150">
      <c r="A150" s="2">
        <v>46014.072743055556</v>
      </c>
      <c r="B150" s="1" t="s">
        <v>5</v>
      </c>
      <c r="C150" s="1" t="s">
        <v>33</v>
      </c>
      <c r="D150" s="1" t="s">
        <v>34</v>
      </c>
      <c r="E150" s="1" t="s">
        <v>35</v>
      </c>
    </row>
    <row r="151">
      <c r="A151" s="2">
        <v>46014.076261574075</v>
      </c>
      <c r="B151" s="1" t="s">
        <v>5</v>
      </c>
      <c r="C151" s="1" t="s">
        <v>33</v>
      </c>
      <c r="D151" s="1" t="s">
        <v>34</v>
      </c>
      <c r="E151" s="1" t="s">
        <v>35</v>
      </c>
    </row>
    <row r="152">
      <c r="A152" s="2">
        <v>46014.079722222225</v>
      </c>
      <c r="B152" s="1" t="s">
        <v>5</v>
      </c>
      <c r="C152" s="1" t="s">
        <v>33</v>
      </c>
      <c r="D152" s="1" t="s">
        <v>34</v>
      </c>
      <c r="E152" s="1" t="s">
        <v>35</v>
      </c>
    </row>
    <row r="153">
      <c r="A153" s="2">
        <v>46014.08325231481</v>
      </c>
      <c r="B153" s="1" t="s">
        <v>5</v>
      </c>
      <c r="C153" s="1" t="s">
        <v>33</v>
      </c>
      <c r="D153" s="1" t="s">
        <v>34</v>
      </c>
      <c r="E153" s="1" t="s">
        <v>35</v>
      </c>
    </row>
    <row r="154">
      <c r="A154" s="2">
        <v>46014.086701388886</v>
      </c>
      <c r="B154" s="1" t="s">
        <v>5</v>
      </c>
      <c r="C154" s="1" t="s">
        <v>33</v>
      </c>
      <c r="D154" s="1" t="s">
        <v>34</v>
      </c>
      <c r="E154" s="1" t="s">
        <v>35</v>
      </c>
    </row>
    <row r="155">
      <c r="A155" s="2">
        <v>46014.090162037035</v>
      </c>
      <c r="B155" s="1" t="s">
        <v>5</v>
      </c>
      <c r="C155" s="1" t="s">
        <v>33</v>
      </c>
      <c r="D155" s="1" t="s">
        <v>34</v>
      </c>
      <c r="E155" s="1" t="s">
        <v>35</v>
      </c>
    </row>
    <row r="156">
      <c r="A156" s="2">
        <v>46014.09364583333</v>
      </c>
      <c r="B156" s="1" t="s">
        <v>5</v>
      </c>
      <c r="C156" s="1" t="s">
        <v>33</v>
      </c>
      <c r="D156" s="1" t="s">
        <v>34</v>
      </c>
      <c r="E156" s="1" t="s">
        <v>35</v>
      </c>
    </row>
    <row r="157">
      <c r="A157" s="2">
        <v>46014.09710648148</v>
      </c>
      <c r="B157" s="1" t="s">
        <v>5</v>
      </c>
      <c r="C157" s="1" t="s">
        <v>33</v>
      </c>
      <c r="D157" s="1" t="s">
        <v>34</v>
      </c>
      <c r="E157" s="1" t="s">
        <v>35</v>
      </c>
    </row>
    <row r="158">
      <c r="A158" s="2">
        <v>46014.10057870371</v>
      </c>
      <c r="B158" s="1" t="s">
        <v>5</v>
      </c>
      <c r="C158" s="1" t="s">
        <v>33</v>
      </c>
      <c r="D158" s="1" t="s">
        <v>34</v>
      </c>
      <c r="E158" s="1" t="s">
        <v>35</v>
      </c>
    </row>
    <row r="159">
      <c r="A159" s="2">
        <v>46014.1040625</v>
      </c>
      <c r="B159" s="1" t="s">
        <v>5</v>
      </c>
      <c r="C159" s="1" t="s">
        <v>33</v>
      </c>
      <c r="D159" s="1" t="s">
        <v>34</v>
      </c>
      <c r="E159" s="1" t="s">
        <v>35</v>
      </c>
    </row>
    <row r="160">
      <c r="A160" s="2">
        <v>46014.1075</v>
      </c>
      <c r="B160" s="1" t="s">
        <v>5</v>
      </c>
      <c r="C160" s="1" t="s">
        <v>33</v>
      </c>
      <c r="D160" s="1" t="s">
        <v>34</v>
      </c>
      <c r="E160" s="1" t="s">
        <v>35</v>
      </c>
    </row>
    <row r="161">
      <c r="A161" s="2">
        <v>46014.110983796294</v>
      </c>
      <c r="B161" s="1" t="s">
        <v>5</v>
      </c>
      <c r="C161" s="1" t="s">
        <v>33</v>
      </c>
      <c r="D161" s="1" t="s">
        <v>34</v>
      </c>
      <c r="E161" s="1" t="s">
        <v>35</v>
      </c>
    </row>
    <row r="162">
      <c r="A162" s="2">
        <v>46014.11445601852</v>
      </c>
      <c r="B162" s="1" t="s">
        <v>5</v>
      </c>
      <c r="C162" s="1" t="s">
        <v>33</v>
      </c>
      <c r="D162" s="1" t="s">
        <v>34</v>
      </c>
      <c r="E162" s="1" t="s">
        <v>35</v>
      </c>
    </row>
    <row r="163">
      <c r="A163" s="2">
        <v>46014.11790509259</v>
      </c>
      <c r="B163" s="1" t="s">
        <v>5</v>
      </c>
      <c r="C163" s="1" t="s">
        <v>33</v>
      </c>
      <c r="D163" s="1" t="s">
        <v>34</v>
      </c>
      <c r="E163" s="1" t="s">
        <v>35</v>
      </c>
    </row>
    <row r="164">
      <c r="A164" s="2">
        <v>46014.12137731481</v>
      </c>
      <c r="B164" s="1" t="s">
        <v>5</v>
      </c>
      <c r="C164" s="1" t="s">
        <v>33</v>
      </c>
      <c r="D164" s="1" t="s">
        <v>34</v>
      </c>
      <c r="E164" s="1" t="s">
        <v>35</v>
      </c>
    </row>
    <row r="165">
      <c r="A165" s="2">
        <v>46014.124872685185</v>
      </c>
      <c r="B165" s="1" t="s">
        <v>5</v>
      </c>
      <c r="C165" s="1" t="s">
        <v>33</v>
      </c>
      <c r="D165" s="1" t="s">
        <v>34</v>
      </c>
      <c r="E165" s="1" t="s">
        <v>35</v>
      </c>
    </row>
    <row r="166">
      <c r="A166" s="2">
        <v>46014.12834490741</v>
      </c>
      <c r="B166" s="1" t="s">
        <v>5</v>
      </c>
      <c r="C166" s="1" t="s">
        <v>33</v>
      </c>
      <c r="D166" s="1" t="s">
        <v>34</v>
      </c>
      <c r="E166" s="1" t="s">
        <v>35</v>
      </c>
    </row>
    <row r="167">
      <c r="A167" s="2">
        <v>46014.13180555555</v>
      </c>
      <c r="B167" s="1" t="s">
        <v>5</v>
      </c>
      <c r="C167" s="1" t="s">
        <v>33</v>
      </c>
      <c r="D167" s="1" t="s">
        <v>34</v>
      </c>
      <c r="E167" s="1" t="s">
        <v>35</v>
      </c>
    </row>
    <row r="168">
      <c r="A168" s="2">
        <v>46014.13528935185</v>
      </c>
      <c r="B168" s="1" t="s">
        <v>5</v>
      </c>
      <c r="C168" s="1" t="s">
        <v>33</v>
      </c>
      <c r="D168" s="1" t="s">
        <v>34</v>
      </c>
      <c r="E168" s="1" t="s">
        <v>35</v>
      </c>
    </row>
    <row r="169">
      <c r="A169" s="2">
        <v>46014.13875</v>
      </c>
      <c r="B169" s="1" t="s">
        <v>5</v>
      </c>
      <c r="C169" s="1" t="s">
        <v>33</v>
      </c>
      <c r="D169" s="1" t="s">
        <v>34</v>
      </c>
      <c r="E169" s="1" t="s">
        <v>35</v>
      </c>
    </row>
    <row r="170">
      <c r="A170" s="2">
        <v>46014.142222222225</v>
      </c>
      <c r="B170" s="1" t="s">
        <v>5</v>
      </c>
      <c r="C170" s="1" t="s">
        <v>33</v>
      </c>
      <c r="D170" s="1" t="s">
        <v>34</v>
      </c>
      <c r="E170" s="1" t="s">
        <v>35</v>
      </c>
    </row>
    <row r="171">
      <c r="A171" s="2">
        <v>46014.14571759259</v>
      </c>
      <c r="B171" s="1" t="s">
        <v>5</v>
      </c>
      <c r="C171" s="1" t="s">
        <v>33</v>
      </c>
      <c r="D171" s="1" t="s">
        <v>34</v>
      </c>
      <c r="E171" s="1" t="s">
        <v>35</v>
      </c>
    </row>
    <row r="172">
      <c r="A172" s="2">
        <v>46014.14916666667</v>
      </c>
      <c r="B172" s="1" t="s">
        <v>5</v>
      </c>
      <c r="C172" s="1" t="s">
        <v>33</v>
      </c>
      <c r="D172" s="1" t="s">
        <v>34</v>
      </c>
      <c r="E172" s="1" t="s">
        <v>35</v>
      </c>
    </row>
    <row r="173">
      <c r="A173" s="2">
        <v>46014.152650462966</v>
      </c>
      <c r="B173" s="1" t="s">
        <v>5</v>
      </c>
      <c r="C173" s="1" t="s">
        <v>33</v>
      </c>
      <c r="D173" s="1" t="s">
        <v>34</v>
      </c>
      <c r="E173" s="1" t="s">
        <v>35</v>
      </c>
    </row>
    <row r="174">
      <c r="A174" s="2">
        <v>46014.15611111111</v>
      </c>
      <c r="B174" s="1" t="s">
        <v>5</v>
      </c>
      <c r="C174" s="1" t="s">
        <v>33</v>
      </c>
      <c r="D174" s="1" t="s">
        <v>34</v>
      </c>
      <c r="E174" s="1" t="s">
        <v>35</v>
      </c>
    </row>
    <row r="175">
      <c r="A175" s="2">
        <v>46014.15959490741</v>
      </c>
      <c r="B175" s="1" t="s">
        <v>5</v>
      </c>
      <c r="C175" s="1" t="s">
        <v>33</v>
      </c>
      <c r="D175" s="1" t="s">
        <v>34</v>
      </c>
      <c r="E175" s="1" t="s">
        <v>35</v>
      </c>
    </row>
    <row r="176">
      <c r="A176" s="2">
        <v>46014.16306712963</v>
      </c>
      <c r="B176" s="1" t="s">
        <v>5</v>
      </c>
      <c r="C176" s="1" t="s">
        <v>33</v>
      </c>
      <c r="D176" s="1" t="s">
        <v>34</v>
      </c>
      <c r="E176" s="1" t="s">
        <v>35</v>
      </c>
    </row>
    <row r="177">
      <c r="A177" s="2">
        <v>46014.16652777778</v>
      </c>
      <c r="B177" s="1" t="s">
        <v>5</v>
      </c>
      <c r="C177" s="1" t="s">
        <v>33</v>
      </c>
      <c r="D177" s="1" t="s">
        <v>34</v>
      </c>
      <c r="E177" s="1" t="s">
        <v>35</v>
      </c>
    </row>
    <row r="178">
      <c r="A178" s="2">
        <v>46014.170011574075</v>
      </c>
      <c r="B178" s="1" t="s">
        <v>5</v>
      </c>
      <c r="C178" s="1" t="s">
        <v>33</v>
      </c>
      <c r="D178" s="1" t="s">
        <v>34</v>
      </c>
      <c r="E178" s="1" t="s">
        <v>35</v>
      </c>
    </row>
    <row r="179">
      <c r="A179" s="2">
        <v>46014.17346064815</v>
      </c>
      <c r="B179" s="1" t="s">
        <v>5</v>
      </c>
      <c r="C179" s="1" t="s">
        <v>33</v>
      </c>
      <c r="D179" s="1" t="s">
        <v>34</v>
      </c>
      <c r="E179" s="1" t="s">
        <v>35</v>
      </c>
    </row>
    <row r="180">
      <c r="A180" s="2">
        <v>46014.17694444444</v>
      </c>
      <c r="B180" s="1" t="s">
        <v>5</v>
      </c>
      <c r="C180" s="1" t="s">
        <v>33</v>
      </c>
      <c r="D180" s="1" t="s">
        <v>34</v>
      </c>
      <c r="E180" s="1" t="s">
        <v>35</v>
      </c>
    </row>
    <row r="181">
      <c r="A181" s="2">
        <v>46014.18038194445</v>
      </c>
      <c r="B181" s="1" t="s">
        <v>5</v>
      </c>
      <c r="C181" s="1" t="s">
        <v>33</v>
      </c>
      <c r="D181" s="1" t="s">
        <v>34</v>
      </c>
      <c r="E181" s="1" t="s">
        <v>35</v>
      </c>
    </row>
    <row r="182">
      <c r="A182" s="2">
        <v>46014.18387731481</v>
      </c>
      <c r="B182" s="1" t="s">
        <v>5</v>
      </c>
      <c r="C182" s="1" t="s">
        <v>33</v>
      </c>
      <c r="D182" s="1" t="s">
        <v>34</v>
      </c>
      <c r="E182" s="1" t="s">
        <v>35</v>
      </c>
    </row>
    <row r="183">
      <c r="A183" s="2">
        <v>46014.18733796296</v>
      </c>
      <c r="B183" s="1" t="s">
        <v>5</v>
      </c>
      <c r="C183" s="1" t="s">
        <v>33</v>
      </c>
      <c r="D183" s="1" t="s">
        <v>34</v>
      </c>
      <c r="E183" s="1" t="s">
        <v>35</v>
      </c>
    </row>
    <row r="184">
      <c r="A184" s="2">
        <v>46014.19081018519</v>
      </c>
      <c r="B184" s="1" t="s">
        <v>5</v>
      </c>
      <c r="C184" s="1" t="s">
        <v>33</v>
      </c>
      <c r="D184" s="1" t="s">
        <v>34</v>
      </c>
      <c r="E184" s="1" t="s">
        <v>35</v>
      </c>
    </row>
    <row r="185">
      <c r="A185" s="2">
        <v>46014.19427083333</v>
      </c>
      <c r="B185" s="1" t="s">
        <v>5</v>
      </c>
      <c r="C185" s="1" t="s">
        <v>33</v>
      </c>
      <c r="D185" s="1" t="s">
        <v>34</v>
      </c>
      <c r="E185" s="1" t="s">
        <v>35</v>
      </c>
    </row>
    <row r="186">
      <c r="A186" s="2">
        <v>46014.19775462963</v>
      </c>
      <c r="B186" s="1" t="s">
        <v>5</v>
      </c>
      <c r="C186" s="1" t="s">
        <v>33</v>
      </c>
      <c r="D186" s="1" t="s">
        <v>34</v>
      </c>
      <c r="E186" s="1" t="s">
        <v>35</v>
      </c>
    </row>
    <row r="187">
      <c r="A187" s="2">
        <v>46014.201215277775</v>
      </c>
      <c r="B187" s="1" t="s">
        <v>5</v>
      </c>
      <c r="C187" s="1" t="s">
        <v>33</v>
      </c>
      <c r="D187" s="1" t="s">
        <v>34</v>
      </c>
      <c r="E187" s="1" t="s">
        <v>35</v>
      </c>
    </row>
    <row r="188">
      <c r="A188" s="2">
        <v>46014.2046875</v>
      </c>
      <c r="B188" s="1" t="s">
        <v>5</v>
      </c>
      <c r="C188" s="1" t="s">
        <v>33</v>
      </c>
      <c r="D188" s="1" t="s">
        <v>34</v>
      </c>
      <c r="E188" s="1" t="s">
        <v>35</v>
      </c>
    </row>
    <row r="189">
      <c r="A189" s="2">
        <v>46014.20820601852</v>
      </c>
      <c r="B189" s="1" t="s">
        <v>5</v>
      </c>
      <c r="C189" s="1" t="s">
        <v>33</v>
      </c>
      <c r="D189" s="1" t="s">
        <v>34</v>
      </c>
      <c r="E189" s="1" t="s">
        <v>35</v>
      </c>
    </row>
    <row r="190">
      <c r="A190" s="2">
        <v>46014.21163194445</v>
      </c>
      <c r="B190" s="1" t="s">
        <v>5</v>
      </c>
      <c r="C190" s="1" t="s">
        <v>33</v>
      </c>
      <c r="D190" s="1" t="s">
        <v>34</v>
      </c>
      <c r="E190" s="1" t="s">
        <v>35</v>
      </c>
    </row>
    <row r="191">
      <c r="A191" s="2">
        <v>46014.21512731481</v>
      </c>
      <c r="B191" s="1" t="s">
        <v>5</v>
      </c>
      <c r="C191" s="1" t="s">
        <v>33</v>
      </c>
      <c r="D191" s="1" t="s">
        <v>34</v>
      </c>
      <c r="E191" s="1" t="s">
        <v>35</v>
      </c>
    </row>
    <row r="192">
      <c r="A192" s="2">
        <v>46014.21857638889</v>
      </c>
      <c r="B192" s="1" t="s">
        <v>5</v>
      </c>
      <c r="C192" s="1" t="s">
        <v>33</v>
      </c>
      <c r="D192" s="1" t="s">
        <v>34</v>
      </c>
      <c r="E192" s="1" t="s">
        <v>35</v>
      </c>
    </row>
    <row r="193">
      <c r="A193" s="2">
        <v>46014.22206018519</v>
      </c>
      <c r="B193" s="1" t="s">
        <v>5</v>
      </c>
      <c r="C193" s="1" t="s">
        <v>33</v>
      </c>
      <c r="D193" s="1" t="s">
        <v>34</v>
      </c>
      <c r="E193" s="1" t="s">
        <v>35</v>
      </c>
    </row>
    <row r="194">
      <c r="A194" s="2">
        <v>46014.22555555555</v>
      </c>
      <c r="B194" s="1" t="s">
        <v>5</v>
      </c>
      <c r="C194" s="1" t="s">
        <v>33</v>
      </c>
      <c r="D194" s="1" t="s">
        <v>34</v>
      </c>
      <c r="E194" s="1" t="s">
        <v>35</v>
      </c>
    </row>
    <row r="195">
      <c r="A195" s="2">
        <v>46014.22903935185</v>
      </c>
      <c r="B195" s="1" t="s">
        <v>5</v>
      </c>
      <c r="C195" s="1" t="s">
        <v>33</v>
      </c>
      <c r="D195" s="1" t="s">
        <v>34</v>
      </c>
      <c r="E195" s="1" t="s">
        <v>35</v>
      </c>
    </row>
    <row r="196">
      <c r="A196" s="2">
        <v>46014.23253472222</v>
      </c>
      <c r="B196" s="1" t="s">
        <v>5</v>
      </c>
      <c r="C196" s="1" t="s">
        <v>33</v>
      </c>
      <c r="D196" s="1" t="s">
        <v>34</v>
      </c>
      <c r="E196" s="1" t="s">
        <v>35</v>
      </c>
    </row>
    <row r="197">
      <c r="A197" s="2">
        <v>46014.23594907407</v>
      </c>
      <c r="B197" s="1" t="s">
        <v>5</v>
      </c>
      <c r="C197" s="1" t="s">
        <v>33</v>
      </c>
      <c r="D197" s="1" t="s">
        <v>34</v>
      </c>
      <c r="E197" s="1" t="s">
        <v>35</v>
      </c>
    </row>
    <row r="198">
      <c r="A198" s="2">
        <v>46014.23940972222</v>
      </c>
      <c r="B198" s="1" t="s">
        <v>5</v>
      </c>
      <c r="C198" s="1" t="s">
        <v>33</v>
      </c>
      <c r="D198" s="1" t="s">
        <v>34</v>
      </c>
      <c r="E198" s="1" t="s">
        <v>35</v>
      </c>
    </row>
    <row r="199">
      <c r="A199" s="2">
        <v>46014.242893518516</v>
      </c>
      <c r="B199" s="1" t="s">
        <v>5</v>
      </c>
      <c r="C199" s="1" t="s">
        <v>33</v>
      </c>
      <c r="D199" s="1" t="s">
        <v>34</v>
      </c>
      <c r="E199" s="1" t="s">
        <v>35</v>
      </c>
    </row>
    <row r="200">
      <c r="A200" s="2">
        <v>46014.246354166666</v>
      </c>
      <c r="B200" s="1" t="s">
        <v>5</v>
      </c>
      <c r="C200" s="1" t="s">
        <v>33</v>
      </c>
      <c r="D200" s="1" t="s">
        <v>34</v>
      </c>
      <c r="E200" s="1" t="s">
        <v>35</v>
      </c>
    </row>
    <row r="201">
      <c r="A201" s="2">
        <v>46014.24982638889</v>
      </c>
      <c r="B201" s="1" t="s">
        <v>5</v>
      </c>
      <c r="C201" s="1" t="s">
        <v>33</v>
      </c>
      <c r="D201" s="1" t="s">
        <v>34</v>
      </c>
      <c r="E201" s="1" t="s">
        <v>35</v>
      </c>
    </row>
    <row r="202">
      <c r="A202" s="2">
        <v>46014.25332175926</v>
      </c>
      <c r="B202" s="1" t="s">
        <v>5</v>
      </c>
      <c r="C202" s="1" t="s">
        <v>33</v>
      </c>
      <c r="D202" s="1" t="s">
        <v>34</v>
      </c>
      <c r="E202" s="1" t="s">
        <v>35</v>
      </c>
    </row>
    <row r="203">
      <c r="A203" s="2">
        <v>46014.25677083333</v>
      </c>
      <c r="B203" s="1" t="s">
        <v>5</v>
      </c>
      <c r="C203" s="1" t="s">
        <v>33</v>
      </c>
      <c r="D203" s="1" t="s">
        <v>34</v>
      </c>
      <c r="E203" s="1" t="s">
        <v>35</v>
      </c>
    </row>
    <row r="204">
      <c r="A204" s="2">
        <v>46014.260243055556</v>
      </c>
      <c r="B204" s="1" t="s">
        <v>5</v>
      </c>
      <c r="C204" s="1" t="s">
        <v>33</v>
      </c>
      <c r="D204" s="1" t="s">
        <v>34</v>
      </c>
      <c r="E204" s="1" t="s">
        <v>35</v>
      </c>
    </row>
    <row r="205">
      <c r="A205" s="2">
        <v>46014.26372685185</v>
      </c>
      <c r="B205" s="1" t="s">
        <v>5</v>
      </c>
      <c r="C205" s="1" t="s">
        <v>33</v>
      </c>
      <c r="D205" s="1" t="s">
        <v>34</v>
      </c>
      <c r="E205" s="1" t="s">
        <v>35</v>
      </c>
    </row>
    <row r="206">
      <c r="A206" s="2">
        <v>46014.2671875</v>
      </c>
      <c r="B206" s="1" t="s">
        <v>5</v>
      </c>
      <c r="C206" s="1" t="s">
        <v>33</v>
      </c>
      <c r="D206" s="1" t="s">
        <v>34</v>
      </c>
      <c r="E206" s="1" t="s">
        <v>35</v>
      </c>
    </row>
    <row r="207">
      <c r="A207" s="2">
        <v>46014.27065972222</v>
      </c>
      <c r="B207" s="1" t="s">
        <v>5</v>
      </c>
      <c r="C207" s="1" t="s">
        <v>33</v>
      </c>
      <c r="D207" s="1" t="s">
        <v>34</v>
      </c>
      <c r="E207" s="1" t="s">
        <v>35</v>
      </c>
    </row>
    <row r="208">
      <c r="A208" s="2">
        <v>46014.274143518516</v>
      </c>
      <c r="B208" s="1" t="s">
        <v>5</v>
      </c>
      <c r="C208" s="1" t="s">
        <v>33</v>
      </c>
      <c r="D208" s="1" t="s">
        <v>34</v>
      </c>
      <c r="E208" s="1" t="s">
        <v>35</v>
      </c>
    </row>
    <row r="209">
      <c r="A209" s="2">
        <v>46014.27761574074</v>
      </c>
      <c r="B209" s="1" t="s">
        <v>5</v>
      </c>
      <c r="C209" s="1" t="s">
        <v>33</v>
      </c>
      <c r="D209" s="1" t="s">
        <v>34</v>
      </c>
      <c r="E209" s="1" t="s">
        <v>35</v>
      </c>
    </row>
    <row r="210">
      <c r="A210" s="2">
        <v>46014.28113425926</v>
      </c>
      <c r="B210" s="1" t="s">
        <v>5</v>
      </c>
      <c r="C210" s="1" t="s">
        <v>33</v>
      </c>
      <c r="D210" s="1" t="s">
        <v>34</v>
      </c>
      <c r="E210" s="1" t="s">
        <v>35</v>
      </c>
    </row>
    <row r="211">
      <c r="A211" s="2">
        <v>46014.28462962963</v>
      </c>
      <c r="B211" s="1" t="s">
        <v>5</v>
      </c>
      <c r="C211" s="1" t="s">
        <v>33</v>
      </c>
      <c r="D211" s="1" t="s">
        <v>34</v>
      </c>
      <c r="E211" s="1" t="s">
        <v>35</v>
      </c>
    </row>
    <row r="212">
      <c r="A212" s="2">
        <v>46014.28803240741</v>
      </c>
      <c r="B212" s="1" t="s">
        <v>5</v>
      </c>
      <c r="C212" s="1" t="s">
        <v>33</v>
      </c>
      <c r="D212" s="1" t="s">
        <v>34</v>
      </c>
      <c r="E212" s="1" t="s">
        <v>35</v>
      </c>
    </row>
    <row r="213">
      <c r="A213" s="2">
        <v>46014.2915625</v>
      </c>
      <c r="B213" s="1" t="s">
        <v>5</v>
      </c>
      <c r="C213" s="1" t="s">
        <v>33</v>
      </c>
      <c r="D213" s="1" t="s">
        <v>34</v>
      </c>
      <c r="E213" s="1" t="s">
        <v>35</v>
      </c>
    </row>
    <row r="214">
      <c r="A214" s="2">
        <v>46014.295023148145</v>
      </c>
      <c r="B214" s="1" t="s">
        <v>5</v>
      </c>
      <c r="C214" s="1" t="s">
        <v>33</v>
      </c>
      <c r="D214" s="1" t="s">
        <v>34</v>
      </c>
      <c r="E214" s="1" t="s">
        <v>35</v>
      </c>
    </row>
    <row r="215">
      <c r="A215" s="2">
        <v>46014.29844907407</v>
      </c>
      <c r="B215" s="1" t="s">
        <v>5</v>
      </c>
      <c r="C215" s="1" t="s">
        <v>33</v>
      </c>
      <c r="D215" s="1" t="s">
        <v>34</v>
      </c>
      <c r="E215" s="1" t="s">
        <v>35</v>
      </c>
    </row>
    <row r="216">
      <c r="A216" s="2">
        <v>46014.30196759259</v>
      </c>
      <c r="B216" s="1" t="s">
        <v>5</v>
      </c>
      <c r="C216" s="1" t="s">
        <v>33</v>
      </c>
      <c r="D216" s="1" t="s">
        <v>34</v>
      </c>
      <c r="E216" s="1" t="s">
        <v>35</v>
      </c>
    </row>
    <row r="217">
      <c r="A217" s="2">
        <v>46014.30538194445</v>
      </c>
      <c r="B217" s="1" t="s">
        <v>5</v>
      </c>
      <c r="C217" s="1" t="s">
        <v>33</v>
      </c>
      <c r="D217" s="1" t="s">
        <v>34</v>
      </c>
      <c r="E217" s="1" t="s">
        <v>35</v>
      </c>
    </row>
    <row r="218">
      <c r="A218" s="2">
        <v>46014.30886574074</v>
      </c>
      <c r="B218" s="1" t="s">
        <v>5</v>
      </c>
      <c r="C218" s="1" t="s">
        <v>33</v>
      </c>
      <c r="D218" s="1" t="s">
        <v>34</v>
      </c>
      <c r="E218" s="1" t="s">
        <v>35</v>
      </c>
    </row>
    <row r="219">
      <c r="A219" s="2">
        <v>46014.31232638889</v>
      </c>
      <c r="B219" s="1" t="s">
        <v>5</v>
      </c>
      <c r="C219" s="1" t="s">
        <v>33</v>
      </c>
      <c r="D219" s="1" t="s">
        <v>34</v>
      </c>
      <c r="E219" s="1" t="s">
        <v>35</v>
      </c>
    </row>
    <row r="220">
      <c r="A220" s="2">
        <v>46014.31581018519</v>
      </c>
      <c r="B220" s="1" t="s">
        <v>5</v>
      </c>
      <c r="C220" s="1" t="s">
        <v>33</v>
      </c>
      <c r="D220" s="1" t="s">
        <v>34</v>
      </c>
      <c r="E220" s="1" t="s">
        <v>35</v>
      </c>
    </row>
    <row r="221">
      <c r="A221" s="2">
        <v>46014.31932870371</v>
      </c>
      <c r="B221" s="1" t="s">
        <v>5</v>
      </c>
      <c r="C221" s="1" t="s">
        <v>33</v>
      </c>
      <c r="D221" s="1" t="s">
        <v>34</v>
      </c>
      <c r="E221" s="1" t="s">
        <v>35</v>
      </c>
    </row>
    <row r="222">
      <c r="A222" s="2">
        <v>46014.32282407407</v>
      </c>
      <c r="B222" s="1" t="s">
        <v>5</v>
      </c>
      <c r="C222" s="1" t="s">
        <v>33</v>
      </c>
      <c r="D222" s="1" t="s">
        <v>34</v>
      </c>
      <c r="E222" s="1" t="s">
        <v>35</v>
      </c>
    </row>
    <row r="223">
      <c r="A223" s="2">
        <v>46014.3262962963</v>
      </c>
      <c r="B223" s="1" t="s">
        <v>5</v>
      </c>
      <c r="C223" s="1" t="s">
        <v>33</v>
      </c>
      <c r="D223" s="1" t="s">
        <v>34</v>
      </c>
      <c r="E223" s="1" t="s">
        <v>35</v>
      </c>
    </row>
    <row r="224">
      <c r="A224" s="2">
        <v>46014.329780092594</v>
      </c>
      <c r="B224" s="1" t="s">
        <v>5</v>
      </c>
      <c r="C224" s="1" t="s">
        <v>33</v>
      </c>
      <c r="D224" s="1" t="s">
        <v>34</v>
      </c>
      <c r="E224" s="1" t="s">
        <v>35</v>
      </c>
    </row>
    <row r="225">
      <c r="A225" s="2">
        <v>46014.33319444444</v>
      </c>
      <c r="B225" s="1" t="s">
        <v>5</v>
      </c>
      <c r="C225" s="1" t="s">
        <v>33</v>
      </c>
      <c r="D225" s="1" t="s">
        <v>34</v>
      </c>
      <c r="E225" s="1" t="s">
        <v>35</v>
      </c>
    </row>
    <row r="226">
      <c r="A226" s="2">
        <v>46014.33663194445</v>
      </c>
      <c r="B226" s="1" t="s">
        <v>5</v>
      </c>
      <c r="C226" s="1" t="s">
        <v>33</v>
      </c>
      <c r="D226" s="1" t="s">
        <v>34</v>
      </c>
      <c r="E226" s="1" t="s">
        <v>35</v>
      </c>
    </row>
    <row r="227">
      <c r="A227" s="2">
        <v>46014.34012731481</v>
      </c>
      <c r="B227" s="1" t="s">
        <v>5</v>
      </c>
      <c r="C227" s="1" t="s">
        <v>33</v>
      </c>
      <c r="D227" s="1" t="s">
        <v>34</v>
      </c>
      <c r="E227" s="1" t="s">
        <v>35</v>
      </c>
    </row>
    <row r="228">
      <c r="A228" s="2">
        <v>46014.34358796296</v>
      </c>
      <c r="B228" s="1" t="s">
        <v>5</v>
      </c>
      <c r="C228" s="1" t="s">
        <v>33</v>
      </c>
      <c r="D228" s="1" t="s">
        <v>34</v>
      </c>
      <c r="E228" s="1" t="s">
        <v>35</v>
      </c>
    </row>
    <row r="229">
      <c r="A229" s="2">
        <v>46014.34706018519</v>
      </c>
      <c r="B229" s="1" t="s">
        <v>5</v>
      </c>
      <c r="C229" s="1" t="s">
        <v>33</v>
      </c>
      <c r="D229" s="1" t="s">
        <v>34</v>
      </c>
      <c r="E229" s="1" t="s">
        <v>35</v>
      </c>
    </row>
    <row r="230">
      <c r="A230" s="2">
        <v>46014.35054398148</v>
      </c>
      <c r="B230" s="1" t="s">
        <v>5</v>
      </c>
      <c r="C230" s="1" t="s">
        <v>33</v>
      </c>
      <c r="D230" s="1" t="s">
        <v>34</v>
      </c>
      <c r="E230" s="1" t="s">
        <v>35</v>
      </c>
    </row>
    <row r="231">
      <c r="A231" s="2">
        <v>46014.3540162037</v>
      </c>
      <c r="B231" s="1" t="s">
        <v>5</v>
      </c>
      <c r="C231" s="1" t="s">
        <v>33</v>
      </c>
      <c r="D231" s="1" t="s">
        <v>34</v>
      </c>
      <c r="E231" s="1" t="s">
        <v>35</v>
      </c>
    </row>
    <row r="232">
      <c r="A232" s="2">
        <v>46014.3575</v>
      </c>
      <c r="B232" s="1" t="s">
        <v>5</v>
      </c>
      <c r="C232" s="1" t="s">
        <v>33</v>
      </c>
      <c r="D232" s="1" t="s">
        <v>34</v>
      </c>
      <c r="E232" s="1" t="s">
        <v>35</v>
      </c>
    </row>
    <row r="233">
      <c r="A233" s="2">
        <v>46014.3609375</v>
      </c>
      <c r="B233" s="1" t="s">
        <v>5</v>
      </c>
      <c r="C233" s="1" t="s">
        <v>33</v>
      </c>
      <c r="D233" s="1" t="s">
        <v>34</v>
      </c>
      <c r="E233" s="1" t="s">
        <v>35</v>
      </c>
    </row>
    <row r="234">
      <c r="A234" s="2">
        <v>46014.36449074074</v>
      </c>
      <c r="B234" s="1" t="s">
        <v>5</v>
      </c>
      <c r="C234" s="1" t="s">
        <v>33</v>
      </c>
      <c r="D234" s="1" t="s">
        <v>34</v>
      </c>
      <c r="E234" s="1" t="s">
        <v>35</v>
      </c>
    </row>
    <row r="235">
      <c r="A235" s="2">
        <v>46014.367951388886</v>
      </c>
      <c r="B235" s="1" t="s">
        <v>5</v>
      </c>
      <c r="C235" s="1" t="s">
        <v>33</v>
      </c>
      <c r="D235" s="1" t="s">
        <v>34</v>
      </c>
      <c r="E235" s="1" t="s">
        <v>35</v>
      </c>
    </row>
    <row r="236">
      <c r="A236" s="2">
        <v>46014.371354166666</v>
      </c>
      <c r="B236" s="1" t="s">
        <v>5</v>
      </c>
      <c r="C236" s="1" t="s">
        <v>33</v>
      </c>
      <c r="D236" s="1" t="s">
        <v>34</v>
      </c>
      <c r="E236" s="1" t="s">
        <v>35</v>
      </c>
    </row>
    <row r="237">
      <c r="A237" s="2">
        <v>46014.37490740741</v>
      </c>
      <c r="B237" s="1" t="s">
        <v>5</v>
      </c>
      <c r="C237" s="1" t="s">
        <v>33</v>
      </c>
      <c r="D237" s="1" t="s">
        <v>34</v>
      </c>
      <c r="E237" s="1" t="s">
        <v>35</v>
      </c>
    </row>
    <row r="238">
      <c r="A238" s="2">
        <v>46014.37837962963</v>
      </c>
      <c r="B238" s="1" t="s">
        <v>5</v>
      </c>
      <c r="C238" s="1" t="s">
        <v>33</v>
      </c>
      <c r="D238" s="1" t="s">
        <v>34</v>
      </c>
      <c r="E238" s="1" t="s">
        <v>35</v>
      </c>
    </row>
    <row r="239">
      <c r="A239" s="2">
        <v>46014.38178240741</v>
      </c>
      <c r="B239" s="1" t="s">
        <v>5</v>
      </c>
      <c r="C239" s="1" t="s">
        <v>33</v>
      </c>
      <c r="D239" s="1" t="s">
        <v>34</v>
      </c>
      <c r="E239" s="1" t="s">
        <v>35</v>
      </c>
    </row>
    <row r="240">
      <c r="A240" s="2">
        <v>46014.38525462963</v>
      </c>
      <c r="B240" s="1" t="s">
        <v>5</v>
      </c>
      <c r="C240" s="1" t="s">
        <v>33</v>
      </c>
      <c r="D240" s="1" t="s">
        <v>34</v>
      </c>
      <c r="E240" s="1" t="s">
        <v>35</v>
      </c>
    </row>
    <row r="241">
      <c r="A241" s="2">
        <v>46014.388773148145</v>
      </c>
      <c r="B241" s="1" t="s">
        <v>5</v>
      </c>
      <c r="C241" s="1" t="s">
        <v>33</v>
      </c>
      <c r="D241" s="1" t="s">
        <v>34</v>
      </c>
      <c r="E241" s="1" t="s">
        <v>35</v>
      </c>
    </row>
    <row r="242">
      <c r="A242" s="2">
        <v>46014.39219907407</v>
      </c>
      <c r="B242" s="1" t="s">
        <v>5</v>
      </c>
      <c r="C242" s="1" t="s">
        <v>33</v>
      </c>
      <c r="D242" s="1" t="s">
        <v>34</v>
      </c>
      <c r="E242" s="1" t="s">
        <v>35</v>
      </c>
    </row>
    <row r="243">
      <c r="A243" s="2">
        <v>46014.3956712963</v>
      </c>
      <c r="B243" s="1" t="s">
        <v>5</v>
      </c>
      <c r="C243" s="1" t="s">
        <v>33</v>
      </c>
      <c r="D243" s="1" t="s">
        <v>34</v>
      </c>
      <c r="E243" s="1" t="s">
        <v>35</v>
      </c>
    </row>
    <row r="244">
      <c r="A244" s="2">
        <v>46014.39916666667</v>
      </c>
      <c r="B244" s="1" t="s">
        <v>5</v>
      </c>
      <c r="C244" s="1" t="s">
        <v>33</v>
      </c>
      <c r="D244" s="1" t="s">
        <v>34</v>
      </c>
      <c r="E244" s="1" t="s">
        <v>35</v>
      </c>
    </row>
    <row r="245">
      <c r="A245" s="2">
        <v>46014.402604166666</v>
      </c>
      <c r="B245" s="1" t="s">
        <v>5</v>
      </c>
      <c r="C245" s="1" t="s">
        <v>33</v>
      </c>
      <c r="D245" s="1" t="s">
        <v>34</v>
      </c>
      <c r="E245" s="1" t="s">
        <v>35</v>
      </c>
    </row>
    <row r="246">
      <c r="A246" s="2">
        <v>46014.40611111111</v>
      </c>
      <c r="B246" s="1" t="s">
        <v>5</v>
      </c>
      <c r="C246" s="1" t="s">
        <v>33</v>
      </c>
      <c r="D246" s="1" t="s">
        <v>34</v>
      </c>
      <c r="E246" s="1" t="s">
        <v>35</v>
      </c>
    </row>
    <row r="247">
      <c r="A247" s="2">
        <v>46014.40956018519</v>
      </c>
      <c r="B247" s="1" t="s">
        <v>5</v>
      </c>
      <c r="C247" s="1" t="s">
        <v>33</v>
      </c>
      <c r="D247" s="1" t="s">
        <v>34</v>
      </c>
      <c r="E247" s="1" t="s">
        <v>35</v>
      </c>
    </row>
    <row r="248">
      <c r="A248" s="2">
        <v>46014.41305555555</v>
      </c>
      <c r="B248" s="1" t="s">
        <v>5</v>
      </c>
      <c r="C248" s="1" t="s">
        <v>33</v>
      </c>
      <c r="D248" s="1" t="s">
        <v>34</v>
      </c>
      <c r="E248" s="1" t="s">
        <v>35</v>
      </c>
    </row>
    <row r="249">
      <c r="A249" s="2">
        <v>46014.4165162037</v>
      </c>
      <c r="B249" s="1" t="s">
        <v>5</v>
      </c>
      <c r="C249" s="1" t="s">
        <v>33</v>
      </c>
      <c r="D249" s="1" t="s">
        <v>34</v>
      </c>
      <c r="E249" s="1" t="s">
        <v>35</v>
      </c>
    </row>
    <row r="250">
      <c r="A250" s="2">
        <v>46014.42</v>
      </c>
      <c r="B250" s="1" t="s">
        <v>5</v>
      </c>
      <c r="C250" s="1" t="s">
        <v>33</v>
      </c>
      <c r="D250" s="1" t="s">
        <v>34</v>
      </c>
      <c r="E250" s="1" t="s">
        <v>35</v>
      </c>
    </row>
    <row r="251">
      <c r="A251" s="2">
        <v>46014.423483796294</v>
      </c>
      <c r="B251" s="1" t="s">
        <v>5</v>
      </c>
      <c r="C251" s="1" t="s">
        <v>33</v>
      </c>
      <c r="D251" s="1" t="s">
        <v>34</v>
      </c>
      <c r="E251" s="1" t="s">
        <v>35</v>
      </c>
    </row>
    <row r="252">
      <c r="A252" s="2">
        <v>46014.42697916667</v>
      </c>
      <c r="B252" s="1" t="s">
        <v>5</v>
      </c>
      <c r="C252" s="1" t="s">
        <v>33</v>
      </c>
      <c r="D252" s="1" t="s">
        <v>34</v>
      </c>
      <c r="E252" s="1" t="s">
        <v>35</v>
      </c>
    </row>
    <row r="253">
      <c r="A253" s="2">
        <v>46014.430439814816</v>
      </c>
      <c r="B253" s="1" t="s">
        <v>5</v>
      </c>
      <c r="C253" s="1" t="s">
        <v>33</v>
      </c>
      <c r="D253" s="1" t="s">
        <v>34</v>
      </c>
      <c r="E253" s="1" t="s">
        <v>35</v>
      </c>
    </row>
    <row r="254">
      <c r="A254" s="2">
        <v>46014.433912037035</v>
      </c>
      <c r="B254" s="1" t="s">
        <v>5</v>
      </c>
      <c r="C254" s="1" t="s">
        <v>33</v>
      </c>
      <c r="D254" s="1" t="s">
        <v>34</v>
      </c>
      <c r="E254" s="1" t="s">
        <v>35</v>
      </c>
    </row>
    <row r="255">
      <c r="A255" s="2">
        <v>46014.43739583333</v>
      </c>
      <c r="B255" s="1" t="s">
        <v>5</v>
      </c>
      <c r="C255" s="1" t="s">
        <v>33</v>
      </c>
      <c r="D255" s="1" t="s">
        <v>34</v>
      </c>
      <c r="E255" s="1" t="s">
        <v>35</v>
      </c>
    </row>
    <row r="256">
      <c r="A256" s="2">
        <v>46014.440833333334</v>
      </c>
      <c r="B256" s="1" t="s">
        <v>5</v>
      </c>
      <c r="C256" s="1" t="s">
        <v>33</v>
      </c>
      <c r="D256" s="1" t="s">
        <v>34</v>
      </c>
      <c r="E256" s="1" t="s">
        <v>35</v>
      </c>
    </row>
    <row r="257">
      <c r="A257" s="2">
        <v>46014.44430555555</v>
      </c>
      <c r="B257" s="1" t="s">
        <v>5</v>
      </c>
      <c r="C257" s="1" t="s">
        <v>33</v>
      </c>
      <c r="D257" s="1" t="s">
        <v>34</v>
      </c>
      <c r="E257" s="1" t="s">
        <v>35</v>
      </c>
    </row>
    <row r="258">
      <c r="A258" s="2">
        <v>46014.44775462963</v>
      </c>
      <c r="B258" s="1" t="s">
        <v>5</v>
      </c>
      <c r="C258" s="1" t="s">
        <v>33</v>
      </c>
      <c r="D258" s="1" t="s">
        <v>34</v>
      </c>
      <c r="E258" s="1" t="s">
        <v>35</v>
      </c>
    </row>
    <row r="259">
      <c r="A259" s="2">
        <v>46014.45122685185</v>
      </c>
      <c r="B259" s="1" t="s">
        <v>5</v>
      </c>
      <c r="C259" s="1" t="s">
        <v>33</v>
      </c>
      <c r="D259" s="1" t="s">
        <v>34</v>
      </c>
      <c r="E259" s="1" t="s">
        <v>35</v>
      </c>
    </row>
    <row r="260">
      <c r="A260" s="2">
        <v>46014.45469907407</v>
      </c>
      <c r="B260" s="1" t="s">
        <v>5</v>
      </c>
      <c r="C260" s="1" t="s">
        <v>33</v>
      </c>
      <c r="D260" s="1" t="s">
        <v>34</v>
      </c>
      <c r="E260" s="1" t="s">
        <v>35</v>
      </c>
    </row>
    <row r="261">
      <c r="A261" s="2">
        <v>46014.45820601852</v>
      </c>
      <c r="B261" s="1" t="s">
        <v>5</v>
      </c>
      <c r="C261" s="1" t="s">
        <v>33</v>
      </c>
      <c r="D261" s="1" t="s">
        <v>34</v>
      </c>
      <c r="E261" s="1" t="s">
        <v>35</v>
      </c>
    </row>
    <row r="262">
      <c r="A262" s="2">
        <v>46014.46165509259</v>
      </c>
      <c r="B262" s="1" t="s">
        <v>5</v>
      </c>
      <c r="C262" s="1" t="s">
        <v>33</v>
      </c>
      <c r="D262" s="1" t="s">
        <v>34</v>
      </c>
      <c r="E262" s="1" t="s">
        <v>35</v>
      </c>
    </row>
    <row r="263">
      <c r="A263" s="2">
        <v>46014.465150462966</v>
      </c>
      <c r="B263" s="1" t="s">
        <v>5</v>
      </c>
      <c r="C263" s="1" t="s">
        <v>33</v>
      </c>
      <c r="D263" s="1" t="s">
        <v>34</v>
      </c>
      <c r="E263" s="1" t="s">
        <v>35</v>
      </c>
    </row>
    <row r="264">
      <c r="A264" s="2">
        <v>46014.46858796296</v>
      </c>
      <c r="B264" s="1" t="s">
        <v>5</v>
      </c>
      <c r="C264" s="1" t="s">
        <v>33</v>
      </c>
      <c r="D264" s="1" t="s">
        <v>34</v>
      </c>
      <c r="E264" s="1" t="s">
        <v>35</v>
      </c>
    </row>
    <row r="265">
      <c r="A265" s="2">
        <v>46014.472083333334</v>
      </c>
      <c r="B265" s="1" t="s">
        <v>5</v>
      </c>
      <c r="C265" s="1" t="s">
        <v>33</v>
      </c>
      <c r="D265" s="1" t="s">
        <v>34</v>
      </c>
      <c r="E265" s="1" t="s">
        <v>35</v>
      </c>
    </row>
    <row r="266">
      <c r="A266" s="2">
        <v>46014.47552083333</v>
      </c>
      <c r="B266" s="1" t="s">
        <v>5</v>
      </c>
      <c r="C266" s="1" t="s">
        <v>33</v>
      </c>
      <c r="D266" s="1" t="s">
        <v>34</v>
      </c>
      <c r="E266" s="1" t="s">
        <v>35</v>
      </c>
    </row>
    <row r="267">
      <c r="A267" s="2">
        <v>46014.47902777778</v>
      </c>
      <c r="B267" s="1" t="s">
        <v>5</v>
      </c>
      <c r="C267" s="1" t="s">
        <v>33</v>
      </c>
      <c r="D267" s="1" t="s">
        <v>34</v>
      </c>
      <c r="E267" s="1" t="s">
        <v>35</v>
      </c>
    </row>
    <row r="268">
      <c r="A268" s="2">
        <v>46014.48248842593</v>
      </c>
      <c r="B268" s="1" t="s">
        <v>5</v>
      </c>
      <c r="C268" s="1" t="s">
        <v>33</v>
      </c>
      <c r="D268" s="1" t="s">
        <v>34</v>
      </c>
      <c r="E268" s="1" t="s">
        <v>35</v>
      </c>
    </row>
    <row r="269">
      <c r="A269" s="2">
        <v>46014.48600694445</v>
      </c>
      <c r="B269" s="1" t="s">
        <v>5</v>
      </c>
      <c r="C269" s="1" t="s">
        <v>33</v>
      </c>
      <c r="D269" s="1" t="s">
        <v>34</v>
      </c>
      <c r="E269" s="1" t="s">
        <v>35</v>
      </c>
    </row>
    <row r="270">
      <c r="A270" s="2">
        <v>46014.48945601852</v>
      </c>
      <c r="B270" s="1" t="s">
        <v>5</v>
      </c>
      <c r="C270" s="1" t="s">
        <v>33</v>
      </c>
      <c r="D270" s="1" t="s">
        <v>34</v>
      </c>
      <c r="E270" s="1" t="s">
        <v>35</v>
      </c>
    </row>
    <row r="271">
      <c r="A271" s="2">
        <v>46014.492939814816</v>
      </c>
      <c r="B271" s="1" t="s">
        <v>5</v>
      </c>
      <c r="C271" s="1" t="s">
        <v>33</v>
      </c>
      <c r="D271" s="1" t="s">
        <v>34</v>
      </c>
      <c r="E271" s="1" t="s">
        <v>35</v>
      </c>
    </row>
    <row r="272">
      <c r="A272" s="2">
        <v>46014.49636574074</v>
      </c>
      <c r="B272" s="1" t="s">
        <v>5</v>
      </c>
      <c r="C272" s="1" t="s">
        <v>33</v>
      </c>
      <c r="D272" s="1" t="s">
        <v>34</v>
      </c>
      <c r="E272" s="1" t="s">
        <v>35</v>
      </c>
    </row>
    <row r="273">
      <c r="A273" s="2">
        <v>46014.49984953704</v>
      </c>
      <c r="B273" s="1" t="s">
        <v>5</v>
      </c>
      <c r="C273" s="1" t="s">
        <v>33</v>
      </c>
      <c r="D273" s="1" t="s">
        <v>34</v>
      </c>
      <c r="E273" s="1" t="s">
        <v>35</v>
      </c>
    </row>
    <row r="274">
      <c r="A274" s="2">
        <v>46014.50331018519</v>
      </c>
      <c r="B274" s="1" t="s">
        <v>5</v>
      </c>
      <c r="C274" s="1" t="s">
        <v>33</v>
      </c>
      <c r="D274" s="1" t="s">
        <v>34</v>
      </c>
      <c r="E274" s="1" t="s">
        <v>35</v>
      </c>
    </row>
    <row r="275">
      <c r="A275" s="2">
        <v>46014.50679398148</v>
      </c>
      <c r="B275" s="1" t="s">
        <v>5</v>
      </c>
      <c r="C275" s="1" t="s">
        <v>33</v>
      </c>
      <c r="D275" s="1" t="s">
        <v>34</v>
      </c>
      <c r="E275" s="1" t="s">
        <v>35</v>
      </c>
    </row>
    <row r="276">
      <c r="A276" s="2">
        <v>46014.507523148146</v>
      </c>
      <c r="B276" s="1" t="s">
        <v>5</v>
      </c>
      <c r="C276" s="1" t="s">
        <v>44</v>
      </c>
      <c r="D276" s="1" t="s">
        <v>45</v>
      </c>
      <c r="E276" s="1" t="s">
        <v>46</v>
      </c>
    </row>
    <row r="277">
      <c r="A277" s="2">
        <v>46014.507581018515</v>
      </c>
      <c r="B277" s="1" t="s">
        <v>5</v>
      </c>
      <c r="C277" s="1" t="s">
        <v>47</v>
      </c>
      <c r="D277" s="1" t="s">
        <v>48</v>
      </c>
      <c r="E277" s="1" t="s">
        <v>49</v>
      </c>
    </row>
    <row r="278">
      <c r="A278" s="2">
        <v>46014.50759259259</v>
      </c>
      <c r="B278" s="1" t="s">
        <v>5</v>
      </c>
      <c r="C278" s="1" t="s">
        <v>50</v>
      </c>
      <c r="D278" s="1" t="s">
        <v>51</v>
      </c>
      <c r="E278" s="1" t="s">
        <v>52</v>
      </c>
    </row>
    <row r="279">
      <c r="A279" s="2">
        <v>46014.50759259259</v>
      </c>
      <c r="B279" s="1" t="s">
        <v>5</v>
      </c>
      <c r="C279" s="1" t="s">
        <v>24</v>
      </c>
      <c r="D279" s="1" t="s">
        <v>53</v>
      </c>
      <c r="E279" s="1" t="s">
        <v>20</v>
      </c>
    </row>
    <row r="280">
      <c r="A280" s="2">
        <v>46014.51043981482</v>
      </c>
      <c r="B280" s="1" t="s">
        <v>5</v>
      </c>
      <c r="C280" s="1" t="s">
        <v>33</v>
      </c>
      <c r="D280" s="1" t="s">
        <v>34</v>
      </c>
      <c r="E280" s="1" t="s">
        <v>35</v>
      </c>
    </row>
    <row r="281">
      <c r="A281" s="2">
        <v>46014.513761574075</v>
      </c>
      <c r="B281" s="1" t="s">
        <v>5</v>
      </c>
      <c r="C281" s="1" t="s">
        <v>33</v>
      </c>
      <c r="D281" s="1" t="s">
        <v>34</v>
      </c>
      <c r="E281" s="1" t="s">
        <v>35</v>
      </c>
    </row>
    <row r="282">
      <c r="A282" s="2">
        <v>46014.517222222225</v>
      </c>
      <c r="B282" s="1" t="s">
        <v>5</v>
      </c>
      <c r="C282" s="1" t="s">
        <v>33</v>
      </c>
      <c r="D282" s="1" t="s">
        <v>34</v>
      </c>
      <c r="E282" s="1" t="s">
        <v>35</v>
      </c>
    </row>
    <row r="283">
      <c r="A283" s="2">
        <v>46014.52074074074</v>
      </c>
      <c r="B283" s="1" t="s">
        <v>5</v>
      </c>
      <c r="C283" s="1" t="s">
        <v>33</v>
      </c>
      <c r="D283" s="1" t="s">
        <v>34</v>
      </c>
      <c r="E283" s="1" t="s">
        <v>35</v>
      </c>
    </row>
    <row r="284">
      <c r="A284" s="2">
        <v>46014.52416666667</v>
      </c>
      <c r="B284" s="1" t="s">
        <v>5</v>
      </c>
      <c r="C284" s="1" t="s">
        <v>33</v>
      </c>
      <c r="D284" s="1" t="s">
        <v>34</v>
      </c>
      <c r="E284" s="1" t="s">
        <v>35</v>
      </c>
    </row>
    <row r="285">
      <c r="A285" s="2">
        <v>46014.52763888889</v>
      </c>
      <c r="B285" s="1" t="s">
        <v>5</v>
      </c>
      <c r="C285" s="1" t="s">
        <v>33</v>
      </c>
      <c r="D285" s="1" t="s">
        <v>34</v>
      </c>
      <c r="E285" s="1" t="s">
        <v>35</v>
      </c>
    </row>
    <row r="286">
      <c r="A286" s="2">
        <v>46014.53111111111</v>
      </c>
      <c r="B286" s="1" t="s">
        <v>5</v>
      </c>
      <c r="C286" s="1" t="s">
        <v>33</v>
      </c>
      <c r="D286" s="1" t="s">
        <v>34</v>
      </c>
      <c r="E286" s="1" t="s">
        <v>35</v>
      </c>
    </row>
    <row r="287">
      <c r="A287" s="2">
        <v>46014.534583333334</v>
      </c>
      <c r="B287" s="1" t="s">
        <v>5</v>
      </c>
      <c r="C287" s="1" t="s">
        <v>33</v>
      </c>
      <c r="D287" s="1" t="s">
        <v>34</v>
      </c>
      <c r="E287" s="1" t="s">
        <v>35</v>
      </c>
    </row>
    <row r="288">
      <c r="A288" s="2">
        <v>46014.53807870371</v>
      </c>
      <c r="B288" s="1" t="s">
        <v>5</v>
      </c>
      <c r="C288" s="1" t="s">
        <v>33</v>
      </c>
      <c r="D288" s="1" t="s">
        <v>34</v>
      </c>
      <c r="E288" s="1" t="s">
        <v>35</v>
      </c>
    </row>
    <row r="289">
      <c r="A289" s="2">
        <v>46014.54152777778</v>
      </c>
      <c r="B289" s="1" t="s">
        <v>5</v>
      </c>
      <c r="C289" s="1" t="s">
        <v>33</v>
      </c>
      <c r="D289" s="1" t="s">
        <v>34</v>
      </c>
      <c r="E289" s="1" t="s">
        <v>35</v>
      </c>
    </row>
    <row r="290">
      <c r="A290" s="2">
        <v>46014.54503472222</v>
      </c>
      <c r="B290" s="1" t="s">
        <v>5</v>
      </c>
      <c r="C290" s="1" t="s">
        <v>33</v>
      </c>
      <c r="D290" s="1" t="s">
        <v>34</v>
      </c>
      <c r="E290" s="1" t="s">
        <v>35</v>
      </c>
    </row>
    <row r="291">
      <c r="A291" s="2">
        <v>46014.548483796294</v>
      </c>
      <c r="B291" s="1" t="s">
        <v>5</v>
      </c>
      <c r="C291" s="1" t="s">
        <v>33</v>
      </c>
      <c r="D291" s="1" t="s">
        <v>34</v>
      </c>
      <c r="E291" s="1" t="s">
        <v>35</v>
      </c>
    </row>
    <row r="292">
      <c r="A292" s="2">
        <v>46014.55197916667</v>
      </c>
      <c r="B292" s="1" t="s">
        <v>5</v>
      </c>
      <c r="C292" s="1" t="s">
        <v>33</v>
      </c>
      <c r="D292" s="1" t="s">
        <v>34</v>
      </c>
      <c r="E292" s="1" t="s">
        <v>35</v>
      </c>
    </row>
    <row r="293">
      <c r="A293" s="2">
        <v>46014.55538194445</v>
      </c>
      <c r="B293" s="1" t="s">
        <v>5</v>
      </c>
      <c r="C293" s="1" t="s">
        <v>33</v>
      </c>
      <c r="D293" s="1" t="s">
        <v>34</v>
      </c>
      <c r="E293" s="1" t="s">
        <v>35</v>
      </c>
    </row>
    <row r="294">
      <c r="A294" s="2">
        <v>46014.55887731481</v>
      </c>
      <c r="B294" s="1" t="s">
        <v>5</v>
      </c>
      <c r="C294" s="1" t="s">
        <v>33</v>
      </c>
      <c r="D294" s="1" t="s">
        <v>34</v>
      </c>
      <c r="E294" s="1" t="s">
        <v>35</v>
      </c>
    </row>
    <row r="295">
      <c r="A295" s="2">
        <v>46014.56236111111</v>
      </c>
      <c r="B295" s="1" t="s">
        <v>5</v>
      </c>
      <c r="C295" s="1" t="s">
        <v>33</v>
      </c>
      <c r="D295" s="1" t="s">
        <v>34</v>
      </c>
      <c r="E295" s="1" t="s">
        <v>35</v>
      </c>
    </row>
    <row r="296">
      <c r="A296" s="2">
        <v>46014.56582175926</v>
      </c>
      <c r="B296" s="1" t="s">
        <v>5</v>
      </c>
      <c r="C296" s="1" t="s">
        <v>33</v>
      </c>
      <c r="D296" s="1" t="s">
        <v>34</v>
      </c>
      <c r="E296" s="1" t="s">
        <v>35</v>
      </c>
    </row>
    <row r="297">
      <c r="A297" s="2">
        <v>46014.56885416667</v>
      </c>
      <c r="B297" s="1" t="s">
        <v>5</v>
      </c>
      <c r="C297" s="1" t="s">
        <v>54</v>
      </c>
      <c r="D297" s="1" t="s">
        <v>55</v>
      </c>
      <c r="E297" s="1" t="s">
        <v>56</v>
      </c>
    </row>
    <row r="298">
      <c r="A298" s="2">
        <v>46014.568877314814</v>
      </c>
      <c r="B298" s="1" t="s">
        <v>5</v>
      </c>
      <c r="C298" s="1" t="s">
        <v>54</v>
      </c>
      <c r="D298" s="1" t="s">
        <v>55</v>
      </c>
      <c r="E298" s="1" t="s">
        <v>57</v>
      </c>
    </row>
    <row r="299">
      <c r="A299" s="2">
        <v>46014.56888888889</v>
      </c>
      <c r="B299" s="1" t="s">
        <v>5</v>
      </c>
      <c r="C299" s="1" t="s">
        <v>54</v>
      </c>
      <c r="D299" s="1" t="s">
        <v>55</v>
      </c>
      <c r="E299" s="1" t="s">
        <v>58</v>
      </c>
    </row>
    <row r="300">
      <c r="A300" s="2">
        <v>46014.56891203704</v>
      </c>
      <c r="B300" s="1" t="s">
        <v>5</v>
      </c>
      <c r="C300" s="1" t="s">
        <v>54</v>
      </c>
      <c r="D300" s="1" t="s">
        <v>55</v>
      </c>
      <c r="E300" s="1" t="s">
        <v>59</v>
      </c>
    </row>
    <row r="301">
      <c r="A301" s="2">
        <v>46014.568923611114</v>
      </c>
      <c r="B301" s="1" t="s">
        <v>5</v>
      </c>
      <c r="C301" s="1" t="s">
        <v>54</v>
      </c>
      <c r="D301" s="1" t="s">
        <v>55</v>
      </c>
      <c r="E301" s="1" t="s">
        <v>60</v>
      </c>
    </row>
    <row r="302">
      <c r="A302" s="2">
        <v>46014.56893518518</v>
      </c>
      <c r="B302" s="1" t="s">
        <v>5</v>
      </c>
      <c r="C302" s="1" t="s">
        <v>54</v>
      </c>
      <c r="D302" s="1" t="s">
        <v>55</v>
      </c>
      <c r="E302" s="1" t="s">
        <v>61</v>
      </c>
    </row>
    <row r="303">
      <c r="A303" s="2">
        <v>46014.56898148148</v>
      </c>
      <c r="B303" s="1" t="s">
        <v>5</v>
      </c>
      <c r="C303" s="1" t="s">
        <v>62</v>
      </c>
      <c r="D303" s="1" t="s">
        <v>63</v>
      </c>
      <c r="E303" s="1" t="s">
        <v>20</v>
      </c>
    </row>
    <row r="304">
      <c r="A304" s="2">
        <v>46014.56899305555</v>
      </c>
      <c r="B304" s="1" t="s">
        <v>5</v>
      </c>
      <c r="C304" s="1" t="s">
        <v>54</v>
      </c>
      <c r="D304" s="1" t="s">
        <v>55</v>
      </c>
      <c r="E304" s="1" t="s">
        <v>59</v>
      </c>
    </row>
    <row r="305">
      <c r="A305" s="2">
        <v>46014.56900462963</v>
      </c>
      <c r="B305" s="1" t="s">
        <v>5</v>
      </c>
      <c r="C305" s="1" t="s">
        <v>54</v>
      </c>
      <c r="D305" s="1" t="s">
        <v>55</v>
      </c>
      <c r="E305" s="1" t="s">
        <v>60</v>
      </c>
    </row>
    <row r="306">
      <c r="A306" s="2">
        <v>46014.56900462963</v>
      </c>
      <c r="B306" s="1" t="s">
        <v>5</v>
      </c>
      <c r="C306" s="1" t="s">
        <v>54</v>
      </c>
      <c r="D306" s="1" t="s">
        <v>55</v>
      </c>
      <c r="E306" s="1" t="s">
        <v>61</v>
      </c>
    </row>
    <row r="307">
      <c r="A307" s="2">
        <v>46014.569027777776</v>
      </c>
      <c r="B307" s="1" t="s">
        <v>5</v>
      </c>
      <c r="C307" s="1" t="s">
        <v>64</v>
      </c>
      <c r="D307" s="1" t="s">
        <v>65</v>
      </c>
      <c r="E307" s="1" t="s">
        <v>66</v>
      </c>
    </row>
    <row r="308">
      <c r="A308" s="2">
        <v>46014.56903935185</v>
      </c>
      <c r="B308" s="1" t="s">
        <v>5</v>
      </c>
      <c r="C308" s="1" t="s">
        <v>67</v>
      </c>
      <c r="D308" s="1" t="s">
        <v>68</v>
      </c>
      <c r="E308" s="1" t="s">
        <v>20</v>
      </c>
    </row>
    <row r="309">
      <c r="A309" s="2">
        <v>46014.56903935185</v>
      </c>
      <c r="B309" s="1" t="s">
        <v>5</v>
      </c>
      <c r="C309" s="1" t="s">
        <v>24</v>
      </c>
      <c r="D309" s="1" t="s">
        <v>69</v>
      </c>
      <c r="E309" s="1" t="s">
        <v>20</v>
      </c>
    </row>
    <row r="310">
      <c r="A310" s="2">
        <v>46014.56962962963</v>
      </c>
      <c r="B310" s="1" t="s">
        <v>5</v>
      </c>
      <c r="C310" s="1" t="s">
        <v>26</v>
      </c>
      <c r="D310" s="1" t="s">
        <v>70</v>
      </c>
      <c r="E310" s="1" t="s">
        <v>28</v>
      </c>
    </row>
    <row r="311">
      <c r="A311" s="2">
        <v>46014.56964120371</v>
      </c>
      <c r="B311" s="1" t="s">
        <v>5</v>
      </c>
      <c r="C311" s="1" t="s">
        <v>24</v>
      </c>
      <c r="D311" s="1" t="s">
        <v>71</v>
      </c>
      <c r="E311" s="1" t="s">
        <v>20</v>
      </c>
    </row>
    <row r="312">
      <c r="A312" s="2">
        <v>46014.572800925926</v>
      </c>
      <c r="B312" s="1" t="s">
        <v>5</v>
      </c>
      <c r="C312" s="1" t="s">
        <v>72</v>
      </c>
      <c r="D312" s="1" t="s">
        <v>73</v>
      </c>
      <c r="E312" s="1" t="s">
        <v>74</v>
      </c>
    </row>
    <row r="313">
      <c r="A313" s="2">
        <v>46014.57282407407</v>
      </c>
      <c r="B313" s="1" t="s">
        <v>5</v>
      </c>
      <c r="C313" s="1" t="s">
        <v>54</v>
      </c>
      <c r="D313" s="1" t="s">
        <v>55</v>
      </c>
      <c r="E313" s="1" t="s">
        <v>59</v>
      </c>
    </row>
    <row r="314">
      <c r="A314" s="2">
        <v>46014.572847222225</v>
      </c>
      <c r="B314" s="1" t="s">
        <v>5</v>
      </c>
      <c r="C314" s="1" t="s">
        <v>54</v>
      </c>
      <c r="D314" s="1" t="s">
        <v>55</v>
      </c>
      <c r="E314" s="1" t="s">
        <v>60</v>
      </c>
    </row>
    <row r="315">
      <c r="A315" s="2">
        <v>46014.572858796295</v>
      </c>
      <c r="B315" s="1" t="s">
        <v>5</v>
      </c>
      <c r="C315" s="1" t="s">
        <v>54</v>
      </c>
      <c r="D315" s="1" t="s">
        <v>55</v>
      </c>
      <c r="E315" s="1" t="s">
        <v>61</v>
      </c>
    </row>
    <row r="316">
      <c r="A316" s="2">
        <v>46014.572905092595</v>
      </c>
      <c r="B316" s="1" t="s">
        <v>5</v>
      </c>
      <c r="C316" s="1" t="s">
        <v>62</v>
      </c>
      <c r="D316" s="1" t="s">
        <v>63</v>
      </c>
      <c r="E316" s="1" t="s">
        <v>20</v>
      </c>
    </row>
    <row r="317">
      <c r="A317" s="2">
        <v>46014.572916666664</v>
      </c>
      <c r="B317" s="1" t="s">
        <v>5</v>
      </c>
      <c r="C317" s="1" t="s">
        <v>75</v>
      </c>
      <c r="D317" s="1" t="s">
        <v>76</v>
      </c>
      <c r="E317" s="1" t="s">
        <v>20</v>
      </c>
    </row>
    <row r="318">
      <c r="A318" s="2">
        <v>46014.57634259259</v>
      </c>
      <c r="B318" s="1" t="s">
        <v>5</v>
      </c>
      <c r="C318" s="1" t="s">
        <v>54</v>
      </c>
      <c r="D318" s="1" t="s">
        <v>55</v>
      </c>
      <c r="E318" s="1" t="s">
        <v>59</v>
      </c>
    </row>
    <row r="319">
      <c r="A319" s="2">
        <v>46014.57634259259</v>
      </c>
      <c r="B319" s="1" t="s">
        <v>5</v>
      </c>
      <c r="C319" s="1" t="s">
        <v>54</v>
      </c>
      <c r="D319" s="1" t="s">
        <v>55</v>
      </c>
      <c r="E319" s="1" t="s">
        <v>60</v>
      </c>
    </row>
    <row r="320">
      <c r="A320" s="2">
        <v>46014.57635416667</v>
      </c>
      <c r="B320" s="1" t="s">
        <v>5</v>
      </c>
      <c r="C320" s="1" t="s">
        <v>54</v>
      </c>
      <c r="D320" s="1" t="s">
        <v>55</v>
      </c>
      <c r="E320" s="1" t="s">
        <v>61</v>
      </c>
    </row>
    <row r="321">
      <c r="A321" s="2">
        <v>46014.57638888889</v>
      </c>
      <c r="B321" s="1" t="s">
        <v>5</v>
      </c>
      <c r="C321" s="1" t="s">
        <v>62</v>
      </c>
      <c r="D321" s="1" t="s">
        <v>63</v>
      </c>
      <c r="E321" s="1" t="s">
        <v>20</v>
      </c>
    </row>
    <row r="322">
      <c r="A322" s="2">
        <v>46014.57640046296</v>
      </c>
      <c r="B322" s="1" t="s">
        <v>5</v>
      </c>
      <c r="C322" s="1" t="s">
        <v>75</v>
      </c>
      <c r="D322" s="1" t="s">
        <v>76</v>
      </c>
      <c r="E322" s="1" t="s">
        <v>20</v>
      </c>
    </row>
    <row r="323">
      <c r="A323" s="2">
        <v>46014.57979166666</v>
      </c>
      <c r="B323" s="1" t="s">
        <v>5</v>
      </c>
      <c r="C323" s="1" t="s">
        <v>54</v>
      </c>
      <c r="D323" s="1" t="s">
        <v>55</v>
      </c>
      <c r="E323" s="1" t="s">
        <v>59</v>
      </c>
    </row>
    <row r="324">
      <c r="A324" s="2">
        <v>46014.57980324074</v>
      </c>
      <c r="B324" s="1" t="s">
        <v>5</v>
      </c>
      <c r="C324" s="1" t="s">
        <v>54</v>
      </c>
      <c r="D324" s="1" t="s">
        <v>55</v>
      </c>
      <c r="E324" s="1" t="s">
        <v>60</v>
      </c>
    </row>
    <row r="325">
      <c r="A325" s="2">
        <v>46014.57981481482</v>
      </c>
      <c r="B325" s="1" t="s">
        <v>5</v>
      </c>
      <c r="C325" s="1" t="s">
        <v>54</v>
      </c>
      <c r="D325" s="1" t="s">
        <v>55</v>
      </c>
      <c r="E325" s="1" t="s">
        <v>61</v>
      </c>
    </row>
    <row r="326">
      <c r="A326" s="2">
        <v>46014.57984953704</v>
      </c>
      <c r="B326" s="1" t="s">
        <v>5</v>
      </c>
      <c r="C326" s="1" t="s">
        <v>62</v>
      </c>
      <c r="D326" s="1" t="s">
        <v>63</v>
      </c>
      <c r="E326" s="1" t="s">
        <v>20</v>
      </c>
    </row>
    <row r="327">
      <c r="A327" s="2">
        <v>46014.57984953704</v>
      </c>
      <c r="B327" s="1" t="s">
        <v>5</v>
      </c>
      <c r="C327" s="1" t="s">
        <v>75</v>
      </c>
      <c r="D327" s="1" t="s">
        <v>76</v>
      </c>
      <c r="E327" s="1" t="s">
        <v>20</v>
      </c>
    </row>
    <row r="328">
      <c r="A328" s="2">
        <v>46014.58327546297</v>
      </c>
      <c r="B328" s="1" t="s">
        <v>5</v>
      </c>
      <c r="C328" s="1" t="s">
        <v>54</v>
      </c>
      <c r="D328" s="1" t="s">
        <v>55</v>
      </c>
      <c r="E328" s="1" t="s">
        <v>59</v>
      </c>
    </row>
    <row r="329">
      <c r="A329" s="2">
        <v>46014.583287037036</v>
      </c>
      <c r="B329" s="1" t="s">
        <v>5</v>
      </c>
      <c r="C329" s="1" t="s">
        <v>54</v>
      </c>
      <c r="D329" s="1" t="s">
        <v>55</v>
      </c>
      <c r="E329" s="1" t="s">
        <v>60</v>
      </c>
    </row>
    <row r="330">
      <c r="A330" s="2">
        <v>46014.58331018518</v>
      </c>
      <c r="B330" s="1" t="s">
        <v>5</v>
      </c>
      <c r="C330" s="1" t="s">
        <v>54</v>
      </c>
      <c r="D330" s="1" t="s">
        <v>55</v>
      </c>
      <c r="E330" s="1" t="s">
        <v>61</v>
      </c>
    </row>
    <row r="331">
      <c r="A331" s="2">
        <v>46014.583344907405</v>
      </c>
      <c r="B331" s="1" t="s">
        <v>5</v>
      </c>
      <c r="C331" s="1" t="s">
        <v>62</v>
      </c>
      <c r="D331" s="1" t="s">
        <v>63</v>
      </c>
      <c r="E331" s="1" t="s">
        <v>20</v>
      </c>
    </row>
    <row r="332">
      <c r="A332" s="2">
        <v>46014.583344907405</v>
      </c>
      <c r="B332" s="1" t="s">
        <v>5</v>
      </c>
      <c r="C332" s="1" t="s">
        <v>75</v>
      </c>
      <c r="D332" s="1" t="s">
        <v>76</v>
      </c>
      <c r="E332" s="1" t="s">
        <v>20</v>
      </c>
    </row>
    <row r="333">
      <c r="A333" s="2">
        <v>46014.586689814816</v>
      </c>
      <c r="B333" s="1" t="s">
        <v>5</v>
      </c>
      <c r="C333" s="1" t="s">
        <v>54</v>
      </c>
      <c r="D333" s="1" t="s">
        <v>55</v>
      </c>
      <c r="E333" s="1" t="s">
        <v>59</v>
      </c>
    </row>
    <row r="334">
      <c r="A334" s="2">
        <v>46014.58672453704</v>
      </c>
      <c r="B334" s="1" t="s">
        <v>5</v>
      </c>
      <c r="C334" s="1" t="s">
        <v>54</v>
      </c>
      <c r="D334" s="1" t="s">
        <v>55</v>
      </c>
      <c r="E334" s="1" t="s">
        <v>60</v>
      </c>
    </row>
    <row r="335">
      <c r="A335" s="2">
        <v>46014.58672453704</v>
      </c>
      <c r="B335" s="1" t="s">
        <v>5</v>
      </c>
      <c r="C335" s="1" t="s">
        <v>54</v>
      </c>
      <c r="D335" s="1" t="s">
        <v>55</v>
      </c>
      <c r="E335" s="1" t="s">
        <v>61</v>
      </c>
    </row>
    <row r="336">
      <c r="A336" s="2">
        <v>46014.58675925926</v>
      </c>
      <c r="B336" s="1" t="s">
        <v>5</v>
      </c>
      <c r="C336" s="1" t="s">
        <v>62</v>
      </c>
      <c r="D336" s="1" t="s">
        <v>63</v>
      </c>
      <c r="E336" s="1" t="s">
        <v>20</v>
      </c>
    </row>
    <row r="337">
      <c r="A337" s="2">
        <v>46014.58677083333</v>
      </c>
      <c r="B337" s="1" t="s">
        <v>5</v>
      </c>
      <c r="C337" s="1" t="s">
        <v>75</v>
      </c>
      <c r="D337" s="1" t="s">
        <v>76</v>
      </c>
      <c r="E337" s="1" t="s">
        <v>20</v>
      </c>
    </row>
    <row r="338">
      <c r="A338" s="2">
        <v>46014.59019675926</v>
      </c>
      <c r="B338" s="1" t="s">
        <v>5</v>
      </c>
      <c r="C338" s="1" t="s">
        <v>54</v>
      </c>
      <c r="D338" s="1" t="s">
        <v>55</v>
      </c>
      <c r="E338" s="1" t="s">
        <v>59</v>
      </c>
    </row>
    <row r="339">
      <c r="A339" s="2">
        <v>46014.590208333335</v>
      </c>
      <c r="B339" s="1" t="s">
        <v>5</v>
      </c>
      <c r="C339" s="1" t="s">
        <v>54</v>
      </c>
      <c r="D339" s="1" t="s">
        <v>55</v>
      </c>
      <c r="E339" s="1" t="s">
        <v>60</v>
      </c>
    </row>
    <row r="340">
      <c r="A340" s="2">
        <v>46014.59023148148</v>
      </c>
      <c r="B340" s="1" t="s">
        <v>5</v>
      </c>
      <c r="C340" s="1" t="s">
        <v>54</v>
      </c>
      <c r="D340" s="1" t="s">
        <v>55</v>
      </c>
      <c r="E340" s="1" t="s">
        <v>61</v>
      </c>
    </row>
    <row r="341">
      <c r="A341" s="2">
        <v>46014.590266203704</v>
      </c>
      <c r="B341" s="1" t="s">
        <v>5</v>
      </c>
      <c r="C341" s="1" t="s">
        <v>62</v>
      </c>
      <c r="D341" s="1" t="s">
        <v>63</v>
      </c>
      <c r="E341" s="1" t="s">
        <v>20</v>
      </c>
    </row>
    <row r="342">
      <c r="A342" s="2">
        <v>46014.590266203704</v>
      </c>
      <c r="B342" s="1" t="s">
        <v>5</v>
      </c>
      <c r="C342" s="1" t="s">
        <v>75</v>
      </c>
      <c r="D342" s="1" t="s">
        <v>76</v>
      </c>
      <c r="E342" s="1" t="s">
        <v>20</v>
      </c>
    </row>
    <row r="343">
      <c r="A343" s="2">
        <v>46014.593726851854</v>
      </c>
      <c r="B343" s="1" t="s">
        <v>5</v>
      </c>
      <c r="C343" s="1" t="s">
        <v>54</v>
      </c>
      <c r="D343" s="1" t="s">
        <v>55</v>
      </c>
      <c r="E343" s="1" t="s">
        <v>59</v>
      </c>
    </row>
    <row r="344">
      <c r="A344" s="2">
        <v>46014.59373842592</v>
      </c>
      <c r="B344" s="1" t="s">
        <v>5</v>
      </c>
      <c r="C344" s="1" t="s">
        <v>54</v>
      </c>
      <c r="D344" s="1" t="s">
        <v>55</v>
      </c>
      <c r="E344" s="1" t="s">
        <v>60</v>
      </c>
    </row>
    <row r="345">
      <c r="A345" s="2">
        <v>46014.59375</v>
      </c>
      <c r="B345" s="1" t="s">
        <v>5</v>
      </c>
      <c r="C345" s="1" t="s">
        <v>54</v>
      </c>
      <c r="D345" s="1" t="s">
        <v>55</v>
      </c>
      <c r="E345" s="1" t="s">
        <v>61</v>
      </c>
    </row>
    <row r="346">
      <c r="A346" s="2">
        <v>46014.5937962963</v>
      </c>
      <c r="B346" s="1" t="s">
        <v>5</v>
      </c>
      <c r="C346" s="1" t="s">
        <v>62</v>
      </c>
      <c r="D346" s="1" t="s">
        <v>63</v>
      </c>
      <c r="E346" s="1" t="s">
        <v>20</v>
      </c>
    </row>
    <row r="347">
      <c r="A347" s="2">
        <v>46014.5937962963</v>
      </c>
      <c r="B347" s="1" t="s">
        <v>5</v>
      </c>
      <c r="C347" s="1" t="s">
        <v>75</v>
      </c>
      <c r="D347" s="1" t="s">
        <v>76</v>
      </c>
      <c r="E347" s="1" t="s">
        <v>20</v>
      </c>
    </row>
    <row r="348">
      <c r="A348" s="2">
        <v>46014.59715277778</v>
      </c>
      <c r="B348" s="1" t="s">
        <v>5</v>
      </c>
      <c r="C348" s="1" t="s">
        <v>54</v>
      </c>
      <c r="D348" s="1" t="s">
        <v>55</v>
      </c>
      <c r="E348" s="1" t="s">
        <v>59</v>
      </c>
    </row>
    <row r="349">
      <c r="A349" s="2">
        <v>46014.59717592593</v>
      </c>
      <c r="B349" s="1" t="s">
        <v>5</v>
      </c>
      <c r="C349" s="1" t="s">
        <v>54</v>
      </c>
      <c r="D349" s="1" t="s">
        <v>55</v>
      </c>
      <c r="E349" s="1" t="s">
        <v>60</v>
      </c>
    </row>
    <row r="350">
      <c r="A350" s="2">
        <v>46014.5971875</v>
      </c>
      <c r="B350" s="1" t="s">
        <v>5</v>
      </c>
      <c r="C350" s="1" t="s">
        <v>54</v>
      </c>
      <c r="D350" s="1" t="s">
        <v>55</v>
      </c>
      <c r="E350" s="1" t="s">
        <v>61</v>
      </c>
    </row>
    <row r="351">
      <c r="A351" s="2">
        <v>46014.59722222222</v>
      </c>
      <c r="B351" s="1" t="s">
        <v>5</v>
      </c>
      <c r="C351" s="1" t="s">
        <v>62</v>
      </c>
      <c r="D351" s="1" t="s">
        <v>63</v>
      </c>
      <c r="E351" s="1" t="s">
        <v>20</v>
      </c>
    </row>
    <row r="352">
      <c r="A352" s="2">
        <v>46014.597233796296</v>
      </c>
      <c r="B352" s="1" t="s">
        <v>5</v>
      </c>
      <c r="C352" s="1" t="s">
        <v>75</v>
      </c>
      <c r="D352" s="1" t="s">
        <v>76</v>
      </c>
      <c r="E352" s="1" t="s">
        <v>20</v>
      </c>
    </row>
    <row r="353">
      <c r="A353" s="2">
        <v>46014.600590277776</v>
      </c>
      <c r="B353" s="1" t="s">
        <v>5</v>
      </c>
      <c r="C353" s="1" t="s">
        <v>54</v>
      </c>
      <c r="D353" s="1" t="s">
        <v>55</v>
      </c>
      <c r="E353" s="1" t="s">
        <v>59</v>
      </c>
    </row>
    <row r="354">
      <c r="A354" s="2">
        <v>46014.60060185185</v>
      </c>
      <c r="B354" s="1" t="s">
        <v>5</v>
      </c>
      <c r="C354" s="1" t="s">
        <v>54</v>
      </c>
      <c r="D354" s="1" t="s">
        <v>55</v>
      </c>
      <c r="E354" s="1" t="s">
        <v>60</v>
      </c>
    </row>
    <row r="355">
      <c r="A355" s="2">
        <v>46014.60061342592</v>
      </c>
      <c r="B355" s="1" t="s">
        <v>5</v>
      </c>
      <c r="C355" s="1" t="s">
        <v>54</v>
      </c>
      <c r="D355" s="1" t="s">
        <v>55</v>
      </c>
      <c r="E355" s="1" t="s">
        <v>61</v>
      </c>
    </row>
    <row r="356">
      <c r="A356" s="2">
        <v>46014.600636574076</v>
      </c>
      <c r="B356" s="1" t="s">
        <v>5</v>
      </c>
      <c r="C356" s="1" t="s">
        <v>62</v>
      </c>
      <c r="D356" s="1" t="s">
        <v>63</v>
      </c>
      <c r="E356" s="1" t="s">
        <v>20</v>
      </c>
    </row>
    <row r="357">
      <c r="A357" s="2">
        <v>46014.600648148145</v>
      </c>
      <c r="B357" s="1" t="s">
        <v>5</v>
      </c>
      <c r="C357" s="1" t="s">
        <v>75</v>
      </c>
      <c r="D357" s="1" t="s">
        <v>76</v>
      </c>
      <c r="E357" s="1" t="s">
        <v>20</v>
      </c>
    </row>
    <row r="358">
      <c r="A358" s="2">
        <v>46014.60414351852</v>
      </c>
      <c r="B358" s="1" t="s">
        <v>5</v>
      </c>
      <c r="C358" s="1" t="s">
        <v>54</v>
      </c>
      <c r="D358" s="1" t="s">
        <v>55</v>
      </c>
      <c r="E358" s="1" t="s">
        <v>59</v>
      </c>
    </row>
    <row r="359">
      <c r="A359" s="2">
        <v>46014.604166666664</v>
      </c>
      <c r="B359" s="1" t="s">
        <v>5</v>
      </c>
      <c r="C359" s="1" t="s">
        <v>54</v>
      </c>
      <c r="D359" s="1" t="s">
        <v>55</v>
      </c>
      <c r="E359" s="1" t="s">
        <v>60</v>
      </c>
    </row>
    <row r="360">
      <c r="A360" s="2">
        <v>46014.604166666664</v>
      </c>
      <c r="B360" s="1" t="s">
        <v>5</v>
      </c>
      <c r="C360" s="1" t="s">
        <v>54</v>
      </c>
      <c r="D360" s="1" t="s">
        <v>55</v>
      </c>
      <c r="E360" s="1" t="s">
        <v>61</v>
      </c>
    </row>
    <row r="361">
      <c r="A361" s="2">
        <v>46014.60420138889</v>
      </c>
      <c r="B361" s="1" t="s">
        <v>5</v>
      </c>
      <c r="C361" s="1" t="s">
        <v>62</v>
      </c>
      <c r="D361" s="1" t="s">
        <v>63</v>
      </c>
      <c r="E361" s="1" t="s">
        <v>20</v>
      </c>
    </row>
    <row r="362">
      <c r="A362" s="2">
        <v>46014.60422453703</v>
      </c>
      <c r="B362" s="1" t="s">
        <v>5</v>
      </c>
      <c r="C362" s="1" t="s">
        <v>75</v>
      </c>
      <c r="D362" s="1" t="s">
        <v>76</v>
      </c>
      <c r="E362" s="1" t="s">
        <v>20</v>
      </c>
    </row>
    <row r="363">
      <c r="A363" s="2">
        <v>46014.60758101852</v>
      </c>
      <c r="B363" s="1" t="s">
        <v>5</v>
      </c>
      <c r="C363" s="1" t="s">
        <v>54</v>
      </c>
      <c r="D363" s="1" t="s">
        <v>55</v>
      </c>
      <c r="E363" s="1" t="s">
        <v>59</v>
      </c>
    </row>
    <row r="364">
      <c r="A364" s="2">
        <v>46014.60759259259</v>
      </c>
      <c r="B364" s="1" t="s">
        <v>5</v>
      </c>
      <c r="C364" s="1" t="s">
        <v>54</v>
      </c>
      <c r="D364" s="1" t="s">
        <v>55</v>
      </c>
      <c r="E364" s="1" t="s">
        <v>60</v>
      </c>
    </row>
    <row r="365">
      <c r="A365" s="2">
        <v>46014.60760416667</v>
      </c>
      <c r="B365" s="1" t="s">
        <v>5</v>
      </c>
      <c r="C365" s="1" t="s">
        <v>54</v>
      </c>
      <c r="D365" s="1" t="s">
        <v>55</v>
      </c>
      <c r="E365" s="1" t="s">
        <v>61</v>
      </c>
    </row>
    <row r="366">
      <c r="A366" s="2">
        <v>46014.60763888889</v>
      </c>
      <c r="B366" s="1" t="s">
        <v>5</v>
      </c>
      <c r="C366" s="1" t="s">
        <v>62</v>
      </c>
      <c r="D366" s="1" t="s">
        <v>63</v>
      </c>
      <c r="E366" s="1" t="s">
        <v>20</v>
      </c>
    </row>
    <row r="367">
      <c r="A367" s="2">
        <v>46014.60765046296</v>
      </c>
      <c r="B367" s="1" t="s">
        <v>5</v>
      </c>
      <c r="C367" s="1" t="s">
        <v>75</v>
      </c>
      <c r="D367" s="1" t="s">
        <v>76</v>
      </c>
      <c r="E367" s="1" t="s">
        <v>20</v>
      </c>
    </row>
    <row r="368">
      <c r="A368" s="2">
        <v>46014.61111111111</v>
      </c>
      <c r="B368" s="1" t="s">
        <v>5</v>
      </c>
      <c r="C368" s="1" t="s">
        <v>54</v>
      </c>
      <c r="D368" s="1" t="s">
        <v>55</v>
      </c>
      <c r="E368" s="1" t="s">
        <v>59</v>
      </c>
    </row>
    <row r="369">
      <c r="A369" s="2">
        <v>46014.611122685186</v>
      </c>
      <c r="B369" s="1" t="s">
        <v>5</v>
      </c>
      <c r="C369" s="1" t="s">
        <v>54</v>
      </c>
      <c r="D369" s="1" t="s">
        <v>55</v>
      </c>
      <c r="E369" s="1" t="s">
        <v>60</v>
      </c>
    </row>
    <row r="370">
      <c r="A370" s="2">
        <v>46014.61114583333</v>
      </c>
      <c r="B370" s="1" t="s">
        <v>5</v>
      </c>
      <c r="C370" s="1" t="s">
        <v>54</v>
      </c>
      <c r="D370" s="1" t="s">
        <v>55</v>
      </c>
      <c r="E370" s="1" t="s">
        <v>61</v>
      </c>
    </row>
    <row r="371">
      <c r="A371" s="2">
        <v>46014.61119212963</v>
      </c>
      <c r="B371" s="1" t="s">
        <v>5</v>
      </c>
      <c r="C371" s="1" t="s">
        <v>62</v>
      </c>
      <c r="D371" s="1" t="s">
        <v>63</v>
      </c>
      <c r="E371" s="1" t="s">
        <v>20</v>
      </c>
    </row>
    <row r="372">
      <c r="A372" s="2">
        <v>46014.61119212963</v>
      </c>
      <c r="B372" s="1" t="s">
        <v>5</v>
      </c>
      <c r="C372" s="1" t="s">
        <v>75</v>
      </c>
      <c r="D372" s="1" t="s">
        <v>76</v>
      </c>
      <c r="E372" s="1" t="s">
        <v>20</v>
      </c>
    </row>
    <row r="373">
      <c r="A373" s="2">
        <v>46014.614537037036</v>
      </c>
      <c r="B373" s="1" t="s">
        <v>5</v>
      </c>
      <c r="C373" s="1" t="s">
        <v>54</v>
      </c>
      <c r="D373" s="1" t="s">
        <v>55</v>
      </c>
      <c r="E373" s="1" t="s">
        <v>59</v>
      </c>
    </row>
    <row r="374">
      <c r="A374" s="2">
        <v>46014.61454861111</v>
      </c>
      <c r="B374" s="1" t="s">
        <v>5</v>
      </c>
      <c r="C374" s="1" t="s">
        <v>54</v>
      </c>
      <c r="D374" s="1" t="s">
        <v>55</v>
      </c>
      <c r="E374" s="1" t="s">
        <v>60</v>
      </c>
    </row>
    <row r="375">
      <c r="A375" s="2">
        <v>46014.61457175926</v>
      </c>
      <c r="B375" s="1" t="s">
        <v>5</v>
      </c>
      <c r="C375" s="1" t="s">
        <v>54</v>
      </c>
      <c r="D375" s="1" t="s">
        <v>55</v>
      </c>
      <c r="E375" s="1" t="s">
        <v>61</v>
      </c>
    </row>
    <row r="376">
      <c r="A376" s="2">
        <v>46014.61460648148</v>
      </c>
      <c r="B376" s="1" t="s">
        <v>5</v>
      </c>
      <c r="C376" s="1" t="s">
        <v>62</v>
      </c>
      <c r="D376" s="1" t="s">
        <v>63</v>
      </c>
      <c r="E376" s="1" t="s">
        <v>20</v>
      </c>
    </row>
    <row r="377">
      <c r="A377" s="2">
        <v>46014.61460648148</v>
      </c>
      <c r="B377" s="1" t="s">
        <v>5</v>
      </c>
      <c r="C377" s="1" t="s">
        <v>75</v>
      </c>
      <c r="D377" s="1" t="s">
        <v>76</v>
      </c>
      <c r="E377" s="1" t="s">
        <v>20</v>
      </c>
    </row>
    <row r="378">
      <c r="A378" s="2">
        <v>46014.61797453704</v>
      </c>
      <c r="B378" s="1" t="s">
        <v>5</v>
      </c>
      <c r="C378" s="1" t="s">
        <v>54</v>
      </c>
      <c r="D378" s="1" t="s">
        <v>55</v>
      </c>
      <c r="E378" s="1" t="s">
        <v>59</v>
      </c>
    </row>
    <row r="379">
      <c r="A379" s="2">
        <v>46014.617997685185</v>
      </c>
      <c r="B379" s="1" t="s">
        <v>5</v>
      </c>
      <c r="C379" s="1" t="s">
        <v>54</v>
      </c>
      <c r="D379" s="1" t="s">
        <v>55</v>
      </c>
      <c r="E379" s="1" t="s">
        <v>60</v>
      </c>
    </row>
    <row r="380">
      <c r="A380" s="2">
        <v>46014.617997685185</v>
      </c>
      <c r="B380" s="1" t="s">
        <v>5</v>
      </c>
      <c r="C380" s="1" t="s">
        <v>54</v>
      </c>
      <c r="D380" s="1" t="s">
        <v>55</v>
      </c>
      <c r="E380" s="1" t="s">
        <v>61</v>
      </c>
    </row>
    <row r="381">
      <c r="A381" s="2">
        <v>46014.61803240741</v>
      </c>
      <c r="B381" s="1" t="s">
        <v>5</v>
      </c>
      <c r="C381" s="1" t="s">
        <v>62</v>
      </c>
      <c r="D381" s="1" t="s">
        <v>63</v>
      </c>
      <c r="E381" s="1" t="s">
        <v>20</v>
      </c>
    </row>
    <row r="382">
      <c r="A382" s="2">
        <v>46014.61804398148</v>
      </c>
      <c r="B382" s="1" t="s">
        <v>5</v>
      </c>
      <c r="C382" s="1" t="s">
        <v>75</v>
      </c>
      <c r="D382" s="1" t="s">
        <v>76</v>
      </c>
      <c r="E382" s="1" t="s">
        <v>20</v>
      </c>
    </row>
    <row r="383">
      <c r="A383" s="2">
        <v>46014.62142361111</v>
      </c>
      <c r="B383" s="1" t="s">
        <v>5</v>
      </c>
      <c r="C383" s="1" t="s">
        <v>54</v>
      </c>
      <c r="D383" s="1" t="s">
        <v>55</v>
      </c>
      <c r="E383" s="1" t="s">
        <v>59</v>
      </c>
    </row>
    <row r="384">
      <c r="A384" s="2">
        <v>46014.62142361111</v>
      </c>
      <c r="B384" s="1" t="s">
        <v>5</v>
      </c>
      <c r="C384" s="1" t="s">
        <v>54</v>
      </c>
      <c r="D384" s="1" t="s">
        <v>55</v>
      </c>
      <c r="E384" s="1" t="s">
        <v>60</v>
      </c>
    </row>
    <row r="385">
      <c r="A385" s="2">
        <v>46014.621458333335</v>
      </c>
      <c r="B385" s="1" t="s">
        <v>5</v>
      </c>
      <c r="C385" s="1" t="s">
        <v>54</v>
      </c>
      <c r="D385" s="1" t="s">
        <v>55</v>
      </c>
      <c r="E385" s="1" t="s">
        <v>61</v>
      </c>
    </row>
    <row r="386">
      <c r="A386" s="2">
        <v>46014.62152777778</v>
      </c>
      <c r="B386" s="1" t="s">
        <v>5</v>
      </c>
      <c r="C386" s="1" t="s">
        <v>62</v>
      </c>
      <c r="D386" s="1" t="s">
        <v>63</v>
      </c>
      <c r="E386" s="1" t="s">
        <v>20</v>
      </c>
    </row>
    <row r="387">
      <c r="A387" s="2">
        <v>46014.62155092593</v>
      </c>
      <c r="B387" s="1" t="s">
        <v>5</v>
      </c>
      <c r="C387" s="1" t="s">
        <v>75</v>
      </c>
      <c r="D387" s="1" t="s">
        <v>76</v>
      </c>
      <c r="E387" s="1" t="s">
        <v>20</v>
      </c>
    </row>
    <row r="388">
      <c r="A388" s="2">
        <v>46014.624976851854</v>
      </c>
      <c r="B388" s="1" t="s">
        <v>5</v>
      </c>
      <c r="C388" s="1" t="s">
        <v>54</v>
      </c>
      <c r="D388" s="1" t="s">
        <v>55</v>
      </c>
      <c r="E388" s="1" t="s">
        <v>59</v>
      </c>
    </row>
    <row r="389">
      <c r="A389" s="2">
        <v>46014.62498842592</v>
      </c>
      <c r="B389" s="1" t="s">
        <v>5</v>
      </c>
      <c r="C389" s="1" t="s">
        <v>54</v>
      </c>
      <c r="D389" s="1" t="s">
        <v>55</v>
      </c>
      <c r="E389" s="1" t="s">
        <v>60</v>
      </c>
    </row>
    <row r="390">
      <c r="A390" s="2">
        <v>46014.625</v>
      </c>
      <c r="B390" s="1" t="s">
        <v>5</v>
      </c>
      <c r="C390" s="1" t="s">
        <v>54</v>
      </c>
      <c r="D390" s="1" t="s">
        <v>55</v>
      </c>
      <c r="E390" s="1" t="s">
        <v>61</v>
      </c>
    </row>
    <row r="391">
      <c r="A391" s="2">
        <v>46014.62503472222</v>
      </c>
      <c r="B391" s="1" t="s">
        <v>5</v>
      </c>
      <c r="C391" s="1" t="s">
        <v>62</v>
      </c>
      <c r="D391" s="1" t="s">
        <v>63</v>
      </c>
      <c r="E391" s="1" t="s">
        <v>20</v>
      </c>
    </row>
    <row r="392">
      <c r="A392" s="2">
        <v>46014.6250462963</v>
      </c>
      <c r="B392" s="1" t="s">
        <v>5</v>
      </c>
      <c r="C392" s="1" t="s">
        <v>75</v>
      </c>
      <c r="D392" s="1" t="s">
        <v>76</v>
      </c>
      <c r="E392" s="1" t="s">
        <v>20</v>
      </c>
    </row>
    <row r="393">
      <c r="A393" s="2">
        <v>46014.6283912037</v>
      </c>
      <c r="B393" s="1" t="s">
        <v>5</v>
      </c>
      <c r="C393" s="1" t="s">
        <v>54</v>
      </c>
      <c r="D393" s="1" t="s">
        <v>55</v>
      </c>
      <c r="E393" s="1" t="s">
        <v>59</v>
      </c>
    </row>
    <row r="394">
      <c r="A394" s="2">
        <v>46014.62840277778</v>
      </c>
      <c r="B394" s="1" t="s">
        <v>5</v>
      </c>
      <c r="C394" s="1" t="s">
        <v>54</v>
      </c>
      <c r="D394" s="1" t="s">
        <v>55</v>
      </c>
      <c r="E394" s="1" t="s">
        <v>60</v>
      </c>
    </row>
    <row r="395">
      <c r="A395" s="2">
        <v>46014.62841435185</v>
      </c>
      <c r="B395" s="1" t="s">
        <v>5</v>
      </c>
      <c r="C395" s="1" t="s">
        <v>54</v>
      </c>
      <c r="D395" s="1" t="s">
        <v>55</v>
      </c>
      <c r="E395" s="1" t="s">
        <v>61</v>
      </c>
    </row>
    <row r="396">
      <c r="A396" s="2">
        <v>46014.62846064815</v>
      </c>
      <c r="B396" s="1" t="s">
        <v>5</v>
      </c>
      <c r="C396" s="1" t="s">
        <v>62</v>
      </c>
      <c r="D396" s="1" t="s">
        <v>63</v>
      </c>
      <c r="E396" s="1" t="s">
        <v>20</v>
      </c>
    </row>
    <row r="397">
      <c r="A397" s="2">
        <v>46014.62846064815</v>
      </c>
      <c r="B397" s="1" t="s">
        <v>5</v>
      </c>
      <c r="C397" s="1" t="s">
        <v>75</v>
      </c>
      <c r="D397" s="1" t="s">
        <v>76</v>
      </c>
      <c r="E397" s="1" t="s">
        <v>20</v>
      </c>
    </row>
    <row r="398">
      <c r="A398" s="2">
        <v>46014.63190972222</v>
      </c>
      <c r="B398" s="1" t="s">
        <v>5</v>
      </c>
      <c r="C398" s="1" t="s">
        <v>54</v>
      </c>
      <c r="D398" s="1" t="s">
        <v>55</v>
      </c>
      <c r="E398" s="1" t="s">
        <v>59</v>
      </c>
    </row>
    <row r="399">
      <c r="A399" s="2">
        <v>46014.6319212963</v>
      </c>
      <c r="B399" s="1" t="s">
        <v>5</v>
      </c>
      <c r="C399" s="1" t="s">
        <v>54</v>
      </c>
      <c r="D399" s="1" t="s">
        <v>55</v>
      </c>
      <c r="E399" s="1" t="s">
        <v>60</v>
      </c>
    </row>
    <row r="400">
      <c r="A400" s="2">
        <v>46014.63193287037</v>
      </c>
      <c r="B400" s="1" t="s">
        <v>5</v>
      </c>
      <c r="C400" s="1" t="s">
        <v>54</v>
      </c>
      <c r="D400" s="1" t="s">
        <v>55</v>
      </c>
      <c r="E400" s="1" t="s">
        <v>61</v>
      </c>
    </row>
    <row r="401">
      <c r="A401" s="2">
        <v>46014.632002314815</v>
      </c>
      <c r="B401" s="1" t="s">
        <v>5</v>
      </c>
      <c r="C401" s="1" t="s">
        <v>62</v>
      </c>
      <c r="D401" s="1" t="s">
        <v>63</v>
      </c>
      <c r="E401" s="1" t="s">
        <v>20</v>
      </c>
    </row>
    <row r="402">
      <c r="A402" s="2">
        <v>46014.632002314815</v>
      </c>
      <c r="B402" s="1" t="s">
        <v>5</v>
      </c>
      <c r="C402" s="1" t="s">
        <v>75</v>
      </c>
      <c r="D402" s="1" t="s">
        <v>76</v>
      </c>
      <c r="E402" s="1" t="s">
        <v>20</v>
      </c>
    </row>
    <row r="403">
      <c r="A403" s="2">
        <v>46014.635347222225</v>
      </c>
      <c r="B403" s="1" t="s">
        <v>5</v>
      </c>
      <c r="C403" s="1" t="s">
        <v>54</v>
      </c>
      <c r="D403" s="1" t="s">
        <v>55</v>
      </c>
      <c r="E403" s="1" t="s">
        <v>59</v>
      </c>
    </row>
    <row r="404">
      <c r="A404" s="2">
        <v>46014.635358796295</v>
      </c>
      <c r="B404" s="1" t="s">
        <v>5</v>
      </c>
      <c r="C404" s="1" t="s">
        <v>54</v>
      </c>
      <c r="D404" s="1" t="s">
        <v>55</v>
      </c>
      <c r="E404" s="1" t="s">
        <v>60</v>
      </c>
    </row>
    <row r="405">
      <c r="A405" s="2">
        <v>46014.63537037037</v>
      </c>
      <c r="B405" s="1" t="s">
        <v>5</v>
      </c>
      <c r="C405" s="1" t="s">
        <v>54</v>
      </c>
      <c r="D405" s="1" t="s">
        <v>55</v>
      </c>
      <c r="E405" s="1" t="s">
        <v>61</v>
      </c>
    </row>
    <row r="406">
      <c r="A406" s="2">
        <v>46014.63539351852</v>
      </c>
      <c r="B406" s="1" t="s">
        <v>5</v>
      </c>
      <c r="C406" s="1" t="s">
        <v>62</v>
      </c>
      <c r="D406" s="1" t="s">
        <v>63</v>
      </c>
      <c r="E406" s="1" t="s">
        <v>20</v>
      </c>
    </row>
    <row r="407">
      <c r="A407" s="2">
        <v>46014.63539351852</v>
      </c>
      <c r="B407" s="1" t="s">
        <v>5</v>
      </c>
      <c r="C407" s="1" t="s">
        <v>75</v>
      </c>
      <c r="D407" s="1" t="s">
        <v>76</v>
      </c>
      <c r="E407" s="1" t="s">
        <v>20</v>
      </c>
    </row>
    <row r="408">
      <c r="A408" s="2">
        <v>46014.63883101852</v>
      </c>
      <c r="B408" s="1" t="s">
        <v>5</v>
      </c>
      <c r="C408" s="1" t="s">
        <v>54</v>
      </c>
      <c r="D408" s="1" t="s">
        <v>55</v>
      </c>
      <c r="E408" s="1" t="s">
        <v>59</v>
      </c>
    </row>
    <row r="409">
      <c r="A409" s="2">
        <v>46014.63885416667</v>
      </c>
      <c r="B409" s="1" t="s">
        <v>5</v>
      </c>
      <c r="C409" s="1" t="s">
        <v>54</v>
      </c>
      <c r="D409" s="1" t="s">
        <v>55</v>
      </c>
      <c r="E409" s="1" t="s">
        <v>60</v>
      </c>
    </row>
    <row r="410">
      <c r="A410" s="2">
        <v>46014.638865740744</v>
      </c>
      <c r="B410" s="1" t="s">
        <v>5</v>
      </c>
      <c r="C410" s="1" t="s">
        <v>54</v>
      </c>
      <c r="D410" s="1" t="s">
        <v>55</v>
      </c>
      <c r="E410" s="1" t="s">
        <v>61</v>
      </c>
    </row>
    <row r="411">
      <c r="A411" s="2">
        <v>46014.63893518518</v>
      </c>
      <c r="B411" s="1" t="s">
        <v>5</v>
      </c>
      <c r="C411" s="1" t="s">
        <v>62</v>
      </c>
      <c r="D411" s="1" t="s">
        <v>63</v>
      </c>
      <c r="E411" s="1" t="s">
        <v>20</v>
      </c>
    </row>
    <row r="412">
      <c r="A412" s="2">
        <v>46014.63893518518</v>
      </c>
      <c r="B412" s="1" t="s">
        <v>5</v>
      </c>
      <c r="C412" s="1" t="s">
        <v>75</v>
      </c>
      <c r="D412" s="1" t="s">
        <v>76</v>
      </c>
      <c r="E412" s="1" t="s">
        <v>20</v>
      </c>
    </row>
    <row r="413">
      <c r="A413" s="2">
        <v>46014.64225694445</v>
      </c>
      <c r="B413" s="1" t="s">
        <v>5</v>
      </c>
      <c r="C413" s="1" t="s">
        <v>54</v>
      </c>
      <c r="D413" s="1" t="s">
        <v>55</v>
      </c>
      <c r="E413" s="1" t="s">
        <v>59</v>
      </c>
    </row>
    <row r="414">
      <c r="A414" s="2">
        <v>46014.64225694445</v>
      </c>
      <c r="B414" s="1" t="s">
        <v>5</v>
      </c>
      <c r="C414" s="1" t="s">
        <v>54</v>
      </c>
      <c r="D414" s="1" t="s">
        <v>55</v>
      </c>
      <c r="E414" s="1" t="s">
        <v>60</v>
      </c>
    </row>
    <row r="415">
      <c r="A415" s="2">
        <v>46014.64226851852</v>
      </c>
      <c r="B415" s="1" t="s">
        <v>5</v>
      </c>
      <c r="C415" s="1" t="s">
        <v>54</v>
      </c>
      <c r="D415" s="1" t="s">
        <v>55</v>
      </c>
      <c r="E415" s="1" t="s">
        <v>61</v>
      </c>
    </row>
    <row r="416">
      <c r="A416" s="2">
        <v>46014.64230324074</v>
      </c>
      <c r="B416" s="1" t="s">
        <v>5</v>
      </c>
      <c r="C416" s="1" t="s">
        <v>62</v>
      </c>
      <c r="D416" s="1" t="s">
        <v>63</v>
      </c>
      <c r="E416" s="1" t="s">
        <v>20</v>
      </c>
    </row>
    <row r="417">
      <c r="A417" s="2">
        <v>46014.64230324074</v>
      </c>
      <c r="B417" s="1" t="s">
        <v>5</v>
      </c>
      <c r="C417" s="1" t="s">
        <v>75</v>
      </c>
      <c r="D417" s="1" t="s">
        <v>76</v>
      </c>
      <c r="E417" s="1" t="s">
        <v>20</v>
      </c>
    </row>
    <row r="418">
      <c r="A418" s="2">
        <v>46014.64576388889</v>
      </c>
      <c r="B418" s="1" t="s">
        <v>5</v>
      </c>
      <c r="C418" s="1" t="s">
        <v>54</v>
      </c>
      <c r="D418" s="1" t="s">
        <v>55</v>
      </c>
      <c r="E418" s="1" t="s">
        <v>59</v>
      </c>
    </row>
    <row r="419">
      <c r="A419" s="2">
        <v>46014.64579861111</v>
      </c>
      <c r="B419" s="1" t="s">
        <v>5</v>
      </c>
      <c r="C419" s="1" t="s">
        <v>54</v>
      </c>
      <c r="D419" s="1" t="s">
        <v>55</v>
      </c>
      <c r="E419" s="1" t="s">
        <v>60</v>
      </c>
    </row>
    <row r="420">
      <c r="A420" s="2">
        <v>46014.64579861111</v>
      </c>
      <c r="B420" s="1" t="s">
        <v>5</v>
      </c>
      <c r="C420" s="1" t="s">
        <v>54</v>
      </c>
      <c r="D420" s="1" t="s">
        <v>55</v>
      </c>
      <c r="E420" s="1" t="s">
        <v>61</v>
      </c>
    </row>
    <row r="421">
      <c r="A421" s="2">
        <v>46014.645833333336</v>
      </c>
      <c r="B421" s="1" t="s">
        <v>5</v>
      </c>
      <c r="C421" s="1" t="s">
        <v>62</v>
      </c>
      <c r="D421" s="1" t="s">
        <v>63</v>
      </c>
      <c r="E421" s="1" t="s">
        <v>20</v>
      </c>
    </row>
    <row r="422">
      <c r="A422" s="2">
        <v>46014.645833333336</v>
      </c>
      <c r="B422" s="1" t="s">
        <v>5</v>
      </c>
      <c r="C422" s="1" t="s">
        <v>75</v>
      </c>
      <c r="D422" s="1" t="s">
        <v>76</v>
      </c>
      <c r="E422" s="1" t="s">
        <v>20</v>
      </c>
    </row>
    <row r="423">
      <c r="A423" s="2">
        <v>46014.64923611111</v>
      </c>
      <c r="B423" s="1" t="s">
        <v>5</v>
      </c>
      <c r="C423" s="1" t="s">
        <v>54</v>
      </c>
      <c r="D423" s="1" t="s">
        <v>55</v>
      </c>
      <c r="E423" s="1" t="s">
        <v>59</v>
      </c>
    </row>
    <row r="424">
      <c r="A424" s="2">
        <v>46014.649247685185</v>
      </c>
      <c r="B424" s="1" t="s">
        <v>5</v>
      </c>
      <c r="C424" s="1" t="s">
        <v>54</v>
      </c>
      <c r="D424" s="1" t="s">
        <v>55</v>
      </c>
      <c r="E424" s="1" t="s">
        <v>60</v>
      </c>
    </row>
    <row r="425">
      <c r="A425" s="2">
        <v>46014.64925925926</v>
      </c>
      <c r="B425" s="1" t="s">
        <v>5</v>
      </c>
      <c r="C425" s="1" t="s">
        <v>54</v>
      </c>
      <c r="D425" s="1" t="s">
        <v>55</v>
      </c>
      <c r="E425" s="1" t="s">
        <v>61</v>
      </c>
    </row>
    <row r="426">
      <c r="A426" s="2">
        <v>46014.64928240741</v>
      </c>
      <c r="B426" s="1" t="s">
        <v>5</v>
      </c>
      <c r="C426" s="1" t="s">
        <v>62</v>
      </c>
      <c r="D426" s="1" t="s">
        <v>63</v>
      </c>
      <c r="E426" s="1" t="s">
        <v>20</v>
      </c>
    </row>
    <row r="427">
      <c r="A427" s="2">
        <v>46014.64928240741</v>
      </c>
      <c r="B427" s="1" t="s">
        <v>5</v>
      </c>
      <c r="C427" s="1" t="s">
        <v>75</v>
      </c>
      <c r="D427" s="1" t="s">
        <v>76</v>
      </c>
      <c r="E427" s="1" t="s">
        <v>20</v>
      </c>
    </row>
    <row r="428">
      <c r="A428" s="2">
        <v>46014.65273148148</v>
      </c>
      <c r="B428" s="1" t="s">
        <v>5</v>
      </c>
      <c r="C428" s="1" t="s">
        <v>54</v>
      </c>
      <c r="D428" s="1" t="s">
        <v>55</v>
      </c>
      <c r="E428" s="1" t="s">
        <v>59</v>
      </c>
    </row>
    <row r="429">
      <c r="A429" s="2">
        <v>46014.65274305556</v>
      </c>
      <c r="B429" s="1" t="s">
        <v>5</v>
      </c>
      <c r="C429" s="1" t="s">
        <v>54</v>
      </c>
      <c r="D429" s="1" t="s">
        <v>55</v>
      </c>
      <c r="E429" s="1" t="s">
        <v>60</v>
      </c>
    </row>
    <row r="430">
      <c r="A430" s="2">
        <v>46014.65274305556</v>
      </c>
      <c r="B430" s="1" t="s">
        <v>5</v>
      </c>
      <c r="C430" s="1" t="s">
        <v>54</v>
      </c>
      <c r="D430" s="1" t="s">
        <v>55</v>
      </c>
      <c r="E430" s="1" t="s">
        <v>61</v>
      </c>
    </row>
    <row r="431">
      <c r="A431" s="2">
        <v>46014.65278935185</v>
      </c>
      <c r="B431" s="1" t="s">
        <v>5</v>
      </c>
      <c r="C431" s="1" t="s">
        <v>62</v>
      </c>
      <c r="D431" s="1" t="s">
        <v>63</v>
      </c>
      <c r="E431" s="1" t="s">
        <v>20</v>
      </c>
    </row>
    <row r="432">
      <c r="A432" s="2">
        <v>46014.65278935185</v>
      </c>
      <c r="B432" s="1" t="s">
        <v>5</v>
      </c>
      <c r="C432" s="1" t="s">
        <v>75</v>
      </c>
      <c r="D432" s="1" t="s">
        <v>76</v>
      </c>
      <c r="E432" s="1" t="s">
        <v>20</v>
      </c>
    </row>
    <row r="433">
      <c r="A433" s="2">
        <v>46014.65621527778</v>
      </c>
      <c r="B433" s="1" t="s">
        <v>5</v>
      </c>
      <c r="C433" s="1" t="s">
        <v>54</v>
      </c>
      <c r="D433" s="1" t="s">
        <v>55</v>
      </c>
      <c r="E433" s="1" t="s">
        <v>59</v>
      </c>
    </row>
    <row r="434">
      <c r="A434" s="2">
        <v>46014.656226851854</v>
      </c>
      <c r="B434" s="1" t="s">
        <v>5</v>
      </c>
      <c r="C434" s="1" t="s">
        <v>54</v>
      </c>
      <c r="D434" s="1" t="s">
        <v>55</v>
      </c>
      <c r="E434" s="1" t="s">
        <v>60</v>
      </c>
    </row>
    <row r="435">
      <c r="A435" s="2">
        <v>46014.65625</v>
      </c>
      <c r="B435" s="1" t="s">
        <v>5</v>
      </c>
      <c r="C435" s="1" t="s">
        <v>54</v>
      </c>
      <c r="D435" s="1" t="s">
        <v>55</v>
      </c>
      <c r="E435" s="1" t="s">
        <v>61</v>
      </c>
    </row>
    <row r="436">
      <c r="A436" s="2">
        <v>46014.656273148146</v>
      </c>
      <c r="B436" s="1" t="s">
        <v>5</v>
      </c>
      <c r="C436" s="1" t="s">
        <v>62</v>
      </c>
      <c r="D436" s="1" t="s">
        <v>63</v>
      </c>
      <c r="E436" s="1" t="s">
        <v>20</v>
      </c>
    </row>
    <row r="437">
      <c r="A437" s="2">
        <v>46014.65628472222</v>
      </c>
      <c r="B437" s="1" t="s">
        <v>5</v>
      </c>
      <c r="C437" s="1" t="s">
        <v>75</v>
      </c>
      <c r="D437" s="1" t="s">
        <v>76</v>
      </c>
      <c r="E437" s="1" t="s">
        <v>20</v>
      </c>
    </row>
    <row r="438">
      <c r="A438" s="2">
        <v>46014.65971064815</v>
      </c>
      <c r="B438" s="1" t="s">
        <v>5</v>
      </c>
      <c r="C438" s="1" t="s">
        <v>54</v>
      </c>
      <c r="D438" s="1" t="s">
        <v>55</v>
      </c>
      <c r="E438" s="1" t="s">
        <v>59</v>
      </c>
    </row>
    <row r="439">
      <c r="A439" s="2">
        <v>46014.659733796296</v>
      </c>
      <c r="B439" s="1" t="s">
        <v>5</v>
      </c>
      <c r="C439" s="1" t="s">
        <v>54</v>
      </c>
      <c r="D439" s="1" t="s">
        <v>55</v>
      </c>
      <c r="E439" s="1" t="s">
        <v>60</v>
      </c>
    </row>
    <row r="440">
      <c r="A440" s="2">
        <v>46014.65976851852</v>
      </c>
      <c r="B440" s="1" t="s">
        <v>5</v>
      </c>
      <c r="C440" s="1" t="s">
        <v>54</v>
      </c>
      <c r="D440" s="1" t="s">
        <v>55</v>
      </c>
      <c r="E440" s="1" t="s">
        <v>61</v>
      </c>
    </row>
    <row r="441">
      <c r="A441" s="2">
        <v>46014.65987268519</v>
      </c>
      <c r="B441" s="1" t="s">
        <v>5</v>
      </c>
      <c r="C441" s="1" t="s">
        <v>62</v>
      </c>
      <c r="D441" s="1" t="s">
        <v>63</v>
      </c>
      <c r="E441" s="1" t="s">
        <v>20</v>
      </c>
    </row>
    <row r="442">
      <c r="A442" s="2">
        <v>46014.65987268519</v>
      </c>
      <c r="B442" s="1" t="s">
        <v>5</v>
      </c>
      <c r="C442" s="1" t="s">
        <v>75</v>
      </c>
      <c r="D442" s="1" t="s">
        <v>76</v>
      </c>
      <c r="E442" s="1" t="s">
        <v>20</v>
      </c>
    </row>
    <row r="443">
      <c r="A443" s="2">
        <v>46014.663148148145</v>
      </c>
      <c r="B443" s="1" t="s">
        <v>5</v>
      </c>
      <c r="C443" s="1" t="s">
        <v>54</v>
      </c>
      <c r="D443" s="1" t="s">
        <v>55</v>
      </c>
      <c r="E443" s="1" t="s">
        <v>59</v>
      </c>
    </row>
    <row r="444">
      <c r="A444" s="2">
        <v>46014.663148148145</v>
      </c>
      <c r="B444" s="1" t="s">
        <v>5</v>
      </c>
      <c r="C444" s="1" t="s">
        <v>54</v>
      </c>
      <c r="D444" s="1" t="s">
        <v>55</v>
      </c>
      <c r="E444" s="1" t="s">
        <v>60</v>
      </c>
    </row>
    <row r="445">
      <c r="A445" s="2">
        <v>46014.66315972222</v>
      </c>
      <c r="B445" s="1" t="s">
        <v>5</v>
      </c>
      <c r="C445" s="1" t="s">
        <v>54</v>
      </c>
      <c r="D445" s="1" t="s">
        <v>55</v>
      </c>
      <c r="E445" s="1" t="s">
        <v>61</v>
      </c>
    </row>
    <row r="446">
      <c r="A446" s="2">
        <v>46014.663194444445</v>
      </c>
      <c r="B446" s="1" t="s">
        <v>5</v>
      </c>
      <c r="C446" s="1" t="s">
        <v>62</v>
      </c>
      <c r="D446" s="1" t="s">
        <v>63</v>
      </c>
      <c r="E446" s="1" t="s">
        <v>20</v>
      </c>
    </row>
    <row r="447">
      <c r="A447" s="2">
        <v>46014.663194444445</v>
      </c>
      <c r="B447" s="1" t="s">
        <v>5</v>
      </c>
      <c r="C447" s="1" t="s">
        <v>75</v>
      </c>
      <c r="D447" s="1" t="s">
        <v>76</v>
      </c>
      <c r="E447" s="1" t="s">
        <v>20</v>
      </c>
    </row>
    <row r="448">
      <c r="A448" s="2">
        <v>46014.666597222225</v>
      </c>
      <c r="B448" s="1" t="s">
        <v>5</v>
      </c>
      <c r="C448" s="1" t="s">
        <v>54</v>
      </c>
      <c r="D448" s="1" t="s">
        <v>55</v>
      </c>
      <c r="E448" s="1" t="s">
        <v>59</v>
      </c>
    </row>
    <row r="449">
      <c r="A449" s="2">
        <v>46014.666608796295</v>
      </c>
      <c r="B449" s="1" t="s">
        <v>5</v>
      </c>
      <c r="C449" s="1" t="s">
        <v>54</v>
      </c>
      <c r="D449" s="1" t="s">
        <v>55</v>
      </c>
      <c r="E449" s="1" t="s">
        <v>60</v>
      </c>
    </row>
    <row r="450">
      <c r="A450" s="2">
        <v>46014.66663194444</v>
      </c>
      <c r="B450" s="1" t="s">
        <v>5</v>
      </c>
      <c r="C450" s="1" t="s">
        <v>54</v>
      </c>
      <c r="D450" s="1" t="s">
        <v>55</v>
      </c>
      <c r="E450" s="1" t="s">
        <v>61</v>
      </c>
    </row>
    <row r="451">
      <c r="A451" s="2">
        <v>46014.666655092595</v>
      </c>
      <c r="B451" s="1" t="s">
        <v>5</v>
      </c>
      <c r="C451" s="1" t="s">
        <v>62</v>
      </c>
      <c r="D451" s="1" t="s">
        <v>63</v>
      </c>
      <c r="E451" s="1" t="s">
        <v>20</v>
      </c>
    </row>
    <row r="452">
      <c r="A452" s="2">
        <v>46014.666666666664</v>
      </c>
      <c r="B452" s="1" t="s">
        <v>5</v>
      </c>
      <c r="C452" s="1" t="s">
        <v>75</v>
      </c>
      <c r="D452" s="1" t="s">
        <v>76</v>
      </c>
      <c r="E452" s="1" t="s">
        <v>20</v>
      </c>
    </row>
    <row r="453">
      <c r="A453" s="2">
        <v>46014.670023148145</v>
      </c>
      <c r="B453" s="1" t="s">
        <v>5</v>
      </c>
      <c r="C453" s="1" t="s">
        <v>54</v>
      </c>
      <c r="D453" s="1" t="s">
        <v>55</v>
      </c>
      <c r="E453" s="1" t="s">
        <v>59</v>
      </c>
    </row>
    <row r="454">
      <c r="A454" s="2">
        <v>46014.67003472222</v>
      </c>
      <c r="B454" s="1" t="s">
        <v>5</v>
      </c>
      <c r="C454" s="1" t="s">
        <v>54</v>
      </c>
      <c r="D454" s="1" t="s">
        <v>55</v>
      </c>
      <c r="E454" s="1" t="s">
        <v>60</v>
      </c>
    </row>
    <row r="455">
      <c r="A455" s="2">
        <v>46014.67003472222</v>
      </c>
      <c r="B455" s="1" t="s">
        <v>5</v>
      </c>
      <c r="C455" s="1" t="s">
        <v>54</v>
      </c>
      <c r="D455" s="1" t="s">
        <v>55</v>
      </c>
      <c r="E455" s="1" t="s">
        <v>61</v>
      </c>
    </row>
    <row r="456">
      <c r="A456" s="2">
        <v>46014.670069444444</v>
      </c>
      <c r="B456" s="1" t="s">
        <v>5</v>
      </c>
      <c r="C456" s="1" t="s">
        <v>62</v>
      </c>
      <c r="D456" s="1" t="s">
        <v>63</v>
      </c>
      <c r="E456" s="1" t="s">
        <v>20</v>
      </c>
    </row>
    <row r="457">
      <c r="A457" s="2">
        <v>46014.670069444444</v>
      </c>
      <c r="B457" s="1" t="s">
        <v>5</v>
      </c>
      <c r="C457" s="1" t="s">
        <v>75</v>
      </c>
      <c r="D457" s="1" t="s">
        <v>76</v>
      </c>
      <c r="E457" s="1" t="s">
        <v>20</v>
      </c>
    </row>
    <row r="458">
      <c r="A458" s="2">
        <v>46014.67357638889</v>
      </c>
      <c r="B458" s="1" t="s">
        <v>5</v>
      </c>
      <c r="C458" s="1" t="s">
        <v>54</v>
      </c>
      <c r="D458" s="1" t="s">
        <v>55</v>
      </c>
      <c r="E458" s="1" t="s">
        <v>59</v>
      </c>
    </row>
    <row r="459">
      <c r="A459" s="2">
        <v>46014.67358796296</v>
      </c>
      <c r="B459" s="1" t="s">
        <v>5</v>
      </c>
      <c r="C459" s="1" t="s">
        <v>54</v>
      </c>
      <c r="D459" s="1" t="s">
        <v>55</v>
      </c>
      <c r="E459" s="1" t="s">
        <v>60</v>
      </c>
    </row>
    <row r="460">
      <c r="A460" s="2">
        <v>46014.67359953704</v>
      </c>
      <c r="B460" s="1" t="s">
        <v>5</v>
      </c>
      <c r="C460" s="1" t="s">
        <v>54</v>
      </c>
      <c r="D460" s="1" t="s">
        <v>55</v>
      </c>
      <c r="E460" s="1" t="s">
        <v>61</v>
      </c>
    </row>
    <row r="461">
      <c r="A461" s="2">
        <v>46014.673622685186</v>
      </c>
      <c r="B461" s="1" t="s">
        <v>5</v>
      </c>
      <c r="C461" s="1" t="s">
        <v>62</v>
      </c>
      <c r="D461" s="1" t="s">
        <v>63</v>
      </c>
      <c r="E461" s="1" t="s">
        <v>20</v>
      </c>
    </row>
    <row r="462">
      <c r="A462" s="2">
        <v>46014.673622685186</v>
      </c>
      <c r="B462" s="1" t="s">
        <v>5</v>
      </c>
      <c r="C462" s="1" t="s">
        <v>75</v>
      </c>
      <c r="D462" s="1" t="s">
        <v>76</v>
      </c>
      <c r="E462" s="1" t="s">
        <v>20</v>
      </c>
    </row>
    <row r="463">
      <c r="A463" s="2">
        <v>46014.67701388889</v>
      </c>
      <c r="B463" s="1" t="s">
        <v>5</v>
      </c>
      <c r="C463" s="1" t="s">
        <v>54</v>
      </c>
      <c r="D463" s="1" t="s">
        <v>55</v>
      </c>
      <c r="E463" s="1" t="s">
        <v>59</v>
      </c>
    </row>
    <row r="464">
      <c r="A464" s="2">
        <v>46014.677037037036</v>
      </c>
      <c r="B464" s="1" t="s">
        <v>5</v>
      </c>
      <c r="C464" s="1" t="s">
        <v>54</v>
      </c>
      <c r="D464" s="1" t="s">
        <v>55</v>
      </c>
      <c r="E464" s="1" t="s">
        <v>60</v>
      </c>
    </row>
    <row r="465">
      <c r="A465" s="2">
        <v>46014.67704861111</v>
      </c>
      <c r="B465" s="1" t="s">
        <v>5</v>
      </c>
      <c r="C465" s="1" t="s">
        <v>54</v>
      </c>
      <c r="D465" s="1" t="s">
        <v>55</v>
      </c>
      <c r="E465" s="1" t="s">
        <v>61</v>
      </c>
    </row>
    <row r="466">
      <c r="A466" s="2">
        <v>46014.67710648148</v>
      </c>
      <c r="B466" s="1" t="s">
        <v>5</v>
      </c>
      <c r="C466" s="1" t="s">
        <v>62</v>
      </c>
      <c r="D466" s="1" t="s">
        <v>63</v>
      </c>
      <c r="E466" s="1" t="s">
        <v>20</v>
      </c>
    </row>
    <row r="467">
      <c r="A467" s="2">
        <v>46014.67711805556</v>
      </c>
      <c r="B467" s="1" t="s">
        <v>5</v>
      </c>
      <c r="C467" s="1" t="s">
        <v>75</v>
      </c>
      <c r="D467" s="1" t="s">
        <v>76</v>
      </c>
      <c r="E467" s="1" t="s">
        <v>20</v>
      </c>
    </row>
    <row r="468">
      <c r="A468" s="2">
        <v>46014.680497685185</v>
      </c>
      <c r="B468" s="1" t="s">
        <v>5</v>
      </c>
      <c r="C468" s="1" t="s">
        <v>54</v>
      </c>
      <c r="D468" s="1" t="s">
        <v>55</v>
      </c>
      <c r="E468" s="1" t="s">
        <v>59</v>
      </c>
    </row>
    <row r="469">
      <c r="A469" s="2">
        <v>46014.68052083333</v>
      </c>
      <c r="B469" s="1" t="s">
        <v>5</v>
      </c>
      <c r="C469" s="1" t="s">
        <v>54</v>
      </c>
      <c r="D469" s="1" t="s">
        <v>55</v>
      </c>
      <c r="E469" s="1" t="s">
        <v>60</v>
      </c>
    </row>
    <row r="470">
      <c r="A470" s="2">
        <v>46014.68053240741</v>
      </c>
      <c r="B470" s="1" t="s">
        <v>5</v>
      </c>
      <c r="C470" s="1" t="s">
        <v>54</v>
      </c>
      <c r="D470" s="1" t="s">
        <v>55</v>
      </c>
      <c r="E470" s="1" t="s">
        <v>61</v>
      </c>
    </row>
    <row r="471">
      <c r="A471" s="2">
        <v>46014.68056712963</v>
      </c>
      <c r="B471" s="1" t="s">
        <v>5</v>
      </c>
      <c r="C471" s="1" t="s">
        <v>62</v>
      </c>
      <c r="D471" s="1" t="s">
        <v>63</v>
      </c>
      <c r="E471" s="1" t="s">
        <v>20</v>
      </c>
    </row>
    <row r="472">
      <c r="A472" s="2">
        <v>46014.68056712963</v>
      </c>
      <c r="B472" s="1" t="s">
        <v>5</v>
      </c>
      <c r="C472" s="1" t="s">
        <v>75</v>
      </c>
      <c r="D472" s="1" t="s">
        <v>76</v>
      </c>
      <c r="E472" s="1" t="s">
        <v>20</v>
      </c>
    </row>
    <row r="473">
      <c r="A473" s="2">
        <v>46014.68398148148</v>
      </c>
      <c r="B473" s="1" t="s">
        <v>5</v>
      </c>
      <c r="C473" s="1" t="s">
        <v>54</v>
      </c>
      <c r="D473" s="1" t="s">
        <v>55</v>
      </c>
      <c r="E473" s="1" t="s">
        <v>59</v>
      </c>
    </row>
    <row r="474">
      <c r="A474" s="2">
        <v>46014.68399305556</v>
      </c>
      <c r="B474" s="1" t="s">
        <v>5</v>
      </c>
      <c r="C474" s="1" t="s">
        <v>54</v>
      </c>
      <c r="D474" s="1" t="s">
        <v>55</v>
      </c>
      <c r="E474" s="1" t="s">
        <v>60</v>
      </c>
    </row>
    <row r="475">
      <c r="A475" s="2">
        <v>46014.68400462963</v>
      </c>
      <c r="B475" s="1" t="s">
        <v>5</v>
      </c>
      <c r="C475" s="1" t="s">
        <v>54</v>
      </c>
      <c r="D475" s="1" t="s">
        <v>55</v>
      </c>
      <c r="E475" s="1" t="s">
        <v>61</v>
      </c>
    </row>
    <row r="476">
      <c r="A476" s="2">
        <v>46014.68405092593</v>
      </c>
      <c r="B476" s="1" t="s">
        <v>5</v>
      </c>
      <c r="C476" s="1" t="s">
        <v>62</v>
      </c>
      <c r="D476" s="1" t="s">
        <v>63</v>
      </c>
      <c r="E476" s="1" t="s">
        <v>20</v>
      </c>
    </row>
    <row r="477">
      <c r="A477" s="2">
        <v>46014.6840625</v>
      </c>
      <c r="B477" s="1" t="s">
        <v>5</v>
      </c>
      <c r="C477" s="1" t="s">
        <v>75</v>
      </c>
      <c r="D477" s="1" t="s">
        <v>76</v>
      </c>
      <c r="E477" s="1" t="s">
        <v>20</v>
      </c>
    </row>
    <row r="478">
      <c r="A478" s="2">
        <v>46014.68738425926</v>
      </c>
      <c r="B478" s="1" t="s">
        <v>5</v>
      </c>
      <c r="C478" s="1" t="s">
        <v>33</v>
      </c>
      <c r="D478" s="1" t="s">
        <v>34</v>
      </c>
      <c r="E478" s="1" t="s">
        <v>35</v>
      </c>
    </row>
    <row r="479">
      <c r="A479" s="2">
        <v>46014.687627314815</v>
      </c>
      <c r="B479" s="1" t="s">
        <v>5</v>
      </c>
      <c r="C479" s="1" t="s">
        <v>26</v>
      </c>
      <c r="D479" s="1" t="s">
        <v>77</v>
      </c>
      <c r="E479" s="1" t="s">
        <v>28</v>
      </c>
    </row>
    <row r="480">
      <c r="A480" s="2">
        <v>46014.687627314815</v>
      </c>
      <c r="B480" s="1" t="s">
        <v>5</v>
      </c>
      <c r="C480" s="1" t="s">
        <v>24</v>
      </c>
      <c r="D480" s="1" t="s">
        <v>78</v>
      </c>
      <c r="E480" s="1" t="s">
        <v>20</v>
      </c>
    </row>
    <row r="481">
      <c r="A481" s="2">
        <v>46014.68771990741</v>
      </c>
      <c r="B481" s="1" t="s">
        <v>5</v>
      </c>
      <c r="C481" s="1" t="s">
        <v>26</v>
      </c>
      <c r="D481" s="1" t="s">
        <v>77</v>
      </c>
      <c r="E481" s="1" t="s">
        <v>28</v>
      </c>
    </row>
    <row r="482">
      <c r="A482" s="2">
        <v>46014.687731481485</v>
      </c>
      <c r="B482" s="1" t="s">
        <v>5</v>
      </c>
      <c r="C482" s="1" t="s">
        <v>24</v>
      </c>
      <c r="D482" s="1" t="s">
        <v>78</v>
      </c>
      <c r="E482" s="1" t="s">
        <v>20</v>
      </c>
    </row>
    <row r="483">
      <c r="A483" s="2">
        <v>46014.68788194445</v>
      </c>
      <c r="B483" s="1" t="s">
        <v>5</v>
      </c>
      <c r="C483" s="1" t="s">
        <v>33</v>
      </c>
      <c r="D483" s="1" t="s">
        <v>34</v>
      </c>
      <c r="E483" s="1" t="s">
        <v>35</v>
      </c>
    </row>
    <row r="484">
      <c r="A484" s="2">
        <v>46014.69084490741</v>
      </c>
      <c r="B484" s="1" t="s">
        <v>5</v>
      </c>
      <c r="C484" s="1" t="s">
        <v>33</v>
      </c>
      <c r="D484" s="1" t="s">
        <v>34</v>
      </c>
      <c r="E484" s="1" t="s">
        <v>35</v>
      </c>
    </row>
    <row r="485">
      <c r="A485" s="2">
        <v>46014.69130787037</v>
      </c>
      <c r="B485" s="1" t="s">
        <v>5</v>
      </c>
      <c r="C485" s="1" t="s">
        <v>33</v>
      </c>
      <c r="D485" s="1" t="s">
        <v>34</v>
      </c>
      <c r="E485" s="1" t="s">
        <v>35</v>
      </c>
    </row>
    <row r="486">
      <c r="A486" s="2">
        <v>46014.69435185185</v>
      </c>
      <c r="B486" s="1" t="s">
        <v>5</v>
      </c>
      <c r="C486" s="1" t="s">
        <v>33</v>
      </c>
      <c r="D486" s="1" t="s">
        <v>34</v>
      </c>
      <c r="E486" s="1" t="s">
        <v>35</v>
      </c>
    </row>
    <row r="487">
      <c r="A487" s="2">
        <v>46014.694814814815</v>
      </c>
      <c r="B487" s="1" t="s">
        <v>5</v>
      </c>
      <c r="C487" s="1" t="s">
        <v>33</v>
      </c>
      <c r="D487" s="1" t="s">
        <v>34</v>
      </c>
      <c r="E487" s="1" t="s">
        <v>35</v>
      </c>
    </row>
    <row r="488">
      <c r="A488" s="2">
        <v>46014.695914351854</v>
      </c>
      <c r="B488" s="1" t="s">
        <v>5</v>
      </c>
      <c r="C488" s="1" t="s">
        <v>33</v>
      </c>
      <c r="D488" s="1" t="s">
        <v>34</v>
      </c>
      <c r="E488" s="1" t="s">
        <v>35</v>
      </c>
    </row>
    <row r="489">
      <c r="A489" s="2">
        <v>46014.69829861111</v>
      </c>
      <c r="B489" s="1" t="s">
        <v>5</v>
      </c>
      <c r="C489" s="1" t="s">
        <v>33</v>
      </c>
      <c r="D489" s="1" t="s">
        <v>34</v>
      </c>
      <c r="E489" s="1" t="s">
        <v>35</v>
      </c>
    </row>
    <row r="490">
      <c r="A490" s="2">
        <v>46014.70172453704</v>
      </c>
      <c r="B490" s="1" t="s">
        <v>5</v>
      </c>
      <c r="C490" s="1" t="s">
        <v>33</v>
      </c>
      <c r="D490" s="1" t="s">
        <v>34</v>
      </c>
      <c r="E490" s="1" t="s">
        <v>35</v>
      </c>
    </row>
    <row r="491">
      <c r="A491" s="2">
        <v>46014.70521990741</v>
      </c>
      <c r="B491" s="1" t="s">
        <v>5</v>
      </c>
      <c r="C491" s="1" t="s">
        <v>33</v>
      </c>
      <c r="D491" s="1" t="s">
        <v>34</v>
      </c>
      <c r="E491" s="1" t="s">
        <v>35</v>
      </c>
    </row>
    <row r="492">
      <c r="A492" s="2">
        <v>46014.70869212963</v>
      </c>
      <c r="B492" s="1" t="s">
        <v>5</v>
      </c>
      <c r="C492" s="1" t="s">
        <v>33</v>
      </c>
      <c r="D492" s="1" t="s">
        <v>34</v>
      </c>
      <c r="E492" s="1" t="s">
        <v>35</v>
      </c>
    </row>
    <row r="493">
      <c r="A493" s="2">
        <v>46014.71215277778</v>
      </c>
      <c r="B493" s="1" t="s">
        <v>5</v>
      </c>
      <c r="C493" s="1" t="s">
        <v>33</v>
      </c>
      <c r="D493" s="1" t="s">
        <v>34</v>
      </c>
      <c r="E493" s="1" t="s">
        <v>35</v>
      </c>
    </row>
    <row r="494">
      <c r="A494" s="2">
        <v>46014.71561342593</v>
      </c>
      <c r="B494" s="1" t="s">
        <v>5</v>
      </c>
      <c r="C494" s="1" t="s">
        <v>33</v>
      </c>
      <c r="D494" s="1" t="s">
        <v>34</v>
      </c>
      <c r="E494" s="1" t="s">
        <v>35</v>
      </c>
    </row>
    <row r="495">
      <c r="A495" s="2">
        <v>46014.71912037037</v>
      </c>
      <c r="B495" s="1" t="s">
        <v>5</v>
      </c>
      <c r="C495" s="1" t="s">
        <v>33</v>
      </c>
      <c r="D495" s="1" t="s">
        <v>34</v>
      </c>
      <c r="E495" s="1" t="s">
        <v>35</v>
      </c>
    </row>
    <row r="496">
      <c r="A496" s="2">
        <v>46014.72256944444</v>
      </c>
      <c r="B496" s="1" t="s">
        <v>5</v>
      </c>
      <c r="C496" s="1" t="s">
        <v>33</v>
      </c>
      <c r="D496" s="1" t="s">
        <v>34</v>
      </c>
      <c r="E496" s="1" t="s">
        <v>35</v>
      </c>
    </row>
    <row r="497">
      <c r="A497" s="2">
        <v>46014.72603009259</v>
      </c>
      <c r="B497" s="1" t="s">
        <v>5</v>
      </c>
      <c r="C497" s="1" t="s">
        <v>33</v>
      </c>
      <c r="D497" s="1" t="s">
        <v>34</v>
      </c>
      <c r="E497" s="1" t="s">
        <v>35</v>
      </c>
    </row>
    <row r="498">
      <c r="A498" s="2">
        <v>46014.729537037034</v>
      </c>
      <c r="B498" s="1" t="s">
        <v>5</v>
      </c>
      <c r="C498" s="1" t="s">
        <v>33</v>
      </c>
      <c r="D498" s="1" t="s">
        <v>34</v>
      </c>
      <c r="E498" s="1" t="s">
        <v>35</v>
      </c>
    </row>
    <row r="499">
      <c r="A499" s="2">
        <v>46014.732986111114</v>
      </c>
      <c r="B499" s="1" t="s">
        <v>5</v>
      </c>
      <c r="C499" s="1" t="s">
        <v>33</v>
      </c>
      <c r="D499" s="1" t="s">
        <v>34</v>
      </c>
      <c r="E499" s="1" t="s">
        <v>35</v>
      </c>
    </row>
    <row r="500">
      <c r="A500" s="2">
        <v>46014.73643518519</v>
      </c>
      <c r="B500" s="1" t="s">
        <v>5</v>
      </c>
      <c r="C500" s="1" t="s">
        <v>33</v>
      </c>
      <c r="D500" s="1" t="s">
        <v>34</v>
      </c>
      <c r="E500" s="1" t="s">
        <v>35</v>
      </c>
    </row>
    <row r="501">
      <c r="A501" s="2">
        <v>46014.73991898148</v>
      </c>
      <c r="B501" s="1" t="s">
        <v>5</v>
      </c>
      <c r="C501" s="1" t="s">
        <v>33</v>
      </c>
      <c r="D501" s="1" t="s">
        <v>34</v>
      </c>
      <c r="E501" s="1" t="s">
        <v>35</v>
      </c>
    </row>
    <row r="502">
      <c r="A502" s="2">
        <v>46014.7433912037</v>
      </c>
      <c r="B502" s="1" t="s">
        <v>5</v>
      </c>
      <c r="C502" s="1" t="s">
        <v>33</v>
      </c>
      <c r="D502" s="1" t="s">
        <v>34</v>
      </c>
      <c r="E502" s="1" t="s">
        <v>35</v>
      </c>
    </row>
    <row r="503">
      <c r="A503" s="2">
        <v>46014.74684027778</v>
      </c>
      <c r="B503" s="1" t="s">
        <v>5</v>
      </c>
      <c r="C503" s="1" t="s">
        <v>33</v>
      </c>
      <c r="D503" s="1" t="s">
        <v>34</v>
      </c>
      <c r="E503" s="1" t="s">
        <v>35</v>
      </c>
    </row>
    <row r="504">
      <c r="A504" s="2">
        <v>46014.75034722222</v>
      </c>
      <c r="B504" s="1" t="s">
        <v>5</v>
      </c>
      <c r="C504" s="1" t="s">
        <v>33</v>
      </c>
      <c r="D504" s="1" t="s">
        <v>34</v>
      </c>
      <c r="E504" s="1" t="s">
        <v>35</v>
      </c>
    </row>
    <row r="505">
      <c r="A505" s="2">
        <v>46014.75380787037</v>
      </c>
      <c r="B505" s="1" t="s">
        <v>5</v>
      </c>
      <c r="C505" s="1" t="s">
        <v>33</v>
      </c>
      <c r="D505" s="1" t="s">
        <v>34</v>
      </c>
      <c r="E505" s="1" t="s">
        <v>35</v>
      </c>
    </row>
    <row r="506">
      <c r="A506" s="2">
        <v>46014.75728009259</v>
      </c>
      <c r="B506" s="1" t="s">
        <v>5</v>
      </c>
      <c r="C506" s="1" t="s">
        <v>33</v>
      </c>
      <c r="D506" s="1" t="s">
        <v>34</v>
      </c>
      <c r="E506" s="1" t="s">
        <v>35</v>
      </c>
    </row>
    <row r="507">
      <c r="A507" s="2">
        <v>46014.76076388889</v>
      </c>
      <c r="B507" s="1" t="s">
        <v>5</v>
      </c>
      <c r="C507" s="1" t="s">
        <v>33</v>
      </c>
      <c r="D507" s="1" t="s">
        <v>34</v>
      </c>
      <c r="E507" s="1" t="s">
        <v>35</v>
      </c>
    </row>
    <row r="508">
      <c r="A508" s="2">
        <v>46014.764236111114</v>
      </c>
      <c r="B508" s="1" t="s">
        <v>5</v>
      </c>
      <c r="C508" s="1" t="s">
        <v>33</v>
      </c>
      <c r="D508" s="1" t="s">
        <v>34</v>
      </c>
      <c r="E508" s="1" t="s">
        <v>35</v>
      </c>
    </row>
    <row r="509">
      <c r="A509" s="2">
        <v>46014.76768518519</v>
      </c>
      <c r="B509" s="1" t="s">
        <v>5</v>
      </c>
      <c r="C509" s="1" t="s">
        <v>33</v>
      </c>
      <c r="D509" s="1" t="s">
        <v>34</v>
      </c>
      <c r="E509" s="1" t="s">
        <v>35</v>
      </c>
    </row>
    <row r="510">
      <c r="A510" s="2">
        <v>46014.77116898148</v>
      </c>
      <c r="B510" s="1" t="s">
        <v>5</v>
      </c>
      <c r="C510" s="1" t="s">
        <v>33</v>
      </c>
      <c r="D510" s="1" t="s">
        <v>34</v>
      </c>
      <c r="E510" s="1" t="s">
        <v>35</v>
      </c>
    </row>
    <row r="511">
      <c r="A511" s="2">
        <v>46014.7746875</v>
      </c>
      <c r="B511" s="1" t="s">
        <v>5</v>
      </c>
      <c r="C511" s="1" t="s">
        <v>33</v>
      </c>
      <c r="D511" s="1" t="s">
        <v>34</v>
      </c>
      <c r="E511" s="1" t="s">
        <v>35</v>
      </c>
    </row>
    <row r="512">
      <c r="A512" s="2">
        <v>46014.778125</v>
      </c>
      <c r="B512" s="1" t="s">
        <v>5</v>
      </c>
      <c r="C512" s="1" t="s">
        <v>33</v>
      </c>
      <c r="D512" s="1" t="s">
        <v>34</v>
      </c>
      <c r="E512" s="1" t="s">
        <v>35</v>
      </c>
    </row>
    <row r="513">
      <c r="A513" s="2">
        <v>46014.78159722222</v>
      </c>
      <c r="B513" s="1" t="s">
        <v>5</v>
      </c>
      <c r="C513" s="1" t="s">
        <v>33</v>
      </c>
      <c r="D513" s="1" t="s">
        <v>34</v>
      </c>
      <c r="E513" s="1" t="s">
        <v>35</v>
      </c>
    </row>
    <row r="514">
      <c r="A514" s="2">
        <v>46014.78505787037</v>
      </c>
      <c r="B514" s="1" t="s">
        <v>5</v>
      </c>
      <c r="C514" s="1" t="s">
        <v>33</v>
      </c>
      <c r="D514" s="1" t="s">
        <v>34</v>
      </c>
      <c r="E514" s="1" t="s">
        <v>35</v>
      </c>
    </row>
    <row r="515">
      <c r="A515" s="2">
        <v>46014.78854166667</v>
      </c>
      <c r="B515" s="1" t="s">
        <v>5</v>
      </c>
      <c r="C515" s="1" t="s">
        <v>33</v>
      </c>
      <c r="D515" s="1" t="s">
        <v>34</v>
      </c>
      <c r="E515" s="1" t="s">
        <v>35</v>
      </c>
    </row>
    <row r="516">
      <c r="A516" s="2">
        <v>46014.79201388889</v>
      </c>
      <c r="B516" s="1" t="s">
        <v>5</v>
      </c>
      <c r="C516" s="1" t="s">
        <v>33</v>
      </c>
      <c r="D516" s="1" t="s">
        <v>34</v>
      </c>
      <c r="E516" s="1" t="s">
        <v>35</v>
      </c>
    </row>
    <row r="517">
      <c r="A517" s="2">
        <v>46014.79547453704</v>
      </c>
      <c r="B517" s="1" t="s">
        <v>5</v>
      </c>
      <c r="C517" s="1" t="s">
        <v>33</v>
      </c>
      <c r="D517" s="1" t="s">
        <v>34</v>
      </c>
      <c r="E517" s="1" t="s">
        <v>35</v>
      </c>
    </row>
    <row r="518">
      <c r="A518" s="2">
        <v>46014.79891203704</v>
      </c>
      <c r="B518" s="1" t="s">
        <v>5</v>
      </c>
      <c r="C518" s="1" t="s">
        <v>33</v>
      </c>
      <c r="D518" s="1" t="s">
        <v>34</v>
      </c>
      <c r="E518" s="1" t="s">
        <v>35</v>
      </c>
    </row>
    <row r="519">
      <c r="A519" s="2">
        <v>46014.80238425926</v>
      </c>
      <c r="B519" s="1" t="s">
        <v>5</v>
      </c>
      <c r="C519" s="1" t="s">
        <v>33</v>
      </c>
      <c r="D519" s="1" t="s">
        <v>34</v>
      </c>
      <c r="E519" s="1" t="s">
        <v>35</v>
      </c>
    </row>
    <row r="520">
      <c r="A520" s="2">
        <v>46014.8058912037</v>
      </c>
      <c r="B520" s="1" t="s">
        <v>5</v>
      </c>
      <c r="C520" s="1" t="s">
        <v>33</v>
      </c>
      <c r="D520" s="1" t="s">
        <v>34</v>
      </c>
      <c r="E520" s="1" t="s">
        <v>35</v>
      </c>
    </row>
    <row r="521">
      <c r="A521" s="2">
        <v>46014.80936342593</v>
      </c>
      <c r="B521" s="1" t="s">
        <v>5</v>
      </c>
      <c r="C521" s="1" t="s">
        <v>33</v>
      </c>
      <c r="D521" s="1" t="s">
        <v>34</v>
      </c>
      <c r="E521" s="1" t="s">
        <v>35</v>
      </c>
    </row>
    <row r="522">
      <c r="A522" s="2">
        <v>46014.81283564815</v>
      </c>
      <c r="B522" s="1" t="s">
        <v>5</v>
      </c>
      <c r="C522" s="1" t="s">
        <v>33</v>
      </c>
      <c r="D522" s="1" t="s">
        <v>34</v>
      </c>
      <c r="E522" s="1" t="s">
        <v>35</v>
      </c>
    </row>
    <row r="523">
      <c r="A523" s="2">
        <v>46014.81633101852</v>
      </c>
      <c r="B523" s="1" t="s">
        <v>5</v>
      </c>
      <c r="C523" s="1" t="s">
        <v>33</v>
      </c>
      <c r="D523" s="1" t="s">
        <v>34</v>
      </c>
      <c r="E523" s="1" t="s">
        <v>35</v>
      </c>
    </row>
    <row r="524">
      <c r="A524" s="2">
        <v>46014.81982638889</v>
      </c>
      <c r="B524" s="1" t="s">
        <v>5</v>
      </c>
      <c r="C524" s="1" t="s">
        <v>33</v>
      </c>
      <c r="D524" s="1" t="s">
        <v>34</v>
      </c>
      <c r="E524" s="1" t="s">
        <v>35</v>
      </c>
    </row>
    <row r="525">
      <c r="A525" s="2">
        <v>46014.823275462964</v>
      </c>
      <c r="B525" s="1" t="s">
        <v>5</v>
      </c>
      <c r="C525" s="1" t="s">
        <v>33</v>
      </c>
      <c r="D525" s="1" t="s">
        <v>34</v>
      </c>
      <c r="E525" s="1" t="s">
        <v>35</v>
      </c>
    </row>
    <row r="526">
      <c r="A526" s="2">
        <v>46014.826689814814</v>
      </c>
      <c r="B526" s="1" t="s">
        <v>5</v>
      </c>
      <c r="C526" s="1" t="s">
        <v>33</v>
      </c>
      <c r="D526" s="1" t="s">
        <v>34</v>
      </c>
      <c r="E526" s="1" t="s">
        <v>35</v>
      </c>
    </row>
    <row r="527">
      <c r="A527" s="2">
        <v>46014.83023148148</v>
      </c>
      <c r="B527" s="1" t="s">
        <v>5</v>
      </c>
      <c r="C527" s="1" t="s">
        <v>33</v>
      </c>
      <c r="D527" s="1" t="s">
        <v>34</v>
      </c>
      <c r="E527" s="1" t="s">
        <v>35</v>
      </c>
    </row>
    <row r="528">
      <c r="A528" s="2">
        <v>46014.83368055556</v>
      </c>
      <c r="B528" s="1" t="s">
        <v>5</v>
      </c>
      <c r="C528" s="1" t="s">
        <v>33</v>
      </c>
      <c r="D528" s="1" t="s">
        <v>34</v>
      </c>
      <c r="E528" s="1" t="s">
        <v>35</v>
      </c>
    </row>
    <row r="529">
      <c r="A529" s="2">
        <v>46014.837118055555</v>
      </c>
      <c r="B529" s="1" t="s">
        <v>5</v>
      </c>
      <c r="C529" s="1" t="s">
        <v>33</v>
      </c>
      <c r="D529" s="1" t="s">
        <v>34</v>
      </c>
      <c r="E529" s="1" t="s">
        <v>35</v>
      </c>
    </row>
    <row r="530">
      <c r="A530" s="2">
        <v>46014.84060185185</v>
      </c>
      <c r="B530" s="1" t="s">
        <v>5</v>
      </c>
      <c r="C530" s="1" t="s">
        <v>33</v>
      </c>
      <c r="D530" s="1" t="s">
        <v>34</v>
      </c>
      <c r="E530" s="1" t="s">
        <v>35</v>
      </c>
    </row>
    <row r="531">
      <c r="A531" s="2">
        <v>46014.84407407408</v>
      </c>
      <c r="B531" s="1" t="s">
        <v>5</v>
      </c>
      <c r="C531" s="1" t="s">
        <v>33</v>
      </c>
      <c r="D531" s="1" t="s">
        <v>34</v>
      </c>
      <c r="E531" s="1" t="s">
        <v>35</v>
      </c>
    </row>
    <row r="532">
      <c r="A532" s="2">
        <v>46014.84756944444</v>
      </c>
      <c r="B532" s="1" t="s">
        <v>5</v>
      </c>
      <c r="C532" s="1" t="s">
        <v>33</v>
      </c>
      <c r="D532" s="1" t="s">
        <v>34</v>
      </c>
      <c r="E532" s="1" t="s">
        <v>35</v>
      </c>
    </row>
    <row r="533">
      <c r="A533" s="2">
        <v>46014.85099537037</v>
      </c>
      <c r="B533" s="1" t="s">
        <v>5</v>
      </c>
      <c r="C533" s="1" t="s">
        <v>33</v>
      </c>
      <c r="D533" s="1" t="s">
        <v>34</v>
      </c>
      <c r="E533" s="1" t="s">
        <v>35</v>
      </c>
    </row>
    <row r="534">
      <c r="A534" s="2">
        <v>46014.854467592595</v>
      </c>
      <c r="B534" s="1" t="s">
        <v>5</v>
      </c>
      <c r="C534" s="1" t="s">
        <v>33</v>
      </c>
      <c r="D534" s="1" t="s">
        <v>34</v>
      </c>
      <c r="E534" s="1" t="s">
        <v>35</v>
      </c>
    </row>
    <row r="535">
      <c r="A535" s="2">
        <v>46014.85795138889</v>
      </c>
      <c r="B535" s="1" t="s">
        <v>5</v>
      </c>
      <c r="C535" s="1" t="s">
        <v>33</v>
      </c>
      <c r="D535" s="1" t="s">
        <v>34</v>
      </c>
      <c r="E535" s="1" t="s">
        <v>35</v>
      </c>
    </row>
    <row r="536">
      <c r="A536" s="2">
        <v>46014.86141203704</v>
      </c>
      <c r="B536" s="1" t="s">
        <v>5</v>
      </c>
      <c r="C536" s="1" t="s">
        <v>33</v>
      </c>
      <c r="D536" s="1" t="s">
        <v>34</v>
      </c>
      <c r="E536" s="1" t="s">
        <v>35</v>
      </c>
    </row>
    <row r="537">
      <c r="A537" s="2">
        <v>46014.86488425926</v>
      </c>
      <c r="B537" s="1" t="s">
        <v>5</v>
      </c>
      <c r="C537" s="1" t="s">
        <v>33</v>
      </c>
      <c r="D537" s="1" t="s">
        <v>34</v>
      </c>
      <c r="E537" s="1" t="s">
        <v>35</v>
      </c>
    </row>
    <row r="538">
      <c r="A538" s="2">
        <v>46014.86835648148</v>
      </c>
      <c r="B538" s="1" t="s">
        <v>5</v>
      </c>
      <c r="C538" s="1" t="s">
        <v>33</v>
      </c>
      <c r="D538" s="1" t="s">
        <v>34</v>
      </c>
      <c r="E538" s="1" t="s">
        <v>35</v>
      </c>
    </row>
    <row r="539">
      <c r="A539" s="2">
        <v>46014.871828703705</v>
      </c>
      <c r="B539" s="1" t="s">
        <v>5</v>
      </c>
      <c r="C539" s="1" t="s">
        <v>33</v>
      </c>
      <c r="D539" s="1" t="s">
        <v>34</v>
      </c>
      <c r="E539" s="1" t="s">
        <v>35</v>
      </c>
    </row>
    <row r="540">
      <c r="A540" s="2">
        <v>46014.87530092592</v>
      </c>
      <c r="B540" s="1" t="s">
        <v>5</v>
      </c>
      <c r="C540" s="1" t="s">
        <v>33</v>
      </c>
      <c r="D540" s="1" t="s">
        <v>34</v>
      </c>
      <c r="E540" s="1" t="s">
        <v>35</v>
      </c>
    </row>
    <row r="541">
      <c r="A541" s="2">
        <v>46014.87878472222</v>
      </c>
      <c r="B541" s="1" t="s">
        <v>5</v>
      </c>
      <c r="C541" s="1" t="s">
        <v>33</v>
      </c>
      <c r="D541" s="1" t="s">
        <v>34</v>
      </c>
      <c r="E541" s="1" t="s">
        <v>35</v>
      </c>
    </row>
    <row r="542">
      <c r="A542" s="2">
        <v>46014.882256944446</v>
      </c>
      <c r="B542" s="1" t="s">
        <v>5</v>
      </c>
      <c r="C542" s="1" t="s">
        <v>33</v>
      </c>
      <c r="D542" s="1" t="s">
        <v>34</v>
      </c>
      <c r="E542" s="1" t="s">
        <v>35</v>
      </c>
    </row>
    <row r="543">
      <c r="A543" s="2">
        <v>46014.885717592595</v>
      </c>
      <c r="B543" s="1" t="s">
        <v>5</v>
      </c>
      <c r="C543" s="1" t="s">
        <v>33</v>
      </c>
      <c r="D543" s="1" t="s">
        <v>34</v>
      </c>
      <c r="E543" s="1" t="s">
        <v>35</v>
      </c>
    </row>
    <row r="544">
      <c r="A544" s="2">
        <v>46014.88925925926</v>
      </c>
      <c r="B544" s="1" t="s">
        <v>5</v>
      </c>
      <c r="C544" s="1" t="s">
        <v>33</v>
      </c>
      <c r="D544" s="1" t="s">
        <v>34</v>
      </c>
      <c r="E544" s="1" t="s">
        <v>35</v>
      </c>
    </row>
    <row r="545">
      <c r="A545" s="2">
        <v>46014.892696759256</v>
      </c>
      <c r="B545" s="1" t="s">
        <v>5</v>
      </c>
      <c r="C545" s="1" t="s">
        <v>33</v>
      </c>
      <c r="D545" s="1" t="s">
        <v>34</v>
      </c>
      <c r="E545" s="1" t="s">
        <v>35</v>
      </c>
    </row>
    <row r="546">
      <c r="A546" s="2">
        <v>46014.896145833336</v>
      </c>
      <c r="B546" s="1" t="s">
        <v>5</v>
      </c>
      <c r="C546" s="1" t="s">
        <v>33</v>
      </c>
      <c r="D546" s="1" t="s">
        <v>34</v>
      </c>
      <c r="E546" s="1" t="s">
        <v>35</v>
      </c>
    </row>
    <row r="547">
      <c r="A547" s="2">
        <v>46014.899618055555</v>
      </c>
      <c r="B547" s="1" t="s">
        <v>5</v>
      </c>
      <c r="C547" s="1" t="s">
        <v>33</v>
      </c>
      <c r="D547" s="1" t="s">
        <v>34</v>
      </c>
      <c r="E547" s="1" t="s">
        <v>35</v>
      </c>
    </row>
    <row r="548">
      <c r="A548" s="2">
        <v>46014.90310185185</v>
      </c>
      <c r="B548" s="1" t="s">
        <v>5</v>
      </c>
      <c r="C548" s="1" t="s">
        <v>33</v>
      </c>
      <c r="D548" s="1" t="s">
        <v>34</v>
      </c>
      <c r="E548" s="1" t="s">
        <v>35</v>
      </c>
    </row>
    <row r="549">
      <c r="A549" s="2">
        <v>46014.90660879629</v>
      </c>
      <c r="B549" s="1" t="s">
        <v>5</v>
      </c>
      <c r="C549" s="1" t="s">
        <v>33</v>
      </c>
      <c r="D549" s="1" t="s">
        <v>34</v>
      </c>
      <c r="E549" s="1" t="s">
        <v>35</v>
      </c>
    </row>
    <row r="550">
      <c r="A550" s="2">
        <v>46014.91003472222</v>
      </c>
      <c r="B550" s="1" t="s">
        <v>5</v>
      </c>
      <c r="C550" s="1" t="s">
        <v>33</v>
      </c>
      <c r="D550" s="1" t="s">
        <v>34</v>
      </c>
      <c r="E550" s="1" t="s">
        <v>35</v>
      </c>
    </row>
    <row r="551">
      <c r="A551" s="2">
        <v>46014.913506944446</v>
      </c>
      <c r="B551" s="1" t="s">
        <v>5</v>
      </c>
      <c r="C551" s="1" t="s">
        <v>33</v>
      </c>
      <c r="D551" s="1" t="s">
        <v>34</v>
      </c>
      <c r="E551" s="1" t="s">
        <v>35</v>
      </c>
    </row>
    <row r="552">
      <c r="A552" s="2">
        <v>46014.91701388889</v>
      </c>
      <c r="B552" s="1" t="s">
        <v>5</v>
      </c>
      <c r="C552" s="1" t="s">
        <v>33</v>
      </c>
      <c r="D552" s="1" t="s">
        <v>34</v>
      </c>
      <c r="E552" s="1" t="s">
        <v>35</v>
      </c>
    </row>
    <row r="553">
      <c r="A553" s="2">
        <v>46014.92046296296</v>
      </c>
      <c r="B553" s="1" t="s">
        <v>5</v>
      </c>
      <c r="C553" s="1" t="s">
        <v>33</v>
      </c>
      <c r="D553" s="1" t="s">
        <v>34</v>
      </c>
      <c r="E553" s="1" t="s">
        <v>35</v>
      </c>
    </row>
    <row r="554">
      <c r="A554" s="2">
        <v>46014.92391203704</v>
      </c>
      <c r="B554" s="1" t="s">
        <v>5</v>
      </c>
      <c r="C554" s="1" t="s">
        <v>33</v>
      </c>
      <c r="D554" s="1" t="s">
        <v>34</v>
      </c>
      <c r="E554" s="1" t="s">
        <v>35</v>
      </c>
    </row>
    <row r="555">
      <c r="A555" s="2">
        <v>46014.92738425926</v>
      </c>
      <c r="B555" s="1" t="s">
        <v>5</v>
      </c>
      <c r="C555" s="1" t="s">
        <v>33</v>
      </c>
      <c r="D555" s="1" t="s">
        <v>34</v>
      </c>
      <c r="E555" s="1" t="s">
        <v>35</v>
      </c>
    </row>
    <row r="556">
      <c r="A556" s="2">
        <v>46014.93087962963</v>
      </c>
      <c r="B556" s="1" t="s">
        <v>5</v>
      </c>
      <c r="C556" s="1" t="s">
        <v>33</v>
      </c>
      <c r="D556" s="1" t="s">
        <v>34</v>
      </c>
      <c r="E556" s="1" t="s">
        <v>35</v>
      </c>
    </row>
    <row r="557">
      <c r="A557" s="2">
        <v>46014.934375</v>
      </c>
      <c r="B557" s="1" t="s">
        <v>5</v>
      </c>
      <c r="C557" s="1" t="s">
        <v>33</v>
      </c>
      <c r="D557" s="1" t="s">
        <v>34</v>
      </c>
      <c r="E557" s="1" t="s">
        <v>35</v>
      </c>
    </row>
    <row r="558">
      <c r="A558" s="2">
        <v>46014.93783564815</v>
      </c>
      <c r="B558" s="1" t="s">
        <v>5</v>
      </c>
      <c r="C558" s="1" t="s">
        <v>33</v>
      </c>
      <c r="D558" s="1" t="s">
        <v>34</v>
      </c>
      <c r="E558" s="1" t="s">
        <v>35</v>
      </c>
    </row>
    <row r="559">
      <c r="A559" s="2">
        <v>46014.941296296296</v>
      </c>
      <c r="B559" s="1" t="s">
        <v>5</v>
      </c>
      <c r="C559" s="1" t="s">
        <v>33</v>
      </c>
      <c r="D559" s="1" t="s">
        <v>34</v>
      </c>
      <c r="E559" s="1" t="s">
        <v>35</v>
      </c>
    </row>
    <row r="560">
      <c r="A560" s="2">
        <v>46014.944756944446</v>
      </c>
      <c r="B560" s="1" t="s">
        <v>5</v>
      </c>
      <c r="C560" s="1" t="s">
        <v>33</v>
      </c>
      <c r="D560" s="1" t="s">
        <v>34</v>
      </c>
      <c r="E560" s="1" t="s">
        <v>35</v>
      </c>
    </row>
    <row r="561">
      <c r="A561" s="2">
        <v>46014.948275462964</v>
      </c>
      <c r="B561" s="1" t="s">
        <v>5</v>
      </c>
      <c r="C561" s="1" t="s">
        <v>33</v>
      </c>
      <c r="D561" s="1" t="s">
        <v>34</v>
      </c>
      <c r="E561" s="1" t="s">
        <v>35</v>
      </c>
    </row>
    <row r="562">
      <c r="A562" s="2">
        <v>46014.95172453704</v>
      </c>
      <c r="B562" s="1" t="s">
        <v>5</v>
      </c>
      <c r="C562" s="1" t="s">
        <v>33</v>
      </c>
      <c r="D562" s="1" t="s">
        <v>34</v>
      </c>
      <c r="E562" s="1" t="s">
        <v>35</v>
      </c>
    </row>
    <row r="563">
      <c r="A563" s="2">
        <v>46014.95517361111</v>
      </c>
      <c r="B563" s="1" t="s">
        <v>5</v>
      </c>
      <c r="C563" s="1" t="s">
        <v>33</v>
      </c>
      <c r="D563" s="1" t="s">
        <v>34</v>
      </c>
      <c r="E563" s="1" t="s">
        <v>35</v>
      </c>
    </row>
    <row r="564">
      <c r="A564" s="2">
        <v>46014.95866898148</v>
      </c>
      <c r="B564" s="1" t="s">
        <v>5</v>
      </c>
      <c r="C564" s="1" t="s">
        <v>33</v>
      </c>
      <c r="D564" s="1" t="s">
        <v>34</v>
      </c>
      <c r="E564" s="1" t="s">
        <v>35</v>
      </c>
    </row>
    <row r="565">
      <c r="A565" s="2">
        <v>46014.962118055555</v>
      </c>
      <c r="B565" s="1" t="s">
        <v>5</v>
      </c>
      <c r="C565" s="1" t="s">
        <v>33</v>
      </c>
      <c r="D565" s="1" t="s">
        <v>34</v>
      </c>
      <c r="E565" s="1" t="s">
        <v>35</v>
      </c>
    </row>
    <row r="566">
      <c r="A566" s="2">
        <v>46014.965578703705</v>
      </c>
      <c r="B566" s="1" t="s">
        <v>5</v>
      </c>
      <c r="C566" s="1" t="s">
        <v>33</v>
      </c>
      <c r="D566" s="1" t="s">
        <v>34</v>
      </c>
      <c r="E566" s="1" t="s">
        <v>35</v>
      </c>
    </row>
    <row r="567">
      <c r="A567" s="2">
        <v>46014.96905092592</v>
      </c>
      <c r="B567" s="1" t="s">
        <v>5</v>
      </c>
      <c r="C567" s="1" t="s">
        <v>33</v>
      </c>
      <c r="D567" s="1" t="s">
        <v>34</v>
      </c>
      <c r="E567" s="1" t="s">
        <v>35</v>
      </c>
    </row>
    <row r="568">
      <c r="A568" s="2">
        <v>46014.972546296296</v>
      </c>
      <c r="B568" s="1" t="s">
        <v>5</v>
      </c>
      <c r="C568" s="1" t="s">
        <v>33</v>
      </c>
      <c r="D568" s="1" t="s">
        <v>34</v>
      </c>
      <c r="E568" s="1" t="s">
        <v>35</v>
      </c>
    </row>
    <row r="569">
      <c r="A569" s="2">
        <v>46014.976018518515</v>
      </c>
      <c r="B569" s="1" t="s">
        <v>5</v>
      </c>
      <c r="C569" s="1" t="s">
        <v>33</v>
      </c>
      <c r="D569" s="1" t="s">
        <v>34</v>
      </c>
      <c r="E569" s="1" t="s">
        <v>35</v>
      </c>
    </row>
    <row r="570">
      <c r="A570" s="2">
        <v>46014.979537037034</v>
      </c>
      <c r="B570" s="1" t="s">
        <v>5</v>
      </c>
      <c r="C570" s="1" t="s">
        <v>33</v>
      </c>
      <c r="D570" s="1" t="s">
        <v>34</v>
      </c>
      <c r="E570" s="1" t="s">
        <v>35</v>
      </c>
    </row>
    <row r="571">
      <c r="A571" s="2">
        <v>46014.98296296296</v>
      </c>
      <c r="B571" s="1" t="s">
        <v>5</v>
      </c>
      <c r="C571" s="1" t="s">
        <v>33</v>
      </c>
      <c r="D571" s="1" t="s">
        <v>34</v>
      </c>
      <c r="E571" s="1" t="s">
        <v>35</v>
      </c>
    </row>
    <row r="572">
      <c r="A572" s="2">
        <v>46014.98641203704</v>
      </c>
      <c r="B572" s="1" t="s">
        <v>5</v>
      </c>
      <c r="C572" s="1" t="s">
        <v>33</v>
      </c>
      <c r="D572" s="1" t="s">
        <v>34</v>
      </c>
      <c r="E572" s="1" t="s">
        <v>35</v>
      </c>
    </row>
    <row r="573">
      <c r="A573" s="2">
        <v>46014.98991898148</v>
      </c>
      <c r="B573" s="1" t="s">
        <v>5</v>
      </c>
      <c r="C573" s="1" t="s">
        <v>33</v>
      </c>
      <c r="D573" s="1" t="s">
        <v>34</v>
      </c>
      <c r="E573" s="1" t="s">
        <v>35</v>
      </c>
    </row>
    <row r="574">
      <c r="A574" s="2">
        <v>46014.99337962963</v>
      </c>
      <c r="B574" s="1" t="s">
        <v>5</v>
      </c>
      <c r="C574" s="1" t="s">
        <v>33</v>
      </c>
      <c r="D574" s="1" t="s">
        <v>34</v>
      </c>
      <c r="E574" s="1" t="s">
        <v>35</v>
      </c>
    </row>
    <row r="575">
      <c r="A575" s="2">
        <v>46014.99684027778</v>
      </c>
      <c r="B575" s="1" t="s">
        <v>5</v>
      </c>
      <c r="C575" s="1" t="s">
        <v>33</v>
      </c>
      <c r="D575" s="1" t="s">
        <v>34</v>
      </c>
      <c r="E575" s="1" t="s">
        <v>35</v>
      </c>
    </row>
    <row r="576">
      <c r="A576" s="2">
        <v>46015.00033564815</v>
      </c>
      <c r="B576" s="1" t="s">
        <v>5</v>
      </c>
      <c r="C576" s="1" t="s">
        <v>33</v>
      </c>
      <c r="D576" s="1" t="s">
        <v>34</v>
      </c>
      <c r="E576" s="1" t="s">
        <v>35</v>
      </c>
    </row>
    <row r="577">
      <c r="A577" s="2">
        <v>46015.00383101852</v>
      </c>
      <c r="B577" s="1" t="s">
        <v>5</v>
      </c>
      <c r="C577" s="1" t="s">
        <v>33</v>
      </c>
      <c r="D577" s="1" t="s">
        <v>34</v>
      </c>
      <c r="E577" s="1" t="s">
        <v>35</v>
      </c>
    </row>
    <row r="578">
      <c r="A578" s="2">
        <v>46015.007268518515</v>
      </c>
      <c r="B578" s="1" t="s">
        <v>5</v>
      </c>
      <c r="C578" s="1" t="s">
        <v>33</v>
      </c>
      <c r="D578" s="1" t="s">
        <v>34</v>
      </c>
      <c r="E578" s="1" t="s">
        <v>35</v>
      </c>
    </row>
    <row r="579">
      <c r="A579" s="2">
        <v>46015.01074074074</v>
      </c>
      <c r="B579" s="1" t="s">
        <v>5</v>
      </c>
      <c r="C579" s="1" t="s">
        <v>33</v>
      </c>
      <c r="D579" s="1" t="s">
        <v>34</v>
      </c>
      <c r="E579" s="1" t="s">
        <v>35</v>
      </c>
    </row>
    <row r="580">
      <c r="A580" s="2">
        <v>46015.01424768518</v>
      </c>
      <c r="B580" s="1" t="s">
        <v>5</v>
      </c>
      <c r="C580" s="1" t="s">
        <v>33</v>
      </c>
      <c r="D580" s="1" t="s">
        <v>34</v>
      </c>
      <c r="E580" s="1" t="s">
        <v>35</v>
      </c>
    </row>
    <row r="581">
      <c r="A581" s="2">
        <v>46015.01768518519</v>
      </c>
      <c r="B581" s="1" t="s">
        <v>5</v>
      </c>
      <c r="C581" s="1" t="s">
        <v>33</v>
      </c>
      <c r="D581" s="1" t="s">
        <v>34</v>
      </c>
      <c r="E581" s="1" t="s">
        <v>35</v>
      </c>
    </row>
    <row r="582">
      <c r="A582" s="2">
        <v>46015.021157407406</v>
      </c>
      <c r="B582" s="1" t="s">
        <v>5</v>
      </c>
      <c r="C582" s="1" t="s">
        <v>33</v>
      </c>
      <c r="D582" s="1" t="s">
        <v>34</v>
      </c>
      <c r="E582" s="1" t="s">
        <v>35</v>
      </c>
    </row>
    <row r="583">
      <c r="A583" s="2">
        <v>46015.02460648148</v>
      </c>
      <c r="B583" s="1" t="s">
        <v>5</v>
      </c>
      <c r="C583" s="1" t="s">
        <v>33</v>
      </c>
      <c r="D583" s="1" t="s">
        <v>34</v>
      </c>
      <c r="E583" s="1" t="s">
        <v>35</v>
      </c>
    </row>
    <row r="584">
      <c r="A584" s="2">
        <v>46015.02809027778</v>
      </c>
      <c r="B584" s="1" t="s">
        <v>5</v>
      </c>
      <c r="C584" s="1" t="s">
        <v>33</v>
      </c>
      <c r="D584" s="1" t="s">
        <v>34</v>
      </c>
      <c r="E584" s="1" t="s">
        <v>35</v>
      </c>
    </row>
    <row r="585">
      <c r="A585" s="2">
        <v>46015.03155092592</v>
      </c>
      <c r="B585" s="1" t="s">
        <v>5</v>
      </c>
      <c r="C585" s="1" t="s">
        <v>33</v>
      </c>
      <c r="D585" s="1" t="s">
        <v>34</v>
      </c>
      <c r="E585" s="1" t="s">
        <v>35</v>
      </c>
    </row>
    <row r="586">
      <c r="A586" s="2">
        <v>46015.03503472222</v>
      </c>
      <c r="B586" s="1" t="s">
        <v>5</v>
      </c>
      <c r="C586" s="1" t="s">
        <v>33</v>
      </c>
      <c r="D586" s="1" t="s">
        <v>34</v>
      </c>
      <c r="E586" s="1" t="s">
        <v>35</v>
      </c>
    </row>
    <row r="587">
      <c r="A587" s="2">
        <v>46015.038518518515</v>
      </c>
      <c r="B587" s="1" t="s">
        <v>5</v>
      </c>
      <c r="C587" s="1" t="s">
        <v>33</v>
      </c>
      <c r="D587" s="1" t="s">
        <v>34</v>
      </c>
      <c r="E587" s="1" t="s">
        <v>35</v>
      </c>
    </row>
    <row r="588">
      <c r="A588" s="2">
        <v>46015.04200231482</v>
      </c>
      <c r="B588" s="1" t="s">
        <v>5</v>
      </c>
      <c r="C588" s="1" t="s">
        <v>33</v>
      </c>
      <c r="D588" s="1" t="s">
        <v>34</v>
      </c>
      <c r="E588" s="1" t="s">
        <v>35</v>
      </c>
    </row>
    <row r="589">
      <c r="A589" s="2">
        <v>46015.04545138889</v>
      </c>
      <c r="B589" s="1" t="s">
        <v>5</v>
      </c>
      <c r="C589" s="1" t="s">
        <v>33</v>
      </c>
      <c r="D589" s="1" t="s">
        <v>34</v>
      </c>
      <c r="E589" s="1" t="s">
        <v>35</v>
      </c>
    </row>
    <row r="590">
      <c r="A590" s="2">
        <v>46015.04891203704</v>
      </c>
      <c r="B590" s="1" t="s">
        <v>5</v>
      </c>
      <c r="C590" s="1" t="s">
        <v>33</v>
      </c>
      <c r="D590" s="1" t="s">
        <v>34</v>
      </c>
      <c r="E590" s="1" t="s">
        <v>35</v>
      </c>
    </row>
    <row r="591">
      <c r="A591" s="2">
        <v>46015.05238425926</v>
      </c>
      <c r="B591" s="1" t="s">
        <v>5</v>
      </c>
      <c r="C591" s="1" t="s">
        <v>33</v>
      </c>
      <c r="D591" s="1" t="s">
        <v>34</v>
      </c>
      <c r="E591" s="1" t="s">
        <v>35</v>
      </c>
    </row>
    <row r="592">
      <c r="A592" s="2">
        <v>46015.05585648148</v>
      </c>
      <c r="B592" s="1" t="s">
        <v>5</v>
      </c>
      <c r="C592" s="1" t="s">
        <v>33</v>
      </c>
      <c r="D592" s="1" t="s">
        <v>34</v>
      </c>
      <c r="E592" s="1" t="s">
        <v>35</v>
      </c>
    </row>
    <row r="593">
      <c r="A593" s="2">
        <v>46015.05935185185</v>
      </c>
      <c r="B593" s="1" t="s">
        <v>5</v>
      </c>
      <c r="C593" s="1" t="s">
        <v>33</v>
      </c>
      <c r="D593" s="1" t="s">
        <v>34</v>
      </c>
      <c r="E593" s="1" t="s">
        <v>35</v>
      </c>
    </row>
    <row r="594">
      <c r="A594" s="2">
        <v>46015.06287037037</v>
      </c>
      <c r="B594" s="1" t="s">
        <v>5</v>
      </c>
      <c r="C594" s="1" t="s">
        <v>33</v>
      </c>
      <c r="D594" s="1" t="s">
        <v>34</v>
      </c>
      <c r="E594" s="1" t="s">
        <v>35</v>
      </c>
    </row>
    <row r="595">
      <c r="A595" s="2">
        <v>46015.06627314815</v>
      </c>
      <c r="B595" s="1" t="s">
        <v>5</v>
      </c>
      <c r="C595" s="1" t="s">
        <v>33</v>
      </c>
      <c r="D595" s="1" t="s">
        <v>34</v>
      </c>
      <c r="E595" s="1" t="s">
        <v>35</v>
      </c>
    </row>
    <row r="596">
      <c r="A596" s="2">
        <v>46015.06980324074</v>
      </c>
      <c r="B596" s="1" t="s">
        <v>5</v>
      </c>
      <c r="C596" s="1" t="s">
        <v>33</v>
      </c>
      <c r="D596" s="1" t="s">
        <v>34</v>
      </c>
      <c r="E596" s="1" t="s">
        <v>35</v>
      </c>
    </row>
    <row r="597">
      <c r="A597" s="2">
        <v>46015.07329861111</v>
      </c>
      <c r="B597" s="1" t="s">
        <v>5</v>
      </c>
      <c r="C597" s="1" t="s">
        <v>33</v>
      </c>
      <c r="D597" s="1" t="s">
        <v>34</v>
      </c>
      <c r="E597" s="1" t="s">
        <v>35</v>
      </c>
    </row>
    <row r="598">
      <c r="A598" s="2">
        <v>46015.076689814814</v>
      </c>
      <c r="B598" s="1" t="s">
        <v>5</v>
      </c>
      <c r="C598" s="1" t="s">
        <v>33</v>
      </c>
      <c r="D598" s="1" t="s">
        <v>34</v>
      </c>
      <c r="E598" s="1" t="s">
        <v>35</v>
      </c>
    </row>
    <row r="599">
      <c r="A599" s="2">
        <v>46015.08016203704</v>
      </c>
      <c r="B599" s="1" t="s">
        <v>5</v>
      </c>
      <c r="C599" s="1" t="s">
        <v>33</v>
      </c>
      <c r="D599" s="1" t="s">
        <v>34</v>
      </c>
      <c r="E599" s="1" t="s">
        <v>35</v>
      </c>
    </row>
    <row r="600">
      <c r="A600" s="2">
        <v>46015.08369212963</v>
      </c>
      <c r="B600" s="1" t="s">
        <v>5</v>
      </c>
      <c r="C600" s="1" t="s">
        <v>33</v>
      </c>
      <c r="D600" s="1" t="s">
        <v>34</v>
      </c>
      <c r="E600" s="1" t="s">
        <v>35</v>
      </c>
    </row>
    <row r="601">
      <c r="A601" s="2">
        <v>46015.087013888886</v>
      </c>
      <c r="B601" s="1" t="s">
        <v>5</v>
      </c>
      <c r="C601" s="1" t="s">
        <v>79</v>
      </c>
      <c r="D601" s="1" t="s">
        <v>80</v>
      </c>
      <c r="E601" s="1" t="s">
        <v>81</v>
      </c>
    </row>
    <row r="602">
      <c r="A602" s="2">
        <v>46015.08702546296</v>
      </c>
      <c r="B602" s="1" t="s">
        <v>5</v>
      </c>
      <c r="C602" s="1" t="s">
        <v>79</v>
      </c>
      <c r="D602" s="1" t="s">
        <v>82</v>
      </c>
      <c r="E602" s="1" t="s">
        <v>83</v>
      </c>
    </row>
    <row r="603">
      <c r="A603" s="2">
        <v>46015.08702546296</v>
      </c>
      <c r="B603" s="1" t="s">
        <v>5</v>
      </c>
      <c r="C603" s="1" t="s">
        <v>24</v>
      </c>
      <c r="D603" s="1" t="s">
        <v>84</v>
      </c>
      <c r="E603" s="1" t="s">
        <v>20</v>
      </c>
    </row>
    <row r="604">
      <c r="A604" s="2">
        <v>46015.087118055555</v>
      </c>
      <c r="B604" s="1" t="s">
        <v>5</v>
      </c>
      <c r="C604" s="1" t="s">
        <v>33</v>
      </c>
      <c r="D604" s="1" t="s">
        <v>34</v>
      </c>
      <c r="E604" s="1" t="s">
        <v>35</v>
      </c>
    </row>
    <row r="605">
      <c r="A605" s="2">
        <v>46015.090578703705</v>
      </c>
      <c r="B605" s="1" t="s">
        <v>5</v>
      </c>
      <c r="C605" s="1" t="s">
        <v>33</v>
      </c>
      <c r="D605" s="1" t="s">
        <v>34</v>
      </c>
      <c r="E605" s="1" t="s">
        <v>35</v>
      </c>
    </row>
    <row r="606">
      <c r="A606" s="2">
        <v>46015.0940625</v>
      </c>
      <c r="B606" s="1" t="s">
        <v>5</v>
      </c>
      <c r="C606" s="1" t="s">
        <v>33</v>
      </c>
      <c r="D606" s="1" t="s">
        <v>34</v>
      </c>
      <c r="E606" s="1" t="s">
        <v>35</v>
      </c>
    </row>
    <row r="607">
      <c r="A607" s="2">
        <v>46015.09753472222</v>
      </c>
      <c r="B607" s="1" t="s">
        <v>5</v>
      </c>
      <c r="C607" s="1" t="s">
        <v>33</v>
      </c>
      <c r="D607" s="1" t="s">
        <v>34</v>
      </c>
      <c r="E607" s="1" t="s">
        <v>35</v>
      </c>
    </row>
    <row r="608">
      <c r="A608" s="2">
        <v>46015.10103009259</v>
      </c>
      <c r="B608" s="1" t="s">
        <v>5</v>
      </c>
      <c r="C608" s="1" t="s">
        <v>33</v>
      </c>
      <c r="D608" s="1" t="s">
        <v>34</v>
      </c>
      <c r="E608" s="1" t="s">
        <v>35</v>
      </c>
    </row>
    <row r="609">
      <c r="A609" s="2">
        <v>46015.104537037034</v>
      </c>
      <c r="B609" s="1" t="s">
        <v>5</v>
      </c>
      <c r="C609" s="1" t="s">
        <v>33</v>
      </c>
      <c r="D609" s="1" t="s">
        <v>34</v>
      </c>
      <c r="E609" s="1" t="s">
        <v>35</v>
      </c>
    </row>
    <row r="610">
      <c r="A610" s="2">
        <v>46015.10802083334</v>
      </c>
      <c r="B610" s="1" t="s">
        <v>5</v>
      </c>
      <c r="C610" s="1" t="s">
        <v>33</v>
      </c>
      <c r="D610" s="1" t="s">
        <v>34</v>
      </c>
      <c r="E610" s="1" t="s">
        <v>35</v>
      </c>
    </row>
    <row r="611">
      <c r="A611" s="2">
        <v>46015.11142361111</v>
      </c>
      <c r="B611" s="1" t="s">
        <v>5</v>
      </c>
      <c r="C611" s="1" t="s">
        <v>33</v>
      </c>
      <c r="D611" s="1" t="s">
        <v>34</v>
      </c>
      <c r="E611" s="1" t="s">
        <v>35</v>
      </c>
    </row>
    <row r="612">
      <c r="A612" s="2">
        <v>46015.114895833336</v>
      </c>
      <c r="B612" s="1" t="s">
        <v>5</v>
      </c>
      <c r="C612" s="1" t="s">
        <v>33</v>
      </c>
      <c r="D612" s="1" t="s">
        <v>34</v>
      </c>
      <c r="E612" s="1" t="s">
        <v>35</v>
      </c>
    </row>
    <row r="613">
      <c r="A613" s="2">
        <v>46015.118425925924</v>
      </c>
      <c r="B613" s="1" t="s">
        <v>5</v>
      </c>
      <c r="C613" s="1" t="s">
        <v>33</v>
      </c>
      <c r="D613" s="1" t="s">
        <v>34</v>
      </c>
      <c r="E613" s="1" t="s">
        <v>35</v>
      </c>
    </row>
    <row r="614">
      <c r="A614" s="2">
        <v>46015.12184027778</v>
      </c>
      <c r="B614" s="1" t="s">
        <v>5</v>
      </c>
      <c r="C614" s="1" t="s">
        <v>33</v>
      </c>
      <c r="D614" s="1" t="s">
        <v>34</v>
      </c>
      <c r="E614" s="1" t="s">
        <v>35</v>
      </c>
    </row>
    <row r="615">
      <c r="A615" s="2">
        <v>46015.1253125</v>
      </c>
      <c r="B615" s="1" t="s">
        <v>5</v>
      </c>
      <c r="C615" s="1" t="s">
        <v>33</v>
      </c>
      <c r="D615" s="1" t="s">
        <v>34</v>
      </c>
      <c r="E615" s="1" t="s">
        <v>35</v>
      </c>
    </row>
    <row r="616">
      <c r="A616" s="2">
        <v>46015.12883101852</v>
      </c>
      <c r="B616" s="1" t="s">
        <v>5</v>
      </c>
      <c r="C616" s="1" t="s">
        <v>33</v>
      </c>
      <c r="D616" s="1" t="s">
        <v>34</v>
      </c>
      <c r="E616" s="1" t="s">
        <v>35</v>
      </c>
    </row>
    <row r="617">
      <c r="A617" s="2">
        <v>46015.13228009259</v>
      </c>
      <c r="B617" s="1" t="s">
        <v>5</v>
      </c>
      <c r="C617" s="1" t="s">
        <v>33</v>
      </c>
      <c r="D617" s="1" t="s">
        <v>34</v>
      </c>
      <c r="E617" s="1" t="s">
        <v>35</v>
      </c>
    </row>
    <row r="618">
      <c r="A618" s="2">
        <v>46015.135729166665</v>
      </c>
      <c r="B618" s="1" t="s">
        <v>5</v>
      </c>
      <c r="C618" s="1" t="s">
        <v>33</v>
      </c>
      <c r="D618" s="1" t="s">
        <v>34</v>
      </c>
      <c r="E618" s="1" t="s">
        <v>35</v>
      </c>
    </row>
    <row r="619">
      <c r="A619" s="2">
        <v>46015.13921296296</v>
      </c>
      <c r="B619" s="1" t="s">
        <v>5</v>
      </c>
      <c r="C619" s="1" t="s">
        <v>33</v>
      </c>
      <c r="D619" s="1" t="s">
        <v>34</v>
      </c>
      <c r="E619" s="1" t="s">
        <v>35</v>
      </c>
    </row>
    <row r="620">
      <c r="A620" s="2">
        <v>46015.14271990741</v>
      </c>
      <c r="B620" s="1" t="s">
        <v>5</v>
      </c>
      <c r="C620" s="1" t="s">
        <v>33</v>
      </c>
      <c r="D620" s="1" t="s">
        <v>34</v>
      </c>
      <c r="E620" s="1" t="s">
        <v>35</v>
      </c>
    </row>
    <row r="621">
      <c r="A621" s="2">
        <v>46015.14613425926</v>
      </c>
      <c r="B621" s="1" t="s">
        <v>5</v>
      </c>
      <c r="C621" s="1" t="s">
        <v>33</v>
      </c>
      <c r="D621" s="1" t="s">
        <v>34</v>
      </c>
      <c r="E621" s="1" t="s">
        <v>35</v>
      </c>
    </row>
    <row r="622">
      <c r="A622" s="2">
        <v>46015.1496412037</v>
      </c>
      <c r="B622" s="1" t="s">
        <v>5</v>
      </c>
      <c r="C622" s="1" t="s">
        <v>33</v>
      </c>
      <c r="D622" s="1" t="s">
        <v>34</v>
      </c>
      <c r="E622" s="1" t="s">
        <v>35</v>
      </c>
    </row>
    <row r="623">
      <c r="A623" s="2">
        <v>46015.15311342593</v>
      </c>
      <c r="B623" s="1" t="s">
        <v>5</v>
      </c>
      <c r="C623" s="1" t="s">
        <v>33</v>
      </c>
      <c r="D623" s="1" t="s">
        <v>34</v>
      </c>
      <c r="E623" s="1" t="s">
        <v>35</v>
      </c>
    </row>
    <row r="624">
      <c r="A624" s="2">
        <v>46015.1565625</v>
      </c>
      <c r="B624" s="1" t="s">
        <v>5</v>
      </c>
      <c r="C624" s="1" t="s">
        <v>33</v>
      </c>
      <c r="D624" s="1" t="s">
        <v>34</v>
      </c>
      <c r="E624" s="1" t="s">
        <v>35</v>
      </c>
    </row>
    <row r="625">
      <c r="A625" s="2">
        <v>46015.16003472222</v>
      </c>
      <c r="B625" s="1" t="s">
        <v>5</v>
      </c>
      <c r="C625" s="1" t="s">
        <v>33</v>
      </c>
      <c r="D625" s="1" t="s">
        <v>34</v>
      </c>
      <c r="E625" s="1" t="s">
        <v>35</v>
      </c>
    </row>
    <row r="626">
      <c r="A626" s="2">
        <v>46015.163506944446</v>
      </c>
      <c r="B626" s="1" t="s">
        <v>5</v>
      </c>
      <c r="C626" s="1" t="s">
        <v>33</v>
      </c>
      <c r="D626" s="1" t="s">
        <v>34</v>
      </c>
      <c r="E626" s="1" t="s">
        <v>35</v>
      </c>
    </row>
    <row r="627">
      <c r="A627" s="2">
        <v>46015.16700231482</v>
      </c>
      <c r="B627" s="1" t="s">
        <v>5</v>
      </c>
      <c r="C627" s="1" t="s">
        <v>33</v>
      </c>
      <c r="D627" s="1" t="s">
        <v>34</v>
      </c>
      <c r="E627" s="1" t="s">
        <v>35</v>
      </c>
    </row>
    <row r="628">
      <c r="A628" s="2">
        <v>46015.17045138889</v>
      </c>
      <c r="B628" s="1" t="s">
        <v>5</v>
      </c>
      <c r="C628" s="1" t="s">
        <v>33</v>
      </c>
      <c r="D628" s="1" t="s">
        <v>34</v>
      </c>
      <c r="E628" s="1" t="s">
        <v>35</v>
      </c>
    </row>
    <row r="629">
      <c r="A629" s="2">
        <v>46015.17393518519</v>
      </c>
      <c r="B629" s="1" t="s">
        <v>5</v>
      </c>
      <c r="C629" s="1" t="s">
        <v>33</v>
      </c>
      <c r="D629" s="1" t="s">
        <v>34</v>
      </c>
      <c r="E629" s="1" t="s">
        <v>35</v>
      </c>
    </row>
    <row r="630">
      <c r="A630" s="2">
        <v>46015.177395833336</v>
      </c>
      <c r="B630" s="1" t="s">
        <v>5</v>
      </c>
      <c r="C630" s="1" t="s">
        <v>33</v>
      </c>
      <c r="D630" s="1" t="s">
        <v>34</v>
      </c>
      <c r="E630" s="1" t="s">
        <v>35</v>
      </c>
    </row>
    <row r="631">
      <c r="A631" s="2">
        <v>46015.18087962963</v>
      </c>
      <c r="B631" s="1" t="s">
        <v>5</v>
      </c>
      <c r="C631" s="1" t="s">
        <v>33</v>
      </c>
      <c r="D631" s="1" t="s">
        <v>34</v>
      </c>
      <c r="E631" s="1" t="s">
        <v>35</v>
      </c>
    </row>
    <row r="632">
      <c r="A632" s="2">
        <v>46015.184328703705</v>
      </c>
      <c r="B632" s="1" t="s">
        <v>5</v>
      </c>
      <c r="C632" s="1" t="s">
        <v>33</v>
      </c>
      <c r="D632" s="1" t="s">
        <v>34</v>
      </c>
      <c r="E632" s="1" t="s">
        <v>35</v>
      </c>
    </row>
    <row r="633">
      <c r="A633" s="2">
        <v>46015.1878125</v>
      </c>
      <c r="B633" s="1" t="s">
        <v>5</v>
      </c>
      <c r="C633" s="1" t="s">
        <v>33</v>
      </c>
      <c r="D633" s="1" t="s">
        <v>34</v>
      </c>
      <c r="E633" s="1" t="s">
        <v>35</v>
      </c>
    </row>
    <row r="634">
      <c r="A634" s="2">
        <v>46015.19127314815</v>
      </c>
      <c r="B634" s="1" t="s">
        <v>5</v>
      </c>
      <c r="C634" s="1" t="s">
        <v>33</v>
      </c>
      <c r="D634" s="1" t="s">
        <v>34</v>
      </c>
      <c r="E634" s="1" t="s">
        <v>35</v>
      </c>
    </row>
    <row r="635">
      <c r="A635" s="2">
        <v>46015.194756944446</v>
      </c>
      <c r="B635" s="1" t="s">
        <v>5</v>
      </c>
      <c r="C635" s="1" t="s">
        <v>33</v>
      </c>
      <c r="D635" s="1" t="s">
        <v>34</v>
      </c>
      <c r="E635" s="1" t="s">
        <v>35</v>
      </c>
    </row>
    <row r="636">
      <c r="A636" s="2">
        <v>46015.198229166665</v>
      </c>
      <c r="B636" s="1" t="s">
        <v>5</v>
      </c>
      <c r="C636" s="1" t="s">
        <v>33</v>
      </c>
      <c r="D636" s="1" t="s">
        <v>34</v>
      </c>
      <c r="E636" s="1" t="s">
        <v>35</v>
      </c>
    </row>
    <row r="637">
      <c r="A637" s="2">
        <v>46015.201689814814</v>
      </c>
      <c r="B637" s="1" t="s">
        <v>5</v>
      </c>
      <c r="C637" s="1" t="s">
        <v>33</v>
      </c>
      <c r="D637" s="1" t="s">
        <v>34</v>
      </c>
      <c r="E637" s="1" t="s">
        <v>35</v>
      </c>
    </row>
    <row r="638">
      <c r="A638" s="2">
        <v>46015.20516203704</v>
      </c>
      <c r="B638" s="1" t="s">
        <v>5</v>
      </c>
      <c r="C638" s="1" t="s">
        <v>33</v>
      </c>
      <c r="D638" s="1" t="s">
        <v>34</v>
      </c>
      <c r="E638" s="1" t="s">
        <v>35</v>
      </c>
    </row>
    <row r="639">
      <c r="A639" s="2">
        <v>46015.208645833336</v>
      </c>
      <c r="B639" s="1" t="s">
        <v>5</v>
      </c>
      <c r="C639" s="1" t="s">
        <v>33</v>
      </c>
      <c r="D639" s="1" t="s">
        <v>34</v>
      </c>
      <c r="E639" s="1" t="s">
        <v>35</v>
      </c>
    </row>
    <row r="640">
      <c r="A640" s="2">
        <v>46015.212118055555</v>
      </c>
      <c r="B640" s="1" t="s">
        <v>5</v>
      </c>
      <c r="C640" s="1" t="s">
        <v>33</v>
      </c>
      <c r="D640" s="1" t="s">
        <v>34</v>
      </c>
      <c r="E640" s="1" t="s">
        <v>35</v>
      </c>
    </row>
    <row r="641">
      <c r="A641" s="2">
        <v>46015.215578703705</v>
      </c>
      <c r="B641" s="1" t="s">
        <v>5</v>
      </c>
      <c r="C641" s="1" t="s">
        <v>33</v>
      </c>
      <c r="D641" s="1" t="s">
        <v>34</v>
      </c>
      <c r="E641" s="1" t="s">
        <v>35</v>
      </c>
    </row>
    <row r="642">
      <c r="A642" s="2">
        <v>46015.21912037037</v>
      </c>
      <c r="B642" s="1" t="s">
        <v>5</v>
      </c>
      <c r="C642" s="1" t="s">
        <v>33</v>
      </c>
      <c r="D642" s="1" t="s">
        <v>34</v>
      </c>
      <c r="E642" s="1" t="s">
        <v>35</v>
      </c>
    </row>
    <row r="643">
      <c r="A643" s="2">
        <v>46015.22255787037</v>
      </c>
      <c r="B643" s="1" t="s">
        <v>5</v>
      </c>
      <c r="C643" s="1" t="s">
        <v>33</v>
      </c>
      <c r="D643" s="1" t="s">
        <v>34</v>
      </c>
      <c r="E643" s="1" t="s">
        <v>35</v>
      </c>
    </row>
    <row r="644">
      <c r="A644" s="2">
        <v>46015.226018518515</v>
      </c>
      <c r="B644" s="1" t="s">
        <v>5</v>
      </c>
      <c r="C644" s="1" t="s">
        <v>33</v>
      </c>
      <c r="D644" s="1" t="s">
        <v>34</v>
      </c>
      <c r="E644" s="1" t="s">
        <v>35</v>
      </c>
    </row>
    <row r="645">
      <c r="A645" s="2">
        <v>46015.229479166665</v>
      </c>
      <c r="B645" s="1" t="s">
        <v>5</v>
      </c>
      <c r="C645" s="1" t="s">
        <v>33</v>
      </c>
      <c r="D645" s="1" t="s">
        <v>34</v>
      </c>
      <c r="E645" s="1" t="s">
        <v>35</v>
      </c>
    </row>
    <row r="646">
      <c r="A646" s="2">
        <v>46015.23297453704</v>
      </c>
      <c r="B646" s="1" t="s">
        <v>5</v>
      </c>
      <c r="C646" s="1" t="s">
        <v>33</v>
      </c>
      <c r="D646" s="1" t="s">
        <v>34</v>
      </c>
      <c r="E646" s="1" t="s">
        <v>35</v>
      </c>
    </row>
    <row r="647">
      <c r="A647" s="2">
        <v>46015.23642361111</v>
      </c>
      <c r="B647" s="1" t="s">
        <v>5</v>
      </c>
      <c r="C647" s="1" t="s">
        <v>33</v>
      </c>
      <c r="D647" s="1" t="s">
        <v>34</v>
      </c>
      <c r="E647" s="1" t="s">
        <v>35</v>
      </c>
    </row>
    <row r="648">
      <c r="A648" s="2">
        <v>46015.239895833336</v>
      </c>
      <c r="B648" s="1" t="s">
        <v>5</v>
      </c>
      <c r="C648" s="1" t="s">
        <v>33</v>
      </c>
      <c r="D648" s="1" t="s">
        <v>34</v>
      </c>
      <c r="E648" s="1" t="s">
        <v>35</v>
      </c>
    </row>
    <row r="649">
      <c r="A649" s="2">
        <v>46015.2433912037</v>
      </c>
      <c r="B649" s="1" t="s">
        <v>5</v>
      </c>
      <c r="C649" s="1" t="s">
        <v>33</v>
      </c>
      <c r="D649" s="1" t="s">
        <v>34</v>
      </c>
      <c r="E649" s="1" t="s">
        <v>35</v>
      </c>
    </row>
    <row r="650">
      <c r="A650" s="2">
        <v>46015.246828703705</v>
      </c>
      <c r="B650" s="1" t="s">
        <v>5</v>
      </c>
      <c r="C650" s="1" t="s">
        <v>33</v>
      </c>
      <c r="D650" s="1" t="s">
        <v>34</v>
      </c>
      <c r="E650" s="1" t="s">
        <v>35</v>
      </c>
    </row>
    <row r="651">
      <c r="A651" s="2">
        <v>46015.25033564815</v>
      </c>
      <c r="B651" s="1" t="s">
        <v>5</v>
      </c>
      <c r="C651" s="1" t="s">
        <v>33</v>
      </c>
      <c r="D651" s="1" t="s">
        <v>34</v>
      </c>
      <c r="E651" s="1" t="s">
        <v>35</v>
      </c>
    </row>
    <row r="652">
      <c r="A652" s="2">
        <v>46015.25380787037</v>
      </c>
      <c r="B652" s="1" t="s">
        <v>5</v>
      </c>
      <c r="C652" s="1" t="s">
        <v>33</v>
      </c>
      <c r="D652" s="1" t="s">
        <v>34</v>
      </c>
      <c r="E652" s="1" t="s">
        <v>35</v>
      </c>
    </row>
    <row r="653">
      <c r="A653" s="2">
        <v>46015.257268518515</v>
      </c>
      <c r="B653" s="1" t="s">
        <v>5</v>
      </c>
      <c r="C653" s="1" t="s">
        <v>33</v>
      </c>
      <c r="D653" s="1" t="s">
        <v>34</v>
      </c>
      <c r="E653" s="1" t="s">
        <v>35</v>
      </c>
    </row>
    <row r="654">
      <c r="A654" s="2">
        <v>46015.26075231482</v>
      </c>
      <c r="B654" s="1" t="s">
        <v>5</v>
      </c>
      <c r="C654" s="1" t="s">
        <v>33</v>
      </c>
      <c r="D654" s="1" t="s">
        <v>34</v>
      </c>
      <c r="E654" s="1" t="s">
        <v>35</v>
      </c>
    </row>
    <row r="655">
      <c r="A655" s="2">
        <v>46015.264189814814</v>
      </c>
      <c r="B655" s="1" t="s">
        <v>5</v>
      </c>
      <c r="C655" s="1" t="s">
        <v>33</v>
      </c>
      <c r="D655" s="1" t="s">
        <v>34</v>
      </c>
      <c r="E655" s="1" t="s">
        <v>35</v>
      </c>
    </row>
    <row r="656">
      <c r="A656" s="2">
        <v>46015.26770833333</v>
      </c>
      <c r="B656" s="1" t="s">
        <v>5</v>
      </c>
      <c r="C656" s="1" t="s">
        <v>33</v>
      </c>
      <c r="D656" s="1" t="s">
        <v>34</v>
      </c>
      <c r="E656" s="1" t="s">
        <v>35</v>
      </c>
    </row>
    <row r="657">
      <c r="A657" s="2">
        <v>46015.271145833336</v>
      </c>
      <c r="B657" s="1" t="s">
        <v>5</v>
      </c>
      <c r="C657" s="1" t="s">
        <v>33</v>
      </c>
      <c r="D657" s="1" t="s">
        <v>34</v>
      </c>
      <c r="E657" s="1" t="s">
        <v>35</v>
      </c>
    </row>
    <row r="658">
      <c r="A658" s="2">
        <v>46015.274618055555</v>
      </c>
      <c r="B658" s="1" t="s">
        <v>5</v>
      </c>
      <c r="C658" s="1" t="s">
        <v>33</v>
      </c>
      <c r="D658" s="1" t="s">
        <v>34</v>
      </c>
      <c r="E658" s="1" t="s">
        <v>35</v>
      </c>
    </row>
    <row r="659">
      <c r="A659" s="2">
        <v>46015.278136574074</v>
      </c>
      <c r="B659" s="1" t="s">
        <v>5</v>
      </c>
      <c r="C659" s="1" t="s">
        <v>33</v>
      </c>
      <c r="D659" s="1" t="s">
        <v>34</v>
      </c>
      <c r="E659" s="1" t="s">
        <v>35</v>
      </c>
    </row>
    <row r="660">
      <c r="A660" s="2">
        <v>46015.28155092592</v>
      </c>
      <c r="B660" s="1" t="s">
        <v>5</v>
      </c>
      <c r="C660" s="1" t="s">
        <v>33</v>
      </c>
      <c r="D660" s="1" t="s">
        <v>34</v>
      </c>
      <c r="E660" s="1" t="s">
        <v>35</v>
      </c>
    </row>
    <row r="661">
      <c r="A661" s="2">
        <v>46015.28506944444</v>
      </c>
      <c r="B661" s="1" t="s">
        <v>5</v>
      </c>
      <c r="C661" s="1" t="s">
        <v>33</v>
      </c>
      <c r="D661" s="1" t="s">
        <v>34</v>
      </c>
      <c r="E661" s="1" t="s">
        <v>35</v>
      </c>
    </row>
    <row r="662">
      <c r="A662" s="2">
        <v>46015.28849537037</v>
      </c>
      <c r="B662" s="1" t="s">
        <v>5</v>
      </c>
      <c r="C662" s="1" t="s">
        <v>33</v>
      </c>
      <c r="D662" s="1" t="s">
        <v>34</v>
      </c>
      <c r="E662" s="1" t="s">
        <v>35</v>
      </c>
    </row>
    <row r="663">
      <c r="A663" s="2">
        <v>46015.291979166665</v>
      </c>
      <c r="B663" s="1" t="s">
        <v>5</v>
      </c>
      <c r="C663" s="1" t="s">
        <v>33</v>
      </c>
      <c r="D663" s="1" t="s">
        <v>34</v>
      </c>
      <c r="E663" s="1" t="s">
        <v>35</v>
      </c>
    </row>
    <row r="664">
      <c r="A664" s="2">
        <v>46015.29545138889</v>
      </c>
      <c r="B664" s="1" t="s">
        <v>5</v>
      </c>
      <c r="C664" s="1" t="s">
        <v>33</v>
      </c>
      <c r="D664" s="1" t="s">
        <v>34</v>
      </c>
      <c r="E664" s="1" t="s">
        <v>35</v>
      </c>
    </row>
    <row r="665">
      <c r="A665" s="2">
        <v>46015.29902777778</v>
      </c>
      <c r="B665" s="1" t="s">
        <v>5</v>
      </c>
      <c r="C665" s="1" t="s">
        <v>33</v>
      </c>
      <c r="D665" s="1" t="s">
        <v>34</v>
      </c>
      <c r="E665" s="1" t="s">
        <v>35</v>
      </c>
    </row>
    <row r="666">
      <c r="A666" s="2">
        <v>46015.302453703705</v>
      </c>
      <c r="B666" s="1" t="s">
        <v>5</v>
      </c>
      <c r="C666" s="1" t="s">
        <v>33</v>
      </c>
      <c r="D666" s="1" t="s">
        <v>34</v>
      </c>
      <c r="E666" s="1" t="s">
        <v>35</v>
      </c>
    </row>
    <row r="667">
      <c r="A667" s="2">
        <v>46015.305868055555</v>
      </c>
      <c r="B667" s="1" t="s">
        <v>5</v>
      </c>
      <c r="C667" s="1" t="s">
        <v>33</v>
      </c>
      <c r="D667" s="1" t="s">
        <v>34</v>
      </c>
      <c r="E667" s="1" t="s">
        <v>35</v>
      </c>
    </row>
    <row r="668">
      <c r="A668" s="2">
        <v>46015.309328703705</v>
      </c>
      <c r="B668" s="1" t="s">
        <v>5</v>
      </c>
      <c r="C668" s="1" t="s">
        <v>33</v>
      </c>
      <c r="D668" s="1" t="s">
        <v>34</v>
      </c>
      <c r="E668" s="1" t="s">
        <v>35</v>
      </c>
    </row>
    <row r="669">
      <c r="A669" s="2">
        <v>46015.31284722222</v>
      </c>
      <c r="B669" s="1" t="s">
        <v>5</v>
      </c>
      <c r="C669" s="1" t="s">
        <v>33</v>
      </c>
      <c r="D669" s="1" t="s">
        <v>34</v>
      </c>
      <c r="E669" s="1" t="s">
        <v>35</v>
      </c>
    </row>
    <row r="670">
      <c r="A670" s="2">
        <v>46015.31630787037</v>
      </c>
      <c r="B670" s="1" t="s">
        <v>5</v>
      </c>
      <c r="C670" s="1" t="s">
        <v>33</v>
      </c>
      <c r="D670" s="1" t="s">
        <v>34</v>
      </c>
      <c r="E670" s="1" t="s">
        <v>35</v>
      </c>
    </row>
    <row r="671">
      <c r="A671" s="2">
        <v>46015.31979166667</v>
      </c>
      <c r="B671" s="1" t="s">
        <v>5</v>
      </c>
      <c r="C671" s="1" t="s">
        <v>33</v>
      </c>
      <c r="D671" s="1" t="s">
        <v>34</v>
      </c>
      <c r="E671" s="1" t="s">
        <v>35</v>
      </c>
    </row>
    <row r="672">
      <c r="A672" s="2">
        <v>46015.323217592595</v>
      </c>
      <c r="B672" s="1" t="s">
        <v>5</v>
      </c>
      <c r="C672" s="1" t="s">
        <v>33</v>
      </c>
      <c r="D672" s="1" t="s">
        <v>34</v>
      </c>
      <c r="E672" s="1" t="s">
        <v>35</v>
      </c>
    </row>
    <row r="673">
      <c r="A673" s="2">
        <v>46015.32670138889</v>
      </c>
      <c r="B673" s="1" t="s">
        <v>5</v>
      </c>
      <c r="C673" s="1" t="s">
        <v>33</v>
      </c>
      <c r="D673" s="1" t="s">
        <v>34</v>
      </c>
      <c r="E673" s="1" t="s">
        <v>35</v>
      </c>
    </row>
    <row r="674">
      <c r="A674" s="2">
        <v>46015.33017361111</v>
      </c>
      <c r="B674" s="1" t="s">
        <v>5</v>
      </c>
      <c r="C674" s="1" t="s">
        <v>33</v>
      </c>
      <c r="D674" s="1" t="s">
        <v>34</v>
      </c>
      <c r="E674" s="1" t="s">
        <v>35</v>
      </c>
    </row>
    <row r="675">
      <c r="A675" s="2">
        <v>46015.333645833336</v>
      </c>
      <c r="B675" s="1" t="s">
        <v>5</v>
      </c>
      <c r="C675" s="1" t="s">
        <v>33</v>
      </c>
      <c r="D675" s="1" t="s">
        <v>34</v>
      </c>
      <c r="E675" s="1" t="s">
        <v>35</v>
      </c>
    </row>
    <row r="676">
      <c r="A676" s="2">
        <v>46015.33715277778</v>
      </c>
      <c r="B676" s="1" t="s">
        <v>5</v>
      </c>
      <c r="C676" s="1" t="s">
        <v>33</v>
      </c>
      <c r="D676" s="1" t="s">
        <v>34</v>
      </c>
      <c r="E676" s="1" t="s">
        <v>35</v>
      </c>
    </row>
    <row r="677">
      <c r="A677" s="2">
        <v>46015.340636574074</v>
      </c>
      <c r="B677" s="1" t="s">
        <v>5</v>
      </c>
      <c r="C677" s="1" t="s">
        <v>33</v>
      </c>
      <c r="D677" s="1" t="s">
        <v>34</v>
      </c>
      <c r="E677" s="1" t="s">
        <v>35</v>
      </c>
    </row>
    <row r="678">
      <c r="A678" s="2">
        <v>46015.34405092592</v>
      </c>
      <c r="B678" s="1" t="s">
        <v>5</v>
      </c>
      <c r="C678" s="1" t="s">
        <v>33</v>
      </c>
      <c r="D678" s="1" t="s">
        <v>34</v>
      </c>
      <c r="E678" s="1" t="s">
        <v>35</v>
      </c>
    </row>
    <row r="679">
      <c r="A679" s="2">
        <v>46015.347546296296</v>
      </c>
      <c r="B679" s="1" t="s">
        <v>5</v>
      </c>
      <c r="C679" s="1" t="s">
        <v>33</v>
      </c>
      <c r="D679" s="1" t="s">
        <v>34</v>
      </c>
      <c r="E679" s="1" t="s">
        <v>35</v>
      </c>
    </row>
    <row r="680">
      <c r="A680" s="2">
        <v>46015.351006944446</v>
      </c>
      <c r="B680" s="1" t="s">
        <v>5</v>
      </c>
      <c r="C680" s="1" t="s">
        <v>33</v>
      </c>
      <c r="D680" s="1" t="s">
        <v>34</v>
      </c>
      <c r="E680" s="1" t="s">
        <v>35</v>
      </c>
    </row>
    <row r="681">
      <c r="A681" s="2">
        <v>46015.354467592595</v>
      </c>
      <c r="B681" s="1" t="s">
        <v>5</v>
      </c>
      <c r="C681" s="1" t="s">
        <v>33</v>
      </c>
      <c r="D681" s="1" t="s">
        <v>34</v>
      </c>
      <c r="E681" s="1" t="s">
        <v>35</v>
      </c>
    </row>
    <row r="682">
      <c r="A682" s="2">
        <v>46015.35797453704</v>
      </c>
      <c r="B682" s="1" t="s">
        <v>5</v>
      </c>
      <c r="C682" s="1" t="s">
        <v>33</v>
      </c>
      <c r="D682" s="1" t="s">
        <v>34</v>
      </c>
      <c r="E682" s="1" t="s">
        <v>35</v>
      </c>
    </row>
    <row r="683">
      <c r="A683" s="2">
        <v>46015.36142361111</v>
      </c>
      <c r="B683" s="1" t="s">
        <v>5</v>
      </c>
      <c r="C683" s="1" t="s">
        <v>33</v>
      </c>
      <c r="D683" s="1" t="s">
        <v>34</v>
      </c>
      <c r="E683" s="1" t="s">
        <v>35</v>
      </c>
    </row>
    <row r="684">
      <c r="A684" s="2">
        <v>46015.36493055556</v>
      </c>
      <c r="B684" s="1" t="s">
        <v>5</v>
      </c>
      <c r="C684" s="1" t="s">
        <v>33</v>
      </c>
      <c r="D684" s="1" t="s">
        <v>34</v>
      </c>
      <c r="E684" s="1" t="s">
        <v>35</v>
      </c>
    </row>
    <row r="685">
      <c r="A685" s="2">
        <v>46015.36835648148</v>
      </c>
      <c r="B685" s="1" t="s">
        <v>5</v>
      </c>
      <c r="C685" s="1" t="s">
        <v>33</v>
      </c>
      <c r="D685" s="1" t="s">
        <v>34</v>
      </c>
      <c r="E685" s="1" t="s">
        <v>35</v>
      </c>
    </row>
    <row r="686">
      <c r="A686" s="2">
        <v>46015.371828703705</v>
      </c>
      <c r="B686" s="1" t="s">
        <v>5</v>
      </c>
      <c r="C686" s="1" t="s">
        <v>33</v>
      </c>
      <c r="D686" s="1" t="s">
        <v>34</v>
      </c>
      <c r="E686" s="1" t="s">
        <v>35</v>
      </c>
    </row>
    <row r="687">
      <c r="A687" s="2">
        <v>46015.37530092592</v>
      </c>
      <c r="B687" s="1" t="s">
        <v>5</v>
      </c>
      <c r="C687" s="1" t="s">
        <v>33</v>
      </c>
      <c r="D687" s="1" t="s">
        <v>34</v>
      </c>
      <c r="E687" s="1" t="s">
        <v>35</v>
      </c>
    </row>
    <row r="688">
      <c r="A688" s="2">
        <v>46015.37877314815</v>
      </c>
      <c r="B688" s="1" t="s">
        <v>5</v>
      </c>
      <c r="C688" s="1" t="s">
        <v>33</v>
      </c>
      <c r="D688" s="1" t="s">
        <v>34</v>
      </c>
      <c r="E688" s="1" t="s">
        <v>35</v>
      </c>
    </row>
    <row r="689">
      <c r="A689" s="2">
        <v>46015.38224537037</v>
      </c>
      <c r="B689" s="1" t="s">
        <v>5</v>
      </c>
      <c r="C689" s="1" t="s">
        <v>33</v>
      </c>
      <c r="D689" s="1" t="s">
        <v>34</v>
      </c>
      <c r="E689" s="1" t="s">
        <v>35</v>
      </c>
    </row>
    <row r="690">
      <c r="A690" s="2">
        <v>46015.38574074074</v>
      </c>
      <c r="B690" s="1" t="s">
        <v>5</v>
      </c>
      <c r="C690" s="1" t="s">
        <v>33</v>
      </c>
      <c r="D690" s="1" t="s">
        <v>34</v>
      </c>
      <c r="E690" s="1" t="s">
        <v>35</v>
      </c>
    </row>
    <row r="691">
      <c r="A691" s="2">
        <v>46015.389236111114</v>
      </c>
      <c r="B691" s="1" t="s">
        <v>5</v>
      </c>
      <c r="C691" s="1" t="s">
        <v>33</v>
      </c>
      <c r="D691" s="1" t="s">
        <v>34</v>
      </c>
      <c r="E691" s="1" t="s">
        <v>35</v>
      </c>
    </row>
    <row r="692">
      <c r="A692" s="2">
        <v>46015.39270833333</v>
      </c>
      <c r="B692" s="1" t="s">
        <v>5</v>
      </c>
      <c r="C692" s="1" t="s">
        <v>33</v>
      </c>
      <c r="D692" s="1" t="s">
        <v>34</v>
      </c>
      <c r="E692" s="1" t="s">
        <v>35</v>
      </c>
    </row>
    <row r="693">
      <c r="A693" s="2">
        <v>46015.39618055556</v>
      </c>
      <c r="B693" s="1" t="s">
        <v>5</v>
      </c>
      <c r="C693" s="1" t="s">
        <v>33</v>
      </c>
      <c r="D693" s="1" t="s">
        <v>34</v>
      </c>
      <c r="E693" s="1" t="s">
        <v>35</v>
      </c>
    </row>
    <row r="694">
      <c r="A694" s="2">
        <v>46015.399675925924</v>
      </c>
      <c r="B694" s="1" t="s">
        <v>5</v>
      </c>
      <c r="C694" s="1" t="s">
        <v>33</v>
      </c>
      <c r="D694" s="1" t="s">
        <v>34</v>
      </c>
      <c r="E694" s="1" t="s">
        <v>35</v>
      </c>
    </row>
    <row r="695">
      <c r="A695" s="2">
        <v>46015.40315972222</v>
      </c>
      <c r="B695" s="1" t="s">
        <v>5</v>
      </c>
      <c r="C695" s="1" t="s">
        <v>33</v>
      </c>
      <c r="D695" s="1" t="s">
        <v>34</v>
      </c>
      <c r="E695" s="1" t="s">
        <v>35</v>
      </c>
    </row>
    <row r="696">
      <c r="A696" s="2">
        <v>46015.40658564815</v>
      </c>
      <c r="B696" s="1" t="s">
        <v>5</v>
      </c>
      <c r="C696" s="1" t="s">
        <v>33</v>
      </c>
      <c r="D696" s="1" t="s">
        <v>34</v>
      </c>
      <c r="E696" s="1" t="s">
        <v>35</v>
      </c>
    </row>
    <row r="697">
      <c r="A697" s="2">
        <v>46015.41006944444</v>
      </c>
      <c r="B697" s="1" t="s">
        <v>5</v>
      </c>
      <c r="C697" s="1" t="s">
        <v>33</v>
      </c>
      <c r="D697" s="1" t="s">
        <v>34</v>
      </c>
      <c r="E697" s="1" t="s">
        <v>35</v>
      </c>
    </row>
    <row r="698">
      <c r="A698" s="2">
        <v>46015.41353009259</v>
      </c>
      <c r="B698" s="1" t="s">
        <v>5</v>
      </c>
      <c r="C698" s="1" t="s">
        <v>33</v>
      </c>
      <c r="D698" s="1" t="s">
        <v>34</v>
      </c>
      <c r="E698" s="1" t="s">
        <v>35</v>
      </c>
    </row>
    <row r="699">
      <c r="A699" s="2">
        <v>46015.417025462964</v>
      </c>
      <c r="B699" s="1" t="s">
        <v>5</v>
      </c>
      <c r="C699" s="1" t="s">
        <v>33</v>
      </c>
      <c r="D699" s="1" t="s">
        <v>34</v>
      </c>
      <c r="E699" s="1" t="s">
        <v>35</v>
      </c>
    </row>
    <row r="700">
      <c r="A700" s="2">
        <v>46015.42047453704</v>
      </c>
      <c r="B700" s="1" t="s">
        <v>5</v>
      </c>
      <c r="C700" s="1" t="s">
        <v>33</v>
      </c>
      <c r="D700" s="1" t="s">
        <v>34</v>
      </c>
      <c r="E700" s="1" t="s">
        <v>35</v>
      </c>
    </row>
    <row r="701">
      <c r="A701" s="2">
        <v>46015.42395833333</v>
      </c>
      <c r="B701" s="1" t="s">
        <v>5</v>
      </c>
      <c r="C701" s="1" t="s">
        <v>33</v>
      </c>
      <c r="D701" s="1" t="s">
        <v>34</v>
      </c>
      <c r="E701" s="1" t="s">
        <v>35</v>
      </c>
    </row>
    <row r="702">
      <c r="A702" s="2">
        <v>46015.42743055556</v>
      </c>
      <c r="B702" s="1" t="s">
        <v>5</v>
      </c>
      <c r="C702" s="1" t="s">
        <v>33</v>
      </c>
      <c r="D702" s="1" t="s">
        <v>34</v>
      </c>
      <c r="E702" s="1" t="s">
        <v>35</v>
      </c>
    </row>
    <row r="703">
      <c r="A703" s="2">
        <v>46015.430868055555</v>
      </c>
      <c r="B703" s="1" t="s">
        <v>5</v>
      </c>
      <c r="C703" s="1" t="s">
        <v>33</v>
      </c>
      <c r="D703" s="1" t="s">
        <v>34</v>
      </c>
      <c r="E703" s="1" t="s">
        <v>35</v>
      </c>
    </row>
    <row r="704">
      <c r="A704" s="2">
        <v>46015.43435185185</v>
      </c>
      <c r="B704" s="1" t="s">
        <v>5</v>
      </c>
      <c r="C704" s="1" t="s">
        <v>33</v>
      </c>
      <c r="D704" s="1" t="s">
        <v>34</v>
      </c>
      <c r="E704" s="1" t="s">
        <v>35</v>
      </c>
    </row>
    <row r="705">
      <c r="A705" s="2">
        <v>46015.43783564815</v>
      </c>
      <c r="B705" s="1" t="s">
        <v>5</v>
      </c>
      <c r="C705" s="1" t="s">
        <v>33</v>
      </c>
      <c r="D705" s="1" t="s">
        <v>34</v>
      </c>
      <c r="E705" s="1" t="s">
        <v>35</v>
      </c>
    </row>
    <row r="706">
      <c r="A706" s="2">
        <v>46015.441342592596</v>
      </c>
      <c r="B706" s="1" t="s">
        <v>5</v>
      </c>
      <c r="C706" s="1" t="s">
        <v>33</v>
      </c>
      <c r="D706" s="1" t="s">
        <v>34</v>
      </c>
      <c r="E706" s="1" t="s">
        <v>35</v>
      </c>
    </row>
    <row r="707">
      <c r="A707" s="2">
        <v>46015.444756944446</v>
      </c>
      <c r="B707" s="1" t="s">
        <v>5</v>
      </c>
      <c r="C707" s="1" t="s">
        <v>33</v>
      </c>
      <c r="D707" s="1" t="s">
        <v>34</v>
      </c>
      <c r="E707" s="1" t="s">
        <v>35</v>
      </c>
    </row>
    <row r="708">
      <c r="A708" s="2">
        <v>46015.44824074074</v>
      </c>
      <c r="B708" s="1" t="s">
        <v>5</v>
      </c>
      <c r="C708" s="1" t="s">
        <v>33</v>
      </c>
      <c r="D708" s="1" t="s">
        <v>34</v>
      </c>
      <c r="E708" s="1" t="s">
        <v>35</v>
      </c>
    </row>
    <row r="709">
      <c r="A709" s="2">
        <v>46015.45172453704</v>
      </c>
      <c r="B709" s="1" t="s">
        <v>5</v>
      </c>
      <c r="C709" s="1" t="s">
        <v>33</v>
      </c>
      <c r="D709" s="1" t="s">
        <v>34</v>
      </c>
      <c r="E709" s="1" t="s">
        <v>35</v>
      </c>
    </row>
    <row r="710">
      <c r="A710" s="2">
        <v>46015.45517361111</v>
      </c>
      <c r="B710" s="1" t="s">
        <v>5</v>
      </c>
      <c r="C710" s="1" t="s">
        <v>33</v>
      </c>
      <c r="D710" s="1" t="s">
        <v>34</v>
      </c>
      <c r="E710" s="1" t="s">
        <v>35</v>
      </c>
    </row>
    <row r="711">
      <c r="A711" s="2">
        <v>46015.458657407406</v>
      </c>
      <c r="B711" s="1" t="s">
        <v>5</v>
      </c>
      <c r="C711" s="1" t="s">
        <v>33</v>
      </c>
      <c r="D711" s="1" t="s">
        <v>34</v>
      </c>
      <c r="E711" s="1" t="s">
        <v>35</v>
      </c>
    </row>
    <row r="712">
      <c r="A712" s="2">
        <v>46015.462118055555</v>
      </c>
      <c r="B712" s="1" t="s">
        <v>5</v>
      </c>
      <c r="C712" s="1" t="s">
        <v>33</v>
      </c>
      <c r="D712" s="1" t="s">
        <v>34</v>
      </c>
      <c r="E712" s="1" t="s">
        <v>35</v>
      </c>
    </row>
    <row r="713">
      <c r="A713" s="2">
        <v>46015.465625</v>
      </c>
      <c r="B713" s="1" t="s">
        <v>5</v>
      </c>
      <c r="C713" s="1" t="s">
        <v>33</v>
      </c>
      <c r="D713" s="1" t="s">
        <v>34</v>
      </c>
      <c r="E713" s="1" t="s">
        <v>35</v>
      </c>
    </row>
    <row r="714">
      <c r="A714" s="2">
        <v>46015.46905092592</v>
      </c>
      <c r="B714" s="1" t="s">
        <v>5</v>
      </c>
      <c r="C714" s="1" t="s">
        <v>33</v>
      </c>
      <c r="D714" s="1" t="s">
        <v>34</v>
      </c>
      <c r="E714" s="1" t="s">
        <v>35</v>
      </c>
    </row>
    <row r="715">
      <c r="A715" s="2">
        <v>46015.47252314815</v>
      </c>
      <c r="B715" s="1" t="s">
        <v>5</v>
      </c>
      <c r="C715" s="1" t="s">
        <v>33</v>
      </c>
      <c r="D715" s="1" t="s">
        <v>34</v>
      </c>
      <c r="E715" s="1" t="s">
        <v>35</v>
      </c>
    </row>
    <row r="716">
      <c r="A716" s="2">
        <v>46015.476018518515</v>
      </c>
      <c r="B716" s="1" t="s">
        <v>5</v>
      </c>
      <c r="C716" s="1" t="s">
        <v>33</v>
      </c>
      <c r="D716" s="1" t="s">
        <v>34</v>
      </c>
      <c r="E716" s="1" t="s">
        <v>35</v>
      </c>
    </row>
    <row r="717">
      <c r="A717" s="2">
        <v>46015.47950231482</v>
      </c>
      <c r="B717" s="1" t="s">
        <v>5</v>
      </c>
      <c r="C717" s="1" t="s">
        <v>33</v>
      </c>
      <c r="D717" s="1" t="s">
        <v>34</v>
      </c>
      <c r="E717" s="1" t="s">
        <v>35</v>
      </c>
    </row>
    <row r="718">
      <c r="A718" s="2">
        <v>46015.48302083334</v>
      </c>
      <c r="B718" s="1" t="s">
        <v>5</v>
      </c>
      <c r="C718" s="1" t="s">
        <v>33</v>
      </c>
      <c r="D718" s="1" t="s">
        <v>34</v>
      </c>
      <c r="E718" s="1" t="s">
        <v>35</v>
      </c>
    </row>
    <row r="719">
      <c r="A719" s="2">
        <v>46015.486446759256</v>
      </c>
      <c r="B719" s="1" t="s">
        <v>5</v>
      </c>
      <c r="C719" s="1" t="s">
        <v>33</v>
      </c>
      <c r="D719" s="1" t="s">
        <v>34</v>
      </c>
      <c r="E719" s="1" t="s">
        <v>35</v>
      </c>
    </row>
    <row r="720">
      <c r="A720" s="2">
        <v>46015.48991898148</v>
      </c>
      <c r="B720" s="1" t="s">
        <v>5</v>
      </c>
      <c r="C720" s="1" t="s">
        <v>33</v>
      </c>
      <c r="D720" s="1" t="s">
        <v>34</v>
      </c>
      <c r="E720" s="1" t="s">
        <v>35</v>
      </c>
    </row>
    <row r="721">
      <c r="A721" s="2">
        <v>46015.49335648148</v>
      </c>
      <c r="B721" s="1" t="s">
        <v>5</v>
      </c>
      <c r="C721" s="1" t="s">
        <v>33</v>
      </c>
      <c r="D721" s="1" t="s">
        <v>34</v>
      </c>
      <c r="E721" s="1" t="s">
        <v>35</v>
      </c>
    </row>
    <row r="722">
      <c r="A722" s="2">
        <v>46015.49689814815</v>
      </c>
      <c r="B722" s="1" t="s">
        <v>5</v>
      </c>
      <c r="C722" s="1" t="s">
        <v>33</v>
      </c>
      <c r="D722" s="1" t="s">
        <v>34</v>
      </c>
      <c r="E722" s="1" t="s">
        <v>35</v>
      </c>
    </row>
    <row r="723">
      <c r="A723" s="2">
        <v>46015.50035879629</v>
      </c>
      <c r="B723" s="1" t="s">
        <v>5</v>
      </c>
      <c r="C723" s="1" t="s">
        <v>33</v>
      </c>
      <c r="D723" s="1" t="s">
        <v>34</v>
      </c>
      <c r="E723" s="1" t="s">
        <v>35</v>
      </c>
    </row>
    <row r="724">
      <c r="A724" s="2">
        <v>46015.50383101852</v>
      </c>
      <c r="B724" s="1" t="s">
        <v>5</v>
      </c>
      <c r="C724" s="1" t="s">
        <v>33</v>
      </c>
      <c r="D724" s="1" t="s">
        <v>34</v>
      </c>
      <c r="E724" s="1" t="s">
        <v>35</v>
      </c>
    </row>
    <row r="725">
      <c r="A725" s="2">
        <v>46015.50730324074</v>
      </c>
      <c r="B725" s="1" t="s">
        <v>5</v>
      </c>
      <c r="C725" s="1" t="s">
        <v>33</v>
      </c>
      <c r="D725" s="1" t="s">
        <v>34</v>
      </c>
      <c r="E725" s="1" t="s">
        <v>35</v>
      </c>
    </row>
    <row r="726">
      <c r="A726" s="2">
        <v>46015.51081018519</v>
      </c>
      <c r="B726" s="1" t="s">
        <v>5</v>
      </c>
      <c r="C726" s="1" t="s">
        <v>33</v>
      </c>
      <c r="D726" s="1" t="s">
        <v>34</v>
      </c>
      <c r="E726" s="1" t="s">
        <v>35</v>
      </c>
    </row>
    <row r="727">
      <c r="A727" s="2">
        <v>46015.514236111114</v>
      </c>
      <c r="B727" s="1" t="s">
        <v>5</v>
      </c>
      <c r="C727" s="1" t="s">
        <v>33</v>
      </c>
      <c r="D727" s="1" t="s">
        <v>34</v>
      </c>
      <c r="E727" s="1" t="s">
        <v>35</v>
      </c>
    </row>
    <row r="728">
      <c r="A728" s="2">
        <v>46015.51771990741</v>
      </c>
      <c r="B728" s="1" t="s">
        <v>5</v>
      </c>
      <c r="C728" s="1" t="s">
        <v>33</v>
      </c>
      <c r="D728" s="1" t="s">
        <v>34</v>
      </c>
      <c r="E728" s="1" t="s">
        <v>35</v>
      </c>
    </row>
    <row r="729">
      <c r="A729" s="2">
        <v>46015.52118055556</v>
      </c>
      <c r="B729" s="1" t="s">
        <v>5</v>
      </c>
      <c r="C729" s="1" t="s">
        <v>33</v>
      </c>
      <c r="D729" s="1" t="s">
        <v>34</v>
      </c>
      <c r="E729" s="1" t="s">
        <v>35</v>
      </c>
    </row>
    <row r="730">
      <c r="A730" s="2">
        <v>46015.524664351855</v>
      </c>
      <c r="B730" s="1" t="s">
        <v>5</v>
      </c>
      <c r="C730" s="1" t="s">
        <v>33</v>
      </c>
      <c r="D730" s="1" t="s">
        <v>34</v>
      </c>
      <c r="E730" s="1" t="s">
        <v>35</v>
      </c>
    </row>
    <row r="731">
      <c r="A731" s="2">
        <v>46015.52809027778</v>
      </c>
      <c r="B731" s="1" t="s">
        <v>5</v>
      </c>
      <c r="C731" s="1" t="s">
        <v>33</v>
      </c>
      <c r="D731" s="1" t="s">
        <v>34</v>
      </c>
      <c r="E731" s="1" t="s">
        <v>35</v>
      </c>
    </row>
    <row r="732">
      <c r="A732" s="2">
        <v>46015.5315625</v>
      </c>
      <c r="B732" s="1" t="s">
        <v>5</v>
      </c>
      <c r="C732" s="1" t="s">
        <v>33</v>
      </c>
      <c r="D732" s="1" t="s">
        <v>34</v>
      </c>
      <c r="E732" s="1" t="s">
        <v>35</v>
      </c>
    </row>
    <row r="733">
      <c r="A733" s="2">
        <v>46015.53503472222</v>
      </c>
      <c r="B733" s="1" t="s">
        <v>5</v>
      </c>
      <c r="C733" s="1" t="s">
        <v>33</v>
      </c>
      <c r="D733" s="1" t="s">
        <v>34</v>
      </c>
      <c r="E733" s="1" t="s">
        <v>35</v>
      </c>
    </row>
    <row r="734">
      <c r="A734" s="2">
        <v>46015.53849537037</v>
      </c>
      <c r="B734" s="1" t="s">
        <v>5</v>
      </c>
      <c r="C734" s="1" t="s">
        <v>33</v>
      </c>
      <c r="D734" s="1" t="s">
        <v>34</v>
      </c>
      <c r="E734" s="1" t="s">
        <v>35</v>
      </c>
    </row>
    <row r="735">
      <c r="A735" s="2">
        <v>46015.54206018519</v>
      </c>
      <c r="B735" s="1" t="s">
        <v>5</v>
      </c>
      <c r="C735" s="1" t="s">
        <v>33</v>
      </c>
      <c r="D735" s="1" t="s">
        <v>34</v>
      </c>
      <c r="E735" s="1" t="s">
        <v>35</v>
      </c>
    </row>
    <row r="736">
      <c r="A736" s="2">
        <v>46015.54546296296</v>
      </c>
      <c r="B736" s="1" t="s">
        <v>5</v>
      </c>
      <c r="C736" s="1" t="s">
        <v>33</v>
      </c>
      <c r="D736" s="1" t="s">
        <v>34</v>
      </c>
      <c r="E736" s="1" t="s">
        <v>35</v>
      </c>
    </row>
    <row r="737">
      <c r="A737" s="2">
        <v>46015.54895833333</v>
      </c>
      <c r="B737" s="1" t="s">
        <v>5</v>
      </c>
      <c r="C737" s="1" t="s">
        <v>33</v>
      </c>
      <c r="D737" s="1" t="s">
        <v>34</v>
      </c>
      <c r="E737" s="1" t="s">
        <v>35</v>
      </c>
    </row>
    <row r="738">
      <c r="A738" s="2">
        <v>46015.55244212963</v>
      </c>
      <c r="B738" s="1" t="s">
        <v>5</v>
      </c>
      <c r="C738" s="1" t="s">
        <v>33</v>
      </c>
      <c r="D738" s="1" t="s">
        <v>34</v>
      </c>
      <c r="E738" s="1" t="s">
        <v>35</v>
      </c>
    </row>
    <row r="739">
      <c r="A739" s="2">
        <v>46015.55587962963</v>
      </c>
      <c r="B739" s="1" t="s">
        <v>5</v>
      </c>
      <c r="C739" s="1" t="s">
        <v>33</v>
      </c>
      <c r="D739" s="1" t="s">
        <v>34</v>
      </c>
      <c r="E739" s="1" t="s">
        <v>35</v>
      </c>
    </row>
    <row r="740">
      <c r="A740" s="2">
        <v>46015.55936342593</v>
      </c>
      <c r="B740" s="1" t="s">
        <v>5</v>
      </c>
      <c r="C740" s="1" t="s">
        <v>33</v>
      </c>
      <c r="D740" s="1" t="s">
        <v>34</v>
      </c>
      <c r="E740" s="1" t="s">
        <v>35</v>
      </c>
    </row>
    <row r="741">
      <c r="A741" s="2">
        <v>46015.56280092592</v>
      </c>
      <c r="B741" s="1" t="s">
        <v>5</v>
      </c>
      <c r="C741" s="1" t="s">
        <v>33</v>
      </c>
      <c r="D741" s="1" t="s">
        <v>34</v>
      </c>
      <c r="E741" s="1" t="s">
        <v>35</v>
      </c>
    </row>
    <row r="742">
      <c r="A742" s="2">
        <v>46015.566342592596</v>
      </c>
      <c r="B742" s="1" t="s">
        <v>5</v>
      </c>
      <c r="C742" s="1" t="s">
        <v>33</v>
      </c>
      <c r="D742" s="1" t="s">
        <v>34</v>
      </c>
      <c r="E742" s="1" t="s">
        <v>35</v>
      </c>
    </row>
    <row r="743">
      <c r="A743" s="2">
        <v>46015.56974537037</v>
      </c>
      <c r="B743" s="1" t="s">
        <v>5</v>
      </c>
      <c r="C743" s="1" t="s">
        <v>33</v>
      </c>
      <c r="D743" s="1" t="s">
        <v>34</v>
      </c>
      <c r="E743" s="1" t="s">
        <v>35</v>
      </c>
    </row>
    <row r="744">
      <c r="A744" s="2">
        <v>46015.573229166665</v>
      </c>
      <c r="B744" s="1" t="s">
        <v>5</v>
      </c>
      <c r="C744" s="1" t="s">
        <v>33</v>
      </c>
      <c r="D744" s="1" t="s">
        <v>34</v>
      </c>
      <c r="E744" s="1" t="s">
        <v>35</v>
      </c>
    </row>
    <row r="745">
      <c r="A745" s="2">
        <v>46015.576689814814</v>
      </c>
      <c r="B745" s="1" t="s">
        <v>5</v>
      </c>
      <c r="C745" s="1" t="s">
        <v>33</v>
      </c>
      <c r="D745" s="1" t="s">
        <v>34</v>
      </c>
      <c r="E745" s="1" t="s">
        <v>35</v>
      </c>
    </row>
    <row r="746">
      <c r="A746" s="2">
        <v>46015.58016203704</v>
      </c>
      <c r="B746" s="1" t="s">
        <v>5</v>
      </c>
      <c r="C746" s="1" t="s">
        <v>33</v>
      </c>
      <c r="D746" s="1" t="s">
        <v>34</v>
      </c>
      <c r="E746" s="1" t="s">
        <v>35</v>
      </c>
    </row>
    <row r="747">
      <c r="A747" s="2">
        <v>46015.58363425926</v>
      </c>
      <c r="B747" s="1" t="s">
        <v>5</v>
      </c>
      <c r="C747" s="1" t="s">
        <v>33</v>
      </c>
      <c r="D747" s="1" t="s">
        <v>34</v>
      </c>
      <c r="E747" s="1" t="s">
        <v>35</v>
      </c>
    </row>
    <row r="748">
      <c r="A748" s="2">
        <v>46015.587118055555</v>
      </c>
      <c r="B748" s="1" t="s">
        <v>5</v>
      </c>
      <c r="C748" s="1" t="s">
        <v>33</v>
      </c>
      <c r="D748" s="1" t="s">
        <v>34</v>
      </c>
      <c r="E748" s="1" t="s">
        <v>35</v>
      </c>
    </row>
    <row r="749">
      <c r="A749" s="2">
        <v>46015.59059027778</v>
      </c>
      <c r="B749" s="1" t="s">
        <v>5</v>
      </c>
      <c r="C749" s="1" t="s">
        <v>33</v>
      </c>
      <c r="D749" s="1" t="s">
        <v>34</v>
      </c>
      <c r="E749" s="1" t="s">
        <v>35</v>
      </c>
    </row>
    <row r="750">
      <c r="A750" s="2">
        <v>46015.59407407408</v>
      </c>
      <c r="B750" s="1" t="s">
        <v>5</v>
      </c>
      <c r="C750" s="1" t="s">
        <v>33</v>
      </c>
      <c r="D750" s="1" t="s">
        <v>34</v>
      </c>
      <c r="E750" s="1" t="s">
        <v>35</v>
      </c>
    </row>
    <row r="751">
      <c r="A751" s="2">
        <v>46015.59755787037</v>
      </c>
      <c r="B751" s="1" t="s">
        <v>5</v>
      </c>
      <c r="C751" s="1" t="s">
        <v>33</v>
      </c>
      <c r="D751" s="1" t="s">
        <v>34</v>
      </c>
      <c r="E751" s="1" t="s">
        <v>35</v>
      </c>
    </row>
    <row r="752">
      <c r="A752" s="2">
        <v>46015.60104166667</v>
      </c>
      <c r="B752" s="1" t="s">
        <v>5</v>
      </c>
      <c r="C752" s="1" t="s">
        <v>33</v>
      </c>
      <c r="D752" s="1" t="s">
        <v>34</v>
      </c>
      <c r="E752" s="1" t="s">
        <v>35</v>
      </c>
    </row>
    <row r="753">
      <c r="A753" s="2">
        <v>46015.604537037034</v>
      </c>
      <c r="B753" s="1" t="s">
        <v>5</v>
      </c>
      <c r="C753" s="1" t="s">
        <v>33</v>
      </c>
      <c r="D753" s="1" t="s">
        <v>34</v>
      </c>
      <c r="E753" s="1" t="s">
        <v>35</v>
      </c>
    </row>
    <row r="754">
      <c r="A754" s="2">
        <v>46015.60796296296</v>
      </c>
      <c r="B754" s="1" t="s">
        <v>5</v>
      </c>
      <c r="C754" s="1" t="s">
        <v>33</v>
      </c>
      <c r="D754" s="1" t="s">
        <v>34</v>
      </c>
      <c r="E754" s="1" t="s">
        <v>35</v>
      </c>
    </row>
    <row r="755">
      <c r="A755" s="2">
        <v>46015.61143518519</v>
      </c>
      <c r="B755" s="1" t="s">
        <v>5</v>
      </c>
      <c r="C755" s="1" t="s">
        <v>33</v>
      </c>
      <c r="D755" s="1" t="s">
        <v>34</v>
      </c>
      <c r="E755" s="1" t="s">
        <v>35</v>
      </c>
    </row>
    <row r="756">
      <c r="A756" s="2">
        <v>46015.614953703705</v>
      </c>
      <c r="B756" s="1" t="s">
        <v>5</v>
      </c>
      <c r="C756" s="1" t="s">
        <v>33</v>
      </c>
      <c r="D756" s="1" t="s">
        <v>34</v>
      </c>
      <c r="E756" s="1" t="s">
        <v>35</v>
      </c>
    </row>
    <row r="757">
      <c r="A757" s="2">
        <v>46015.61840277778</v>
      </c>
      <c r="B757" s="1" t="s">
        <v>5</v>
      </c>
      <c r="C757" s="1" t="s">
        <v>33</v>
      </c>
      <c r="D757" s="1" t="s">
        <v>34</v>
      </c>
      <c r="E757" s="1" t="s">
        <v>35</v>
      </c>
    </row>
    <row r="758">
      <c r="A758" s="2">
        <v>46015.62186342593</v>
      </c>
      <c r="B758" s="1" t="s">
        <v>5</v>
      </c>
      <c r="C758" s="1" t="s">
        <v>33</v>
      </c>
      <c r="D758" s="1" t="s">
        <v>34</v>
      </c>
      <c r="E758" s="1" t="s">
        <v>35</v>
      </c>
    </row>
    <row r="759">
      <c r="A759" s="2">
        <v>46015.62535879629</v>
      </c>
      <c r="B759" s="1" t="s">
        <v>5</v>
      </c>
      <c r="C759" s="1" t="s">
        <v>33</v>
      </c>
      <c r="D759" s="1" t="s">
        <v>34</v>
      </c>
      <c r="E759" s="1" t="s">
        <v>35</v>
      </c>
    </row>
    <row r="760">
      <c r="A760" s="2">
        <v>46015.628796296296</v>
      </c>
      <c r="B760" s="1" t="s">
        <v>5</v>
      </c>
      <c r="C760" s="1" t="s">
        <v>33</v>
      </c>
      <c r="D760" s="1" t="s">
        <v>34</v>
      </c>
      <c r="E760" s="1" t="s">
        <v>35</v>
      </c>
    </row>
    <row r="761">
      <c r="A761" s="2">
        <v>46015.63229166667</v>
      </c>
      <c r="B761" s="1" t="s">
        <v>5</v>
      </c>
      <c r="C761" s="1" t="s">
        <v>33</v>
      </c>
      <c r="D761" s="1" t="s">
        <v>34</v>
      </c>
      <c r="E761" s="1" t="s">
        <v>35</v>
      </c>
    </row>
    <row r="762">
      <c r="A762" s="2">
        <v>46015.63575231482</v>
      </c>
      <c r="B762" s="1" t="s">
        <v>5</v>
      </c>
      <c r="C762" s="1" t="s">
        <v>33</v>
      </c>
      <c r="D762" s="1" t="s">
        <v>34</v>
      </c>
      <c r="E762" s="1" t="s">
        <v>35</v>
      </c>
    </row>
    <row r="763">
      <c r="A763" s="2">
        <v>46015.639236111114</v>
      </c>
      <c r="B763" s="1" t="s">
        <v>5</v>
      </c>
      <c r="C763" s="1" t="s">
        <v>33</v>
      </c>
      <c r="D763" s="1" t="s">
        <v>34</v>
      </c>
      <c r="E763" s="1" t="s">
        <v>35</v>
      </c>
    </row>
    <row r="764">
      <c r="A764" s="2">
        <v>46015.642800925925</v>
      </c>
      <c r="B764" s="1" t="s">
        <v>5</v>
      </c>
      <c r="C764" s="1" t="s">
        <v>33</v>
      </c>
      <c r="D764" s="1" t="s">
        <v>34</v>
      </c>
      <c r="E764" s="1" t="s">
        <v>35</v>
      </c>
    </row>
    <row r="765">
      <c r="A765" s="2">
        <v>46015.64622685185</v>
      </c>
      <c r="B765" s="1" t="s">
        <v>5</v>
      </c>
      <c r="C765" s="1" t="s">
        <v>33</v>
      </c>
      <c r="D765" s="1" t="s">
        <v>34</v>
      </c>
      <c r="E765" s="1" t="s">
        <v>35</v>
      </c>
    </row>
    <row r="766">
      <c r="A766" s="2">
        <v>46015.64965277778</v>
      </c>
      <c r="B766" s="1" t="s">
        <v>5</v>
      </c>
      <c r="C766" s="1" t="s">
        <v>33</v>
      </c>
      <c r="D766" s="1" t="s">
        <v>34</v>
      </c>
      <c r="E766" s="1" t="s">
        <v>35</v>
      </c>
    </row>
    <row r="767">
      <c r="A767" s="2">
        <v>46015.65310185185</v>
      </c>
      <c r="B767" s="1" t="s">
        <v>5</v>
      </c>
      <c r="C767" s="1" t="s">
        <v>33</v>
      </c>
      <c r="D767" s="1" t="s">
        <v>34</v>
      </c>
      <c r="E767" s="1" t="s">
        <v>35</v>
      </c>
    </row>
    <row r="768">
      <c r="A768" s="2">
        <v>46015.65662037037</v>
      </c>
      <c r="B768" s="1" t="s">
        <v>5</v>
      </c>
      <c r="C768" s="1" t="s">
        <v>33</v>
      </c>
      <c r="D768" s="1" t="s">
        <v>34</v>
      </c>
      <c r="E768" s="1" t="s">
        <v>35</v>
      </c>
    </row>
    <row r="769">
      <c r="A769" s="2">
        <v>46015.66006944444</v>
      </c>
      <c r="B769" s="1" t="s">
        <v>5</v>
      </c>
      <c r="C769" s="1" t="s">
        <v>33</v>
      </c>
      <c r="D769" s="1" t="s">
        <v>34</v>
      </c>
      <c r="E769" s="1" t="s">
        <v>35</v>
      </c>
    </row>
    <row r="770">
      <c r="A770" s="2">
        <v>46015.663564814815</v>
      </c>
      <c r="B770" s="1" t="s">
        <v>5</v>
      </c>
      <c r="C770" s="1" t="s">
        <v>33</v>
      </c>
      <c r="D770" s="1" t="s">
        <v>34</v>
      </c>
      <c r="E770" s="1" t="s">
        <v>35</v>
      </c>
    </row>
    <row r="771">
      <c r="A771" s="2">
        <v>46015.667025462964</v>
      </c>
      <c r="B771" s="1" t="s">
        <v>5</v>
      </c>
      <c r="C771" s="1" t="s">
        <v>33</v>
      </c>
      <c r="D771" s="1" t="s">
        <v>34</v>
      </c>
      <c r="E771" s="1" t="s">
        <v>35</v>
      </c>
    </row>
    <row r="772">
      <c r="A772" s="2">
        <v>46015.67045138889</v>
      </c>
      <c r="B772" s="1" t="s">
        <v>5</v>
      </c>
      <c r="C772" s="1" t="s">
        <v>33</v>
      </c>
      <c r="D772" s="1" t="s">
        <v>34</v>
      </c>
      <c r="E772" s="1" t="s">
        <v>35</v>
      </c>
    </row>
    <row r="773">
      <c r="A773" s="2">
        <v>46015.67392361111</v>
      </c>
      <c r="B773" s="1" t="s">
        <v>5</v>
      </c>
      <c r="C773" s="1" t="s">
        <v>33</v>
      </c>
      <c r="D773" s="1" t="s">
        <v>34</v>
      </c>
      <c r="E773" s="1" t="s">
        <v>35</v>
      </c>
    </row>
    <row r="774">
      <c r="A774" s="2">
        <v>46015.67741898148</v>
      </c>
      <c r="B774" s="1" t="s">
        <v>5</v>
      </c>
      <c r="C774" s="1" t="s">
        <v>33</v>
      </c>
      <c r="D774" s="1" t="s">
        <v>34</v>
      </c>
      <c r="E774" s="1" t="s">
        <v>35</v>
      </c>
    </row>
    <row r="775">
      <c r="A775" s="2">
        <v>46015.68090277778</v>
      </c>
      <c r="B775" s="1" t="s">
        <v>5</v>
      </c>
      <c r="C775" s="1" t="s">
        <v>33</v>
      </c>
      <c r="D775" s="1" t="s">
        <v>34</v>
      </c>
      <c r="E775" s="1" t="s">
        <v>35</v>
      </c>
    </row>
    <row r="776">
      <c r="A776" s="2">
        <v>46015.68434027778</v>
      </c>
      <c r="B776" s="1" t="s">
        <v>5</v>
      </c>
      <c r="C776" s="1" t="s">
        <v>33</v>
      </c>
      <c r="D776" s="1" t="s">
        <v>34</v>
      </c>
      <c r="E776" s="1" t="s">
        <v>35</v>
      </c>
    </row>
    <row r="777">
      <c r="A777" s="2">
        <v>46015.68788194445</v>
      </c>
      <c r="B777" s="1" t="s">
        <v>5</v>
      </c>
      <c r="C777" s="1" t="s">
        <v>33</v>
      </c>
      <c r="D777" s="1" t="s">
        <v>34</v>
      </c>
      <c r="E777" s="1" t="s">
        <v>35</v>
      </c>
    </row>
    <row r="778">
      <c r="A778" s="2">
        <v>46015.691296296296</v>
      </c>
      <c r="B778" s="1" t="s">
        <v>5</v>
      </c>
      <c r="C778" s="1" t="s">
        <v>33</v>
      </c>
      <c r="D778" s="1" t="s">
        <v>34</v>
      </c>
      <c r="E778" s="1" t="s">
        <v>35</v>
      </c>
    </row>
    <row r="779">
      <c r="A779" s="2">
        <v>46015.694756944446</v>
      </c>
      <c r="B779" s="1" t="s">
        <v>5</v>
      </c>
      <c r="C779" s="1" t="s">
        <v>33</v>
      </c>
      <c r="D779" s="1" t="s">
        <v>34</v>
      </c>
      <c r="E779" s="1" t="s">
        <v>35</v>
      </c>
    </row>
    <row r="780">
      <c r="A780" s="2">
        <v>46015.69824074074</v>
      </c>
      <c r="B780" s="1" t="s">
        <v>5</v>
      </c>
      <c r="C780" s="1" t="s">
        <v>33</v>
      </c>
      <c r="D780" s="1" t="s">
        <v>34</v>
      </c>
      <c r="E780" s="1" t="s">
        <v>35</v>
      </c>
    </row>
    <row r="781">
      <c r="A781" s="2">
        <v>46015.701689814814</v>
      </c>
      <c r="B781" s="1" t="s">
        <v>5</v>
      </c>
      <c r="C781" s="1" t="s">
        <v>33</v>
      </c>
      <c r="D781" s="1" t="s">
        <v>34</v>
      </c>
      <c r="E781" s="1" t="s">
        <v>35</v>
      </c>
    </row>
    <row r="782">
      <c r="A782" s="2">
        <v>46015.70518518519</v>
      </c>
      <c r="B782" s="1" t="s">
        <v>5</v>
      </c>
      <c r="C782" s="1" t="s">
        <v>33</v>
      </c>
      <c r="D782" s="1" t="s">
        <v>34</v>
      </c>
      <c r="E782" s="1" t="s">
        <v>35</v>
      </c>
    </row>
    <row r="783">
      <c r="A783" s="2">
        <v>46015.70868055556</v>
      </c>
      <c r="B783" s="1" t="s">
        <v>5</v>
      </c>
      <c r="C783" s="1" t="s">
        <v>33</v>
      </c>
      <c r="D783" s="1" t="s">
        <v>34</v>
      </c>
      <c r="E783" s="1" t="s">
        <v>35</v>
      </c>
    </row>
    <row r="784">
      <c r="A784" s="2">
        <v>46015.71210648148</v>
      </c>
      <c r="B784" s="1" t="s">
        <v>5</v>
      </c>
      <c r="C784" s="1" t="s">
        <v>33</v>
      </c>
      <c r="D784" s="1" t="s">
        <v>34</v>
      </c>
      <c r="E784" s="1" t="s">
        <v>35</v>
      </c>
    </row>
    <row r="785">
      <c r="A785" s="2">
        <v>46015.71559027778</v>
      </c>
      <c r="B785" s="1" t="s">
        <v>5</v>
      </c>
      <c r="C785" s="1" t="s">
        <v>33</v>
      </c>
      <c r="D785" s="1" t="s">
        <v>34</v>
      </c>
      <c r="E785" s="1" t="s">
        <v>35</v>
      </c>
    </row>
    <row r="786">
      <c r="A786" s="2">
        <v>46015.71907407408</v>
      </c>
      <c r="B786" s="1" t="s">
        <v>5</v>
      </c>
      <c r="C786" s="1" t="s">
        <v>33</v>
      </c>
      <c r="D786" s="1" t="s">
        <v>34</v>
      </c>
      <c r="E786" s="1" t="s">
        <v>35</v>
      </c>
    </row>
    <row r="787">
      <c r="A787" s="2">
        <v>46015.72253472222</v>
      </c>
      <c r="B787" s="1" t="s">
        <v>5</v>
      </c>
      <c r="C787" s="1" t="s">
        <v>33</v>
      </c>
      <c r="D787" s="1" t="s">
        <v>34</v>
      </c>
      <c r="E787" s="1" t="s">
        <v>35</v>
      </c>
    </row>
    <row r="788">
      <c r="A788" s="2">
        <v>46015.72604166667</v>
      </c>
      <c r="B788" s="1" t="s">
        <v>5</v>
      </c>
      <c r="C788" s="1" t="s">
        <v>33</v>
      </c>
      <c r="D788" s="1" t="s">
        <v>34</v>
      </c>
      <c r="E788" s="1" t="s">
        <v>35</v>
      </c>
    </row>
    <row r="789">
      <c r="A789" s="2">
        <v>46015.729525462964</v>
      </c>
      <c r="B789" s="1" t="s">
        <v>5</v>
      </c>
      <c r="C789" s="1" t="s">
        <v>33</v>
      </c>
      <c r="D789" s="1" t="s">
        <v>34</v>
      </c>
      <c r="E789" s="1" t="s">
        <v>35</v>
      </c>
    </row>
    <row r="790">
      <c r="A790" s="2">
        <v>46015.73295138889</v>
      </c>
      <c r="B790" s="1" t="s">
        <v>5</v>
      </c>
      <c r="C790" s="1" t="s">
        <v>33</v>
      </c>
      <c r="D790" s="1" t="s">
        <v>34</v>
      </c>
      <c r="E790" s="1" t="s">
        <v>35</v>
      </c>
    </row>
    <row r="791">
      <c r="A791" s="2">
        <v>46015.73711805556</v>
      </c>
      <c r="B791" s="1" t="s">
        <v>5</v>
      </c>
      <c r="C791" s="1" t="s">
        <v>33</v>
      </c>
      <c r="D791" s="1" t="s">
        <v>34</v>
      </c>
      <c r="E791" s="1" t="s">
        <v>35</v>
      </c>
    </row>
    <row r="792">
      <c r="A792" s="2">
        <v>46015.739953703705</v>
      </c>
      <c r="B792" s="1" t="s">
        <v>5</v>
      </c>
      <c r="C792" s="1" t="s">
        <v>33</v>
      </c>
      <c r="D792" s="1" t="s">
        <v>34</v>
      </c>
      <c r="E792" s="1" t="s">
        <v>35</v>
      </c>
    </row>
    <row r="793">
      <c r="A793" s="2">
        <v>46015.74340277778</v>
      </c>
      <c r="B793" s="1" t="s">
        <v>5</v>
      </c>
      <c r="C793" s="1" t="s">
        <v>33</v>
      </c>
      <c r="D793" s="1" t="s">
        <v>34</v>
      </c>
      <c r="E793" s="1" t="s">
        <v>35</v>
      </c>
    </row>
    <row r="794">
      <c r="A794" s="2">
        <v>46015.74684027778</v>
      </c>
      <c r="B794" s="1" t="s">
        <v>5</v>
      </c>
      <c r="C794" s="1" t="s">
        <v>33</v>
      </c>
      <c r="D794" s="1" t="s">
        <v>34</v>
      </c>
      <c r="E794" s="1" t="s">
        <v>35</v>
      </c>
    </row>
    <row r="795">
      <c r="A795" s="2">
        <v>46015.75030092592</v>
      </c>
      <c r="B795" s="1" t="s">
        <v>5</v>
      </c>
      <c r="C795" s="1" t="s">
        <v>33</v>
      </c>
      <c r="D795" s="1" t="s">
        <v>34</v>
      </c>
      <c r="E795" s="1" t="s">
        <v>35</v>
      </c>
    </row>
    <row r="796">
      <c r="A796" s="2">
        <v>46015.753796296296</v>
      </c>
      <c r="B796" s="1" t="s">
        <v>5</v>
      </c>
      <c r="C796" s="1" t="s">
        <v>33</v>
      </c>
      <c r="D796" s="1" t="s">
        <v>34</v>
      </c>
      <c r="E796" s="1" t="s">
        <v>35</v>
      </c>
    </row>
    <row r="797">
      <c r="A797" s="2">
        <v>46015.75732638889</v>
      </c>
      <c r="B797" s="1" t="s">
        <v>5</v>
      </c>
      <c r="C797" s="1" t="s">
        <v>33</v>
      </c>
      <c r="D797" s="1" t="s">
        <v>34</v>
      </c>
      <c r="E797" s="1" t="s">
        <v>35</v>
      </c>
    </row>
    <row r="798">
      <c r="A798" s="2">
        <v>46015.760717592595</v>
      </c>
      <c r="B798" s="1" t="s">
        <v>5</v>
      </c>
      <c r="C798" s="1" t="s">
        <v>33</v>
      </c>
      <c r="D798" s="1" t="s">
        <v>34</v>
      </c>
      <c r="E798" s="1" t="s">
        <v>35</v>
      </c>
    </row>
    <row r="799">
      <c r="A799" s="2">
        <v>46015.76420138889</v>
      </c>
      <c r="B799" s="1" t="s">
        <v>5</v>
      </c>
      <c r="C799" s="1" t="s">
        <v>33</v>
      </c>
      <c r="D799" s="1" t="s">
        <v>34</v>
      </c>
      <c r="E799" s="1" t="s">
        <v>35</v>
      </c>
    </row>
    <row r="800">
      <c r="A800" s="2">
        <v>46015.76766203704</v>
      </c>
      <c r="B800" s="1" t="s">
        <v>5</v>
      </c>
      <c r="C800" s="1" t="s">
        <v>33</v>
      </c>
      <c r="D800" s="1" t="s">
        <v>34</v>
      </c>
      <c r="E800" s="1" t="s">
        <v>35</v>
      </c>
    </row>
    <row r="801">
      <c r="A801" s="2">
        <v>46015.77113425926</v>
      </c>
      <c r="B801" s="1" t="s">
        <v>5</v>
      </c>
      <c r="C801" s="1" t="s">
        <v>33</v>
      </c>
      <c r="D801" s="1" t="s">
        <v>34</v>
      </c>
      <c r="E801" s="1" t="s">
        <v>35</v>
      </c>
    </row>
    <row r="802">
      <c r="A802" s="2">
        <v>46015.77460648148</v>
      </c>
      <c r="B802" s="1" t="s">
        <v>5</v>
      </c>
      <c r="C802" s="1" t="s">
        <v>33</v>
      </c>
      <c r="D802" s="1" t="s">
        <v>34</v>
      </c>
      <c r="E802" s="1" t="s">
        <v>35</v>
      </c>
    </row>
    <row r="803">
      <c r="A803" s="2">
        <v>46015.778078703705</v>
      </c>
      <c r="B803" s="1" t="s">
        <v>5</v>
      </c>
      <c r="C803" s="1" t="s">
        <v>33</v>
      </c>
      <c r="D803" s="1" t="s">
        <v>34</v>
      </c>
      <c r="E803" s="1" t="s">
        <v>35</v>
      </c>
    </row>
    <row r="804">
      <c r="A804" s="2">
        <v>46015.7815625</v>
      </c>
      <c r="B804" s="1" t="s">
        <v>5</v>
      </c>
      <c r="C804" s="1" t="s">
        <v>33</v>
      </c>
      <c r="D804" s="1" t="s">
        <v>34</v>
      </c>
      <c r="E804" s="1" t="s">
        <v>35</v>
      </c>
    </row>
    <row r="805">
      <c r="A805" s="2">
        <v>46015.785046296296</v>
      </c>
      <c r="B805" s="1" t="s">
        <v>5</v>
      </c>
      <c r="C805" s="1" t="s">
        <v>33</v>
      </c>
      <c r="D805" s="1" t="s">
        <v>34</v>
      </c>
      <c r="E805" s="1" t="s">
        <v>35</v>
      </c>
    </row>
    <row r="806">
      <c r="A806" s="2">
        <v>46015.788518518515</v>
      </c>
      <c r="B806" s="1" t="s">
        <v>5</v>
      </c>
      <c r="C806" s="1" t="s">
        <v>33</v>
      </c>
      <c r="D806" s="1" t="s">
        <v>34</v>
      </c>
      <c r="E806" s="1" t="s">
        <v>35</v>
      </c>
    </row>
    <row r="807">
      <c r="A807" s="2">
        <v>46015.791967592595</v>
      </c>
      <c r="B807" s="1" t="s">
        <v>5</v>
      </c>
      <c r="C807" s="1" t="s">
        <v>33</v>
      </c>
      <c r="D807" s="1" t="s">
        <v>34</v>
      </c>
      <c r="E807" s="1" t="s">
        <v>35</v>
      </c>
    </row>
    <row r="808">
      <c r="A808" s="2">
        <v>46015.79546296296</v>
      </c>
      <c r="B808" s="1" t="s">
        <v>5</v>
      </c>
      <c r="C808" s="1" t="s">
        <v>33</v>
      </c>
      <c r="D808" s="1" t="s">
        <v>34</v>
      </c>
      <c r="E808" s="1" t="s">
        <v>35</v>
      </c>
    </row>
    <row r="809">
      <c r="A809" s="2">
        <v>46015.79891203704</v>
      </c>
      <c r="B809" s="1" t="s">
        <v>5</v>
      </c>
      <c r="C809" s="1" t="s">
        <v>33</v>
      </c>
      <c r="D809" s="1" t="s">
        <v>34</v>
      </c>
      <c r="E809" s="1" t="s">
        <v>35</v>
      </c>
    </row>
    <row r="810">
      <c r="A810" s="2">
        <v>46015.80238425926</v>
      </c>
      <c r="B810" s="1" t="s">
        <v>5</v>
      </c>
      <c r="C810" s="1" t="s">
        <v>33</v>
      </c>
      <c r="D810" s="1" t="s">
        <v>34</v>
      </c>
      <c r="E810" s="1" t="s">
        <v>35</v>
      </c>
    </row>
    <row r="811">
      <c r="A811" s="2">
        <v>46015.805868055555</v>
      </c>
      <c r="B811" s="1" t="s">
        <v>5</v>
      </c>
      <c r="C811" s="1" t="s">
        <v>33</v>
      </c>
      <c r="D811" s="1" t="s">
        <v>34</v>
      </c>
      <c r="E811" s="1" t="s">
        <v>35</v>
      </c>
    </row>
    <row r="812">
      <c r="A812" s="2">
        <v>46015.80934027778</v>
      </c>
      <c r="B812" s="1" t="s">
        <v>5</v>
      </c>
      <c r="C812" s="1" t="s">
        <v>33</v>
      </c>
      <c r="D812" s="1" t="s">
        <v>34</v>
      </c>
      <c r="E812" s="1" t="s">
        <v>35</v>
      </c>
    </row>
    <row r="813">
      <c r="A813" s="2">
        <v>46015.8128125</v>
      </c>
      <c r="B813" s="1" t="s">
        <v>5</v>
      </c>
      <c r="C813" s="1" t="s">
        <v>33</v>
      </c>
      <c r="D813" s="1" t="s">
        <v>34</v>
      </c>
      <c r="E813" s="1" t="s">
        <v>35</v>
      </c>
    </row>
    <row r="814">
      <c r="A814" s="2">
        <v>46015.81630787037</v>
      </c>
      <c r="B814" s="1" t="s">
        <v>5</v>
      </c>
      <c r="C814" s="1" t="s">
        <v>33</v>
      </c>
      <c r="D814" s="1" t="s">
        <v>34</v>
      </c>
      <c r="E814" s="1" t="s">
        <v>35</v>
      </c>
    </row>
    <row r="815">
      <c r="A815" s="2">
        <v>46015.81974537037</v>
      </c>
      <c r="B815" s="1" t="s">
        <v>5</v>
      </c>
      <c r="C815" s="1" t="s">
        <v>33</v>
      </c>
      <c r="D815" s="1" t="s">
        <v>34</v>
      </c>
      <c r="E815" s="1" t="s">
        <v>35</v>
      </c>
    </row>
    <row r="816">
      <c r="A816" s="2">
        <v>46015.82324074074</v>
      </c>
      <c r="B816" s="1" t="s">
        <v>5</v>
      </c>
      <c r="C816" s="1" t="s">
        <v>33</v>
      </c>
      <c r="D816" s="1" t="s">
        <v>34</v>
      </c>
      <c r="E816" s="1" t="s">
        <v>35</v>
      </c>
    </row>
    <row r="817">
      <c r="A817" s="2">
        <v>46015.826689814814</v>
      </c>
      <c r="B817" s="1" t="s">
        <v>5</v>
      </c>
      <c r="C817" s="1" t="s">
        <v>33</v>
      </c>
      <c r="D817" s="1" t="s">
        <v>34</v>
      </c>
      <c r="E817" s="1" t="s">
        <v>35</v>
      </c>
    </row>
    <row r="818">
      <c r="A818" s="2">
        <v>46015.83017361111</v>
      </c>
      <c r="B818" s="1" t="s">
        <v>5</v>
      </c>
      <c r="C818" s="1" t="s">
        <v>33</v>
      </c>
      <c r="D818" s="1" t="s">
        <v>34</v>
      </c>
      <c r="E818" s="1" t="s">
        <v>35</v>
      </c>
    </row>
    <row r="819">
      <c r="A819" s="2">
        <v>46015.83363425926</v>
      </c>
      <c r="B819" s="1" t="s">
        <v>5</v>
      </c>
      <c r="C819" s="1" t="s">
        <v>33</v>
      </c>
      <c r="D819" s="1" t="s">
        <v>34</v>
      </c>
      <c r="E819" s="1" t="s">
        <v>35</v>
      </c>
    </row>
    <row r="820">
      <c r="A820" s="2">
        <v>46015.837118055555</v>
      </c>
      <c r="B820" s="1" t="s">
        <v>5</v>
      </c>
      <c r="C820" s="1" t="s">
        <v>33</v>
      </c>
      <c r="D820" s="1" t="s">
        <v>34</v>
      </c>
      <c r="E820" s="1" t="s">
        <v>35</v>
      </c>
    </row>
    <row r="821">
      <c r="A821" s="2">
        <v>46015.840578703705</v>
      </c>
      <c r="B821" s="1" t="s">
        <v>5</v>
      </c>
      <c r="C821" s="1" t="s">
        <v>33</v>
      </c>
      <c r="D821" s="1" t="s">
        <v>34</v>
      </c>
      <c r="E821" s="1" t="s">
        <v>35</v>
      </c>
    </row>
    <row r="822">
      <c r="A822" s="2">
        <v>46015.8440625</v>
      </c>
      <c r="B822" s="1" t="s">
        <v>5</v>
      </c>
      <c r="C822" s="1" t="s">
        <v>33</v>
      </c>
      <c r="D822" s="1" t="s">
        <v>34</v>
      </c>
      <c r="E822" s="1" t="s">
        <v>35</v>
      </c>
    </row>
    <row r="823">
      <c r="A823" s="2">
        <v>46015.84752314815</v>
      </c>
      <c r="B823" s="1" t="s">
        <v>5</v>
      </c>
      <c r="C823" s="1" t="s">
        <v>33</v>
      </c>
      <c r="D823" s="1" t="s">
        <v>34</v>
      </c>
      <c r="E823" s="1" t="s">
        <v>35</v>
      </c>
    </row>
    <row r="824">
      <c r="A824" s="2">
        <v>46015.85099537037</v>
      </c>
      <c r="B824" s="1" t="s">
        <v>5</v>
      </c>
      <c r="C824" s="1" t="s">
        <v>33</v>
      </c>
      <c r="D824" s="1" t="s">
        <v>34</v>
      </c>
      <c r="E824" s="1" t="s">
        <v>35</v>
      </c>
    </row>
    <row r="825">
      <c r="A825" s="2">
        <v>46015.854479166665</v>
      </c>
      <c r="B825" s="1" t="s">
        <v>5</v>
      </c>
      <c r="C825" s="1" t="s">
        <v>33</v>
      </c>
      <c r="D825" s="1" t="s">
        <v>34</v>
      </c>
      <c r="E825" s="1" t="s">
        <v>35</v>
      </c>
    </row>
    <row r="826">
      <c r="A826" s="2">
        <v>46015.857939814814</v>
      </c>
      <c r="B826" s="1" t="s">
        <v>5</v>
      </c>
      <c r="C826" s="1" t="s">
        <v>33</v>
      </c>
      <c r="D826" s="1" t="s">
        <v>34</v>
      </c>
      <c r="E826" s="1" t="s">
        <v>35</v>
      </c>
    </row>
    <row r="827">
      <c r="A827" s="2">
        <v>46015.86141203704</v>
      </c>
      <c r="B827" s="1" t="s">
        <v>5</v>
      </c>
      <c r="C827" s="1" t="s">
        <v>33</v>
      </c>
      <c r="D827" s="1" t="s">
        <v>34</v>
      </c>
      <c r="E827" s="1" t="s">
        <v>35</v>
      </c>
    </row>
    <row r="828">
      <c r="A828" s="2">
        <v>46015.864895833336</v>
      </c>
      <c r="B828" s="1" t="s">
        <v>5</v>
      </c>
      <c r="C828" s="1" t="s">
        <v>33</v>
      </c>
      <c r="D828" s="1" t="s">
        <v>34</v>
      </c>
      <c r="E828" s="1" t="s">
        <v>35</v>
      </c>
    </row>
    <row r="829">
      <c r="A829" s="2">
        <v>46015.8683912037</v>
      </c>
      <c r="B829" s="1" t="s">
        <v>5</v>
      </c>
      <c r="C829" s="1" t="s">
        <v>33</v>
      </c>
      <c r="D829" s="1" t="s">
        <v>34</v>
      </c>
      <c r="E829" s="1" t="s">
        <v>35</v>
      </c>
    </row>
    <row r="830">
      <c r="A830" s="2">
        <v>46015.871828703705</v>
      </c>
      <c r="B830" s="1" t="s">
        <v>5</v>
      </c>
      <c r="C830" s="1" t="s">
        <v>33</v>
      </c>
      <c r="D830" s="1" t="s">
        <v>34</v>
      </c>
      <c r="E830" s="1" t="s">
        <v>35</v>
      </c>
    </row>
    <row r="831">
      <c r="A831" s="2">
        <v>46015.8753125</v>
      </c>
      <c r="B831" s="1" t="s">
        <v>5</v>
      </c>
      <c r="C831" s="1" t="s">
        <v>33</v>
      </c>
      <c r="D831" s="1" t="s">
        <v>34</v>
      </c>
      <c r="E831" s="1" t="s">
        <v>35</v>
      </c>
    </row>
    <row r="832">
      <c r="A832" s="2">
        <v>46015.87878472222</v>
      </c>
      <c r="B832" s="1" t="s">
        <v>5</v>
      </c>
      <c r="C832" s="1" t="s">
        <v>33</v>
      </c>
      <c r="D832" s="1" t="s">
        <v>34</v>
      </c>
      <c r="E832" s="1" t="s">
        <v>35</v>
      </c>
    </row>
    <row r="833">
      <c r="A833" s="2">
        <v>46015.88229166667</v>
      </c>
      <c r="B833" s="1" t="s">
        <v>5</v>
      </c>
      <c r="C833" s="1" t="s">
        <v>33</v>
      </c>
      <c r="D833" s="1" t="s">
        <v>34</v>
      </c>
      <c r="E833" s="1" t="s">
        <v>35</v>
      </c>
    </row>
    <row r="834">
      <c r="A834" s="2">
        <v>46015.88575231482</v>
      </c>
      <c r="B834" s="1" t="s">
        <v>5</v>
      </c>
      <c r="C834" s="1" t="s">
        <v>33</v>
      </c>
      <c r="D834" s="1" t="s">
        <v>34</v>
      </c>
      <c r="E834" s="1" t="s">
        <v>35</v>
      </c>
    </row>
    <row r="835">
      <c r="A835" s="2">
        <v>46015.88922453704</v>
      </c>
      <c r="B835" s="1" t="s">
        <v>5</v>
      </c>
      <c r="C835" s="1" t="s">
        <v>33</v>
      </c>
      <c r="D835" s="1" t="s">
        <v>34</v>
      </c>
      <c r="E835" s="1" t="s">
        <v>35</v>
      </c>
    </row>
    <row r="836">
      <c r="A836" s="2">
        <v>46015.89266203704</v>
      </c>
      <c r="B836" s="1" t="s">
        <v>5</v>
      </c>
      <c r="C836" s="1" t="s">
        <v>33</v>
      </c>
      <c r="D836" s="1" t="s">
        <v>34</v>
      </c>
      <c r="E836" s="1" t="s">
        <v>35</v>
      </c>
    </row>
    <row r="837">
      <c r="A837" s="2">
        <v>46015.89613425926</v>
      </c>
      <c r="B837" s="1" t="s">
        <v>5</v>
      </c>
      <c r="C837" s="1" t="s">
        <v>33</v>
      </c>
      <c r="D837" s="1" t="s">
        <v>34</v>
      </c>
      <c r="E837" s="1" t="s">
        <v>35</v>
      </c>
    </row>
    <row r="838">
      <c r="A838" s="2">
        <v>46015.89960648148</v>
      </c>
      <c r="B838" s="1" t="s">
        <v>5</v>
      </c>
      <c r="C838" s="1" t="s">
        <v>33</v>
      </c>
      <c r="D838" s="1" t="s">
        <v>34</v>
      </c>
      <c r="E838" s="1" t="s">
        <v>35</v>
      </c>
    </row>
    <row r="839">
      <c r="A839" s="2">
        <v>46015.903078703705</v>
      </c>
      <c r="B839" s="1" t="s">
        <v>5</v>
      </c>
      <c r="C839" s="1" t="s">
        <v>33</v>
      </c>
      <c r="D839" s="1" t="s">
        <v>34</v>
      </c>
      <c r="E839" s="1" t="s">
        <v>35</v>
      </c>
    </row>
    <row r="840">
      <c r="A840" s="2">
        <v>46015.9065625</v>
      </c>
      <c r="B840" s="1" t="s">
        <v>5</v>
      </c>
      <c r="C840" s="1" t="s">
        <v>33</v>
      </c>
      <c r="D840" s="1" t="s">
        <v>34</v>
      </c>
      <c r="E840" s="1" t="s">
        <v>35</v>
      </c>
    </row>
    <row r="841">
      <c r="A841" s="2">
        <v>46015.91002314815</v>
      </c>
      <c r="B841" s="1" t="s">
        <v>5</v>
      </c>
      <c r="C841" s="1" t="s">
        <v>33</v>
      </c>
      <c r="D841" s="1" t="s">
        <v>34</v>
      </c>
      <c r="E841" s="1" t="s">
        <v>35</v>
      </c>
    </row>
    <row r="842">
      <c r="A842" s="2">
        <v>46015.91349537037</v>
      </c>
      <c r="B842" s="1" t="s">
        <v>5</v>
      </c>
      <c r="C842" s="1" t="s">
        <v>33</v>
      </c>
      <c r="D842" s="1" t="s">
        <v>34</v>
      </c>
      <c r="E842" s="1" t="s">
        <v>35</v>
      </c>
    </row>
    <row r="843">
      <c r="A843" s="2">
        <v>46015.917025462964</v>
      </c>
      <c r="B843" s="1" t="s">
        <v>5</v>
      </c>
      <c r="C843" s="1" t="s">
        <v>33</v>
      </c>
      <c r="D843" s="1" t="s">
        <v>34</v>
      </c>
      <c r="E843" s="1" t="s">
        <v>35</v>
      </c>
    </row>
    <row r="844">
      <c r="A844" s="2">
        <v>46015.920439814814</v>
      </c>
      <c r="B844" s="1" t="s">
        <v>5</v>
      </c>
      <c r="C844" s="1" t="s">
        <v>33</v>
      </c>
      <c r="D844" s="1" t="s">
        <v>34</v>
      </c>
      <c r="E844" s="1" t="s">
        <v>35</v>
      </c>
    </row>
    <row r="845">
      <c r="A845" s="2">
        <v>46015.92392361111</v>
      </c>
      <c r="B845" s="1" t="s">
        <v>5</v>
      </c>
      <c r="C845" s="1" t="s">
        <v>33</v>
      </c>
      <c r="D845" s="1" t="s">
        <v>34</v>
      </c>
      <c r="E845" s="1" t="s">
        <v>35</v>
      </c>
    </row>
    <row r="846">
      <c r="A846" s="2">
        <v>46015.927395833336</v>
      </c>
      <c r="B846" s="1" t="s">
        <v>5</v>
      </c>
      <c r="C846" s="1" t="s">
        <v>33</v>
      </c>
      <c r="D846" s="1" t="s">
        <v>34</v>
      </c>
      <c r="E846" s="1" t="s">
        <v>35</v>
      </c>
    </row>
    <row r="847">
      <c r="A847" s="2">
        <v>46015.93085648148</v>
      </c>
      <c r="B847" s="1" t="s">
        <v>5</v>
      </c>
      <c r="C847" s="1" t="s">
        <v>33</v>
      </c>
      <c r="D847" s="1" t="s">
        <v>34</v>
      </c>
      <c r="E847" s="1" t="s">
        <v>35</v>
      </c>
    </row>
    <row r="848">
      <c r="A848" s="2">
        <v>46015.93434027778</v>
      </c>
      <c r="B848" s="1" t="s">
        <v>5</v>
      </c>
      <c r="C848" s="1" t="s">
        <v>33</v>
      </c>
      <c r="D848" s="1" t="s">
        <v>34</v>
      </c>
      <c r="E848" s="1" t="s">
        <v>35</v>
      </c>
    </row>
    <row r="849">
      <c r="A849" s="2">
        <v>46015.9378125</v>
      </c>
      <c r="B849" s="1" t="s">
        <v>5</v>
      </c>
      <c r="C849" s="1" t="s">
        <v>33</v>
      </c>
      <c r="D849" s="1" t="s">
        <v>34</v>
      </c>
      <c r="E849" s="1" t="s">
        <v>35</v>
      </c>
    </row>
    <row r="850">
      <c r="A850" s="2">
        <v>46015.94131944444</v>
      </c>
      <c r="B850" s="1" t="s">
        <v>5</v>
      </c>
      <c r="C850" s="1" t="s">
        <v>33</v>
      </c>
      <c r="D850" s="1" t="s">
        <v>34</v>
      </c>
      <c r="E850" s="1" t="s">
        <v>35</v>
      </c>
    </row>
    <row r="851">
      <c r="A851" s="2">
        <v>46015.94474537037</v>
      </c>
      <c r="B851" s="1" t="s">
        <v>5</v>
      </c>
      <c r="C851" s="1" t="s">
        <v>33</v>
      </c>
      <c r="D851" s="1" t="s">
        <v>34</v>
      </c>
      <c r="E851" s="1" t="s">
        <v>35</v>
      </c>
    </row>
    <row r="852">
      <c r="A852" s="2">
        <v>46015.948229166665</v>
      </c>
      <c r="B852" s="1" t="s">
        <v>5</v>
      </c>
      <c r="C852" s="1" t="s">
        <v>33</v>
      </c>
      <c r="D852" s="1" t="s">
        <v>34</v>
      </c>
      <c r="E852" s="1" t="s">
        <v>35</v>
      </c>
    </row>
    <row r="853">
      <c r="A853" s="2">
        <v>46015.951689814814</v>
      </c>
      <c r="B853" s="1" t="s">
        <v>5</v>
      </c>
      <c r="C853" s="1" t="s">
        <v>33</v>
      </c>
      <c r="D853" s="1" t="s">
        <v>34</v>
      </c>
      <c r="E853" s="1" t="s">
        <v>35</v>
      </c>
    </row>
    <row r="854">
      <c r="A854" s="2">
        <v>46015.95517361111</v>
      </c>
      <c r="B854" s="1" t="s">
        <v>5</v>
      </c>
      <c r="C854" s="1" t="s">
        <v>33</v>
      </c>
      <c r="D854" s="1" t="s">
        <v>34</v>
      </c>
      <c r="E854" s="1" t="s">
        <v>35</v>
      </c>
    </row>
    <row r="855">
      <c r="A855" s="2">
        <v>46015.95863425926</v>
      </c>
      <c r="B855" s="1" t="s">
        <v>5</v>
      </c>
      <c r="C855" s="1" t="s">
        <v>33</v>
      </c>
      <c r="D855" s="1" t="s">
        <v>34</v>
      </c>
      <c r="E855" s="1" t="s">
        <v>35</v>
      </c>
    </row>
    <row r="856">
      <c r="A856" s="2">
        <v>46015.96210648148</v>
      </c>
      <c r="B856" s="1" t="s">
        <v>5</v>
      </c>
      <c r="C856" s="1" t="s">
        <v>33</v>
      </c>
      <c r="D856" s="1" t="s">
        <v>34</v>
      </c>
      <c r="E856" s="1" t="s">
        <v>35</v>
      </c>
    </row>
    <row r="857">
      <c r="A857" s="2">
        <v>46015.96559027778</v>
      </c>
      <c r="B857" s="1" t="s">
        <v>5</v>
      </c>
      <c r="C857" s="1" t="s">
        <v>33</v>
      </c>
      <c r="D857" s="1" t="s">
        <v>34</v>
      </c>
      <c r="E857" s="1" t="s">
        <v>35</v>
      </c>
    </row>
    <row r="858">
      <c r="A858" s="2">
        <v>46015.96905092592</v>
      </c>
      <c r="B858" s="1" t="s">
        <v>5</v>
      </c>
      <c r="C858" s="1" t="s">
        <v>33</v>
      </c>
      <c r="D858" s="1" t="s">
        <v>34</v>
      </c>
      <c r="E858" s="1" t="s">
        <v>35</v>
      </c>
    </row>
    <row r="859">
      <c r="A859" s="2">
        <v>46015.97255787037</v>
      </c>
      <c r="B859" s="1" t="s">
        <v>5</v>
      </c>
      <c r="C859" s="1" t="s">
        <v>33</v>
      </c>
      <c r="D859" s="1" t="s">
        <v>34</v>
      </c>
      <c r="E859" s="1" t="s">
        <v>35</v>
      </c>
    </row>
    <row r="860">
      <c r="A860" s="2">
        <v>46015.97604166667</v>
      </c>
      <c r="B860" s="1" t="s">
        <v>5</v>
      </c>
      <c r="C860" s="1" t="s">
        <v>33</v>
      </c>
      <c r="D860" s="1" t="s">
        <v>34</v>
      </c>
      <c r="E860" s="1" t="s">
        <v>35</v>
      </c>
    </row>
    <row r="861">
      <c r="A861" s="2">
        <v>46015.979467592595</v>
      </c>
      <c r="B861" s="1" t="s">
        <v>5</v>
      </c>
      <c r="C861" s="1" t="s">
        <v>33</v>
      </c>
      <c r="D861" s="1" t="s">
        <v>34</v>
      </c>
      <c r="E861" s="1" t="s">
        <v>35</v>
      </c>
    </row>
    <row r="862">
      <c r="A862" s="2">
        <v>46015.98295138889</v>
      </c>
      <c r="B862" s="1" t="s">
        <v>5</v>
      </c>
      <c r="C862" s="1" t="s">
        <v>33</v>
      </c>
      <c r="D862" s="1" t="s">
        <v>34</v>
      </c>
      <c r="E862" s="1" t="s">
        <v>35</v>
      </c>
    </row>
    <row r="863">
      <c r="A863" s="2">
        <v>46015.98643518519</v>
      </c>
      <c r="B863" s="1" t="s">
        <v>5</v>
      </c>
      <c r="C863" s="1" t="s">
        <v>33</v>
      </c>
      <c r="D863" s="1" t="s">
        <v>34</v>
      </c>
      <c r="E863" s="1" t="s">
        <v>35</v>
      </c>
    </row>
    <row r="864">
      <c r="A864" s="2">
        <v>46015.989895833336</v>
      </c>
      <c r="B864" s="1" t="s">
        <v>5</v>
      </c>
      <c r="C864" s="1" t="s">
        <v>33</v>
      </c>
      <c r="D864" s="1" t="s">
        <v>34</v>
      </c>
      <c r="E864" s="1" t="s">
        <v>35</v>
      </c>
    </row>
    <row r="865">
      <c r="A865" s="2">
        <v>46015.993368055555</v>
      </c>
      <c r="B865" s="1" t="s">
        <v>5</v>
      </c>
      <c r="C865" s="1" t="s">
        <v>33</v>
      </c>
      <c r="D865" s="1" t="s">
        <v>34</v>
      </c>
      <c r="E865" s="1" t="s">
        <v>35</v>
      </c>
    </row>
    <row r="866">
      <c r="A866" s="2">
        <v>46015.996828703705</v>
      </c>
      <c r="B866" s="1" t="s">
        <v>5</v>
      </c>
      <c r="C866" s="1" t="s">
        <v>33</v>
      </c>
      <c r="D866" s="1" t="s">
        <v>34</v>
      </c>
      <c r="E866" s="1" t="s">
        <v>35</v>
      </c>
    </row>
    <row r="867">
      <c r="A867" s="2">
        <v>46016.00030092592</v>
      </c>
      <c r="B867" s="1" t="s">
        <v>5</v>
      </c>
      <c r="C867" s="1" t="s">
        <v>33</v>
      </c>
      <c r="D867" s="1" t="s">
        <v>34</v>
      </c>
      <c r="E867" s="1" t="s">
        <v>35</v>
      </c>
    </row>
    <row r="868">
      <c r="A868" s="2">
        <v>46016.00378472222</v>
      </c>
      <c r="B868" s="1" t="s">
        <v>5</v>
      </c>
      <c r="C868" s="1" t="s">
        <v>33</v>
      </c>
      <c r="D868" s="1" t="s">
        <v>34</v>
      </c>
      <c r="E868" s="1" t="s">
        <v>35</v>
      </c>
    </row>
    <row r="869">
      <c r="A869" s="2">
        <v>46016.00724537037</v>
      </c>
      <c r="B869" s="1" t="s">
        <v>5</v>
      </c>
      <c r="C869" s="1" t="s">
        <v>33</v>
      </c>
      <c r="D869" s="1" t="s">
        <v>34</v>
      </c>
      <c r="E869" s="1" t="s">
        <v>35</v>
      </c>
    </row>
    <row r="870">
      <c r="A870" s="2">
        <v>46016.010717592595</v>
      </c>
      <c r="B870" s="1" t="s">
        <v>5</v>
      </c>
      <c r="C870" s="1" t="s">
        <v>33</v>
      </c>
      <c r="D870" s="1" t="s">
        <v>34</v>
      </c>
      <c r="E870" s="1" t="s">
        <v>35</v>
      </c>
    </row>
    <row r="871">
      <c r="A871" s="2">
        <v>46016.01424768518</v>
      </c>
      <c r="B871" s="1" t="s">
        <v>5</v>
      </c>
      <c r="C871" s="1" t="s">
        <v>33</v>
      </c>
      <c r="D871" s="1" t="s">
        <v>34</v>
      </c>
      <c r="E871" s="1" t="s">
        <v>35</v>
      </c>
    </row>
    <row r="872">
      <c r="A872" s="2">
        <v>46016.01766203704</v>
      </c>
      <c r="B872" s="1" t="s">
        <v>5</v>
      </c>
      <c r="C872" s="1" t="s">
        <v>33</v>
      </c>
      <c r="D872" s="1" t="s">
        <v>34</v>
      </c>
      <c r="E872" s="1" t="s">
        <v>35</v>
      </c>
    </row>
    <row r="873">
      <c r="A873" s="2">
        <v>46016.021145833336</v>
      </c>
      <c r="B873" s="1" t="s">
        <v>5</v>
      </c>
      <c r="C873" s="1" t="s">
        <v>33</v>
      </c>
      <c r="D873" s="1" t="s">
        <v>34</v>
      </c>
      <c r="E873" s="1" t="s">
        <v>35</v>
      </c>
    </row>
    <row r="874">
      <c r="A874" s="2">
        <v>46016.024618055555</v>
      </c>
      <c r="B874" s="1" t="s">
        <v>5</v>
      </c>
      <c r="C874" s="1" t="s">
        <v>33</v>
      </c>
      <c r="D874" s="1" t="s">
        <v>34</v>
      </c>
      <c r="E874" s="1" t="s">
        <v>35</v>
      </c>
    </row>
    <row r="875">
      <c r="A875" s="2">
        <v>46016.028136574074</v>
      </c>
      <c r="B875" s="1" t="s">
        <v>5</v>
      </c>
      <c r="C875" s="1" t="s">
        <v>33</v>
      </c>
      <c r="D875" s="1" t="s">
        <v>34</v>
      </c>
      <c r="E875" s="1" t="s">
        <v>35</v>
      </c>
    </row>
    <row r="876">
      <c r="A876" s="2">
        <v>46016.0315625</v>
      </c>
      <c r="B876" s="1" t="s">
        <v>5</v>
      </c>
      <c r="C876" s="1" t="s">
        <v>33</v>
      </c>
      <c r="D876" s="1" t="s">
        <v>34</v>
      </c>
      <c r="E876" s="1" t="s">
        <v>35</v>
      </c>
    </row>
    <row r="877">
      <c r="A877" s="2">
        <v>46016.03503472222</v>
      </c>
      <c r="B877" s="1" t="s">
        <v>5</v>
      </c>
      <c r="C877" s="1" t="s">
        <v>33</v>
      </c>
      <c r="D877" s="1" t="s">
        <v>34</v>
      </c>
      <c r="E877" s="1" t="s">
        <v>35</v>
      </c>
    </row>
    <row r="878">
      <c r="A878" s="2">
        <v>46016.038506944446</v>
      </c>
      <c r="B878" s="1" t="s">
        <v>5</v>
      </c>
      <c r="C878" s="1" t="s">
        <v>33</v>
      </c>
      <c r="D878" s="1" t="s">
        <v>34</v>
      </c>
      <c r="E878" s="1" t="s">
        <v>35</v>
      </c>
    </row>
    <row r="879">
      <c r="A879" s="2">
        <v>46016.04201388889</v>
      </c>
      <c r="B879" s="1" t="s">
        <v>5</v>
      </c>
      <c r="C879" s="1" t="s">
        <v>33</v>
      </c>
      <c r="D879" s="1" t="s">
        <v>34</v>
      </c>
      <c r="E879" s="1" t="s">
        <v>35</v>
      </c>
    </row>
    <row r="880">
      <c r="A880" s="2">
        <v>46016.04547453704</v>
      </c>
      <c r="B880" s="1" t="s">
        <v>5</v>
      </c>
      <c r="C880" s="1" t="s">
        <v>33</v>
      </c>
      <c r="D880" s="1" t="s">
        <v>34</v>
      </c>
      <c r="E880" s="1" t="s">
        <v>35</v>
      </c>
    </row>
    <row r="881">
      <c r="A881" s="2">
        <v>46016.04893518519</v>
      </c>
      <c r="B881" s="1" t="s">
        <v>5</v>
      </c>
      <c r="C881" s="1" t="s">
        <v>33</v>
      </c>
      <c r="D881" s="1" t="s">
        <v>34</v>
      </c>
      <c r="E881" s="1" t="s">
        <v>35</v>
      </c>
    </row>
    <row r="882">
      <c r="A882" s="2">
        <v>46016.052453703705</v>
      </c>
      <c r="B882" s="1" t="s">
        <v>5</v>
      </c>
      <c r="C882" s="1" t="s">
        <v>33</v>
      </c>
      <c r="D882" s="1" t="s">
        <v>34</v>
      </c>
      <c r="E882" s="1" t="s">
        <v>35</v>
      </c>
    </row>
    <row r="883">
      <c r="A883" s="2">
        <v>46016.05585648148</v>
      </c>
      <c r="B883" s="1" t="s">
        <v>5</v>
      </c>
      <c r="C883" s="1" t="s">
        <v>33</v>
      </c>
      <c r="D883" s="1" t="s">
        <v>34</v>
      </c>
      <c r="E883" s="1" t="s">
        <v>35</v>
      </c>
    </row>
    <row r="884">
      <c r="A884" s="2">
        <v>46016.05934027778</v>
      </c>
      <c r="B884" s="1" t="s">
        <v>5</v>
      </c>
      <c r="C884" s="1" t="s">
        <v>33</v>
      </c>
      <c r="D884" s="1" t="s">
        <v>34</v>
      </c>
      <c r="E884" s="1" t="s">
        <v>35</v>
      </c>
    </row>
    <row r="885">
      <c r="A885" s="2">
        <v>46016.06282407408</v>
      </c>
      <c r="B885" s="1" t="s">
        <v>5</v>
      </c>
      <c r="C885" s="1" t="s">
        <v>33</v>
      </c>
      <c r="D885" s="1" t="s">
        <v>34</v>
      </c>
      <c r="E885" s="1" t="s">
        <v>35</v>
      </c>
    </row>
    <row r="886">
      <c r="A886" s="2">
        <v>46016.06627314815</v>
      </c>
      <c r="B886" s="1" t="s">
        <v>5</v>
      </c>
      <c r="C886" s="1" t="s">
        <v>33</v>
      </c>
      <c r="D886" s="1" t="s">
        <v>34</v>
      </c>
      <c r="E886" s="1" t="s">
        <v>35</v>
      </c>
    </row>
    <row r="887">
      <c r="A887" s="2">
        <v>46016.069768518515</v>
      </c>
      <c r="B887" s="1" t="s">
        <v>5</v>
      </c>
      <c r="C887" s="1" t="s">
        <v>33</v>
      </c>
      <c r="D887" s="1" t="s">
        <v>34</v>
      </c>
      <c r="E887" s="1" t="s">
        <v>35</v>
      </c>
    </row>
    <row r="888">
      <c r="A888" s="2">
        <v>46016.073217592595</v>
      </c>
      <c r="B888" s="1" t="s">
        <v>5</v>
      </c>
      <c r="C888" s="1" t="s">
        <v>33</v>
      </c>
      <c r="D888" s="1" t="s">
        <v>34</v>
      </c>
      <c r="E888" s="1" t="s">
        <v>35</v>
      </c>
    </row>
    <row r="889">
      <c r="A889" s="2">
        <v>46016.076689814814</v>
      </c>
      <c r="B889" s="1" t="s">
        <v>5</v>
      </c>
      <c r="C889" s="1" t="s">
        <v>33</v>
      </c>
      <c r="D889" s="1" t="s">
        <v>34</v>
      </c>
      <c r="E889" s="1" t="s">
        <v>35</v>
      </c>
    </row>
    <row r="890">
      <c r="A890" s="2">
        <v>46016.08016203704</v>
      </c>
      <c r="B890" s="1" t="s">
        <v>5</v>
      </c>
      <c r="C890" s="1" t="s">
        <v>33</v>
      </c>
      <c r="D890" s="1" t="s">
        <v>34</v>
      </c>
      <c r="E890" s="1" t="s">
        <v>35</v>
      </c>
    </row>
    <row r="891">
      <c r="A891" s="2">
        <v>46016.08363425926</v>
      </c>
      <c r="B891" s="1" t="s">
        <v>5</v>
      </c>
      <c r="C891" s="1" t="s">
        <v>33</v>
      </c>
      <c r="D891" s="1" t="s">
        <v>34</v>
      </c>
      <c r="E891" s="1" t="s">
        <v>35</v>
      </c>
    </row>
    <row r="892">
      <c r="A892" s="2">
        <v>46016.08611111111</v>
      </c>
      <c r="B892" s="1" t="s">
        <v>5</v>
      </c>
      <c r="C892" s="1" t="s">
        <v>79</v>
      </c>
      <c r="D892" s="1" t="s">
        <v>80</v>
      </c>
      <c r="E892" s="1" t="s">
        <v>81</v>
      </c>
    </row>
    <row r="893">
      <c r="A893" s="2">
        <v>46016.086122685185</v>
      </c>
      <c r="B893" s="1" t="s">
        <v>5</v>
      </c>
      <c r="C893" s="1" t="s">
        <v>79</v>
      </c>
      <c r="D893" s="1" t="s">
        <v>82</v>
      </c>
      <c r="E893" s="1" t="s">
        <v>83</v>
      </c>
    </row>
    <row r="894">
      <c r="A894" s="2">
        <v>46016.08613425926</v>
      </c>
      <c r="B894" s="1" t="s">
        <v>5</v>
      </c>
      <c r="C894" s="1" t="s">
        <v>24</v>
      </c>
      <c r="D894" s="1" t="s">
        <v>84</v>
      </c>
      <c r="E894" s="1" t="s">
        <v>20</v>
      </c>
    </row>
    <row r="895">
      <c r="A895" s="2">
        <v>46016.08710648148</v>
      </c>
      <c r="B895" s="1" t="s">
        <v>5</v>
      </c>
      <c r="C895" s="1" t="s">
        <v>33</v>
      </c>
      <c r="D895" s="1" t="s">
        <v>34</v>
      </c>
      <c r="E895" s="1" t="s">
        <v>35</v>
      </c>
    </row>
    <row r="896">
      <c r="A896" s="2">
        <v>46016.09059027778</v>
      </c>
      <c r="B896" s="1" t="s">
        <v>5</v>
      </c>
      <c r="C896" s="1" t="s">
        <v>33</v>
      </c>
      <c r="D896" s="1" t="s">
        <v>34</v>
      </c>
      <c r="E896" s="1" t="s">
        <v>35</v>
      </c>
    </row>
    <row r="897">
      <c r="A897" s="2">
        <v>46016.09405092592</v>
      </c>
      <c r="B897" s="1" t="s">
        <v>5</v>
      </c>
      <c r="C897" s="1" t="s">
        <v>33</v>
      </c>
      <c r="D897" s="1" t="s">
        <v>34</v>
      </c>
      <c r="E897" s="1" t="s">
        <v>35</v>
      </c>
    </row>
    <row r="898">
      <c r="A898" s="2">
        <v>46016.09753472222</v>
      </c>
      <c r="B898" s="1" t="s">
        <v>5</v>
      </c>
      <c r="C898" s="1" t="s">
        <v>33</v>
      </c>
      <c r="D898" s="1" t="s">
        <v>34</v>
      </c>
      <c r="E898" s="1" t="s">
        <v>35</v>
      </c>
    </row>
    <row r="899">
      <c r="A899" s="2">
        <v>46016.10099537037</v>
      </c>
      <c r="B899" s="1" t="s">
        <v>5</v>
      </c>
      <c r="C899" s="1" t="s">
        <v>33</v>
      </c>
      <c r="D899" s="1" t="s">
        <v>34</v>
      </c>
      <c r="E899" s="1" t="s">
        <v>35</v>
      </c>
    </row>
    <row r="900">
      <c r="A900" s="2">
        <v>46016.104467592595</v>
      </c>
      <c r="B900" s="1" t="s">
        <v>5</v>
      </c>
      <c r="C900" s="1" t="s">
        <v>33</v>
      </c>
      <c r="D900" s="1" t="s">
        <v>34</v>
      </c>
      <c r="E900" s="1" t="s">
        <v>35</v>
      </c>
    </row>
    <row r="901">
      <c r="A901" s="2">
        <v>46016.10797453704</v>
      </c>
      <c r="B901" s="1" t="s">
        <v>5</v>
      </c>
      <c r="C901" s="1" t="s">
        <v>33</v>
      </c>
      <c r="D901" s="1" t="s">
        <v>34</v>
      </c>
      <c r="E901" s="1" t="s">
        <v>35</v>
      </c>
    </row>
    <row r="902">
      <c r="A902" s="2">
        <v>46016.11141203704</v>
      </c>
      <c r="B902" s="1" t="s">
        <v>5</v>
      </c>
      <c r="C902" s="1" t="s">
        <v>33</v>
      </c>
      <c r="D902" s="1" t="s">
        <v>34</v>
      </c>
      <c r="E902" s="1" t="s">
        <v>35</v>
      </c>
    </row>
    <row r="903">
      <c r="A903" s="2">
        <v>46016.11493055556</v>
      </c>
      <c r="B903" s="1" t="s">
        <v>5</v>
      </c>
      <c r="C903" s="1" t="s">
        <v>33</v>
      </c>
      <c r="D903" s="1" t="s">
        <v>34</v>
      </c>
      <c r="E903" s="1" t="s">
        <v>35</v>
      </c>
    </row>
    <row r="904">
      <c r="A904" s="2">
        <v>46016.11835648148</v>
      </c>
      <c r="B904" s="1" t="s">
        <v>5</v>
      </c>
      <c r="C904" s="1" t="s">
        <v>33</v>
      </c>
      <c r="D904" s="1" t="s">
        <v>34</v>
      </c>
      <c r="E904" s="1" t="s">
        <v>35</v>
      </c>
    </row>
    <row r="905">
      <c r="A905" s="2">
        <v>46016.121828703705</v>
      </c>
      <c r="B905" s="1" t="s">
        <v>5</v>
      </c>
      <c r="C905" s="1" t="s">
        <v>33</v>
      </c>
      <c r="D905" s="1" t="s">
        <v>34</v>
      </c>
      <c r="E905" s="1" t="s">
        <v>35</v>
      </c>
    </row>
    <row r="906">
      <c r="A906" s="2">
        <v>46016.12537037037</v>
      </c>
      <c r="B906" s="1" t="s">
        <v>5</v>
      </c>
      <c r="C906" s="1" t="s">
        <v>33</v>
      </c>
      <c r="D906" s="1" t="s">
        <v>34</v>
      </c>
      <c r="E906" s="1" t="s">
        <v>35</v>
      </c>
    </row>
    <row r="907">
      <c r="A907" s="2">
        <v>46016.12881944444</v>
      </c>
      <c r="B907" s="1" t="s">
        <v>5</v>
      </c>
      <c r="C907" s="1" t="s">
        <v>33</v>
      </c>
      <c r="D907" s="1" t="s">
        <v>34</v>
      </c>
      <c r="E907" s="1" t="s">
        <v>35</v>
      </c>
    </row>
    <row r="908">
      <c r="A908" s="2">
        <v>46016.132256944446</v>
      </c>
      <c r="B908" s="1" t="s">
        <v>5</v>
      </c>
      <c r="C908" s="1" t="s">
        <v>33</v>
      </c>
      <c r="D908" s="1" t="s">
        <v>34</v>
      </c>
      <c r="E908" s="1" t="s">
        <v>35</v>
      </c>
    </row>
    <row r="909">
      <c r="A909" s="2">
        <v>46016.13574074074</v>
      </c>
      <c r="B909" s="1" t="s">
        <v>5</v>
      </c>
      <c r="C909" s="1" t="s">
        <v>33</v>
      </c>
      <c r="D909" s="1" t="s">
        <v>34</v>
      </c>
      <c r="E909" s="1" t="s">
        <v>35</v>
      </c>
    </row>
    <row r="910">
      <c r="A910" s="2">
        <v>46016.13920138889</v>
      </c>
      <c r="B910" s="1" t="s">
        <v>5</v>
      </c>
      <c r="C910" s="1" t="s">
        <v>33</v>
      </c>
      <c r="D910" s="1" t="s">
        <v>34</v>
      </c>
      <c r="E910" s="1" t="s">
        <v>35</v>
      </c>
    </row>
    <row r="911">
      <c r="A911" s="2">
        <v>46016.14266203704</v>
      </c>
      <c r="B911" s="1" t="s">
        <v>5</v>
      </c>
      <c r="C911" s="1" t="s">
        <v>33</v>
      </c>
      <c r="D911" s="1" t="s">
        <v>34</v>
      </c>
      <c r="E911" s="1" t="s">
        <v>35</v>
      </c>
    </row>
    <row r="912">
      <c r="A912" s="2">
        <v>46016.14618055556</v>
      </c>
      <c r="B912" s="1" t="s">
        <v>5</v>
      </c>
      <c r="C912" s="1" t="s">
        <v>33</v>
      </c>
      <c r="D912" s="1" t="s">
        <v>34</v>
      </c>
      <c r="E912" s="1" t="s">
        <v>35</v>
      </c>
    </row>
    <row r="913">
      <c r="A913" s="2">
        <v>46016.149675925924</v>
      </c>
      <c r="B913" s="1" t="s">
        <v>5</v>
      </c>
      <c r="C913" s="1" t="s">
        <v>33</v>
      </c>
      <c r="D913" s="1" t="s">
        <v>34</v>
      </c>
      <c r="E913" s="1" t="s">
        <v>35</v>
      </c>
    </row>
    <row r="914">
      <c r="A914" s="2">
        <v>46016.153078703705</v>
      </c>
      <c r="B914" s="1" t="s">
        <v>5</v>
      </c>
      <c r="C914" s="1" t="s">
        <v>33</v>
      </c>
      <c r="D914" s="1" t="s">
        <v>34</v>
      </c>
      <c r="E914" s="1" t="s">
        <v>35</v>
      </c>
    </row>
    <row r="915">
      <c r="A915" s="2">
        <v>46016.15655092592</v>
      </c>
      <c r="B915" s="1" t="s">
        <v>5</v>
      </c>
      <c r="C915" s="1" t="s">
        <v>33</v>
      </c>
      <c r="D915" s="1" t="s">
        <v>34</v>
      </c>
      <c r="E915" s="1" t="s">
        <v>35</v>
      </c>
    </row>
    <row r="916">
      <c r="A916" s="2">
        <v>46016.16005787037</v>
      </c>
      <c r="B916" s="1" t="s">
        <v>5</v>
      </c>
      <c r="C916" s="1" t="s">
        <v>33</v>
      </c>
      <c r="D916" s="1" t="s">
        <v>34</v>
      </c>
      <c r="E916" s="1" t="s">
        <v>35</v>
      </c>
    </row>
    <row r="917">
      <c r="A917" s="2">
        <v>46016.163518518515</v>
      </c>
      <c r="B917" s="1" t="s">
        <v>5</v>
      </c>
      <c r="C917" s="1" t="s">
        <v>33</v>
      </c>
      <c r="D917" s="1" t="s">
        <v>34</v>
      </c>
      <c r="E917" s="1" t="s">
        <v>35</v>
      </c>
    </row>
    <row r="918">
      <c r="A918" s="2">
        <v>46016.16699074074</v>
      </c>
      <c r="B918" s="1" t="s">
        <v>5</v>
      </c>
      <c r="C918" s="1" t="s">
        <v>33</v>
      </c>
      <c r="D918" s="1" t="s">
        <v>34</v>
      </c>
      <c r="E918" s="1" t="s">
        <v>35</v>
      </c>
    </row>
    <row r="919">
      <c r="A919" s="2">
        <v>46016.17045138889</v>
      </c>
      <c r="B919" s="1" t="s">
        <v>5</v>
      </c>
      <c r="C919" s="1" t="s">
        <v>33</v>
      </c>
      <c r="D919" s="1" t="s">
        <v>34</v>
      </c>
      <c r="E919" s="1" t="s">
        <v>35</v>
      </c>
    </row>
    <row r="920">
      <c r="A920" s="2">
        <v>46016.17392361111</v>
      </c>
      <c r="B920" s="1" t="s">
        <v>5</v>
      </c>
      <c r="C920" s="1" t="s">
        <v>33</v>
      </c>
      <c r="D920" s="1" t="s">
        <v>34</v>
      </c>
      <c r="E920" s="1" t="s">
        <v>35</v>
      </c>
    </row>
    <row r="921">
      <c r="A921" s="2">
        <v>46016.177453703705</v>
      </c>
      <c r="B921" s="1" t="s">
        <v>5</v>
      </c>
      <c r="C921" s="1" t="s">
        <v>33</v>
      </c>
      <c r="D921" s="1" t="s">
        <v>34</v>
      </c>
      <c r="E921" s="1" t="s">
        <v>35</v>
      </c>
    </row>
    <row r="922">
      <c r="A922" s="2">
        <v>46016.180914351855</v>
      </c>
      <c r="B922" s="1" t="s">
        <v>5</v>
      </c>
      <c r="C922" s="1" t="s">
        <v>33</v>
      </c>
      <c r="D922" s="1" t="s">
        <v>34</v>
      </c>
      <c r="E922" s="1" t="s">
        <v>35</v>
      </c>
    </row>
    <row r="923">
      <c r="A923" s="2">
        <v>46016.18435185185</v>
      </c>
      <c r="B923" s="1" t="s">
        <v>5</v>
      </c>
      <c r="C923" s="1" t="s">
        <v>33</v>
      </c>
      <c r="D923" s="1" t="s">
        <v>34</v>
      </c>
      <c r="E923" s="1" t="s">
        <v>35</v>
      </c>
    </row>
    <row r="924">
      <c r="A924" s="2">
        <v>46016.18787037037</v>
      </c>
      <c r="B924" s="1" t="s">
        <v>5</v>
      </c>
      <c r="C924" s="1" t="s">
        <v>33</v>
      </c>
      <c r="D924" s="1" t="s">
        <v>34</v>
      </c>
      <c r="E924" s="1" t="s">
        <v>35</v>
      </c>
    </row>
    <row r="925">
      <c r="A925" s="2">
        <v>46016.191354166665</v>
      </c>
      <c r="B925" s="1" t="s">
        <v>5</v>
      </c>
      <c r="C925" s="1" t="s">
        <v>33</v>
      </c>
      <c r="D925" s="1" t="s">
        <v>34</v>
      </c>
      <c r="E925" s="1" t="s">
        <v>35</v>
      </c>
    </row>
    <row r="926">
      <c r="A926" s="2">
        <v>46016.19480324074</v>
      </c>
      <c r="B926" s="1" t="s">
        <v>5</v>
      </c>
      <c r="C926" s="1" t="s">
        <v>33</v>
      </c>
      <c r="D926" s="1" t="s">
        <v>34</v>
      </c>
      <c r="E926" s="1" t="s">
        <v>35</v>
      </c>
    </row>
    <row r="927">
      <c r="A927" s="2">
        <v>46016.19824074074</v>
      </c>
      <c r="B927" s="1" t="s">
        <v>5</v>
      </c>
      <c r="C927" s="1" t="s">
        <v>33</v>
      </c>
      <c r="D927" s="1" t="s">
        <v>34</v>
      </c>
      <c r="E927" s="1" t="s">
        <v>35</v>
      </c>
    </row>
    <row r="928">
      <c r="A928" s="2">
        <v>46016.20177083334</v>
      </c>
      <c r="B928" s="1" t="s">
        <v>5</v>
      </c>
      <c r="C928" s="1" t="s">
        <v>33</v>
      </c>
      <c r="D928" s="1" t="s">
        <v>34</v>
      </c>
      <c r="E928" s="1" t="s">
        <v>35</v>
      </c>
    </row>
    <row r="929">
      <c r="A929" s="2">
        <v>46016.20523148148</v>
      </c>
      <c r="B929" s="1" t="s">
        <v>5</v>
      </c>
      <c r="C929" s="1" t="s">
        <v>33</v>
      </c>
      <c r="D929" s="1" t="s">
        <v>34</v>
      </c>
      <c r="E929" s="1" t="s">
        <v>35</v>
      </c>
    </row>
    <row r="930">
      <c r="A930" s="2">
        <v>46016.208703703705</v>
      </c>
      <c r="B930" s="1" t="s">
        <v>5</v>
      </c>
      <c r="C930" s="1" t="s">
        <v>33</v>
      </c>
      <c r="D930" s="1" t="s">
        <v>34</v>
      </c>
      <c r="E930" s="1" t="s">
        <v>35</v>
      </c>
    </row>
    <row r="931">
      <c r="A931" s="2">
        <v>46016.21212962963</v>
      </c>
      <c r="B931" s="1" t="s">
        <v>5</v>
      </c>
      <c r="C931" s="1" t="s">
        <v>33</v>
      </c>
      <c r="D931" s="1" t="s">
        <v>34</v>
      </c>
      <c r="E931" s="1" t="s">
        <v>35</v>
      </c>
    </row>
    <row r="932">
      <c r="A932" s="2">
        <v>46016.21560185185</v>
      </c>
      <c r="B932" s="1" t="s">
        <v>5</v>
      </c>
      <c r="C932" s="1" t="s">
        <v>33</v>
      </c>
      <c r="D932" s="1" t="s">
        <v>34</v>
      </c>
      <c r="E932" s="1" t="s">
        <v>35</v>
      </c>
    </row>
    <row r="933">
      <c r="A933" s="2">
        <v>46016.2190625</v>
      </c>
      <c r="B933" s="1" t="s">
        <v>5</v>
      </c>
      <c r="C933" s="1" t="s">
        <v>33</v>
      </c>
      <c r="D933" s="1" t="s">
        <v>34</v>
      </c>
      <c r="E933" s="1" t="s">
        <v>35</v>
      </c>
    </row>
    <row r="934">
      <c r="A934" s="2">
        <v>46016.22253472222</v>
      </c>
      <c r="B934" s="1" t="s">
        <v>5</v>
      </c>
      <c r="C934" s="1" t="s">
        <v>33</v>
      </c>
      <c r="D934" s="1" t="s">
        <v>34</v>
      </c>
      <c r="E934" s="1" t="s">
        <v>35</v>
      </c>
    </row>
    <row r="935">
      <c r="A935" s="2">
        <v>46016.22599537037</v>
      </c>
      <c r="B935" s="1" t="s">
        <v>5</v>
      </c>
      <c r="C935" s="1" t="s">
        <v>33</v>
      </c>
      <c r="D935" s="1" t="s">
        <v>34</v>
      </c>
      <c r="E935" s="1" t="s">
        <v>35</v>
      </c>
    </row>
    <row r="936">
      <c r="A936" s="2">
        <v>46016.22951388889</v>
      </c>
      <c r="B936" s="1" t="s">
        <v>5</v>
      </c>
      <c r="C936" s="1" t="s">
        <v>33</v>
      </c>
      <c r="D936" s="1" t="s">
        <v>34</v>
      </c>
      <c r="E936" s="1" t="s">
        <v>35</v>
      </c>
    </row>
    <row r="937">
      <c r="A937" s="2">
        <v>46016.23295138889</v>
      </c>
      <c r="B937" s="1" t="s">
        <v>5</v>
      </c>
      <c r="C937" s="1" t="s">
        <v>33</v>
      </c>
      <c r="D937" s="1" t="s">
        <v>34</v>
      </c>
      <c r="E937" s="1" t="s">
        <v>35</v>
      </c>
    </row>
    <row r="938">
      <c r="A938" s="2">
        <v>46016.23641203704</v>
      </c>
      <c r="B938" s="1" t="s">
        <v>5</v>
      </c>
      <c r="C938" s="1" t="s">
        <v>33</v>
      </c>
      <c r="D938" s="1" t="s">
        <v>34</v>
      </c>
      <c r="E938" s="1" t="s">
        <v>35</v>
      </c>
    </row>
    <row r="939">
      <c r="A939" s="2">
        <v>46016.23988425926</v>
      </c>
      <c r="B939" s="1" t="s">
        <v>5</v>
      </c>
      <c r="C939" s="1" t="s">
        <v>33</v>
      </c>
      <c r="D939" s="1" t="s">
        <v>34</v>
      </c>
      <c r="E939" s="1" t="s">
        <v>35</v>
      </c>
    </row>
    <row r="940">
      <c r="A940" s="2">
        <v>46016.24340277778</v>
      </c>
      <c r="B940" s="1" t="s">
        <v>5</v>
      </c>
      <c r="C940" s="1" t="s">
        <v>33</v>
      </c>
      <c r="D940" s="1" t="s">
        <v>34</v>
      </c>
      <c r="E940" s="1" t="s">
        <v>35</v>
      </c>
    </row>
    <row r="941">
      <c r="A941" s="2">
        <v>46016.246828703705</v>
      </c>
      <c r="B941" s="1" t="s">
        <v>5</v>
      </c>
      <c r="C941" s="1" t="s">
        <v>33</v>
      </c>
      <c r="D941" s="1" t="s">
        <v>34</v>
      </c>
      <c r="E941" s="1" t="s">
        <v>35</v>
      </c>
    </row>
    <row r="942">
      <c r="A942" s="2">
        <v>46016.25030092592</v>
      </c>
      <c r="B942" s="1" t="s">
        <v>5</v>
      </c>
      <c r="C942" s="1" t="s">
        <v>33</v>
      </c>
      <c r="D942" s="1" t="s">
        <v>34</v>
      </c>
      <c r="E942" s="1" t="s">
        <v>35</v>
      </c>
    </row>
    <row r="943">
      <c r="A943" s="2">
        <v>46016.25378472222</v>
      </c>
      <c r="B943" s="1" t="s">
        <v>5</v>
      </c>
      <c r="C943" s="1" t="s">
        <v>33</v>
      </c>
      <c r="D943" s="1" t="s">
        <v>34</v>
      </c>
      <c r="E943" s="1" t="s">
        <v>35</v>
      </c>
    </row>
    <row r="944">
      <c r="A944" s="2">
        <v>46016.25729166667</v>
      </c>
      <c r="B944" s="1" t="s">
        <v>5</v>
      </c>
      <c r="C944" s="1" t="s">
        <v>33</v>
      </c>
      <c r="D944" s="1" t="s">
        <v>34</v>
      </c>
      <c r="E944" s="1" t="s">
        <v>35</v>
      </c>
    </row>
    <row r="945">
      <c r="A945" s="2">
        <v>46016.26075231482</v>
      </c>
      <c r="B945" s="1" t="s">
        <v>5</v>
      </c>
      <c r="C945" s="1" t="s">
        <v>33</v>
      </c>
      <c r="D945" s="1" t="s">
        <v>34</v>
      </c>
      <c r="E945" s="1" t="s">
        <v>35</v>
      </c>
    </row>
    <row r="946">
      <c r="A946" s="2">
        <v>46016.264189814814</v>
      </c>
      <c r="B946" s="1" t="s">
        <v>5</v>
      </c>
      <c r="C946" s="1" t="s">
        <v>33</v>
      </c>
      <c r="D946" s="1" t="s">
        <v>34</v>
      </c>
      <c r="E946" s="1" t="s">
        <v>35</v>
      </c>
    </row>
    <row r="947">
      <c r="A947" s="2">
        <v>46016.26768518519</v>
      </c>
      <c r="B947" s="1" t="s">
        <v>5</v>
      </c>
      <c r="C947" s="1" t="s">
        <v>33</v>
      </c>
      <c r="D947" s="1" t="s">
        <v>34</v>
      </c>
      <c r="E947" s="1" t="s">
        <v>35</v>
      </c>
    </row>
    <row r="948">
      <c r="A948" s="2">
        <v>46016.271157407406</v>
      </c>
      <c r="B948" s="1" t="s">
        <v>5</v>
      </c>
      <c r="C948" s="1" t="s">
        <v>33</v>
      </c>
      <c r="D948" s="1" t="s">
        <v>34</v>
      </c>
      <c r="E948" s="1" t="s">
        <v>35</v>
      </c>
    </row>
    <row r="949">
      <c r="A949" s="2">
        <v>46016.27460648148</v>
      </c>
      <c r="B949" s="1" t="s">
        <v>5</v>
      </c>
      <c r="C949" s="1" t="s">
        <v>33</v>
      </c>
      <c r="D949" s="1" t="s">
        <v>34</v>
      </c>
      <c r="E949" s="1" t="s">
        <v>35</v>
      </c>
    </row>
    <row r="950">
      <c r="A950" s="2">
        <v>46016.278125</v>
      </c>
      <c r="B950" s="1" t="s">
        <v>5</v>
      </c>
      <c r="C950" s="1" t="s">
        <v>33</v>
      </c>
      <c r="D950" s="1" t="s">
        <v>34</v>
      </c>
      <c r="E950" s="1" t="s">
        <v>35</v>
      </c>
    </row>
    <row r="951">
      <c r="A951" s="2">
        <v>46016.28159722222</v>
      </c>
      <c r="B951" s="1" t="s">
        <v>5</v>
      </c>
      <c r="C951" s="1" t="s">
        <v>33</v>
      </c>
      <c r="D951" s="1" t="s">
        <v>34</v>
      </c>
      <c r="E951" s="1" t="s">
        <v>35</v>
      </c>
    </row>
    <row r="952">
      <c r="A952" s="2">
        <v>46016.28502314815</v>
      </c>
      <c r="B952" s="1" t="s">
        <v>5</v>
      </c>
      <c r="C952" s="1" t="s">
        <v>33</v>
      </c>
      <c r="D952" s="1" t="s">
        <v>34</v>
      </c>
      <c r="E952" s="1" t="s">
        <v>35</v>
      </c>
    </row>
    <row r="953">
      <c r="A953" s="2">
        <v>46016.288506944446</v>
      </c>
      <c r="B953" s="1" t="s">
        <v>5</v>
      </c>
      <c r="C953" s="1" t="s">
        <v>33</v>
      </c>
      <c r="D953" s="1" t="s">
        <v>34</v>
      </c>
      <c r="E953" s="1" t="s">
        <v>35</v>
      </c>
    </row>
    <row r="954">
      <c r="A954" s="2">
        <v>46016.292037037034</v>
      </c>
      <c r="B954" s="1" t="s">
        <v>5</v>
      </c>
      <c r="C954" s="1" t="s">
        <v>33</v>
      </c>
      <c r="D954" s="1" t="s">
        <v>34</v>
      </c>
      <c r="E954" s="1" t="s">
        <v>35</v>
      </c>
    </row>
    <row r="955">
      <c r="A955" s="2">
        <v>46016.29547453704</v>
      </c>
      <c r="B955" s="1" t="s">
        <v>5</v>
      </c>
      <c r="C955" s="1" t="s">
        <v>33</v>
      </c>
      <c r="D955" s="1" t="s">
        <v>34</v>
      </c>
      <c r="E955" s="1" t="s">
        <v>35</v>
      </c>
    </row>
    <row r="956">
      <c r="A956" s="2">
        <v>46016.29895833333</v>
      </c>
      <c r="B956" s="1" t="s">
        <v>5</v>
      </c>
      <c r="C956" s="1" t="s">
        <v>33</v>
      </c>
      <c r="D956" s="1" t="s">
        <v>34</v>
      </c>
      <c r="E956" s="1" t="s">
        <v>35</v>
      </c>
    </row>
    <row r="957">
      <c r="A957" s="2">
        <v>46016.302395833336</v>
      </c>
      <c r="B957" s="1" t="s">
        <v>5</v>
      </c>
      <c r="C957" s="1" t="s">
        <v>33</v>
      </c>
      <c r="D957" s="1" t="s">
        <v>34</v>
      </c>
      <c r="E957" s="1" t="s">
        <v>35</v>
      </c>
    </row>
    <row r="958">
      <c r="A958" s="2">
        <v>46016.30585648148</v>
      </c>
      <c r="B958" s="1" t="s">
        <v>5</v>
      </c>
      <c r="C958" s="1" t="s">
        <v>33</v>
      </c>
      <c r="D958" s="1" t="s">
        <v>34</v>
      </c>
      <c r="E958" s="1" t="s">
        <v>35</v>
      </c>
    </row>
    <row r="959">
      <c r="A959" s="2">
        <v>46016.30935185185</v>
      </c>
      <c r="B959" s="1" t="s">
        <v>5</v>
      </c>
      <c r="C959" s="1" t="s">
        <v>33</v>
      </c>
      <c r="D959" s="1" t="s">
        <v>34</v>
      </c>
      <c r="E959" s="1" t="s">
        <v>35</v>
      </c>
    </row>
    <row r="960">
      <c r="A960" s="2">
        <v>46016.31280092592</v>
      </c>
      <c r="B960" s="1" t="s">
        <v>5</v>
      </c>
      <c r="C960" s="1" t="s">
        <v>33</v>
      </c>
      <c r="D960" s="1" t="s">
        <v>34</v>
      </c>
      <c r="E960" s="1" t="s">
        <v>35</v>
      </c>
    </row>
    <row r="961">
      <c r="A961" s="2">
        <v>46016.31630787037</v>
      </c>
      <c r="B961" s="1" t="s">
        <v>5</v>
      </c>
      <c r="C961" s="1" t="s">
        <v>33</v>
      </c>
      <c r="D961" s="1" t="s">
        <v>34</v>
      </c>
      <c r="E961" s="1" t="s">
        <v>35</v>
      </c>
    </row>
    <row r="962">
      <c r="A962" s="2">
        <v>46016.319768518515</v>
      </c>
      <c r="B962" s="1" t="s">
        <v>5</v>
      </c>
      <c r="C962" s="1" t="s">
        <v>33</v>
      </c>
      <c r="D962" s="1" t="s">
        <v>34</v>
      </c>
      <c r="E962" s="1" t="s">
        <v>35</v>
      </c>
    </row>
    <row r="963">
      <c r="A963" s="2">
        <v>46016.323229166665</v>
      </c>
      <c r="B963" s="1" t="s">
        <v>5</v>
      </c>
      <c r="C963" s="1" t="s">
        <v>33</v>
      </c>
      <c r="D963" s="1" t="s">
        <v>34</v>
      </c>
      <c r="E963" s="1" t="s">
        <v>35</v>
      </c>
    </row>
    <row r="964">
      <c r="A964" s="2">
        <v>46016.32672453704</v>
      </c>
      <c r="B964" s="1" t="s">
        <v>5</v>
      </c>
      <c r="C964" s="1" t="s">
        <v>33</v>
      </c>
      <c r="D964" s="1" t="s">
        <v>34</v>
      </c>
      <c r="E964" s="1" t="s">
        <v>35</v>
      </c>
    </row>
    <row r="965">
      <c r="A965" s="2">
        <v>46016.33016203704</v>
      </c>
      <c r="B965" s="1" t="s">
        <v>5</v>
      </c>
      <c r="C965" s="1" t="s">
        <v>33</v>
      </c>
      <c r="D965" s="1" t="s">
        <v>34</v>
      </c>
      <c r="E965" s="1" t="s">
        <v>35</v>
      </c>
    </row>
    <row r="966">
      <c r="A966" s="2">
        <v>46016.333657407406</v>
      </c>
      <c r="B966" s="1" t="s">
        <v>5</v>
      </c>
      <c r="C966" s="1" t="s">
        <v>33</v>
      </c>
      <c r="D966" s="1" t="s">
        <v>34</v>
      </c>
      <c r="E966" s="1" t="s">
        <v>35</v>
      </c>
    </row>
    <row r="967">
      <c r="A967" s="2">
        <v>46016.33712962963</v>
      </c>
      <c r="B967" s="1" t="s">
        <v>5</v>
      </c>
      <c r="C967" s="1" t="s">
        <v>33</v>
      </c>
      <c r="D967" s="1" t="s">
        <v>34</v>
      </c>
      <c r="E967" s="1" t="s">
        <v>35</v>
      </c>
    </row>
    <row r="968">
      <c r="A968" s="2">
        <v>46016.34060185185</v>
      </c>
      <c r="B968" s="1" t="s">
        <v>5</v>
      </c>
      <c r="C968" s="1" t="s">
        <v>33</v>
      </c>
      <c r="D968" s="1" t="s">
        <v>34</v>
      </c>
      <c r="E968" s="1" t="s">
        <v>35</v>
      </c>
    </row>
    <row r="969">
      <c r="A969" s="2">
        <v>46016.34409722222</v>
      </c>
      <c r="B969" s="1" t="s">
        <v>5</v>
      </c>
      <c r="C969" s="1" t="s">
        <v>33</v>
      </c>
      <c r="D969" s="1" t="s">
        <v>34</v>
      </c>
      <c r="E969" s="1" t="s">
        <v>35</v>
      </c>
    </row>
    <row r="970">
      <c r="A970" s="2">
        <v>46016.347546296296</v>
      </c>
      <c r="B970" s="1" t="s">
        <v>5</v>
      </c>
      <c r="C970" s="1" t="s">
        <v>33</v>
      </c>
      <c r="D970" s="1" t="s">
        <v>34</v>
      </c>
      <c r="E970" s="1" t="s">
        <v>35</v>
      </c>
    </row>
    <row r="971">
      <c r="A971" s="2">
        <v>46016.35103009259</v>
      </c>
      <c r="B971" s="1" t="s">
        <v>5</v>
      </c>
      <c r="C971" s="1" t="s">
        <v>33</v>
      </c>
      <c r="D971" s="1" t="s">
        <v>34</v>
      </c>
      <c r="E971" s="1" t="s">
        <v>35</v>
      </c>
    </row>
    <row r="972">
      <c r="A972" s="2">
        <v>46016.354537037034</v>
      </c>
      <c r="B972" s="1" t="s">
        <v>5</v>
      </c>
      <c r="C972" s="1" t="s">
        <v>33</v>
      </c>
      <c r="D972" s="1" t="s">
        <v>34</v>
      </c>
      <c r="E972" s="1" t="s">
        <v>35</v>
      </c>
    </row>
    <row r="973">
      <c r="A973" s="2">
        <v>46016.35795138889</v>
      </c>
      <c r="B973" s="1" t="s">
        <v>5</v>
      </c>
      <c r="C973" s="1" t="s">
        <v>33</v>
      </c>
      <c r="D973" s="1" t="s">
        <v>34</v>
      </c>
      <c r="E973" s="1" t="s">
        <v>35</v>
      </c>
    </row>
    <row r="974">
      <c r="A974" s="2">
        <v>46016.36142361111</v>
      </c>
      <c r="B974" s="1" t="s">
        <v>5</v>
      </c>
      <c r="C974" s="1" t="s">
        <v>33</v>
      </c>
      <c r="D974" s="1" t="s">
        <v>34</v>
      </c>
      <c r="E974" s="1" t="s">
        <v>35</v>
      </c>
    </row>
    <row r="975">
      <c r="A975" s="2">
        <v>46016.364907407406</v>
      </c>
      <c r="B975" s="1" t="s">
        <v>5</v>
      </c>
      <c r="C975" s="1" t="s">
        <v>33</v>
      </c>
      <c r="D975" s="1" t="s">
        <v>34</v>
      </c>
      <c r="E975" s="1" t="s">
        <v>35</v>
      </c>
    </row>
    <row r="976">
      <c r="A976" s="2">
        <v>46016.36837962963</v>
      </c>
      <c r="B976" s="1" t="s">
        <v>5</v>
      </c>
      <c r="C976" s="1" t="s">
        <v>33</v>
      </c>
      <c r="D976" s="1" t="s">
        <v>34</v>
      </c>
      <c r="E976" s="1" t="s">
        <v>35</v>
      </c>
    </row>
    <row r="977">
      <c r="A977" s="2">
        <v>46016.37190972222</v>
      </c>
      <c r="B977" s="1" t="s">
        <v>5</v>
      </c>
      <c r="C977" s="1" t="s">
        <v>33</v>
      </c>
      <c r="D977" s="1" t="s">
        <v>34</v>
      </c>
      <c r="E977" s="1" t="s">
        <v>35</v>
      </c>
    </row>
    <row r="978">
      <c r="A978" s="2">
        <v>46016.37535879629</v>
      </c>
      <c r="B978" s="1" t="s">
        <v>5</v>
      </c>
      <c r="C978" s="1" t="s">
        <v>33</v>
      </c>
      <c r="D978" s="1" t="s">
        <v>34</v>
      </c>
      <c r="E978" s="1" t="s">
        <v>35</v>
      </c>
    </row>
    <row r="979">
      <c r="A979" s="2">
        <v>46016.37878472222</v>
      </c>
      <c r="B979" s="1" t="s">
        <v>5</v>
      </c>
      <c r="C979" s="1" t="s">
        <v>33</v>
      </c>
      <c r="D979" s="1" t="s">
        <v>34</v>
      </c>
      <c r="E979" s="1" t="s">
        <v>35</v>
      </c>
    </row>
    <row r="980">
      <c r="A980" s="2">
        <v>46016.382256944446</v>
      </c>
      <c r="B980" s="1" t="s">
        <v>5</v>
      </c>
      <c r="C980" s="1" t="s">
        <v>33</v>
      </c>
      <c r="D980" s="1" t="s">
        <v>34</v>
      </c>
      <c r="E980" s="1" t="s">
        <v>35</v>
      </c>
    </row>
    <row r="981">
      <c r="A981" s="2">
        <v>46016.385729166665</v>
      </c>
      <c r="B981" s="1" t="s">
        <v>5</v>
      </c>
      <c r="C981" s="1" t="s">
        <v>33</v>
      </c>
      <c r="D981" s="1" t="s">
        <v>34</v>
      </c>
      <c r="E981" s="1" t="s">
        <v>35</v>
      </c>
    </row>
    <row r="982">
      <c r="A982" s="2">
        <v>46016.389189814814</v>
      </c>
      <c r="B982" s="1" t="s">
        <v>5</v>
      </c>
      <c r="C982" s="1" t="s">
        <v>33</v>
      </c>
      <c r="D982" s="1" t="s">
        <v>34</v>
      </c>
      <c r="E982" s="1" t="s">
        <v>35</v>
      </c>
    </row>
    <row r="983">
      <c r="A983" s="2">
        <v>46016.39271990741</v>
      </c>
      <c r="B983" s="1" t="s">
        <v>5</v>
      </c>
      <c r="C983" s="1" t="s">
        <v>33</v>
      </c>
      <c r="D983" s="1" t="s">
        <v>34</v>
      </c>
      <c r="E983" s="1" t="s">
        <v>35</v>
      </c>
    </row>
    <row r="984">
      <c r="A984" s="2">
        <v>46016.39618055556</v>
      </c>
      <c r="B984" s="1" t="s">
        <v>5</v>
      </c>
      <c r="C984" s="1" t="s">
        <v>33</v>
      </c>
      <c r="D984" s="1" t="s">
        <v>34</v>
      </c>
      <c r="E984" s="1" t="s">
        <v>35</v>
      </c>
    </row>
    <row r="985">
      <c r="A985" s="2">
        <v>46016.39965277778</v>
      </c>
      <c r="B985" s="1" t="s">
        <v>5</v>
      </c>
      <c r="C985" s="1" t="s">
        <v>33</v>
      </c>
      <c r="D985" s="1" t="s">
        <v>34</v>
      </c>
      <c r="E985" s="1" t="s">
        <v>35</v>
      </c>
    </row>
    <row r="986">
      <c r="A986" s="2">
        <v>46016.40326388889</v>
      </c>
      <c r="B986" s="1" t="s">
        <v>5</v>
      </c>
      <c r="C986" s="1" t="s">
        <v>33</v>
      </c>
      <c r="D986" s="1" t="s">
        <v>34</v>
      </c>
      <c r="E986" s="1" t="s">
        <v>35</v>
      </c>
    </row>
    <row r="987">
      <c r="A987" s="2">
        <v>46016.40658564815</v>
      </c>
      <c r="B987" s="1" t="s">
        <v>5</v>
      </c>
      <c r="C987" s="1" t="s">
        <v>33</v>
      </c>
      <c r="D987" s="1" t="s">
        <v>34</v>
      </c>
      <c r="E987" s="1" t="s">
        <v>35</v>
      </c>
    </row>
    <row r="988">
      <c r="A988" s="2">
        <v>46016.410046296296</v>
      </c>
      <c r="B988" s="1" t="s">
        <v>5</v>
      </c>
      <c r="C988" s="1" t="s">
        <v>33</v>
      </c>
      <c r="D988" s="1" t="s">
        <v>34</v>
      </c>
      <c r="E988" s="1" t="s">
        <v>35</v>
      </c>
    </row>
    <row r="989">
      <c r="A989" s="2">
        <v>46016.413506944446</v>
      </c>
      <c r="B989" s="1" t="s">
        <v>5</v>
      </c>
      <c r="C989" s="1" t="s">
        <v>33</v>
      </c>
      <c r="D989" s="1" t="s">
        <v>34</v>
      </c>
      <c r="E989" s="1" t="s">
        <v>35</v>
      </c>
    </row>
    <row r="990">
      <c r="A990" s="2">
        <v>46016.41704861111</v>
      </c>
      <c r="B990" s="1" t="s">
        <v>5</v>
      </c>
      <c r="C990" s="1" t="s">
        <v>33</v>
      </c>
      <c r="D990" s="1" t="s">
        <v>34</v>
      </c>
      <c r="E990" s="1" t="s">
        <v>35</v>
      </c>
    </row>
    <row r="991">
      <c r="A991" s="2">
        <v>46016.420486111114</v>
      </c>
      <c r="B991" s="1" t="s">
        <v>5</v>
      </c>
      <c r="C991" s="1" t="s">
        <v>33</v>
      </c>
      <c r="D991" s="1" t="s">
        <v>34</v>
      </c>
      <c r="E991" s="1" t="s">
        <v>35</v>
      </c>
    </row>
    <row r="992">
      <c r="A992" s="2">
        <v>46016.42395833333</v>
      </c>
      <c r="B992" s="1" t="s">
        <v>5</v>
      </c>
      <c r="C992" s="1" t="s">
        <v>33</v>
      </c>
      <c r="D992" s="1" t="s">
        <v>34</v>
      </c>
      <c r="E992" s="1" t="s">
        <v>35</v>
      </c>
    </row>
    <row r="993">
      <c r="A993" s="2">
        <v>46016.42743055556</v>
      </c>
      <c r="B993" s="1" t="s">
        <v>5</v>
      </c>
      <c r="C993" s="1" t="s">
        <v>33</v>
      </c>
      <c r="D993" s="1" t="s">
        <v>34</v>
      </c>
      <c r="E993" s="1" t="s">
        <v>35</v>
      </c>
    </row>
    <row r="994">
      <c r="A994" s="2">
        <v>46016.430868055555</v>
      </c>
      <c r="B994" s="1" t="s">
        <v>5</v>
      </c>
      <c r="C994" s="1" t="s">
        <v>33</v>
      </c>
      <c r="D994" s="1" t="s">
        <v>34</v>
      </c>
      <c r="E994" s="1" t="s">
        <v>35</v>
      </c>
    </row>
    <row r="995">
      <c r="A995" s="2">
        <v>46016.43439814815</v>
      </c>
      <c r="B995" s="1" t="s">
        <v>5</v>
      </c>
      <c r="C995" s="1" t="s">
        <v>33</v>
      </c>
      <c r="D995" s="1" t="s">
        <v>34</v>
      </c>
      <c r="E995" s="1" t="s">
        <v>35</v>
      </c>
    </row>
    <row r="996">
      <c r="A996" s="2">
        <v>46016.43785879629</v>
      </c>
      <c r="B996" s="1" t="s">
        <v>5</v>
      </c>
      <c r="C996" s="1" t="s">
        <v>33</v>
      </c>
      <c r="D996" s="1" t="s">
        <v>34</v>
      </c>
      <c r="E996" s="1" t="s">
        <v>35</v>
      </c>
    </row>
    <row r="997">
      <c r="A997" s="2">
        <v>46016.44131944444</v>
      </c>
      <c r="B997" s="1" t="s">
        <v>5</v>
      </c>
      <c r="C997" s="1" t="s">
        <v>33</v>
      </c>
      <c r="D997" s="1" t="s">
        <v>34</v>
      </c>
      <c r="E997" s="1" t="s">
        <v>35</v>
      </c>
    </row>
    <row r="998">
      <c r="A998" s="2">
        <v>46016.444768518515</v>
      </c>
      <c r="B998" s="1" t="s">
        <v>5</v>
      </c>
      <c r="C998" s="1" t="s">
        <v>33</v>
      </c>
      <c r="D998" s="1" t="s">
        <v>34</v>
      </c>
      <c r="E998" s="1" t="s">
        <v>35</v>
      </c>
    </row>
    <row r="999">
      <c r="A999" s="2">
        <v>46016.44826388889</v>
      </c>
      <c r="B999" s="1" t="s">
        <v>5</v>
      </c>
      <c r="C999" s="1" t="s">
        <v>33</v>
      </c>
      <c r="D999" s="1" t="s">
        <v>34</v>
      </c>
      <c r="E999" s="1" t="s">
        <v>35</v>
      </c>
    </row>
    <row r="1000">
      <c r="A1000" s="2">
        <v>46016.45172453704</v>
      </c>
      <c r="B1000" s="1" t="s">
        <v>5</v>
      </c>
      <c r="C1000" s="1" t="s">
        <v>33</v>
      </c>
      <c r="D1000" s="1" t="s">
        <v>34</v>
      </c>
      <c r="E1000" s="1" t="s">
        <v>35</v>
      </c>
    </row>
    <row r="1001">
      <c r="A1001" s="2">
        <v>46016.45521990741</v>
      </c>
      <c r="B1001" s="1" t="s">
        <v>5</v>
      </c>
      <c r="C1001" s="1" t="s">
        <v>33</v>
      </c>
      <c r="D1001" s="1" t="s">
        <v>34</v>
      </c>
      <c r="E1001" s="1" t="s">
        <v>35</v>
      </c>
    </row>
    <row r="1002">
      <c r="A1002" s="2">
        <v>46016.458703703705</v>
      </c>
      <c r="B1002" s="1" t="s">
        <v>5</v>
      </c>
      <c r="C1002" s="1" t="s">
        <v>33</v>
      </c>
      <c r="D1002" s="1" t="s">
        <v>34</v>
      </c>
      <c r="E1002" s="1" t="s">
        <v>35</v>
      </c>
    </row>
    <row r="1003">
      <c r="A1003" s="2">
        <v>46016.46215277778</v>
      </c>
      <c r="B1003" s="1" t="s">
        <v>5</v>
      </c>
      <c r="C1003" s="1" t="s">
        <v>33</v>
      </c>
      <c r="D1003" s="1" t="s">
        <v>34</v>
      </c>
      <c r="E1003" s="1" t="s">
        <v>35</v>
      </c>
    </row>
    <row r="1004">
      <c r="A1004" s="2">
        <v>46016.465578703705</v>
      </c>
      <c r="B1004" s="1" t="s">
        <v>5</v>
      </c>
      <c r="C1004" s="1" t="s">
        <v>33</v>
      </c>
      <c r="D1004" s="1" t="s">
        <v>34</v>
      </c>
      <c r="E1004" s="1" t="s">
        <v>35</v>
      </c>
    </row>
    <row r="1005">
      <c r="A1005" s="2">
        <v>46016.46907407408</v>
      </c>
      <c r="B1005" s="1" t="s">
        <v>5</v>
      </c>
      <c r="C1005" s="1" t="s">
        <v>33</v>
      </c>
      <c r="D1005" s="1" t="s">
        <v>34</v>
      </c>
      <c r="E1005" s="1" t="s">
        <v>35</v>
      </c>
    </row>
    <row r="1006">
      <c r="A1006" s="2">
        <v>46016.47253472222</v>
      </c>
      <c r="B1006" s="1" t="s">
        <v>5</v>
      </c>
      <c r="C1006" s="1" t="s">
        <v>33</v>
      </c>
      <c r="D1006" s="1" t="s">
        <v>34</v>
      </c>
      <c r="E1006" s="1" t="s">
        <v>35</v>
      </c>
    </row>
    <row r="1007">
      <c r="A1007" s="2">
        <v>46016.476018518515</v>
      </c>
      <c r="B1007" s="1" t="s">
        <v>5</v>
      </c>
      <c r="C1007" s="1" t="s">
        <v>33</v>
      </c>
      <c r="D1007" s="1" t="s">
        <v>34</v>
      </c>
      <c r="E1007" s="1" t="s">
        <v>35</v>
      </c>
    </row>
    <row r="1008">
      <c r="A1008" s="2">
        <v>46016.479479166665</v>
      </c>
      <c r="B1008" s="1" t="s">
        <v>5</v>
      </c>
      <c r="C1008" s="1" t="s">
        <v>33</v>
      </c>
      <c r="D1008" s="1" t="s">
        <v>34</v>
      </c>
      <c r="E1008" s="1" t="s">
        <v>35</v>
      </c>
    </row>
    <row r="1009">
      <c r="A1009" s="2">
        <v>46016.482939814814</v>
      </c>
      <c r="B1009" s="1" t="s">
        <v>5</v>
      </c>
      <c r="C1009" s="1" t="s">
        <v>33</v>
      </c>
      <c r="D1009" s="1" t="s">
        <v>34</v>
      </c>
      <c r="E1009" s="1" t="s">
        <v>35</v>
      </c>
    </row>
    <row r="1010">
      <c r="A1010" s="2">
        <v>46016.48641203704</v>
      </c>
      <c r="B1010" s="1" t="s">
        <v>5</v>
      </c>
      <c r="C1010" s="1" t="s">
        <v>33</v>
      </c>
      <c r="D1010" s="1" t="s">
        <v>34</v>
      </c>
      <c r="E1010" s="1" t="s">
        <v>35</v>
      </c>
    </row>
    <row r="1011">
      <c r="A1011" s="2">
        <v>46016.48993055556</v>
      </c>
      <c r="B1011" s="1" t="s">
        <v>5</v>
      </c>
      <c r="C1011" s="1" t="s">
        <v>33</v>
      </c>
      <c r="D1011" s="1" t="s">
        <v>34</v>
      </c>
      <c r="E1011" s="1" t="s">
        <v>35</v>
      </c>
    </row>
    <row r="1012">
      <c r="A1012" s="2">
        <v>46016.493414351855</v>
      </c>
      <c r="B1012" s="1" t="s">
        <v>5</v>
      </c>
      <c r="C1012" s="1" t="s">
        <v>33</v>
      </c>
      <c r="D1012" s="1" t="s">
        <v>34</v>
      </c>
      <c r="E1012" s="1" t="s">
        <v>35</v>
      </c>
    </row>
    <row r="1013">
      <c r="A1013" s="2">
        <v>46016.49684027778</v>
      </c>
      <c r="B1013" s="1" t="s">
        <v>5</v>
      </c>
      <c r="C1013" s="1" t="s">
        <v>33</v>
      </c>
      <c r="D1013" s="1" t="s">
        <v>34</v>
      </c>
      <c r="E1013" s="1" t="s">
        <v>35</v>
      </c>
    </row>
    <row r="1014">
      <c r="A1014" s="2">
        <v>46016.50034722222</v>
      </c>
      <c r="B1014" s="1" t="s">
        <v>5</v>
      </c>
      <c r="C1014" s="1" t="s">
        <v>33</v>
      </c>
      <c r="D1014" s="1" t="s">
        <v>34</v>
      </c>
      <c r="E1014" s="1" t="s">
        <v>35</v>
      </c>
    </row>
    <row r="1015">
      <c r="A1015" s="2">
        <v>46016.50381944444</v>
      </c>
      <c r="B1015" s="1" t="s">
        <v>5</v>
      </c>
      <c r="C1015" s="1" t="s">
        <v>33</v>
      </c>
      <c r="D1015" s="1" t="s">
        <v>34</v>
      </c>
      <c r="E1015" s="1" t="s">
        <v>35</v>
      </c>
    </row>
    <row r="1016">
      <c r="A1016" s="2">
        <v>46016.507268518515</v>
      </c>
      <c r="B1016" s="1" t="s">
        <v>5</v>
      </c>
      <c r="C1016" s="1" t="s">
        <v>33</v>
      </c>
      <c r="D1016" s="1" t="s">
        <v>34</v>
      </c>
      <c r="E1016" s="1" t="s">
        <v>35</v>
      </c>
    </row>
    <row r="1017">
      <c r="A1017" s="2">
        <v>46016.51074074074</v>
      </c>
      <c r="B1017" s="1" t="s">
        <v>5</v>
      </c>
      <c r="C1017" s="1" t="s">
        <v>33</v>
      </c>
      <c r="D1017" s="1" t="s">
        <v>34</v>
      </c>
      <c r="E1017" s="1" t="s">
        <v>35</v>
      </c>
    </row>
    <row r="1018">
      <c r="A1018" s="2">
        <v>46016.51424768518</v>
      </c>
      <c r="B1018" s="1" t="s">
        <v>5</v>
      </c>
      <c r="C1018" s="1" t="s">
        <v>33</v>
      </c>
      <c r="D1018" s="1" t="s">
        <v>34</v>
      </c>
      <c r="E1018" s="1" t="s">
        <v>35</v>
      </c>
    </row>
    <row r="1019">
      <c r="A1019" s="2">
        <v>46016.51768518519</v>
      </c>
      <c r="B1019" s="1" t="s">
        <v>5</v>
      </c>
      <c r="C1019" s="1" t="s">
        <v>33</v>
      </c>
      <c r="D1019" s="1" t="s">
        <v>34</v>
      </c>
      <c r="E1019" s="1" t="s">
        <v>35</v>
      </c>
    </row>
    <row r="1020">
      <c r="A1020" s="2">
        <v>46016.52118055556</v>
      </c>
      <c r="B1020" s="1" t="s">
        <v>5</v>
      </c>
      <c r="C1020" s="1" t="s">
        <v>33</v>
      </c>
      <c r="D1020" s="1" t="s">
        <v>34</v>
      </c>
      <c r="E1020" s="1" t="s">
        <v>35</v>
      </c>
    </row>
    <row r="1021">
      <c r="A1021" s="2">
        <v>46016.524618055555</v>
      </c>
      <c r="B1021" s="1" t="s">
        <v>5</v>
      </c>
      <c r="C1021" s="1" t="s">
        <v>33</v>
      </c>
      <c r="D1021" s="1" t="s">
        <v>34</v>
      </c>
      <c r="E1021" s="1" t="s">
        <v>35</v>
      </c>
    </row>
    <row r="1022">
      <c r="A1022" s="2">
        <v>46016.528125</v>
      </c>
      <c r="B1022" s="1" t="s">
        <v>5</v>
      </c>
      <c r="C1022" s="1" t="s">
        <v>33</v>
      </c>
      <c r="D1022" s="1" t="s">
        <v>34</v>
      </c>
      <c r="E1022" s="1" t="s">
        <v>35</v>
      </c>
    </row>
    <row r="1023">
      <c r="A1023" s="2">
        <v>46016.53157407408</v>
      </c>
      <c r="B1023" s="1" t="s">
        <v>5</v>
      </c>
      <c r="C1023" s="1" t="s">
        <v>33</v>
      </c>
      <c r="D1023" s="1" t="s">
        <v>34</v>
      </c>
      <c r="E1023" s="1" t="s">
        <v>35</v>
      </c>
    </row>
    <row r="1024">
      <c r="A1024" s="2">
        <v>46016.53503472222</v>
      </c>
      <c r="B1024" s="1" t="s">
        <v>5</v>
      </c>
      <c r="C1024" s="1" t="s">
        <v>33</v>
      </c>
      <c r="D1024" s="1" t="s">
        <v>34</v>
      </c>
      <c r="E1024" s="1" t="s">
        <v>35</v>
      </c>
    </row>
    <row r="1025">
      <c r="A1025" s="2">
        <v>46016.538518518515</v>
      </c>
      <c r="B1025" s="1" t="s">
        <v>5</v>
      </c>
      <c r="C1025" s="1" t="s">
        <v>33</v>
      </c>
      <c r="D1025" s="1" t="s">
        <v>34</v>
      </c>
      <c r="E1025" s="1" t="s">
        <v>35</v>
      </c>
    </row>
    <row r="1026">
      <c r="A1026" s="2">
        <v>46016.54201388889</v>
      </c>
      <c r="B1026" s="1" t="s">
        <v>5</v>
      </c>
      <c r="C1026" s="1" t="s">
        <v>33</v>
      </c>
      <c r="D1026" s="1" t="s">
        <v>34</v>
      </c>
      <c r="E1026" s="1" t="s">
        <v>35</v>
      </c>
    </row>
    <row r="1027">
      <c r="A1027" s="2">
        <v>46016.54547453704</v>
      </c>
      <c r="B1027" s="1" t="s">
        <v>5</v>
      </c>
      <c r="C1027" s="1" t="s">
        <v>33</v>
      </c>
      <c r="D1027" s="1" t="s">
        <v>34</v>
      </c>
      <c r="E1027" s="1" t="s">
        <v>35</v>
      </c>
    </row>
    <row r="1028">
      <c r="A1028" s="2">
        <v>46016.548946759256</v>
      </c>
      <c r="B1028" s="1" t="s">
        <v>5</v>
      </c>
      <c r="C1028" s="1" t="s">
        <v>33</v>
      </c>
      <c r="D1028" s="1" t="s">
        <v>34</v>
      </c>
      <c r="E1028" s="1" t="s">
        <v>35</v>
      </c>
    </row>
    <row r="1029">
      <c r="A1029" s="2">
        <v>46016.552407407406</v>
      </c>
      <c r="B1029" s="1" t="s">
        <v>5</v>
      </c>
      <c r="C1029" s="1" t="s">
        <v>33</v>
      </c>
      <c r="D1029" s="1" t="s">
        <v>34</v>
      </c>
      <c r="E1029" s="1" t="s">
        <v>35</v>
      </c>
    </row>
    <row r="1030">
      <c r="A1030" s="2">
        <v>46016.55590277778</v>
      </c>
      <c r="B1030" s="1" t="s">
        <v>5</v>
      </c>
      <c r="C1030" s="1" t="s">
        <v>33</v>
      </c>
      <c r="D1030" s="1" t="s">
        <v>34</v>
      </c>
      <c r="E1030" s="1" t="s">
        <v>35</v>
      </c>
    </row>
    <row r="1031">
      <c r="A1031" s="2">
        <v>46016.55936342593</v>
      </c>
      <c r="B1031" s="1" t="s">
        <v>5</v>
      </c>
      <c r="C1031" s="1" t="s">
        <v>33</v>
      </c>
      <c r="D1031" s="1" t="s">
        <v>34</v>
      </c>
      <c r="E1031" s="1" t="s">
        <v>35</v>
      </c>
    </row>
    <row r="1032">
      <c r="A1032" s="2">
        <v>46016.56283564815</v>
      </c>
      <c r="B1032" s="1" t="s">
        <v>5</v>
      </c>
      <c r="C1032" s="1" t="s">
        <v>33</v>
      </c>
      <c r="D1032" s="1" t="s">
        <v>34</v>
      </c>
      <c r="E1032" s="1" t="s">
        <v>35</v>
      </c>
    </row>
    <row r="1033">
      <c r="A1033" s="2">
        <v>46016.56630787037</v>
      </c>
      <c r="B1033" s="1" t="s">
        <v>5</v>
      </c>
      <c r="C1033" s="1" t="s">
        <v>33</v>
      </c>
      <c r="D1033" s="1" t="s">
        <v>34</v>
      </c>
      <c r="E1033" s="1" t="s">
        <v>35</v>
      </c>
    </row>
    <row r="1034">
      <c r="A1034" s="2">
        <v>46016.56974537037</v>
      </c>
      <c r="B1034" s="1" t="s">
        <v>5</v>
      </c>
      <c r="C1034" s="1" t="s">
        <v>33</v>
      </c>
      <c r="D1034" s="1" t="s">
        <v>34</v>
      </c>
      <c r="E1034" s="1" t="s">
        <v>35</v>
      </c>
    </row>
    <row r="1035">
      <c r="A1035" s="2">
        <v>46016.573217592595</v>
      </c>
      <c r="B1035" s="1" t="s">
        <v>5</v>
      </c>
      <c r="C1035" s="1" t="s">
        <v>33</v>
      </c>
      <c r="D1035" s="1" t="s">
        <v>34</v>
      </c>
      <c r="E1035" s="1" t="s">
        <v>35</v>
      </c>
    </row>
    <row r="1036">
      <c r="A1036" s="2">
        <v>46016.57670138889</v>
      </c>
      <c r="B1036" s="1" t="s">
        <v>5</v>
      </c>
      <c r="C1036" s="1" t="s">
        <v>33</v>
      </c>
      <c r="D1036" s="1" t="s">
        <v>34</v>
      </c>
      <c r="E1036" s="1" t="s">
        <v>35</v>
      </c>
    </row>
    <row r="1037">
      <c r="A1037" s="2">
        <v>46016.58018518519</v>
      </c>
      <c r="B1037" s="1" t="s">
        <v>5</v>
      </c>
      <c r="C1037" s="1" t="s">
        <v>33</v>
      </c>
      <c r="D1037" s="1" t="s">
        <v>34</v>
      </c>
      <c r="E1037" s="1" t="s">
        <v>35</v>
      </c>
    </row>
    <row r="1038">
      <c r="A1038" s="2">
        <v>46016.583657407406</v>
      </c>
      <c r="B1038" s="1" t="s">
        <v>5</v>
      </c>
      <c r="C1038" s="1" t="s">
        <v>33</v>
      </c>
      <c r="D1038" s="1" t="s">
        <v>34</v>
      </c>
      <c r="E1038" s="1" t="s">
        <v>35</v>
      </c>
    </row>
    <row r="1039">
      <c r="A1039" s="2">
        <v>46016.587118055555</v>
      </c>
      <c r="B1039" s="1" t="s">
        <v>5</v>
      </c>
      <c r="C1039" s="1" t="s">
        <v>33</v>
      </c>
      <c r="D1039" s="1" t="s">
        <v>34</v>
      </c>
      <c r="E1039" s="1" t="s">
        <v>35</v>
      </c>
    </row>
    <row r="1040">
      <c r="A1040" s="2">
        <v>46016.59059027778</v>
      </c>
      <c r="B1040" s="1" t="s">
        <v>5</v>
      </c>
      <c r="C1040" s="1" t="s">
        <v>33</v>
      </c>
      <c r="D1040" s="1" t="s">
        <v>34</v>
      </c>
      <c r="E1040" s="1" t="s">
        <v>35</v>
      </c>
    </row>
    <row r="1041">
      <c r="A1041" s="2">
        <v>46016.59405092592</v>
      </c>
      <c r="B1041" s="1" t="s">
        <v>5</v>
      </c>
      <c r="C1041" s="1" t="s">
        <v>33</v>
      </c>
      <c r="D1041" s="1" t="s">
        <v>34</v>
      </c>
      <c r="E1041" s="1" t="s">
        <v>35</v>
      </c>
    </row>
    <row r="1042">
      <c r="A1042" s="2">
        <v>46016.59753472222</v>
      </c>
      <c r="B1042" s="1" t="s">
        <v>5</v>
      </c>
      <c r="C1042" s="1" t="s">
        <v>33</v>
      </c>
      <c r="D1042" s="1" t="s">
        <v>34</v>
      </c>
      <c r="E1042" s="1" t="s">
        <v>35</v>
      </c>
    </row>
    <row r="1043">
      <c r="A1043" s="2">
        <v>46016.60099537037</v>
      </c>
      <c r="B1043" s="1" t="s">
        <v>5</v>
      </c>
      <c r="C1043" s="1" t="s">
        <v>33</v>
      </c>
      <c r="D1043" s="1" t="s">
        <v>34</v>
      </c>
      <c r="E1043" s="1" t="s">
        <v>35</v>
      </c>
    </row>
    <row r="1044">
      <c r="A1044" s="2">
        <v>46016.604479166665</v>
      </c>
      <c r="B1044" s="1" t="s">
        <v>5</v>
      </c>
      <c r="C1044" s="1" t="s">
        <v>33</v>
      </c>
      <c r="D1044" s="1" t="s">
        <v>34</v>
      </c>
      <c r="E1044" s="1" t="s">
        <v>35</v>
      </c>
    </row>
    <row r="1045">
      <c r="A1045" s="2">
        <v>46016.60799768518</v>
      </c>
      <c r="B1045" s="1" t="s">
        <v>5</v>
      </c>
      <c r="C1045" s="1" t="s">
        <v>33</v>
      </c>
      <c r="D1045" s="1" t="s">
        <v>34</v>
      </c>
      <c r="E1045" s="1" t="s">
        <v>35</v>
      </c>
    </row>
    <row r="1046">
      <c r="A1046" s="2">
        <v>46016.61141203704</v>
      </c>
      <c r="B1046" s="1" t="s">
        <v>5</v>
      </c>
      <c r="C1046" s="1" t="s">
        <v>33</v>
      </c>
      <c r="D1046" s="1" t="s">
        <v>34</v>
      </c>
      <c r="E1046" s="1" t="s">
        <v>35</v>
      </c>
    </row>
    <row r="1047">
      <c r="A1047" s="2">
        <v>46016.61488425926</v>
      </c>
      <c r="B1047" s="1" t="s">
        <v>5</v>
      </c>
      <c r="C1047" s="1" t="s">
        <v>33</v>
      </c>
      <c r="D1047" s="1" t="s">
        <v>34</v>
      </c>
      <c r="E1047" s="1" t="s">
        <v>35</v>
      </c>
    </row>
    <row r="1048">
      <c r="A1048" s="2">
        <v>46016.61835648148</v>
      </c>
      <c r="B1048" s="1" t="s">
        <v>5</v>
      </c>
      <c r="C1048" s="1" t="s">
        <v>33</v>
      </c>
      <c r="D1048" s="1" t="s">
        <v>34</v>
      </c>
      <c r="E1048" s="1" t="s">
        <v>35</v>
      </c>
    </row>
    <row r="1049">
      <c r="A1049" s="2">
        <v>46016.621886574074</v>
      </c>
      <c r="B1049" s="1" t="s">
        <v>5</v>
      </c>
      <c r="C1049" s="1" t="s">
        <v>33</v>
      </c>
      <c r="D1049" s="1" t="s">
        <v>34</v>
      </c>
      <c r="E1049" s="1" t="s">
        <v>35</v>
      </c>
    </row>
    <row r="1050">
      <c r="A1050" s="2">
        <v>46016.62533564815</v>
      </c>
      <c r="B1050" s="1" t="s">
        <v>5</v>
      </c>
      <c r="C1050" s="1" t="s">
        <v>33</v>
      </c>
      <c r="D1050" s="1" t="s">
        <v>34</v>
      </c>
      <c r="E1050" s="1" t="s">
        <v>35</v>
      </c>
    </row>
    <row r="1051">
      <c r="A1051" s="2">
        <v>46016.628796296296</v>
      </c>
      <c r="B1051" s="1" t="s">
        <v>5</v>
      </c>
      <c r="C1051" s="1" t="s">
        <v>33</v>
      </c>
      <c r="D1051" s="1" t="s">
        <v>34</v>
      </c>
      <c r="E1051" s="1" t="s">
        <v>35</v>
      </c>
    </row>
    <row r="1052">
      <c r="A1052" s="2">
        <v>46016.632268518515</v>
      </c>
      <c r="B1052" s="1" t="s">
        <v>5</v>
      </c>
      <c r="C1052" s="1" t="s">
        <v>33</v>
      </c>
      <c r="D1052" s="1" t="s">
        <v>34</v>
      </c>
      <c r="E1052" s="1" t="s">
        <v>35</v>
      </c>
    </row>
    <row r="1053">
      <c r="A1053" s="2">
        <v>46016.63574074074</v>
      </c>
      <c r="B1053" s="1" t="s">
        <v>5</v>
      </c>
      <c r="C1053" s="1" t="s">
        <v>33</v>
      </c>
      <c r="D1053" s="1" t="s">
        <v>34</v>
      </c>
      <c r="E1053" s="1" t="s">
        <v>35</v>
      </c>
    </row>
    <row r="1054">
      <c r="A1054" s="2">
        <v>46016.63920138889</v>
      </c>
      <c r="B1054" s="1" t="s">
        <v>5</v>
      </c>
      <c r="C1054" s="1" t="s">
        <v>33</v>
      </c>
      <c r="D1054" s="1" t="s">
        <v>34</v>
      </c>
      <c r="E1054" s="1" t="s">
        <v>35</v>
      </c>
    </row>
    <row r="1055">
      <c r="A1055" s="2">
        <v>46016.64267361111</v>
      </c>
      <c r="B1055" s="1" t="s">
        <v>5</v>
      </c>
      <c r="C1055" s="1" t="s">
        <v>33</v>
      </c>
      <c r="D1055" s="1" t="s">
        <v>34</v>
      </c>
      <c r="E1055" s="1" t="s">
        <v>35</v>
      </c>
    </row>
    <row r="1056">
      <c r="A1056" s="2">
        <v>46016.646145833336</v>
      </c>
      <c r="B1056" s="1" t="s">
        <v>5</v>
      </c>
      <c r="C1056" s="1" t="s">
        <v>33</v>
      </c>
      <c r="D1056" s="1" t="s">
        <v>34</v>
      </c>
      <c r="E1056" s="1" t="s">
        <v>35</v>
      </c>
    </row>
    <row r="1057">
      <c r="A1057" s="2">
        <v>46016.649618055555</v>
      </c>
      <c r="B1057" s="1" t="s">
        <v>5</v>
      </c>
      <c r="C1057" s="1" t="s">
        <v>33</v>
      </c>
      <c r="D1057" s="1" t="s">
        <v>34</v>
      </c>
      <c r="E1057" s="1" t="s">
        <v>35</v>
      </c>
    </row>
    <row r="1058">
      <c r="A1058" s="2">
        <v>46016.653078703705</v>
      </c>
      <c r="B1058" s="1" t="s">
        <v>5</v>
      </c>
      <c r="C1058" s="1" t="s">
        <v>33</v>
      </c>
      <c r="D1058" s="1" t="s">
        <v>34</v>
      </c>
      <c r="E1058" s="1" t="s">
        <v>35</v>
      </c>
    </row>
    <row r="1059">
      <c r="A1059" s="2">
        <v>46016.6565625</v>
      </c>
      <c r="B1059" s="1" t="s">
        <v>5</v>
      </c>
      <c r="C1059" s="1" t="s">
        <v>33</v>
      </c>
      <c r="D1059" s="1" t="s">
        <v>34</v>
      </c>
      <c r="E1059" s="1" t="s">
        <v>35</v>
      </c>
    </row>
    <row r="1060">
      <c r="A1060" s="2">
        <v>46016.66003472222</v>
      </c>
      <c r="B1060" s="1" t="s">
        <v>5</v>
      </c>
      <c r="C1060" s="1" t="s">
        <v>33</v>
      </c>
      <c r="D1060" s="1" t="s">
        <v>34</v>
      </c>
      <c r="E1060" s="1" t="s">
        <v>35</v>
      </c>
    </row>
    <row r="1061">
      <c r="A1061" s="2">
        <v>46016.663506944446</v>
      </c>
      <c r="B1061" s="1" t="s">
        <v>5</v>
      </c>
      <c r="C1061" s="1" t="s">
        <v>33</v>
      </c>
      <c r="D1061" s="1" t="s">
        <v>34</v>
      </c>
      <c r="E1061" s="1" t="s">
        <v>35</v>
      </c>
    </row>
    <row r="1062">
      <c r="A1062" s="2">
        <v>46016.666979166665</v>
      </c>
      <c r="B1062" s="1" t="s">
        <v>5</v>
      </c>
      <c r="C1062" s="1" t="s">
        <v>33</v>
      </c>
      <c r="D1062" s="1" t="s">
        <v>34</v>
      </c>
      <c r="E1062" s="1" t="s">
        <v>35</v>
      </c>
    </row>
    <row r="1063">
      <c r="A1063" s="2">
        <v>46016.67046296296</v>
      </c>
      <c r="B1063" s="1" t="s">
        <v>5</v>
      </c>
      <c r="C1063" s="1" t="s">
        <v>33</v>
      </c>
      <c r="D1063" s="1" t="s">
        <v>34</v>
      </c>
      <c r="E1063" s="1" t="s">
        <v>35</v>
      </c>
    </row>
    <row r="1064">
      <c r="A1064" s="2">
        <v>46016.67391203704</v>
      </c>
      <c r="B1064" s="1" t="s">
        <v>5</v>
      </c>
      <c r="C1064" s="1" t="s">
        <v>33</v>
      </c>
      <c r="D1064" s="1" t="s">
        <v>34</v>
      </c>
      <c r="E1064" s="1" t="s">
        <v>35</v>
      </c>
    </row>
    <row r="1065">
      <c r="A1065" s="2">
        <v>46016.677395833336</v>
      </c>
      <c r="B1065" s="1" t="s">
        <v>5</v>
      </c>
      <c r="C1065" s="1" t="s">
        <v>33</v>
      </c>
      <c r="D1065" s="1" t="s">
        <v>34</v>
      </c>
      <c r="E1065" s="1" t="s">
        <v>35</v>
      </c>
    </row>
    <row r="1066">
      <c r="A1066" s="2">
        <v>46016.68087962963</v>
      </c>
      <c r="B1066" s="1" t="s">
        <v>5</v>
      </c>
      <c r="C1066" s="1" t="s">
        <v>33</v>
      </c>
      <c r="D1066" s="1" t="s">
        <v>34</v>
      </c>
      <c r="E1066" s="1" t="s">
        <v>35</v>
      </c>
    </row>
    <row r="1067">
      <c r="A1067" s="2">
        <v>46016.68434027778</v>
      </c>
      <c r="B1067" s="1" t="s">
        <v>5</v>
      </c>
      <c r="C1067" s="1" t="s">
        <v>33</v>
      </c>
      <c r="D1067" s="1" t="s">
        <v>34</v>
      </c>
      <c r="E1067" s="1" t="s">
        <v>35</v>
      </c>
    </row>
    <row r="1068">
      <c r="A1068" s="2">
        <v>46016.68784722222</v>
      </c>
      <c r="B1068" s="1" t="s">
        <v>5</v>
      </c>
      <c r="C1068" s="1" t="s">
        <v>33</v>
      </c>
      <c r="D1068" s="1" t="s">
        <v>34</v>
      </c>
      <c r="E1068" s="1" t="s">
        <v>35</v>
      </c>
    </row>
    <row r="1069">
      <c r="A1069" s="2">
        <v>46016.69127314815</v>
      </c>
      <c r="B1069" s="1" t="s">
        <v>5</v>
      </c>
      <c r="C1069" s="1" t="s">
        <v>33</v>
      </c>
      <c r="D1069" s="1" t="s">
        <v>34</v>
      </c>
      <c r="E1069" s="1" t="s">
        <v>35</v>
      </c>
    </row>
    <row r="1070">
      <c r="A1070" s="2">
        <v>46016.694768518515</v>
      </c>
      <c r="B1070" s="1" t="s">
        <v>5</v>
      </c>
      <c r="C1070" s="1" t="s">
        <v>33</v>
      </c>
      <c r="D1070" s="1" t="s">
        <v>34</v>
      </c>
      <c r="E1070" s="1" t="s">
        <v>35</v>
      </c>
    </row>
    <row r="1071">
      <c r="A1071" s="2">
        <v>46016.698229166665</v>
      </c>
      <c r="B1071" s="1" t="s">
        <v>5</v>
      </c>
      <c r="C1071" s="1" t="s">
        <v>33</v>
      </c>
      <c r="D1071" s="1" t="s">
        <v>34</v>
      </c>
      <c r="E1071" s="1" t="s">
        <v>35</v>
      </c>
    </row>
    <row r="1072">
      <c r="A1072" s="2">
        <v>46016.701689814814</v>
      </c>
      <c r="B1072" s="1" t="s">
        <v>5</v>
      </c>
      <c r="C1072" s="1" t="s">
        <v>33</v>
      </c>
      <c r="D1072" s="1" t="s">
        <v>34</v>
      </c>
      <c r="E1072" s="1" t="s">
        <v>35</v>
      </c>
    </row>
    <row r="1073">
      <c r="A1073" s="2">
        <v>46016.70517361111</v>
      </c>
      <c r="B1073" s="1" t="s">
        <v>5</v>
      </c>
      <c r="C1073" s="1" t="s">
        <v>33</v>
      </c>
      <c r="D1073" s="1" t="s">
        <v>34</v>
      </c>
      <c r="E1073" s="1" t="s">
        <v>35</v>
      </c>
    </row>
    <row r="1074">
      <c r="A1074" s="2">
        <v>46016.70863425926</v>
      </c>
      <c r="B1074" s="1" t="s">
        <v>5</v>
      </c>
      <c r="C1074" s="1" t="s">
        <v>33</v>
      </c>
      <c r="D1074" s="1" t="s">
        <v>34</v>
      </c>
      <c r="E1074" s="1" t="s">
        <v>35</v>
      </c>
    </row>
    <row r="1075">
      <c r="A1075" s="2">
        <v>46016.7121412037</v>
      </c>
      <c r="B1075" s="1" t="s">
        <v>5</v>
      </c>
      <c r="C1075" s="1" t="s">
        <v>33</v>
      </c>
      <c r="D1075" s="1" t="s">
        <v>34</v>
      </c>
      <c r="E1075" s="1" t="s">
        <v>35</v>
      </c>
    </row>
    <row r="1076">
      <c r="A1076" s="2">
        <v>46016.71560185185</v>
      </c>
      <c r="B1076" s="1" t="s">
        <v>5</v>
      </c>
      <c r="C1076" s="1" t="s">
        <v>33</v>
      </c>
      <c r="D1076" s="1" t="s">
        <v>34</v>
      </c>
      <c r="E1076" s="1" t="s">
        <v>35</v>
      </c>
    </row>
    <row r="1077">
      <c r="A1077" s="2">
        <v>46016.7190625</v>
      </c>
      <c r="B1077" s="1" t="s">
        <v>5</v>
      </c>
      <c r="C1077" s="1" t="s">
        <v>33</v>
      </c>
      <c r="D1077" s="1" t="s">
        <v>34</v>
      </c>
      <c r="E1077" s="1" t="s">
        <v>35</v>
      </c>
    </row>
    <row r="1078">
      <c r="A1078" s="2">
        <v>46016.72255787037</v>
      </c>
      <c r="B1078" s="1" t="s">
        <v>5</v>
      </c>
      <c r="C1078" s="1" t="s">
        <v>33</v>
      </c>
      <c r="D1078" s="1" t="s">
        <v>34</v>
      </c>
      <c r="E1078" s="1" t="s">
        <v>35</v>
      </c>
    </row>
    <row r="1079">
      <c r="A1079" s="2">
        <v>46016.72599537037</v>
      </c>
      <c r="B1079" s="1" t="s">
        <v>5</v>
      </c>
      <c r="C1079" s="1" t="s">
        <v>33</v>
      </c>
      <c r="D1079" s="1" t="s">
        <v>34</v>
      </c>
      <c r="E1079" s="1" t="s">
        <v>35</v>
      </c>
    </row>
    <row r="1080">
      <c r="A1080" s="2">
        <v>46016.72949074074</v>
      </c>
      <c r="B1080" s="1" t="s">
        <v>5</v>
      </c>
      <c r="C1080" s="1" t="s">
        <v>33</v>
      </c>
      <c r="D1080" s="1" t="s">
        <v>34</v>
      </c>
      <c r="E1080" s="1" t="s">
        <v>35</v>
      </c>
    </row>
    <row r="1081">
      <c r="A1081" s="2">
        <v>46016.73297453704</v>
      </c>
      <c r="B1081" s="1" t="s">
        <v>5</v>
      </c>
      <c r="C1081" s="1" t="s">
        <v>33</v>
      </c>
      <c r="D1081" s="1" t="s">
        <v>34</v>
      </c>
      <c r="E1081" s="1" t="s">
        <v>35</v>
      </c>
    </row>
    <row r="1082">
      <c r="A1082" s="2">
        <v>46016.73642361111</v>
      </c>
      <c r="B1082" s="1" t="s">
        <v>5</v>
      </c>
      <c r="C1082" s="1" t="s">
        <v>33</v>
      </c>
      <c r="D1082" s="1" t="s">
        <v>34</v>
      </c>
      <c r="E1082" s="1" t="s">
        <v>35</v>
      </c>
    </row>
    <row r="1083">
      <c r="A1083" s="2">
        <v>46016.73993055556</v>
      </c>
      <c r="B1083" s="1" t="s">
        <v>5</v>
      </c>
      <c r="C1083" s="1" t="s">
        <v>33</v>
      </c>
      <c r="D1083" s="1" t="s">
        <v>34</v>
      </c>
      <c r="E1083" s="1" t="s">
        <v>35</v>
      </c>
    </row>
    <row r="1084">
      <c r="A1084" s="2">
        <v>46016.74335648148</v>
      </c>
      <c r="B1084" s="1" t="s">
        <v>5</v>
      </c>
      <c r="C1084" s="1" t="s">
        <v>33</v>
      </c>
      <c r="D1084" s="1" t="s">
        <v>34</v>
      </c>
      <c r="E1084" s="1" t="s">
        <v>35</v>
      </c>
    </row>
    <row r="1085">
      <c r="A1085" s="2">
        <v>46016.74686342593</v>
      </c>
      <c r="B1085" s="1" t="s">
        <v>5</v>
      </c>
      <c r="C1085" s="1" t="s">
        <v>33</v>
      </c>
      <c r="D1085" s="1" t="s">
        <v>34</v>
      </c>
      <c r="E1085" s="1" t="s">
        <v>35</v>
      </c>
    </row>
    <row r="1086">
      <c r="A1086" s="2">
        <v>46016.7503125</v>
      </c>
      <c r="B1086" s="1" t="s">
        <v>5</v>
      </c>
      <c r="C1086" s="1" t="s">
        <v>33</v>
      </c>
      <c r="D1086" s="1" t="s">
        <v>34</v>
      </c>
      <c r="E1086" s="1" t="s">
        <v>35</v>
      </c>
    </row>
    <row r="1087">
      <c r="A1087" s="2">
        <v>46016.753796296296</v>
      </c>
      <c r="B1087" s="1" t="s">
        <v>5</v>
      </c>
      <c r="C1087" s="1" t="s">
        <v>33</v>
      </c>
      <c r="D1087" s="1" t="s">
        <v>34</v>
      </c>
      <c r="E1087" s="1" t="s">
        <v>35</v>
      </c>
    </row>
    <row r="1088">
      <c r="A1088" s="2">
        <v>46016.757256944446</v>
      </c>
      <c r="B1088" s="1" t="s">
        <v>5</v>
      </c>
      <c r="C1088" s="1" t="s">
        <v>33</v>
      </c>
      <c r="D1088" s="1" t="s">
        <v>34</v>
      </c>
      <c r="E1088" s="1" t="s">
        <v>35</v>
      </c>
    </row>
    <row r="1089">
      <c r="A1089" s="2">
        <v>46016.76074074074</v>
      </c>
      <c r="B1089" s="1" t="s">
        <v>5</v>
      </c>
      <c r="C1089" s="1" t="s">
        <v>33</v>
      </c>
      <c r="D1089" s="1" t="s">
        <v>34</v>
      </c>
      <c r="E1089" s="1" t="s">
        <v>35</v>
      </c>
    </row>
    <row r="1090">
      <c r="A1090" s="2">
        <v>46016.764189814814</v>
      </c>
      <c r="B1090" s="1" t="s">
        <v>5</v>
      </c>
      <c r="C1090" s="1" t="s">
        <v>33</v>
      </c>
      <c r="D1090" s="1" t="s">
        <v>34</v>
      </c>
      <c r="E1090" s="1" t="s">
        <v>35</v>
      </c>
    </row>
    <row r="1091">
      <c r="A1091" s="2">
        <v>46016.76766203704</v>
      </c>
      <c r="B1091" s="1" t="s">
        <v>5</v>
      </c>
      <c r="C1091" s="1" t="s">
        <v>33</v>
      </c>
      <c r="D1091" s="1" t="s">
        <v>34</v>
      </c>
      <c r="E1091" s="1" t="s">
        <v>35</v>
      </c>
    </row>
    <row r="1092">
      <c r="A1092" s="2">
        <v>46016.77113425926</v>
      </c>
      <c r="B1092" s="1" t="s">
        <v>5</v>
      </c>
      <c r="C1092" s="1" t="s">
        <v>33</v>
      </c>
      <c r="D1092" s="1" t="s">
        <v>34</v>
      </c>
      <c r="E1092" s="1" t="s">
        <v>35</v>
      </c>
    </row>
    <row r="1093">
      <c r="A1093" s="2">
        <v>46016.774618055555</v>
      </c>
      <c r="B1093" s="1" t="s">
        <v>5</v>
      </c>
      <c r="C1093" s="1" t="s">
        <v>33</v>
      </c>
      <c r="D1093" s="1" t="s">
        <v>34</v>
      </c>
      <c r="E1093" s="1" t="s">
        <v>35</v>
      </c>
    </row>
    <row r="1094">
      <c r="A1094" s="2">
        <v>46016.778078703705</v>
      </c>
      <c r="B1094" s="1" t="s">
        <v>5</v>
      </c>
      <c r="C1094" s="1" t="s">
        <v>33</v>
      </c>
      <c r="D1094" s="1" t="s">
        <v>34</v>
      </c>
      <c r="E1094" s="1" t="s">
        <v>35</v>
      </c>
    </row>
    <row r="1095">
      <c r="A1095" s="2">
        <v>46016.78155092592</v>
      </c>
      <c r="B1095" s="1" t="s">
        <v>5</v>
      </c>
      <c r="C1095" s="1" t="s">
        <v>33</v>
      </c>
      <c r="D1095" s="1" t="s">
        <v>34</v>
      </c>
      <c r="E1095" s="1" t="s">
        <v>35</v>
      </c>
    </row>
    <row r="1096">
      <c r="A1096" s="2">
        <v>46016.785046296296</v>
      </c>
      <c r="B1096" s="1" t="s">
        <v>5</v>
      </c>
      <c r="C1096" s="1" t="s">
        <v>33</v>
      </c>
      <c r="D1096" s="1" t="s">
        <v>34</v>
      </c>
      <c r="E1096" s="1" t="s">
        <v>35</v>
      </c>
    </row>
    <row r="1097">
      <c r="A1097" s="2">
        <v>46016.78849537037</v>
      </c>
      <c r="B1097" s="1" t="s">
        <v>5</v>
      </c>
      <c r="C1097" s="1" t="s">
        <v>33</v>
      </c>
      <c r="D1097" s="1" t="s">
        <v>34</v>
      </c>
      <c r="E1097" s="1" t="s">
        <v>35</v>
      </c>
    </row>
    <row r="1098">
      <c r="A1098" s="2">
        <v>46016.791967592595</v>
      </c>
      <c r="B1098" s="1" t="s">
        <v>5</v>
      </c>
      <c r="C1098" s="1" t="s">
        <v>33</v>
      </c>
      <c r="D1098" s="1" t="s">
        <v>34</v>
      </c>
      <c r="E1098" s="1" t="s">
        <v>35</v>
      </c>
    </row>
    <row r="1099">
      <c r="A1099" s="2">
        <v>46016.795439814814</v>
      </c>
      <c r="B1099" s="1" t="s">
        <v>5</v>
      </c>
      <c r="C1099" s="1" t="s">
        <v>33</v>
      </c>
      <c r="D1099" s="1" t="s">
        <v>34</v>
      </c>
      <c r="E1099" s="1" t="s">
        <v>35</v>
      </c>
    </row>
    <row r="1100">
      <c r="A1100" s="2">
        <v>46016.79891203704</v>
      </c>
      <c r="B1100" s="1" t="s">
        <v>5</v>
      </c>
      <c r="C1100" s="1" t="s">
        <v>33</v>
      </c>
      <c r="D1100" s="1" t="s">
        <v>34</v>
      </c>
      <c r="E1100" s="1" t="s">
        <v>35</v>
      </c>
    </row>
    <row r="1101">
      <c r="A1101" s="2">
        <v>46016.80241898148</v>
      </c>
      <c r="B1101" s="1" t="s">
        <v>5</v>
      </c>
      <c r="C1101" s="1" t="s">
        <v>33</v>
      </c>
      <c r="D1101" s="1" t="s">
        <v>34</v>
      </c>
      <c r="E1101" s="1" t="s">
        <v>35</v>
      </c>
    </row>
    <row r="1102">
      <c r="A1102" s="2">
        <v>46016.805868055555</v>
      </c>
      <c r="B1102" s="1" t="s">
        <v>5</v>
      </c>
      <c r="C1102" s="1" t="s">
        <v>33</v>
      </c>
      <c r="D1102" s="1" t="s">
        <v>34</v>
      </c>
      <c r="E1102" s="1" t="s">
        <v>35</v>
      </c>
    </row>
    <row r="1103">
      <c r="A1103" s="2">
        <v>46016.80934027778</v>
      </c>
      <c r="B1103" s="1" t="s">
        <v>5</v>
      </c>
      <c r="C1103" s="1" t="s">
        <v>33</v>
      </c>
      <c r="D1103" s="1" t="s">
        <v>34</v>
      </c>
      <c r="E1103" s="1" t="s">
        <v>35</v>
      </c>
    </row>
    <row r="1104">
      <c r="A1104" s="2">
        <v>46016.81282407408</v>
      </c>
      <c r="B1104" s="1" t="s">
        <v>5</v>
      </c>
      <c r="C1104" s="1" t="s">
        <v>33</v>
      </c>
      <c r="D1104" s="1" t="s">
        <v>34</v>
      </c>
      <c r="E1104" s="1" t="s">
        <v>35</v>
      </c>
    </row>
    <row r="1105">
      <c r="A1105" s="2">
        <v>46016.81628472222</v>
      </c>
      <c r="B1105" s="1" t="s">
        <v>5</v>
      </c>
      <c r="C1105" s="1" t="s">
        <v>33</v>
      </c>
      <c r="D1105" s="1" t="s">
        <v>34</v>
      </c>
      <c r="E1105" s="1" t="s">
        <v>35</v>
      </c>
    </row>
    <row r="1106">
      <c r="A1106" s="2">
        <v>46016.81974537037</v>
      </c>
      <c r="B1106" s="1" t="s">
        <v>5</v>
      </c>
      <c r="C1106" s="1" t="s">
        <v>33</v>
      </c>
      <c r="D1106" s="1" t="s">
        <v>34</v>
      </c>
      <c r="E1106" s="1" t="s">
        <v>35</v>
      </c>
    </row>
    <row r="1107">
      <c r="A1107" s="2">
        <v>46016.823217592595</v>
      </c>
      <c r="B1107" s="1" t="s">
        <v>5</v>
      </c>
      <c r="C1107" s="1" t="s">
        <v>33</v>
      </c>
      <c r="D1107" s="1" t="s">
        <v>34</v>
      </c>
      <c r="E1107" s="1" t="s">
        <v>35</v>
      </c>
    </row>
    <row r="1108">
      <c r="A1108" s="2">
        <v>46016.82671296296</v>
      </c>
      <c r="B1108" s="1" t="s">
        <v>5</v>
      </c>
      <c r="C1108" s="1" t="s">
        <v>33</v>
      </c>
      <c r="D1108" s="1" t="s">
        <v>34</v>
      </c>
      <c r="E1108" s="1" t="s">
        <v>35</v>
      </c>
    </row>
    <row r="1109">
      <c r="A1109" s="2">
        <v>46016.83016203704</v>
      </c>
      <c r="B1109" s="1" t="s">
        <v>5</v>
      </c>
      <c r="C1109" s="1" t="s">
        <v>33</v>
      </c>
      <c r="D1109" s="1" t="s">
        <v>34</v>
      </c>
      <c r="E1109" s="1" t="s">
        <v>35</v>
      </c>
    </row>
    <row r="1110">
      <c r="A1110" s="2">
        <v>46016.83363425926</v>
      </c>
      <c r="B1110" s="1" t="s">
        <v>5</v>
      </c>
      <c r="C1110" s="1" t="s">
        <v>33</v>
      </c>
      <c r="D1110" s="1" t="s">
        <v>34</v>
      </c>
      <c r="E1110" s="1" t="s">
        <v>35</v>
      </c>
    </row>
    <row r="1111">
      <c r="A1111" s="2">
        <v>46016.837118055555</v>
      </c>
      <c r="B1111" s="1" t="s">
        <v>5</v>
      </c>
      <c r="C1111" s="1" t="s">
        <v>33</v>
      </c>
      <c r="D1111" s="1" t="s">
        <v>34</v>
      </c>
      <c r="E1111" s="1" t="s">
        <v>35</v>
      </c>
    </row>
    <row r="1112">
      <c r="A1112" s="2">
        <v>46016.84059027778</v>
      </c>
      <c r="B1112" s="1" t="s">
        <v>5</v>
      </c>
      <c r="C1112" s="1" t="s">
        <v>33</v>
      </c>
      <c r="D1112" s="1" t="s">
        <v>34</v>
      </c>
      <c r="E1112" s="1" t="s">
        <v>35</v>
      </c>
    </row>
    <row r="1113">
      <c r="A1113" s="2">
        <v>46016.84405092592</v>
      </c>
      <c r="B1113" s="1" t="s">
        <v>5</v>
      </c>
      <c r="C1113" s="1" t="s">
        <v>33</v>
      </c>
      <c r="D1113" s="1" t="s">
        <v>34</v>
      </c>
      <c r="E1113" s="1" t="s">
        <v>35</v>
      </c>
    </row>
    <row r="1114">
      <c r="A1114" s="2">
        <v>46016.847546296296</v>
      </c>
      <c r="B1114" s="1" t="s">
        <v>5</v>
      </c>
      <c r="C1114" s="1" t="s">
        <v>33</v>
      </c>
      <c r="D1114" s="1" t="s">
        <v>34</v>
      </c>
      <c r="E1114" s="1" t="s">
        <v>35</v>
      </c>
    </row>
    <row r="1115">
      <c r="A1115" s="2">
        <v>46016.85104166667</v>
      </c>
      <c r="B1115" s="1" t="s">
        <v>5</v>
      </c>
      <c r="C1115" s="1" t="s">
        <v>33</v>
      </c>
      <c r="D1115" s="1" t="s">
        <v>34</v>
      </c>
      <c r="E1115" s="1" t="s">
        <v>35</v>
      </c>
    </row>
    <row r="1116">
      <c r="A1116" s="2">
        <v>46016.85449074074</v>
      </c>
      <c r="B1116" s="1" t="s">
        <v>5</v>
      </c>
      <c r="C1116" s="1" t="s">
        <v>33</v>
      </c>
      <c r="D1116" s="1" t="s">
        <v>34</v>
      </c>
      <c r="E1116" s="1" t="s">
        <v>35</v>
      </c>
    </row>
    <row r="1117">
      <c r="A1117" s="2">
        <v>46016.85795138889</v>
      </c>
      <c r="B1117" s="1" t="s">
        <v>5</v>
      </c>
      <c r="C1117" s="1" t="s">
        <v>33</v>
      </c>
      <c r="D1117" s="1" t="s">
        <v>34</v>
      </c>
      <c r="E1117" s="1" t="s">
        <v>35</v>
      </c>
    </row>
    <row r="1118">
      <c r="A1118" s="2">
        <v>46016.86141203704</v>
      </c>
      <c r="B1118" s="1" t="s">
        <v>5</v>
      </c>
      <c r="C1118" s="1" t="s">
        <v>33</v>
      </c>
      <c r="D1118" s="1" t="s">
        <v>34</v>
      </c>
      <c r="E1118" s="1" t="s">
        <v>35</v>
      </c>
    </row>
    <row r="1119">
      <c r="A1119" s="2">
        <v>46016.864895833336</v>
      </c>
      <c r="B1119" s="1" t="s">
        <v>5</v>
      </c>
      <c r="C1119" s="1" t="s">
        <v>33</v>
      </c>
      <c r="D1119" s="1" t="s">
        <v>34</v>
      </c>
      <c r="E1119" s="1" t="s">
        <v>35</v>
      </c>
    </row>
    <row r="1120">
      <c r="A1120" s="2">
        <v>46016.86835648148</v>
      </c>
      <c r="B1120" s="1" t="s">
        <v>5</v>
      </c>
      <c r="C1120" s="1" t="s">
        <v>33</v>
      </c>
      <c r="D1120" s="1" t="s">
        <v>34</v>
      </c>
      <c r="E1120" s="1" t="s">
        <v>35</v>
      </c>
    </row>
    <row r="1121">
      <c r="A1121" s="2">
        <v>46016.87186342593</v>
      </c>
      <c r="B1121" s="1" t="s">
        <v>5</v>
      </c>
      <c r="C1121" s="1" t="s">
        <v>33</v>
      </c>
      <c r="D1121" s="1" t="s">
        <v>34</v>
      </c>
      <c r="E1121" s="1" t="s">
        <v>35</v>
      </c>
    </row>
    <row r="1122">
      <c r="A1122" s="2">
        <v>46016.87530092592</v>
      </c>
      <c r="B1122" s="1" t="s">
        <v>5</v>
      </c>
      <c r="C1122" s="1" t="s">
        <v>33</v>
      </c>
      <c r="D1122" s="1" t="s">
        <v>34</v>
      </c>
      <c r="E1122" s="1" t="s">
        <v>35</v>
      </c>
    </row>
    <row r="1123">
      <c r="A1123" s="2">
        <v>46016.87877314815</v>
      </c>
      <c r="B1123" s="1" t="s">
        <v>5</v>
      </c>
      <c r="C1123" s="1" t="s">
        <v>33</v>
      </c>
      <c r="D1123" s="1" t="s">
        <v>34</v>
      </c>
      <c r="E1123" s="1" t="s">
        <v>35</v>
      </c>
    </row>
    <row r="1124">
      <c r="A1124" s="2">
        <v>46016.88224537037</v>
      </c>
      <c r="B1124" s="1" t="s">
        <v>5</v>
      </c>
      <c r="C1124" s="1" t="s">
        <v>33</v>
      </c>
      <c r="D1124" s="1" t="s">
        <v>34</v>
      </c>
      <c r="E1124" s="1" t="s">
        <v>35</v>
      </c>
    </row>
    <row r="1125">
      <c r="A1125" s="2">
        <v>46016.885729166665</v>
      </c>
      <c r="B1125" s="1" t="s">
        <v>5</v>
      </c>
      <c r="C1125" s="1" t="s">
        <v>33</v>
      </c>
      <c r="D1125" s="1" t="s">
        <v>34</v>
      </c>
      <c r="E1125" s="1" t="s">
        <v>35</v>
      </c>
    </row>
    <row r="1126">
      <c r="A1126" s="2">
        <v>46016.889189814814</v>
      </c>
      <c r="B1126" s="1" t="s">
        <v>5</v>
      </c>
      <c r="C1126" s="1" t="s">
        <v>33</v>
      </c>
      <c r="D1126" s="1" t="s">
        <v>34</v>
      </c>
      <c r="E1126" s="1" t="s">
        <v>35</v>
      </c>
    </row>
    <row r="1127">
      <c r="A1127" s="2">
        <v>46016.89266203704</v>
      </c>
      <c r="B1127" s="1" t="s">
        <v>5</v>
      </c>
      <c r="C1127" s="1" t="s">
        <v>33</v>
      </c>
      <c r="D1127" s="1" t="s">
        <v>34</v>
      </c>
      <c r="E1127" s="1" t="s">
        <v>35</v>
      </c>
    </row>
    <row r="1128">
      <c r="A1128" s="2">
        <v>46016.89613425926</v>
      </c>
      <c r="B1128" s="1" t="s">
        <v>5</v>
      </c>
      <c r="C1128" s="1" t="s">
        <v>33</v>
      </c>
      <c r="D1128" s="1" t="s">
        <v>34</v>
      </c>
      <c r="E1128" s="1" t="s">
        <v>35</v>
      </c>
    </row>
    <row r="1129">
      <c r="A1129" s="2">
        <v>46016.89960648148</v>
      </c>
      <c r="B1129" s="1" t="s">
        <v>5</v>
      </c>
      <c r="C1129" s="1" t="s">
        <v>33</v>
      </c>
      <c r="D1129" s="1" t="s">
        <v>34</v>
      </c>
      <c r="E1129" s="1" t="s">
        <v>35</v>
      </c>
    </row>
    <row r="1130">
      <c r="A1130" s="2">
        <v>46016.90309027778</v>
      </c>
      <c r="B1130" s="1" t="s">
        <v>5</v>
      </c>
      <c r="C1130" s="1" t="s">
        <v>33</v>
      </c>
      <c r="D1130" s="1" t="s">
        <v>34</v>
      </c>
      <c r="E1130" s="1" t="s">
        <v>35</v>
      </c>
    </row>
    <row r="1131">
      <c r="A1131" s="2">
        <v>46016.9065625</v>
      </c>
      <c r="B1131" s="1" t="s">
        <v>5</v>
      </c>
      <c r="C1131" s="1" t="s">
        <v>33</v>
      </c>
      <c r="D1131" s="1" t="s">
        <v>34</v>
      </c>
      <c r="E1131" s="1" t="s">
        <v>35</v>
      </c>
    </row>
    <row r="1132">
      <c r="A1132" s="2">
        <v>46016.91003472222</v>
      </c>
      <c r="B1132" s="1" t="s">
        <v>5</v>
      </c>
      <c r="C1132" s="1" t="s">
        <v>33</v>
      </c>
      <c r="D1132" s="1" t="s">
        <v>34</v>
      </c>
      <c r="E1132" s="1" t="s">
        <v>35</v>
      </c>
    </row>
    <row r="1133">
      <c r="A1133" s="2">
        <v>46016.913506944446</v>
      </c>
      <c r="B1133" s="1" t="s">
        <v>5</v>
      </c>
      <c r="C1133" s="1" t="s">
        <v>33</v>
      </c>
      <c r="D1133" s="1" t="s">
        <v>34</v>
      </c>
      <c r="E1133" s="1" t="s">
        <v>35</v>
      </c>
    </row>
    <row r="1134">
      <c r="A1134" s="2">
        <v>46016.916967592595</v>
      </c>
      <c r="B1134" s="1" t="s">
        <v>5</v>
      </c>
      <c r="C1134" s="1" t="s">
        <v>33</v>
      </c>
      <c r="D1134" s="1" t="s">
        <v>34</v>
      </c>
      <c r="E1134" s="1" t="s">
        <v>35</v>
      </c>
    </row>
    <row r="1135">
      <c r="A1135" s="2">
        <v>46016.920439814814</v>
      </c>
      <c r="B1135" s="1" t="s">
        <v>5</v>
      </c>
      <c r="C1135" s="1" t="s">
        <v>33</v>
      </c>
      <c r="D1135" s="1" t="s">
        <v>34</v>
      </c>
      <c r="E1135" s="1" t="s">
        <v>35</v>
      </c>
    </row>
    <row r="1136">
      <c r="A1136" s="2">
        <v>46016.92392361111</v>
      </c>
      <c r="B1136" s="1" t="s">
        <v>5</v>
      </c>
      <c r="C1136" s="1" t="s">
        <v>33</v>
      </c>
      <c r="D1136" s="1" t="s">
        <v>34</v>
      </c>
      <c r="E1136" s="1" t="s">
        <v>35</v>
      </c>
    </row>
    <row r="1137">
      <c r="A1137" s="2">
        <v>46016.927395833336</v>
      </c>
      <c r="B1137" s="1" t="s">
        <v>5</v>
      </c>
      <c r="C1137" s="1" t="s">
        <v>33</v>
      </c>
      <c r="D1137" s="1" t="s">
        <v>34</v>
      </c>
      <c r="E1137" s="1" t="s">
        <v>35</v>
      </c>
    </row>
    <row r="1138">
      <c r="A1138" s="2">
        <v>46016.93085648148</v>
      </c>
      <c r="B1138" s="1" t="s">
        <v>5</v>
      </c>
      <c r="C1138" s="1" t="s">
        <v>33</v>
      </c>
      <c r="D1138" s="1" t="s">
        <v>34</v>
      </c>
      <c r="E1138" s="1" t="s">
        <v>35</v>
      </c>
    </row>
    <row r="1139">
      <c r="A1139" s="2">
        <v>46016.93434027778</v>
      </c>
      <c r="B1139" s="1" t="s">
        <v>5</v>
      </c>
      <c r="C1139" s="1" t="s">
        <v>33</v>
      </c>
      <c r="D1139" s="1" t="s">
        <v>34</v>
      </c>
      <c r="E1139" s="1" t="s">
        <v>35</v>
      </c>
    </row>
    <row r="1140">
      <c r="A1140" s="2">
        <v>46016.9378125</v>
      </c>
      <c r="B1140" s="1" t="s">
        <v>5</v>
      </c>
      <c r="C1140" s="1" t="s">
        <v>33</v>
      </c>
      <c r="D1140" s="1" t="s">
        <v>34</v>
      </c>
      <c r="E1140" s="1" t="s">
        <v>35</v>
      </c>
    </row>
    <row r="1141">
      <c r="A1141" s="2">
        <v>46016.94127314815</v>
      </c>
      <c r="B1141" s="1" t="s">
        <v>5</v>
      </c>
      <c r="C1141" s="1" t="s">
        <v>33</v>
      </c>
      <c r="D1141" s="1" t="s">
        <v>34</v>
      </c>
      <c r="E1141" s="1" t="s">
        <v>35</v>
      </c>
    </row>
    <row r="1142">
      <c r="A1142" s="2">
        <v>46016.944768518515</v>
      </c>
      <c r="B1142" s="1" t="s">
        <v>5</v>
      </c>
      <c r="C1142" s="1" t="s">
        <v>33</v>
      </c>
      <c r="D1142" s="1" t="s">
        <v>34</v>
      </c>
      <c r="E1142" s="1" t="s">
        <v>35</v>
      </c>
    </row>
    <row r="1143">
      <c r="A1143" s="2">
        <v>46016.948229166665</v>
      </c>
      <c r="B1143" s="1" t="s">
        <v>5</v>
      </c>
      <c r="C1143" s="1" t="s">
        <v>33</v>
      </c>
      <c r="D1143" s="1" t="s">
        <v>34</v>
      </c>
      <c r="E1143" s="1" t="s">
        <v>35</v>
      </c>
    </row>
    <row r="1144">
      <c r="A1144" s="2">
        <v>46016.951689814814</v>
      </c>
      <c r="B1144" s="1" t="s">
        <v>5</v>
      </c>
      <c r="C1144" s="1" t="s">
        <v>33</v>
      </c>
      <c r="D1144" s="1" t="s">
        <v>34</v>
      </c>
      <c r="E1144" s="1" t="s">
        <v>35</v>
      </c>
    </row>
    <row r="1145">
      <c r="A1145" s="2">
        <v>46016.95518518519</v>
      </c>
      <c r="B1145" s="1" t="s">
        <v>5</v>
      </c>
      <c r="C1145" s="1" t="s">
        <v>33</v>
      </c>
      <c r="D1145" s="1" t="s">
        <v>34</v>
      </c>
      <c r="E1145" s="1" t="s">
        <v>35</v>
      </c>
    </row>
    <row r="1146">
      <c r="A1146" s="2">
        <v>46016.958657407406</v>
      </c>
      <c r="B1146" s="1" t="s">
        <v>5</v>
      </c>
      <c r="C1146" s="1" t="s">
        <v>33</v>
      </c>
      <c r="D1146" s="1" t="s">
        <v>34</v>
      </c>
      <c r="E1146" s="1" t="s">
        <v>35</v>
      </c>
    </row>
    <row r="1147">
      <c r="A1147" s="2">
        <v>46016.962118055555</v>
      </c>
      <c r="B1147" s="1" t="s">
        <v>5</v>
      </c>
      <c r="C1147" s="1" t="s">
        <v>33</v>
      </c>
      <c r="D1147" s="1" t="s">
        <v>34</v>
      </c>
      <c r="E1147" s="1" t="s">
        <v>35</v>
      </c>
    </row>
    <row r="1148">
      <c r="A1148" s="2">
        <v>46016.965578703705</v>
      </c>
      <c r="B1148" s="1" t="s">
        <v>5</v>
      </c>
      <c r="C1148" s="1" t="s">
        <v>33</v>
      </c>
      <c r="D1148" s="1" t="s">
        <v>34</v>
      </c>
      <c r="E1148" s="1" t="s">
        <v>35</v>
      </c>
    </row>
    <row r="1149">
      <c r="A1149" s="2">
        <v>46016.9690625</v>
      </c>
      <c r="B1149" s="1" t="s">
        <v>5</v>
      </c>
      <c r="C1149" s="1" t="s">
        <v>33</v>
      </c>
      <c r="D1149" s="1" t="s">
        <v>34</v>
      </c>
      <c r="E1149" s="1" t="s">
        <v>35</v>
      </c>
    </row>
    <row r="1150">
      <c r="A1150" s="2">
        <v>46016.97252314815</v>
      </c>
      <c r="B1150" s="1" t="s">
        <v>5</v>
      </c>
      <c r="C1150" s="1" t="s">
        <v>33</v>
      </c>
      <c r="D1150" s="1" t="s">
        <v>34</v>
      </c>
      <c r="E1150" s="1" t="s">
        <v>35</v>
      </c>
    </row>
    <row r="1151">
      <c r="A1151" s="2">
        <v>46016.976018518515</v>
      </c>
      <c r="B1151" s="1" t="s">
        <v>5</v>
      </c>
      <c r="C1151" s="1" t="s">
        <v>33</v>
      </c>
      <c r="D1151" s="1" t="s">
        <v>34</v>
      </c>
      <c r="E1151" s="1" t="s">
        <v>35</v>
      </c>
    </row>
    <row r="1152">
      <c r="A1152" s="2">
        <v>46016.979467592595</v>
      </c>
      <c r="B1152" s="1" t="s">
        <v>5</v>
      </c>
      <c r="C1152" s="1" t="s">
        <v>33</v>
      </c>
      <c r="D1152" s="1" t="s">
        <v>34</v>
      </c>
      <c r="E1152" s="1" t="s">
        <v>35</v>
      </c>
    </row>
    <row r="1153">
      <c r="A1153" s="2">
        <v>46016.982939814814</v>
      </c>
      <c r="B1153" s="1" t="s">
        <v>5</v>
      </c>
      <c r="C1153" s="1" t="s">
        <v>33</v>
      </c>
      <c r="D1153" s="1" t="s">
        <v>34</v>
      </c>
      <c r="E1153" s="1" t="s">
        <v>35</v>
      </c>
    </row>
    <row r="1154">
      <c r="A1154" s="2">
        <v>46016.98642361111</v>
      </c>
      <c r="B1154" s="1" t="s">
        <v>5</v>
      </c>
      <c r="C1154" s="1" t="s">
        <v>33</v>
      </c>
      <c r="D1154" s="1" t="s">
        <v>34</v>
      </c>
      <c r="E1154" s="1" t="s">
        <v>35</v>
      </c>
    </row>
    <row r="1155">
      <c r="A1155" s="2">
        <v>46016.98988425926</v>
      </c>
      <c r="B1155" s="1" t="s">
        <v>5</v>
      </c>
      <c r="C1155" s="1" t="s">
        <v>33</v>
      </c>
      <c r="D1155" s="1" t="s">
        <v>34</v>
      </c>
      <c r="E1155" s="1" t="s">
        <v>35</v>
      </c>
    </row>
    <row r="1156">
      <c r="A1156" s="2">
        <v>46016.99337962963</v>
      </c>
      <c r="B1156" s="1" t="s">
        <v>5</v>
      </c>
      <c r="C1156" s="1" t="s">
        <v>33</v>
      </c>
      <c r="D1156" s="1" t="s">
        <v>34</v>
      </c>
      <c r="E1156" s="1" t="s">
        <v>35</v>
      </c>
    </row>
    <row r="1157">
      <c r="A1157" s="2">
        <v>46016.996875</v>
      </c>
      <c r="B1157" s="1" t="s">
        <v>5</v>
      </c>
      <c r="C1157" s="1" t="s">
        <v>33</v>
      </c>
      <c r="D1157" s="1" t="s">
        <v>34</v>
      </c>
      <c r="E1157" s="1" t="s">
        <v>35</v>
      </c>
    </row>
    <row r="1158">
      <c r="A1158" s="2">
        <v>46017.00032407408</v>
      </c>
      <c r="B1158" s="1" t="s">
        <v>5</v>
      </c>
      <c r="C1158" s="1" t="s">
        <v>33</v>
      </c>
      <c r="D1158" s="1" t="s">
        <v>34</v>
      </c>
      <c r="E1158" s="1" t="s">
        <v>35</v>
      </c>
    </row>
    <row r="1159">
      <c r="A1159" s="2">
        <v>46017.00377314815</v>
      </c>
      <c r="B1159" s="1" t="s">
        <v>5</v>
      </c>
      <c r="C1159" s="1" t="s">
        <v>33</v>
      </c>
      <c r="D1159" s="1" t="s">
        <v>34</v>
      </c>
      <c r="E1159" s="1" t="s">
        <v>35</v>
      </c>
    </row>
    <row r="1160">
      <c r="A1160" s="2">
        <v>46017.00724537037</v>
      </c>
      <c r="B1160" s="1" t="s">
        <v>5</v>
      </c>
      <c r="C1160" s="1" t="s">
        <v>33</v>
      </c>
      <c r="D1160" s="1" t="s">
        <v>34</v>
      </c>
      <c r="E1160" s="1" t="s">
        <v>35</v>
      </c>
    </row>
    <row r="1161">
      <c r="A1161" s="2">
        <v>46017.01074074074</v>
      </c>
      <c r="B1161" s="1" t="s">
        <v>5</v>
      </c>
      <c r="C1161" s="1" t="s">
        <v>33</v>
      </c>
      <c r="D1161" s="1" t="s">
        <v>34</v>
      </c>
      <c r="E1161" s="1" t="s">
        <v>35</v>
      </c>
    </row>
    <row r="1162">
      <c r="A1162" s="2">
        <v>46017.01422453704</v>
      </c>
      <c r="B1162" s="1" t="s">
        <v>5</v>
      </c>
      <c r="C1162" s="1" t="s">
        <v>33</v>
      </c>
      <c r="D1162" s="1" t="s">
        <v>34</v>
      </c>
      <c r="E1162" s="1" t="s">
        <v>35</v>
      </c>
    </row>
    <row r="1163">
      <c r="A1163" s="2">
        <v>46017.01768518519</v>
      </c>
      <c r="B1163" s="1" t="s">
        <v>5</v>
      </c>
      <c r="C1163" s="1" t="s">
        <v>33</v>
      </c>
      <c r="D1163" s="1" t="s">
        <v>34</v>
      </c>
      <c r="E1163" s="1" t="s">
        <v>35</v>
      </c>
    </row>
    <row r="1164">
      <c r="A1164" s="2">
        <v>46017.021145833336</v>
      </c>
      <c r="B1164" s="1" t="s">
        <v>5</v>
      </c>
      <c r="C1164" s="1" t="s">
        <v>33</v>
      </c>
      <c r="D1164" s="1" t="s">
        <v>34</v>
      </c>
      <c r="E1164" s="1" t="s">
        <v>35</v>
      </c>
    </row>
    <row r="1165">
      <c r="A1165" s="2">
        <v>46017.02460648148</v>
      </c>
      <c r="B1165" s="1" t="s">
        <v>5</v>
      </c>
      <c r="C1165" s="1" t="s">
        <v>33</v>
      </c>
      <c r="D1165" s="1" t="s">
        <v>34</v>
      </c>
      <c r="E1165" s="1" t="s">
        <v>35</v>
      </c>
    </row>
    <row r="1166">
      <c r="A1166" s="2">
        <v>46017.02810185185</v>
      </c>
      <c r="B1166" s="1" t="s">
        <v>5</v>
      </c>
      <c r="C1166" s="1" t="s">
        <v>33</v>
      </c>
      <c r="D1166" s="1" t="s">
        <v>34</v>
      </c>
      <c r="E1166" s="1" t="s">
        <v>35</v>
      </c>
    </row>
    <row r="1167">
      <c r="A1167" s="2">
        <v>46017.0315625</v>
      </c>
      <c r="B1167" s="1" t="s">
        <v>5</v>
      </c>
      <c r="C1167" s="1" t="s">
        <v>33</v>
      </c>
      <c r="D1167" s="1" t="s">
        <v>34</v>
      </c>
      <c r="E1167" s="1" t="s">
        <v>35</v>
      </c>
    </row>
    <row r="1168">
      <c r="A1168" s="2">
        <v>46017.03506944444</v>
      </c>
      <c r="B1168" s="1" t="s">
        <v>5</v>
      </c>
      <c r="C1168" s="1" t="s">
        <v>33</v>
      </c>
      <c r="D1168" s="1" t="s">
        <v>34</v>
      </c>
      <c r="E1168" s="1" t="s">
        <v>35</v>
      </c>
    </row>
    <row r="1169">
      <c r="A1169" s="2">
        <v>46017.038506944446</v>
      </c>
      <c r="B1169" s="1" t="s">
        <v>5</v>
      </c>
      <c r="C1169" s="1" t="s">
        <v>33</v>
      </c>
      <c r="D1169" s="1" t="s">
        <v>34</v>
      </c>
      <c r="E1169" s="1" t="s">
        <v>35</v>
      </c>
    </row>
    <row r="1170">
      <c r="A1170" s="2">
        <v>46017.042025462964</v>
      </c>
      <c r="B1170" s="1" t="s">
        <v>5</v>
      </c>
      <c r="C1170" s="1" t="s">
        <v>33</v>
      </c>
      <c r="D1170" s="1" t="s">
        <v>34</v>
      </c>
      <c r="E1170" s="1" t="s">
        <v>35</v>
      </c>
    </row>
    <row r="1171">
      <c r="A1171" s="2">
        <v>46017.04550925926</v>
      </c>
      <c r="B1171" s="1" t="s">
        <v>5</v>
      </c>
      <c r="C1171" s="1" t="s">
        <v>33</v>
      </c>
      <c r="D1171" s="1" t="s">
        <v>34</v>
      </c>
      <c r="E1171" s="1" t="s">
        <v>35</v>
      </c>
    </row>
    <row r="1172">
      <c r="A1172" s="2">
        <v>46017.048946759256</v>
      </c>
      <c r="B1172" s="1" t="s">
        <v>5</v>
      </c>
      <c r="C1172" s="1" t="s">
        <v>33</v>
      </c>
      <c r="D1172" s="1" t="s">
        <v>34</v>
      </c>
      <c r="E1172" s="1" t="s">
        <v>35</v>
      </c>
    </row>
    <row r="1173">
      <c r="A1173" s="2">
        <v>46017.05244212963</v>
      </c>
      <c r="B1173" s="1" t="s">
        <v>5</v>
      </c>
      <c r="C1173" s="1" t="s">
        <v>33</v>
      </c>
      <c r="D1173" s="1" t="s">
        <v>34</v>
      </c>
      <c r="E1173" s="1" t="s">
        <v>35</v>
      </c>
    </row>
    <row r="1174">
      <c r="A1174" s="2">
        <v>46017.05587962963</v>
      </c>
      <c r="B1174" s="1" t="s">
        <v>5</v>
      </c>
      <c r="C1174" s="1" t="s">
        <v>33</v>
      </c>
      <c r="D1174" s="1" t="s">
        <v>34</v>
      </c>
      <c r="E1174" s="1" t="s">
        <v>35</v>
      </c>
    </row>
    <row r="1175">
      <c r="A1175" s="2">
        <v>46017.059375</v>
      </c>
      <c r="B1175" s="1" t="s">
        <v>5</v>
      </c>
      <c r="C1175" s="1" t="s">
        <v>33</v>
      </c>
      <c r="D1175" s="1" t="s">
        <v>34</v>
      </c>
      <c r="E1175" s="1" t="s">
        <v>35</v>
      </c>
    </row>
    <row r="1176">
      <c r="A1176" s="2">
        <v>46017.06285879629</v>
      </c>
      <c r="B1176" s="1" t="s">
        <v>5</v>
      </c>
      <c r="C1176" s="1" t="s">
        <v>33</v>
      </c>
      <c r="D1176" s="1" t="s">
        <v>34</v>
      </c>
      <c r="E1176" s="1" t="s">
        <v>35</v>
      </c>
    </row>
    <row r="1177">
      <c r="A1177" s="2">
        <v>46017.06633101852</v>
      </c>
      <c r="B1177" s="1" t="s">
        <v>5</v>
      </c>
      <c r="C1177" s="1" t="s">
        <v>33</v>
      </c>
      <c r="D1177" s="1" t="s">
        <v>34</v>
      </c>
      <c r="E1177" s="1" t="s">
        <v>35</v>
      </c>
    </row>
    <row r="1178">
      <c r="A1178" s="2">
        <v>46017.06978009259</v>
      </c>
      <c r="B1178" s="1" t="s">
        <v>5</v>
      </c>
      <c r="C1178" s="1" t="s">
        <v>33</v>
      </c>
      <c r="D1178" s="1" t="s">
        <v>34</v>
      </c>
      <c r="E1178" s="1" t="s">
        <v>35</v>
      </c>
    </row>
    <row r="1179">
      <c r="A1179" s="2">
        <v>46017.07326388889</v>
      </c>
      <c r="B1179" s="1" t="s">
        <v>5</v>
      </c>
      <c r="C1179" s="1" t="s">
        <v>33</v>
      </c>
      <c r="D1179" s="1" t="s">
        <v>34</v>
      </c>
      <c r="E1179" s="1" t="s">
        <v>35</v>
      </c>
    </row>
    <row r="1180">
      <c r="A1180" s="2">
        <v>46017.07674768518</v>
      </c>
      <c r="B1180" s="1" t="s">
        <v>5</v>
      </c>
      <c r="C1180" s="1" t="s">
        <v>33</v>
      </c>
      <c r="D1180" s="1" t="s">
        <v>34</v>
      </c>
      <c r="E1180" s="1" t="s">
        <v>35</v>
      </c>
    </row>
    <row r="1181">
      <c r="A1181" s="2">
        <v>46017.08016203704</v>
      </c>
      <c r="B1181" s="1" t="s">
        <v>5</v>
      </c>
      <c r="C1181" s="1" t="s">
        <v>33</v>
      </c>
      <c r="D1181" s="1" t="s">
        <v>34</v>
      </c>
      <c r="E1181" s="1" t="s">
        <v>35</v>
      </c>
    </row>
    <row r="1182">
      <c r="A1182" s="2">
        <v>46017.08366898148</v>
      </c>
      <c r="B1182" s="1" t="s">
        <v>5</v>
      </c>
      <c r="C1182" s="1" t="s">
        <v>33</v>
      </c>
      <c r="D1182" s="1" t="s">
        <v>34</v>
      </c>
      <c r="E1182" s="1" t="s">
        <v>35</v>
      </c>
    </row>
    <row r="1183">
      <c r="A1183" s="2">
        <v>46017.08611111111</v>
      </c>
      <c r="B1183" s="1" t="s">
        <v>5</v>
      </c>
      <c r="C1183" s="1" t="s">
        <v>79</v>
      </c>
      <c r="D1183" s="1" t="s">
        <v>80</v>
      </c>
      <c r="E1183" s="1" t="s">
        <v>81</v>
      </c>
    </row>
    <row r="1184">
      <c r="A1184" s="2">
        <v>46017.086122685185</v>
      </c>
      <c r="B1184" s="1" t="s">
        <v>5</v>
      </c>
      <c r="C1184" s="1" t="s">
        <v>79</v>
      </c>
      <c r="D1184" s="1" t="s">
        <v>82</v>
      </c>
      <c r="E1184" s="1" t="s">
        <v>83</v>
      </c>
    </row>
    <row r="1185">
      <c r="A1185" s="2">
        <v>46017.086122685185</v>
      </c>
      <c r="B1185" s="1" t="s">
        <v>5</v>
      </c>
      <c r="C1185" s="1" t="s">
        <v>24</v>
      </c>
      <c r="D1185" s="1" t="s">
        <v>84</v>
      </c>
      <c r="E1185" s="1" t="s">
        <v>20</v>
      </c>
    </row>
    <row r="1186">
      <c r="A1186" s="2">
        <v>46017.08710648148</v>
      </c>
      <c r="B1186" s="1" t="s">
        <v>5</v>
      </c>
      <c r="C1186" s="1" t="s">
        <v>33</v>
      </c>
      <c r="D1186" s="1" t="s">
        <v>34</v>
      </c>
      <c r="E1186" s="1" t="s">
        <v>35</v>
      </c>
    </row>
    <row r="1187">
      <c r="A1187" s="2">
        <v>46017.09060185185</v>
      </c>
      <c r="B1187" s="1" t="s">
        <v>5</v>
      </c>
      <c r="C1187" s="1" t="s">
        <v>33</v>
      </c>
      <c r="D1187" s="1" t="s">
        <v>34</v>
      </c>
      <c r="E1187" s="1" t="s">
        <v>35</v>
      </c>
    </row>
    <row r="1188">
      <c r="A1188" s="2">
        <v>46017.0940625</v>
      </c>
      <c r="B1188" s="1" t="s">
        <v>5</v>
      </c>
      <c r="C1188" s="1" t="s">
        <v>33</v>
      </c>
      <c r="D1188" s="1" t="s">
        <v>34</v>
      </c>
      <c r="E1188" s="1" t="s">
        <v>35</v>
      </c>
    </row>
    <row r="1189">
      <c r="A1189" s="2">
        <v>46017.09753472222</v>
      </c>
      <c r="B1189" s="1" t="s">
        <v>5</v>
      </c>
      <c r="C1189" s="1" t="s">
        <v>33</v>
      </c>
      <c r="D1189" s="1" t="s">
        <v>34</v>
      </c>
      <c r="E1189" s="1" t="s">
        <v>35</v>
      </c>
    </row>
    <row r="1190">
      <c r="A1190" s="2">
        <v>46017.10099537037</v>
      </c>
      <c r="B1190" s="1" t="s">
        <v>5</v>
      </c>
      <c r="C1190" s="1" t="s">
        <v>33</v>
      </c>
      <c r="D1190" s="1" t="s">
        <v>34</v>
      </c>
      <c r="E1190" s="1" t="s">
        <v>35</v>
      </c>
    </row>
    <row r="1191">
      <c r="A1191" s="2">
        <v>46017.10497685185</v>
      </c>
      <c r="B1191" s="1" t="s">
        <v>5</v>
      </c>
      <c r="C1191" s="1" t="s">
        <v>33</v>
      </c>
      <c r="D1191" s="1" t="s">
        <v>34</v>
      </c>
      <c r="E1191" s="1" t="s">
        <v>35</v>
      </c>
    </row>
    <row r="1192">
      <c r="A1192" s="2">
        <v>46017.107939814814</v>
      </c>
      <c r="B1192" s="1" t="s">
        <v>5</v>
      </c>
      <c r="C1192" s="1" t="s">
        <v>33</v>
      </c>
      <c r="D1192" s="1" t="s">
        <v>34</v>
      </c>
      <c r="E1192" s="1" t="s">
        <v>35</v>
      </c>
    </row>
    <row r="1193">
      <c r="A1193" s="2">
        <v>46017.11142361111</v>
      </c>
      <c r="B1193" s="1" t="s">
        <v>5</v>
      </c>
      <c r="C1193" s="1" t="s">
        <v>33</v>
      </c>
      <c r="D1193" s="1" t="s">
        <v>34</v>
      </c>
      <c r="E1193" s="1" t="s">
        <v>35</v>
      </c>
    </row>
    <row r="1194">
      <c r="A1194" s="2">
        <v>46017.11488425926</v>
      </c>
      <c r="B1194" s="1" t="s">
        <v>5</v>
      </c>
      <c r="C1194" s="1" t="s">
        <v>33</v>
      </c>
      <c r="D1194" s="1" t="s">
        <v>34</v>
      </c>
      <c r="E1194" s="1" t="s">
        <v>35</v>
      </c>
    </row>
    <row r="1195">
      <c r="A1195" s="2">
        <v>46017.11835648148</v>
      </c>
      <c r="B1195" s="1" t="s">
        <v>5</v>
      </c>
      <c r="C1195" s="1" t="s">
        <v>33</v>
      </c>
      <c r="D1195" s="1" t="s">
        <v>34</v>
      </c>
      <c r="E1195" s="1" t="s">
        <v>35</v>
      </c>
    </row>
    <row r="1196">
      <c r="A1196" s="2">
        <v>46017.121875</v>
      </c>
      <c r="B1196" s="1" t="s">
        <v>5</v>
      </c>
      <c r="C1196" s="1" t="s">
        <v>33</v>
      </c>
      <c r="D1196" s="1" t="s">
        <v>34</v>
      </c>
      <c r="E1196" s="1" t="s">
        <v>35</v>
      </c>
    </row>
    <row r="1197">
      <c r="A1197" s="2">
        <v>46017.1253125</v>
      </c>
      <c r="B1197" s="1" t="s">
        <v>5</v>
      </c>
      <c r="C1197" s="1" t="s">
        <v>33</v>
      </c>
      <c r="D1197" s="1" t="s">
        <v>34</v>
      </c>
      <c r="E1197" s="1" t="s">
        <v>35</v>
      </c>
    </row>
    <row r="1198">
      <c r="A1198" s="2">
        <v>46017.12877314815</v>
      </c>
      <c r="B1198" s="1" t="s">
        <v>5</v>
      </c>
      <c r="C1198" s="1" t="s">
        <v>33</v>
      </c>
      <c r="D1198" s="1" t="s">
        <v>34</v>
      </c>
      <c r="E1198" s="1" t="s">
        <v>35</v>
      </c>
    </row>
    <row r="1199">
      <c r="A1199" s="2">
        <v>46017.132256944446</v>
      </c>
      <c r="B1199" s="1" t="s">
        <v>5</v>
      </c>
      <c r="C1199" s="1" t="s">
        <v>33</v>
      </c>
      <c r="D1199" s="1" t="s">
        <v>34</v>
      </c>
      <c r="E1199" s="1" t="s">
        <v>35</v>
      </c>
    </row>
    <row r="1200">
      <c r="A1200" s="2">
        <v>46017.135717592595</v>
      </c>
      <c r="B1200" s="1" t="s">
        <v>5</v>
      </c>
      <c r="C1200" s="1" t="s">
        <v>33</v>
      </c>
      <c r="D1200" s="1" t="s">
        <v>34</v>
      </c>
      <c r="E1200" s="1" t="s">
        <v>35</v>
      </c>
    </row>
    <row r="1201">
      <c r="A1201" s="2">
        <v>46017.13920138889</v>
      </c>
      <c r="B1201" s="1" t="s">
        <v>5</v>
      </c>
      <c r="C1201" s="1" t="s">
        <v>33</v>
      </c>
      <c r="D1201" s="1" t="s">
        <v>34</v>
      </c>
      <c r="E1201" s="1" t="s">
        <v>35</v>
      </c>
    </row>
    <row r="1202">
      <c r="A1202" s="2">
        <v>46017.14268518519</v>
      </c>
      <c r="B1202" s="1" t="s">
        <v>5</v>
      </c>
      <c r="C1202" s="1" t="s">
        <v>33</v>
      </c>
      <c r="D1202" s="1" t="s">
        <v>34</v>
      </c>
      <c r="E1202" s="1" t="s">
        <v>35</v>
      </c>
    </row>
    <row r="1203">
      <c r="A1203" s="2">
        <v>46017.146145833336</v>
      </c>
      <c r="B1203" s="1" t="s">
        <v>5</v>
      </c>
      <c r="C1203" s="1" t="s">
        <v>33</v>
      </c>
      <c r="D1203" s="1" t="s">
        <v>34</v>
      </c>
      <c r="E1203" s="1" t="s">
        <v>35</v>
      </c>
    </row>
    <row r="1204">
      <c r="A1204" s="2">
        <v>46017.1496412037</v>
      </c>
      <c r="B1204" s="1" t="s">
        <v>5</v>
      </c>
      <c r="C1204" s="1" t="s">
        <v>33</v>
      </c>
      <c r="D1204" s="1" t="s">
        <v>34</v>
      </c>
      <c r="E1204" s="1" t="s">
        <v>35</v>
      </c>
    </row>
    <row r="1205">
      <c r="A1205" s="2">
        <v>46017.153078703705</v>
      </c>
      <c r="B1205" s="1" t="s">
        <v>5</v>
      </c>
      <c r="C1205" s="1" t="s">
        <v>33</v>
      </c>
      <c r="D1205" s="1" t="s">
        <v>34</v>
      </c>
      <c r="E1205" s="1" t="s">
        <v>35</v>
      </c>
    </row>
    <row r="1206">
      <c r="A1206" s="2">
        <v>46017.15659722222</v>
      </c>
      <c r="B1206" s="1" t="s">
        <v>5</v>
      </c>
      <c r="C1206" s="1" t="s">
        <v>33</v>
      </c>
      <c r="D1206" s="1" t="s">
        <v>34</v>
      </c>
      <c r="E1206" s="1" t="s">
        <v>35</v>
      </c>
    </row>
    <row r="1207">
      <c r="A1207" s="2">
        <v>46017.16003472222</v>
      </c>
      <c r="B1207" s="1" t="s">
        <v>5</v>
      </c>
      <c r="C1207" s="1" t="s">
        <v>33</v>
      </c>
      <c r="D1207" s="1" t="s">
        <v>34</v>
      </c>
      <c r="E1207" s="1" t="s">
        <v>35</v>
      </c>
    </row>
    <row r="1208">
      <c r="A1208" s="2">
        <v>46017.16349537037</v>
      </c>
      <c r="B1208" s="1" t="s">
        <v>5</v>
      </c>
      <c r="C1208" s="1" t="s">
        <v>33</v>
      </c>
      <c r="D1208" s="1" t="s">
        <v>34</v>
      </c>
      <c r="E1208" s="1" t="s">
        <v>35</v>
      </c>
    </row>
    <row r="1209">
      <c r="A1209" s="2">
        <v>46017.166979166665</v>
      </c>
      <c r="B1209" s="1" t="s">
        <v>5</v>
      </c>
      <c r="C1209" s="1" t="s">
        <v>33</v>
      </c>
      <c r="D1209" s="1" t="s">
        <v>34</v>
      </c>
      <c r="E1209" s="1" t="s">
        <v>35</v>
      </c>
    </row>
    <row r="1210">
      <c r="A1210" s="2">
        <v>46017.170486111114</v>
      </c>
      <c r="B1210" s="1" t="s">
        <v>5</v>
      </c>
      <c r="C1210" s="1" t="s">
        <v>33</v>
      </c>
      <c r="D1210" s="1" t="s">
        <v>34</v>
      </c>
      <c r="E1210" s="1" t="s">
        <v>35</v>
      </c>
    </row>
    <row r="1211">
      <c r="A1211" s="2">
        <v>46017.173993055556</v>
      </c>
      <c r="B1211" s="1" t="s">
        <v>5</v>
      </c>
      <c r="C1211" s="1" t="s">
        <v>33</v>
      </c>
      <c r="D1211" s="1" t="s">
        <v>34</v>
      </c>
      <c r="E1211" s="1" t="s">
        <v>35</v>
      </c>
    </row>
    <row r="1212">
      <c r="A1212" s="2">
        <v>46017.17738425926</v>
      </c>
      <c r="B1212" s="1" t="s">
        <v>5</v>
      </c>
      <c r="C1212" s="1" t="s">
        <v>33</v>
      </c>
      <c r="D1212" s="1" t="s">
        <v>34</v>
      </c>
      <c r="E1212" s="1" t="s">
        <v>35</v>
      </c>
    </row>
    <row r="1213">
      <c r="A1213" s="2">
        <v>46017.18087962963</v>
      </c>
      <c r="B1213" s="1" t="s">
        <v>5</v>
      </c>
      <c r="C1213" s="1" t="s">
        <v>33</v>
      </c>
      <c r="D1213" s="1" t="s">
        <v>34</v>
      </c>
      <c r="E1213" s="1" t="s">
        <v>35</v>
      </c>
    </row>
    <row r="1214">
      <c r="A1214" s="2">
        <v>46017.184328703705</v>
      </c>
      <c r="B1214" s="1" t="s">
        <v>5</v>
      </c>
      <c r="C1214" s="1" t="s">
        <v>33</v>
      </c>
      <c r="D1214" s="1" t="s">
        <v>34</v>
      </c>
      <c r="E1214" s="1" t="s">
        <v>35</v>
      </c>
    </row>
    <row r="1215">
      <c r="A1215" s="2">
        <v>46017.18785879629</v>
      </c>
      <c r="B1215" s="1" t="s">
        <v>5</v>
      </c>
      <c r="C1215" s="1" t="s">
        <v>33</v>
      </c>
      <c r="D1215" s="1" t="s">
        <v>34</v>
      </c>
      <c r="E1215" s="1" t="s">
        <v>35</v>
      </c>
    </row>
    <row r="1216">
      <c r="A1216" s="2">
        <v>46017.19131944444</v>
      </c>
      <c r="B1216" s="1" t="s">
        <v>5</v>
      </c>
      <c r="C1216" s="1" t="s">
        <v>33</v>
      </c>
      <c r="D1216" s="1" t="s">
        <v>34</v>
      </c>
      <c r="E1216" s="1" t="s">
        <v>35</v>
      </c>
    </row>
    <row r="1217">
      <c r="A1217" s="2">
        <v>46017.19480324074</v>
      </c>
      <c r="B1217" s="1" t="s">
        <v>5</v>
      </c>
      <c r="C1217" s="1" t="s">
        <v>33</v>
      </c>
      <c r="D1217" s="1" t="s">
        <v>34</v>
      </c>
      <c r="E1217" s="1" t="s">
        <v>35</v>
      </c>
    </row>
    <row r="1218">
      <c r="A1218" s="2">
        <v>46017.19824074074</v>
      </c>
      <c r="B1218" s="1" t="s">
        <v>5</v>
      </c>
      <c r="C1218" s="1" t="s">
        <v>33</v>
      </c>
      <c r="D1218" s="1" t="s">
        <v>34</v>
      </c>
      <c r="E1218" s="1" t="s">
        <v>35</v>
      </c>
    </row>
    <row r="1219">
      <c r="A1219" s="2">
        <v>46017.20174768518</v>
      </c>
      <c r="B1219" s="1" t="s">
        <v>5</v>
      </c>
      <c r="C1219" s="1" t="s">
        <v>33</v>
      </c>
      <c r="D1219" s="1" t="s">
        <v>34</v>
      </c>
      <c r="E1219" s="1" t="s">
        <v>35</v>
      </c>
    </row>
    <row r="1220">
      <c r="A1220" s="2">
        <v>46017.20518518519</v>
      </c>
      <c r="B1220" s="1" t="s">
        <v>5</v>
      </c>
      <c r="C1220" s="1" t="s">
        <v>33</v>
      </c>
      <c r="D1220" s="1" t="s">
        <v>34</v>
      </c>
      <c r="E1220" s="1" t="s">
        <v>35</v>
      </c>
    </row>
    <row r="1221">
      <c r="A1221" s="2">
        <v>46017.20869212963</v>
      </c>
      <c r="B1221" s="1" t="s">
        <v>5</v>
      </c>
      <c r="C1221" s="1" t="s">
        <v>33</v>
      </c>
      <c r="D1221" s="1" t="s">
        <v>34</v>
      </c>
      <c r="E1221" s="1" t="s">
        <v>35</v>
      </c>
    </row>
    <row r="1222">
      <c r="A1222" s="2">
        <v>46017.21210648148</v>
      </c>
      <c r="B1222" s="1" t="s">
        <v>5</v>
      </c>
      <c r="C1222" s="1" t="s">
        <v>33</v>
      </c>
      <c r="D1222" s="1" t="s">
        <v>34</v>
      </c>
      <c r="E1222" s="1" t="s">
        <v>35</v>
      </c>
    </row>
    <row r="1223">
      <c r="A1223" s="2">
        <v>46017.21559027778</v>
      </c>
      <c r="B1223" s="1" t="s">
        <v>5</v>
      </c>
      <c r="C1223" s="1" t="s">
        <v>33</v>
      </c>
      <c r="D1223" s="1" t="s">
        <v>34</v>
      </c>
      <c r="E1223" s="1" t="s">
        <v>35</v>
      </c>
    </row>
    <row r="1224">
      <c r="A1224" s="2">
        <v>46017.21910879629</v>
      </c>
      <c r="B1224" s="1" t="s">
        <v>5</v>
      </c>
      <c r="C1224" s="1" t="s">
        <v>33</v>
      </c>
      <c r="D1224" s="1" t="s">
        <v>34</v>
      </c>
      <c r="E1224" s="1" t="s">
        <v>35</v>
      </c>
    </row>
    <row r="1225">
      <c r="A1225" s="2">
        <v>46017.22252314815</v>
      </c>
      <c r="B1225" s="1" t="s">
        <v>5</v>
      </c>
      <c r="C1225" s="1" t="s">
        <v>33</v>
      </c>
      <c r="D1225" s="1" t="s">
        <v>34</v>
      </c>
      <c r="E1225" s="1" t="s">
        <v>35</v>
      </c>
    </row>
    <row r="1226">
      <c r="A1226" s="2">
        <v>46017.22599537037</v>
      </c>
      <c r="B1226" s="1" t="s">
        <v>5</v>
      </c>
      <c r="C1226" s="1" t="s">
        <v>33</v>
      </c>
      <c r="D1226" s="1" t="s">
        <v>34</v>
      </c>
      <c r="E1226" s="1" t="s">
        <v>35</v>
      </c>
    </row>
    <row r="1227">
      <c r="A1227" s="2">
        <v>46017.22949074074</v>
      </c>
      <c r="B1227" s="1" t="s">
        <v>5</v>
      </c>
      <c r="C1227" s="1" t="s">
        <v>33</v>
      </c>
      <c r="D1227" s="1" t="s">
        <v>34</v>
      </c>
      <c r="E1227" s="1" t="s">
        <v>35</v>
      </c>
    </row>
    <row r="1228">
      <c r="A1228" s="2">
        <v>46017.232939814814</v>
      </c>
      <c r="B1228" s="1" t="s">
        <v>5</v>
      </c>
      <c r="C1228" s="1" t="s">
        <v>33</v>
      </c>
      <c r="D1228" s="1" t="s">
        <v>34</v>
      </c>
      <c r="E1228" s="1" t="s">
        <v>35</v>
      </c>
    </row>
    <row r="1229">
      <c r="A1229" s="2">
        <v>46017.23641203704</v>
      </c>
      <c r="B1229" s="1" t="s">
        <v>5</v>
      </c>
      <c r="C1229" s="1" t="s">
        <v>33</v>
      </c>
      <c r="D1229" s="1" t="s">
        <v>34</v>
      </c>
      <c r="E1229" s="1" t="s">
        <v>35</v>
      </c>
    </row>
    <row r="1230">
      <c r="A1230" s="2">
        <v>46017.239895833336</v>
      </c>
      <c r="B1230" s="1" t="s">
        <v>5</v>
      </c>
      <c r="C1230" s="1" t="s">
        <v>33</v>
      </c>
      <c r="D1230" s="1" t="s">
        <v>34</v>
      </c>
      <c r="E1230" s="1" t="s">
        <v>35</v>
      </c>
    </row>
    <row r="1231">
      <c r="A1231" s="2">
        <v>46017.24340277778</v>
      </c>
      <c r="B1231" s="1" t="s">
        <v>5</v>
      </c>
      <c r="C1231" s="1" t="s">
        <v>33</v>
      </c>
      <c r="D1231" s="1" t="s">
        <v>34</v>
      </c>
      <c r="E1231" s="1" t="s">
        <v>35</v>
      </c>
    </row>
    <row r="1232">
      <c r="A1232" s="2">
        <v>46017.246828703705</v>
      </c>
      <c r="B1232" s="1" t="s">
        <v>5</v>
      </c>
      <c r="C1232" s="1" t="s">
        <v>33</v>
      </c>
      <c r="D1232" s="1" t="s">
        <v>34</v>
      </c>
      <c r="E1232" s="1" t="s">
        <v>35</v>
      </c>
    </row>
    <row r="1233">
      <c r="A1233" s="2">
        <v>46017.25032407408</v>
      </c>
      <c r="B1233" s="1" t="s">
        <v>5</v>
      </c>
      <c r="C1233" s="1" t="s">
        <v>33</v>
      </c>
      <c r="D1233" s="1" t="s">
        <v>34</v>
      </c>
      <c r="E1233" s="1" t="s">
        <v>35</v>
      </c>
    </row>
    <row r="1234">
      <c r="A1234" s="2">
        <v>46017.25378472222</v>
      </c>
      <c r="B1234" s="1" t="s">
        <v>5</v>
      </c>
      <c r="C1234" s="1" t="s">
        <v>33</v>
      </c>
      <c r="D1234" s="1" t="s">
        <v>34</v>
      </c>
      <c r="E1234" s="1" t="s">
        <v>35</v>
      </c>
    </row>
    <row r="1235">
      <c r="A1235" s="2">
        <v>46017.25724537037</v>
      </c>
      <c r="B1235" s="1" t="s">
        <v>5</v>
      </c>
      <c r="C1235" s="1" t="s">
        <v>33</v>
      </c>
      <c r="D1235" s="1" t="s">
        <v>34</v>
      </c>
      <c r="E1235" s="1" t="s">
        <v>35</v>
      </c>
    </row>
    <row r="1236">
      <c r="A1236" s="2">
        <v>46017.260717592595</v>
      </c>
      <c r="B1236" s="1" t="s">
        <v>5</v>
      </c>
      <c r="C1236" s="1" t="s">
        <v>33</v>
      </c>
      <c r="D1236" s="1" t="s">
        <v>34</v>
      </c>
      <c r="E1236" s="1" t="s">
        <v>35</v>
      </c>
    </row>
    <row r="1237">
      <c r="A1237" s="2">
        <v>46017.26420138889</v>
      </c>
      <c r="B1237" s="1" t="s">
        <v>5</v>
      </c>
      <c r="C1237" s="1" t="s">
        <v>33</v>
      </c>
      <c r="D1237" s="1" t="s">
        <v>34</v>
      </c>
      <c r="E1237" s="1" t="s">
        <v>35</v>
      </c>
    </row>
    <row r="1238">
      <c r="A1238" s="2">
        <v>46017.26773148148</v>
      </c>
      <c r="B1238" s="1" t="s">
        <v>5</v>
      </c>
      <c r="C1238" s="1" t="s">
        <v>33</v>
      </c>
      <c r="D1238" s="1" t="s">
        <v>34</v>
      </c>
      <c r="E1238" s="1" t="s">
        <v>35</v>
      </c>
    </row>
    <row r="1239">
      <c r="A1239" s="2">
        <v>46017.271157407406</v>
      </c>
      <c r="B1239" s="1" t="s">
        <v>5</v>
      </c>
      <c r="C1239" s="1" t="s">
        <v>33</v>
      </c>
      <c r="D1239" s="1" t="s">
        <v>34</v>
      </c>
      <c r="E1239" s="1" t="s">
        <v>35</v>
      </c>
    </row>
    <row r="1240">
      <c r="A1240" s="2">
        <v>46017.27465277778</v>
      </c>
      <c r="B1240" s="1" t="s">
        <v>5</v>
      </c>
      <c r="C1240" s="1" t="s">
        <v>33</v>
      </c>
      <c r="D1240" s="1" t="s">
        <v>34</v>
      </c>
      <c r="E1240" s="1" t="s">
        <v>35</v>
      </c>
    </row>
    <row r="1241">
      <c r="A1241" s="2">
        <v>46017.278125</v>
      </c>
      <c r="B1241" s="1" t="s">
        <v>5</v>
      </c>
      <c r="C1241" s="1" t="s">
        <v>33</v>
      </c>
      <c r="D1241" s="1" t="s">
        <v>34</v>
      </c>
      <c r="E1241" s="1" t="s">
        <v>35</v>
      </c>
    </row>
    <row r="1242">
      <c r="A1242" s="2">
        <v>46017.28155092592</v>
      </c>
      <c r="B1242" s="1" t="s">
        <v>5</v>
      </c>
      <c r="C1242" s="1" t="s">
        <v>33</v>
      </c>
      <c r="D1242" s="1" t="s">
        <v>34</v>
      </c>
      <c r="E1242" s="1" t="s">
        <v>35</v>
      </c>
    </row>
    <row r="1243">
      <c r="A1243" s="2">
        <v>46017.28502314815</v>
      </c>
      <c r="B1243" s="1" t="s">
        <v>5</v>
      </c>
      <c r="C1243" s="1" t="s">
        <v>33</v>
      </c>
      <c r="D1243" s="1" t="s">
        <v>34</v>
      </c>
      <c r="E1243" s="1" t="s">
        <v>35</v>
      </c>
    </row>
    <row r="1244">
      <c r="A1244" s="2">
        <v>46017.28853009259</v>
      </c>
      <c r="B1244" s="1" t="s">
        <v>5</v>
      </c>
      <c r="C1244" s="1" t="s">
        <v>33</v>
      </c>
      <c r="D1244" s="1" t="s">
        <v>34</v>
      </c>
      <c r="E1244" s="1" t="s">
        <v>35</v>
      </c>
    </row>
    <row r="1245">
      <c r="A1245" s="2">
        <v>46017.291979166665</v>
      </c>
      <c r="B1245" s="1" t="s">
        <v>5</v>
      </c>
      <c r="C1245" s="1" t="s">
        <v>33</v>
      </c>
      <c r="D1245" s="1" t="s">
        <v>34</v>
      </c>
      <c r="E1245" s="1" t="s">
        <v>35</v>
      </c>
    </row>
    <row r="1246">
      <c r="A1246" s="2">
        <v>46017.29545138889</v>
      </c>
      <c r="B1246" s="1" t="s">
        <v>5</v>
      </c>
      <c r="C1246" s="1" t="s">
        <v>33</v>
      </c>
      <c r="D1246" s="1" t="s">
        <v>34</v>
      </c>
      <c r="E1246" s="1" t="s">
        <v>35</v>
      </c>
    </row>
    <row r="1247">
      <c r="A1247" s="2">
        <v>46017.29891203704</v>
      </c>
      <c r="B1247" s="1" t="s">
        <v>5</v>
      </c>
      <c r="C1247" s="1" t="s">
        <v>33</v>
      </c>
      <c r="D1247" s="1" t="s">
        <v>34</v>
      </c>
      <c r="E1247" s="1" t="s">
        <v>35</v>
      </c>
    </row>
    <row r="1248">
      <c r="A1248" s="2">
        <v>46017.302407407406</v>
      </c>
      <c r="B1248" s="1" t="s">
        <v>5</v>
      </c>
      <c r="C1248" s="1" t="s">
        <v>33</v>
      </c>
      <c r="D1248" s="1" t="s">
        <v>34</v>
      </c>
      <c r="E1248" s="1" t="s">
        <v>35</v>
      </c>
    </row>
    <row r="1249">
      <c r="A1249" s="2">
        <v>46017.30585648148</v>
      </c>
      <c r="B1249" s="1" t="s">
        <v>5</v>
      </c>
      <c r="C1249" s="1" t="s">
        <v>33</v>
      </c>
      <c r="D1249" s="1" t="s">
        <v>34</v>
      </c>
      <c r="E1249" s="1" t="s">
        <v>35</v>
      </c>
    </row>
    <row r="1250">
      <c r="A1250" s="2">
        <v>46017.309328703705</v>
      </c>
      <c r="B1250" s="1" t="s">
        <v>5</v>
      </c>
      <c r="C1250" s="1" t="s">
        <v>33</v>
      </c>
      <c r="D1250" s="1" t="s">
        <v>34</v>
      </c>
      <c r="E1250" s="1" t="s">
        <v>35</v>
      </c>
    </row>
    <row r="1251">
      <c r="A1251" s="2">
        <v>46017.3128125</v>
      </c>
      <c r="B1251" s="1" t="s">
        <v>5</v>
      </c>
      <c r="C1251" s="1" t="s">
        <v>33</v>
      </c>
      <c r="D1251" s="1" t="s">
        <v>34</v>
      </c>
      <c r="E1251" s="1" t="s">
        <v>35</v>
      </c>
    </row>
    <row r="1252">
      <c r="A1252" s="2">
        <v>46017.31627314815</v>
      </c>
      <c r="B1252" s="1" t="s">
        <v>5</v>
      </c>
      <c r="C1252" s="1" t="s">
        <v>33</v>
      </c>
      <c r="D1252" s="1" t="s">
        <v>34</v>
      </c>
      <c r="E1252" s="1" t="s">
        <v>35</v>
      </c>
    </row>
    <row r="1253">
      <c r="A1253" s="2">
        <v>46017.31974537037</v>
      </c>
      <c r="B1253" s="1" t="s">
        <v>5</v>
      </c>
      <c r="C1253" s="1" t="s">
        <v>33</v>
      </c>
      <c r="D1253" s="1" t="s">
        <v>34</v>
      </c>
      <c r="E1253" s="1" t="s">
        <v>35</v>
      </c>
    </row>
    <row r="1254">
      <c r="A1254" s="2">
        <v>46017.32325231482</v>
      </c>
      <c r="B1254" s="1" t="s">
        <v>5</v>
      </c>
      <c r="C1254" s="1" t="s">
        <v>33</v>
      </c>
      <c r="D1254" s="1" t="s">
        <v>34</v>
      </c>
      <c r="E1254" s="1" t="s">
        <v>35</v>
      </c>
    </row>
    <row r="1255">
      <c r="A1255" s="2">
        <v>46017.326689814814</v>
      </c>
      <c r="B1255" s="1" t="s">
        <v>5</v>
      </c>
      <c r="C1255" s="1" t="s">
        <v>33</v>
      </c>
      <c r="D1255" s="1" t="s">
        <v>34</v>
      </c>
      <c r="E1255" s="1" t="s">
        <v>35</v>
      </c>
    </row>
    <row r="1256">
      <c r="A1256" s="2">
        <v>46017.33017361111</v>
      </c>
      <c r="B1256" s="1" t="s">
        <v>5</v>
      </c>
      <c r="C1256" s="1" t="s">
        <v>33</v>
      </c>
      <c r="D1256" s="1" t="s">
        <v>34</v>
      </c>
      <c r="E1256" s="1" t="s">
        <v>35</v>
      </c>
    </row>
    <row r="1257">
      <c r="A1257" s="2">
        <v>46017.33363425926</v>
      </c>
      <c r="B1257" s="1" t="s">
        <v>5</v>
      </c>
      <c r="C1257" s="1" t="s">
        <v>33</v>
      </c>
      <c r="D1257" s="1" t="s">
        <v>34</v>
      </c>
      <c r="E1257" s="1" t="s">
        <v>35</v>
      </c>
    </row>
    <row r="1258">
      <c r="A1258" s="2">
        <v>46017.33715277778</v>
      </c>
      <c r="B1258" s="1" t="s">
        <v>5</v>
      </c>
      <c r="C1258" s="1" t="s">
        <v>33</v>
      </c>
      <c r="D1258" s="1" t="s">
        <v>34</v>
      </c>
      <c r="E1258" s="1" t="s">
        <v>35</v>
      </c>
    </row>
    <row r="1259">
      <c r="A1259" s="2">
        <v>46017.340625</v>
      </c>
      <c r="B1259" s="1" t="s">
        <v>5</v>
      </c>
      <c r="C1259" s="1" t="s">
        <v>33</v>
      </c>
      <c r="D1259" s="1" t="s">
        <v>34</v>
      </c>
      <c r="E1259" s="1" t="s">
        <v>35</v>
      </c>
    </row>
    <row r="1260">
      <c r="A1260" s="2">
        <v>46017.34405092592</v>
      </c>
      <c r="B1260" s="1" t="s">
        <v>5</v>
      </c>
      <c r="C1260" s="1" t="s">
        <v>33</v>
      </c>
      <c r="D1260" s="1" t="s">
        <v>34</v>
      </c>
      <c r="E1260" s="1" t="s">
        <v>35</v>
      </c>
    </row>
    <row r="1261">
      <c r="A1261" s="2">
        <v>46017.34756944444</v>
      </c>
      <c r="B1261" s="1" t="s">
        <v>5</v>
      </c>
      <c r="C1261" s="1" t="s">
        <v>33</v>
      </c>
      <c r="D1261" s="1" t="s">
        <v>34</v>
      </c>
      <c r="E1261" s="1" t="s">
        <v>35</v>
      </c>
    </row>
    <row r="1262">
      <c r="A1262" s="2">
        <v>46017.35099537037</v>
      </c>
      <c r="B1262" s="1" t="s">
        <v>5</v>
      </c>
      <c r="C1262" s="1" t="s">
        <v>33</v>
      </c>
      <c r="D1262" s="1" t="s">
        <v>34</v>
      </c>
      <c r="E1262" s="1" t="s">
        <v>35</v>
      </c>
    </row>
    <row r="1263">
      <c r="A1263" s="2">
        <v>46017.354537037034</v>
      </c>
      <c r="B1263" s="1" t="s">
        <v>5</v>
      </c>
      <c r="C1263" s="1" t="s">
        <v>33</v>
      </c>
      <c r="D1263" s="1" t="s">
        <v>34</v>
      </c>
      <c r="E1263" s="1" t="s">
        <v>35</v>
      </c>
    </row>
    <row r="1264">
      <c r="A1264" s="2">
        <v>46017.35799768518</v>
      </c>
      <c r="B1264" s="1" t="s">
        <v>5</v>
      </c>
      <c r="C1264" s="1" t="s">
        <v>33</v>
      </c>
      <c r="D1264" s="1" t="s">
        <v>34</v>
      </c>
      <c r="E1264" s="1" t="s">
        <v>35</v>
      </c>
    </row>
    <row r="1265">
      <c r="A1265" s="2">
        <v>46017.36141203704</v>
      </c>
      <c r="B1265" s="1" t="s">
        <v>5</v>
      </c>
      <c r="C1265" s="1" t="s">
        <v>33</v>
      </c>
      <c r="D1265" s="1" t="s">
        <v>34</v>
      </c>
      <c r="E1265" s="1" t="s">
        <v>35</v>
      </c>
    </row>
    <row r="1266">
      <c r="A1266" s="2">
        <v>46017.36488425926</v>
      </c>
      <c r="B1266" s="1" t="s">
        <v>5</v>
      </c>
      <c r="C1266" s="1" t="s">
        <v>33</v>
      </c>
      <c r="D1266" s="1" t="s">
        <v>34</v>
      </c>
      <c r="E1266" s="1" t="s">
        <v>35</v>
      </c>
    </row>
    <row r="1267">
      <c r="A1267" s="2">
        <v>46017.36835648148</v>
      </c>
      <c r="B1267" s="1" t="s">
        <v>5</v>
      </c>
      <c r="C1267" s="1" t="s">
        <v>33</v>
      </c>
      <c r="D1267" s="1" t="s">
        <v>34</v>
      </c>
      <c r="E1267" s="1" t="s">
        <v>35</v>
      </c>
    </row>
    <row r="1268">
      <c r="A1268" s="2">
        <v>46017.37184027778</v>
      </c>
      <c r="B1268" s="1" t="s">
        <v>5</v>
      </c>
      <c r="C1268" s="1" t="s">
        <v>33</v>
      </c>
      <c r="D1268" s="1" t="s">
        <v>34</v>
      </c>
      <c r="E1268" s="1" t="s">
        <v>35</v>
      </c>
    </row>
    <row r="1269">
      <c r="A1269" s="2">
        <v>46017.3753125</v>
      </c>
      <c r="B1269" s="1" t="s">
        <v>5</v>
      </c>
      <c r="C1269" s="1" t="s">
        <v>33</v>
      </c>
      <c r="D1269" s="1" t="s">
        <v>34</v>
      </c>
      <c r="E1269" s="1" t="s">
        <v>35</v>
      </c>
    </row>
    <row r="1270">
      <c r="A1270" s="2">
        <v>46017.37881944444</v>
      </c>
      <c r="B1270" s="1" t="s">
        <v>5</v>
      </c>
      <c r="C1270" s="1" t="s">
        <v>33</v>
      </c>
      <c r="D1270" s="1" t="s">
        <v>34</v>
      </c>
      <c r="E1270" s="1" t="s">
        <v>35</v>
      </c>
    </row>
    <row r="1271">
      <c r="A1271" s="2">
        <v>46017.38224537037</v>
      </c>
      <c r="B1271" s="1" t="s">
        <v>5</v>
      </c>
      <c r="C1271" s="1" t="s">
        <v>33</v>
      </c>
      <c r="D1271" s="1" t="s">
        <v>34</v>
      </c>
      <c r="E1271" s="1" t="s">
        <v>35</v>
      </c>
    </row>
    <row r="1272">
      <c r="A1272" s="2">
        <v>46017.38574074074</v>
      </c>
      <c r="B1272" s="1" t="s">
        <v>5</v>
      </c>
      <c r="C1272" s="1" t="s">
        <v>33</v>
      </c>
      <c r="D1272" s="1" t="s">
        <v>34</v>
      </c>
      <c r="E1272" s="1" t="s">
        <v>35</v>
      </c>
    </row>
    <row r="1273">
      <c r="A1273" s="2">
        <v>46017.389236111114</v>
      </c>
      <c r="B1273" s="1" t="s">
        <v>5</v>
      </c>
      <c r="C1273" s="1" t="s">
        <v>33</v>
      </c>
      <c r="D1273" s="1" t="s">
        <v>34</v>
      </c>
      <c r="E1273" s="1" t="s">
        <v>35</v>
      </c>
    </row>
    <row r="1274">
      <c r="A1274" s="2">
        <v>46017.39267361111</v>
      </c>
      <c r="B1274" s="1" t="s">
        <v>5</v>
      </c>
      <c r="C1274" s="1" t="s">
        <v>33</v>
      </c>
      <c r="D1274" s="1" t="s">
        <v>34</v>
      </c>
      <c r="E1274" s="1" t="s">
        <v>35</v>
      </c>
    </row>
    <row r="1275">
      <c r="A1275" s="2">
        <v>46017.39618055556</v>
      </c>
      <c r="B1275" s="1" t="s">
        <v>5</v>
      </c>
      <c r="C1275" s="1" t="s">
        <v>33</v>
      </c>
      <c r="D1275" s="1" t="s">
        <v>34</v>
      </c>
      <c r="E1275" s="1" t="s">
        <v>35</v>
      </c>
    </row>
    <row r="1276">
      <c r="A1276" s="2">
        <v>46017.3996412037</v>
      </c>
      <c r="B1276" s="1" t="s">
        <v>5</v>
      </c>
      <c r="C1276" s="1" t="s">
        <v>33</v>
      </c>
      <c r="D1276" s="1" t="s">
        <v>34</v>
      </c>
      <c r="E1276" s="1" t="s">
        <v>35</v>
      </c>
    </row>
    <row r="1277">
      <c r="A1277" s="2">
        <v>46017.403078703705</v>
      </c>
      <c r="B1277" s="1" t="s">
        <v>5</v>
      </c>
      <c r="C1277" s="1" t="s">
        <v>33</v>
      </c>
      <c r="D1277" s="1" t="s">
        <v>34</v>
      </c>
      <c r="E1277" s="1" t="s">
        <v>35</v>
      </c>
    </row>
    <row r="1278">
      <c r="A1278" s="2">
        <v>46017.40662037037</v>
      </c>
      <c r="B1278" s="1" t="s">
        <v>5</v>
      </c>
      <c r="C1278" s="1" t="s">
        <v>33</v>
      </c>
      <c r="D1278" s="1" t="s">
        <v>34</v>
      </c>
      <c r="E1278" s="1" t="s">
        <v>35</v>
      </c>
    </row>
    <row r="1279">
      <c r="A1279" s="2">
        <v>46017.41006944444</v>
      </c>
      <c r="B1279" s="1" t="s">
        <v>5</v>
      </c>
      <c r="C1279" s="1" t="s">
        <v>33</v>
      </c>
      <c r="D1279" s="1" t="s">
        <v>34</v>
      </c>
      <c r="E1279" s="1" t="s">
        <v>35</v>
      </c>
    </row>
    <row r="1280">
      <c r="A1280" s="2">
        <v>46017.41354166667</v>
      </c>
      <c r="B1280" s="1" t="s">
        <v>5</v>
      </c>
      <c r="C1280" s="1" t="s">
        <v>33</v>
      </c>
      <c r="D1280" s="1" t="s">
        <v>34</v>
      </c>
      <c r="E1280" s="1" t="s">
        <v>35</v>
      </c>
    </row>
    <row r="1281">
      <c r="A1281" s="2">
        <v>46017.41699074074</v>
      </c>
      <c r="B1281" s="1" t="s">
        <v>5</v>
      </c>
      <c r="C1281" s="1" t="s">
        <v>33</v>
      </c>
      <c r="D1281" s="1" t="s">
        <v>34</v>
      </c>
      <c r="E1281" s="1" t="s">
        <v>35</v>
      </c>
    </row>
    <row r="1282">
      <c r="A1282" s="2">
        <v>46017.42045138889</v>
      </c>
      <c r="B1282" s="1" t="s">
        <v>5</v>
      </c>
      <c r="C1282" s="1" t="s">
        <v>33</v>
      </c>
      <c r="D1282" s="1" t="s">
        <v>34</v>
      </c>
      <c r="E1282" s="1" t="s">
        <v>35</v>
      </c>
    </row>
    <row r="1283">
      <c r="A1283" s="2">
        <v>46017.42392361111</v>
      </c>
      <c r="B1283" s="1" t="s">
        <v>5</v>
      </c>
      <c r="C1283" s="1" t="s">
        <v>33</v>
      </c>
      <c r="D1283" s="1" t="s">
        <v>34</v>
      </c>
      <c r="E1283" s="1" t="s">
        <v>35</v>
      </c>
    </row>
    <row r="1284">
      <c r="A1284" s="2">
        <v>46017.42738425926</v>
      </c>
      <c r="B1284" s="1" t="s">
        <v>5</v>
      </c>
      <c r="C1284" s="1" t="s">
        <v>33</v>
      </c>
      <c r="D1284" s="1" t="s">
        <v>34</v>
      </c>
      <c r="E1284" s="1" t="s">
        <v>35</v>
      </c>
    </row>
    <row r="1285">
      <c r="A1285" s="2">
        <v>46017.4308912037</v>
      </c>
      <c r="B1285" s="1" t="s">
        <v>5</v>
      </c>
      <c r="C1285" s="1" t="s">
        <v>33</v>
      </c>
      <c r="D1285" s="1" t="s">
        <v>34</v>
      </c>
      <c r="E1285" s="1" t="s">
        <v>35</v>
      </c>
    </row>
    <row r="1286">
      <c r="A1286" s="2">
        <v>46017.43434027778</v>
      </c>
      <c r="B1286" s="1" t="s">
        <v>5</v>
      </c>
      <c r="C1286" s="1" t="s">
        <v>33</v>
      </c>
      <c r="D1286" s="1" t="s">
        <v>34</v>
      </c>
      <c r="E1286" s="1" t="s">
        <v>35</v>
      </c>
    </row>
    <row r="1287">
      <c r="A1287" s="2">
        <v>46017.43780092592</v>
      </c>
      <c r="B1287" s="1" t="s">
        <v>5</v>
      </c>
      <c r="C1287" s="1" t="s">
        <v>33</v>
      </c>
      <c r="D1287" s="1" t="s">
        <v>34</v>
      </c>
      <c r="E1287" s="1" t="s">
        <v>35</v>
      </c>
    </row>
    <row r="1288">
      <c r="A1288" s="2">
        <v>46017.44128472222</v>
      </c>
      <c r="B1288" s="1" t="s">
        <v>5</v>
      </c>
      <c r="C1288" s="1" t="s">
        <v>33</v>
      </c>
      <c r="D1288" s="1" t="s">
        <v>34</v>
      </c>
      <c r="E1288" s="1" t="s">
        <v>35</v>
      </c>
    </row>
    <row r="1289">
      <c r="A1289" s="2">
        <v>46017.444756944446</v>
      </c>
      <c r="B1289" s="1" t="s">
        <v>5</v>
      </c>
      <c r="C1289" s="1" t="s">
        <v>33</v>
      </c>
      <c r="D1289" s="1" t="s">
        <v>34</v>
      </c>
      <c r="E1289" s="1" t="s">
        <v>35</v>
      </c>
    </row>
    <row r="1290">
      <c r="A1290" s="2">
        <v>46017.44825231482</v>
      </c>
      <c r="B1290" s="1" t="s">
        <v>5</v>
      </c>
      <c r="C1290" s="1" t="s">
        <v>33</v>
      </c>
      <c r="D1290" s="1" t="s">
        <v>34</v>
      </c>
      <c r="E1290" s="1" t="s">
        <v>35</v>
      </c>
    </row>
    <row r="1291">
      <c r="A1291" s="2">
        <v>46017.45174768518</v>
      </c>
      <c r="B1291" s="1" t="s">
        <v>5</v>
      </c>
      <c r="C1291" s="1" t="s">
        <v>33</v>
      </c>
      <c r="D1291" s="1" t="s">
        <v>34</v>
      </c>
      <c r="E1291" s="1" t="s">
        <v>35</v>
      </c>
    </row>
    <row r="1292">
      <c r="A1292" s="2">
        <v>46017.45518518519</v>
      </c>
      <c r="B1292" s="1" t="s">
        <v>5</v>
      </c>
      <c r="C1292" s="1" t="s">
        <v>33</v>
      </c>
      <c r="D1292" s="1" t="s">
        <v>34</v>
      </c>
      <c r="E1292" s="1" t="s">
        <v>35</v>
      </c>
    </row>
    <row r="1293">
      <c r="A1293" s="2">
        <v>46017.458645833336</v>
      </c>
      <c r="B1293" s="1" t="s">
        <v>5</v>
      </c>
      <c r="C1293" s="1" t="s">
        <v>33</v>
      </c>
      <c r="D1293" s="1" t="s">
        <v>34</v>
      </c>
      <c r="E1293" s="1" t="s">
        <v>35</v>
      </c>
    </row>
    <row r="1294">
      <c r="A1294" s="2">
        <v>46017.462118055555</v>
      </c>
      <c r="B1294" s="1" t="s">
        <v>5</v>
      </c>
      <c r="C1294" s="1" t="s">
        <v>33</v>
      </c>
      <c r="D1294" s="1" t="s">
        <v>34</v>
      </c>
      <c r="E1294" s="1" t="s">
        <v>35</v>
      </c>
    </row>
    <row r="1295">
      <c r="A1295" s="2">
        <v>46017.46560185185</v>
      </c>
      <c r="B1295" s="1" t="s">
        <v>5</v>
      </c>
      <c r="C1295" s="1" t="s">
        <v>33</v>
      </c>
      <c r="D1295" s="1" t="s">
        <v>34</v>
      </c>
      <c r="E1295" s="1" t="s">
        <v>35</v>
      </c>
    </row>
    <row r="1296">
      <c r="A1296" s="2">
        <v>46017.46907407408</v>
      </c>
      <c r="B1296" s="1" t="s">
        <v>5</v>
      </c>
      <c r="C1296" s="1" t="s">
        <v>33</v>
      </c>
      <c r="D1296" s="1" t="s">
        <v>34</v>
      </c>
      <c r="E1296" s="1" t="s">
        <v>35</v>
      </c>
    </row>
    <row r="1297">
      <c r="A1297" s="2">
        <v>46017.47256944444</v>
      </c>
      <c r="B1297" s="1" t="s">
        <v>5</v>
      </c>
      <c r="C1297" s="1" t="s">
        <v>33</v>
      </c>
      <c r="D1297" s="1" t="s">
        <v>34</v>
      </c>
      <c r="E1297" s="1" t="s">
        <v>35</v>
      </c>
    </row>
    <row r="1298">
      <c r="A1298" s="2">
        <v>46017.476006944446</v>
      </c>
      <c r="B1298" s="1" t="s">
        <v>5</v>
      </c>
      <c r="C1298" s="1" t="s">
        <v>33</v>
      </c>
      <c r="D1298" s="1" t="s">
        <v>34</v>
      </c>
      <c r="E1298" s="1" t="s">
        <v>35</v>
      </c>
    </row>
    <row r="1299">
      <c r="A1299" s="2">
        <v>46017.479479166665</v>
      </c>
      <c r="B1299" s="1" t="s">
        <v>5</v>
      </c>
      <c r="C1299" s="1" t="s">
        <v>33</v>
      </c>
      <c r="D1299" s="1" t="s">
        <v>34</v>
      </c>
      <c r="E1299" s="1" t="s">
        <v>35</v>
      </c>
    </row>
    <row r="1300">
      <c r="A1300" s="2">
        <v>46017.48299768518</v>
      </c>
      <c r="B1300" s="1" t="s">
        <v>5</v>
      </c>
      <c r="C1300" s="1" t="s">
        <v>33</v>
      </c>
      <c r="D1300" s="1" t="s">
        <v>34</v>
      </c>
      <c r="E1300" s="1" t="s">
        <v>35</v>
      </c>
    </row>
    <row r="1301">
      <c r="A1301" s="2">
        <v>46017.486446759256</v>
      </c>
      <c r="B1301" s="1" t="s">
        <v>5</v>
      </c>
      <c r="C1301" s="1" t="s">
        <v>33</v>
      </c>
      <c r="D1301" s="1" t="s">
        <v>34</v>
      </c>
      <c r="E1301" s="1" t="s">
        <v>35</v>
      </c>
    </row>
    <row r="1302">
      <c r="A1302" s="2">
        <v>46017.489907407406</v>
      </c>
      <c r="B1302" s="1" t="s">
        <v>5</v>
      </c>
      <c r="C1302" s="1" t="s">
        <v>33</v>
      </c>
      <c r="D1302" s="1" t="s">
        <v>34</v>
      </c>
      <c r="E1302" s="1" t="s">
        <v>35</v>
      </c>
    </row>
    <row r="1303">
      <c r="A1303" s="2">
        <v>46017.493414351855</v>
      </c>
      <c r="B1303" s="1" t="s">
        <v>5</v>
      </c>
      <c r="C1303" s="1" t="s">
        <v>33</v>
      </c>
      <c r="D1303" s="1" t="s">
        <v>34</v>
      </c>
      <c r="E1303" s="1" t="s">
        <v>35</v>
      </c>
    </row>
    <row r="1304">
      <c r="A1304" s="2">
        <v>46017.49684027778</v>
      </c>
      <c r="B1304" s="1" t="s">
        <v>5</v>
      </c>
      <c r="C1304" s="1" t="s">
        <v>33</v>
      </c>
      <c r="D1304" s="1" t="s">
        <v>34</v>
      </c>
      <c r="E1304" s="1" t="s">
        <v>35</v>
      </c>
    </row>
    <row r="1305">
      <c r="A1305" s="2">
        <v>46017.5003125</v>
      </c>
      <c r="B1305" s="1" t="s">
        <v>5</v>
      </c>
      <c r="C1305" s="1" t="s">
        <v>33</v>
      </c>
      <c r="D1305" s="1" t="s">
        <v>34</v>
      </c>
      <c r="E1305" s="1" t="s">
        <v>35</v>
      </c>
    </row>
    <row r="1306">
      <c r="A1306" s="2">
        <v>46017.50380787037</v>
      </c>
      <c r="B1306" s="1" t="s">
        <v>5</v>
      </c>
      <c r="C1306" s="1" t="s">
        <v>33</v>
      </c>
      <c r="D1306" s="1" t="s">
        <v>34</v>
      </c>
      <c r="E1306" s="1" t="s">
        <v>35</v>
      </c>
    </row>
    <row r="1307">
      <c r="A1307" s="2">
        <v>46017.50729166667</v>
      </c>
      <c r="B1307" s="1" t="s">
        <v>5</v>
      </c>
      <c r="C1307" s="1" t="s">
        <v>33</v>
      </c>
      <c r="D1307" s="1" t="s">
        <v>34</v>
      </c>
      <c r="E1307" s="1" t="s">
        <v>35</v>
      </c>
    </row>
    <row r="1308">
      <c r="A1308" s="2">
        <v>46017.51075231482</v>
      </c>
      <c r="B1308" s="1" t="s">
        <v>5</v>
      </c>
      <c r="C1308" s="1" t="s">
        <v>33</v>
      </c>
      <c r="D1308" s="1" t="s">
        <v>34</v>
      </c>
      <c r="E1308" s="1" t="s">
        <v>35</v>
      </c>
    </row>
    <row r="1309">
      <c r="A1309" s="2">
        <v>46017.51420138889</v>
      </c>
      <c r="B1309" s="1" t="s">
        <v>5</v>
      </c>
      <c r="C1309" s="1" t="s">
        <v>33</v>
      </c>
      <c r="D1309" s="1" t="s">
        <v>34</v>
      </c>
      <c r="E1309" s="1" t="s">
        <v>35</v>
      </c>
    </row>
    <row r="1310">
      <c r="A1310" s="2">
        <v>46017.51770833333</v>
      </c>
      <c r="B1310" s="1" t="s">
        <v>5</v>
      </c>
      <c r="C1310" s="1" t="s">
        <v>33</v>
      </c>
      <c r="D1310" s="1" t="s">
        <v>34</v>
      </c>
      <c r="E1310" s="1" t="s">
        <v>35</v>
      </c>
    </row>
    <row r="1311">
      <c r="A1311" s="2">
        <v>46017.52113425926</v>
      </c>
      <c r="B1311" s="1" t="s">
        <v>5</v>
      </c>
      <c r="C1311" s="1" t="s">
        <v>33</v>
      </c>
      <c r="D1311" s="1" t="s">
        <v>34</v>
      </c>
      <c r="E1311" s="1" t="s">
        <v>35</v>
      </c>
    </row>
    <row r="1312">
      <c r="A1312" s="2">
        <v>46017.52460648148</v>
      </c>
      <c r="B1312" s="1" t="s">
        <v>5</v>
      </c>
      <c r="C1312" s="1" t="s">
        <v>33</v>
      </c>
      <c r="D1312" s="1" t="s">
        <v>34</v>
      </c>
      <c r="E1312" s="1" t="s">
        <v>35</v>
      </c>
    </row>
    <row r="1313">
      <c r="A1313" s="2">
        <v>46017.528078703705</v>
      </c>
      <c r="B1313" s="1" t="s">
        <v>5</v>
      </c>
      <c r="C1313" s="1" t="s">
        <v>33</v>
      </c>
      <c r="D1313" s="1" t="s">
        <v>34</v>
      </c>
      <c r="E1313" s="1" t="s">
        <v>35</v>
      </c>
    </row>
    <row r="1314">
      <c r="A1314" s="2">
        <v>46017.5315625</v>
      </c>
      <c r="B1314" s="1" t="s">
        <v>5</v>
      </c>
      <c r="C1314" s="1" t="s">
        <v>33</v>
      </c>
      <c r="D1314" s="1" t="s">
        <v>34</v>
      </c>
      <c r="E1314" s="1" t="s">
        <v>35</v>
      </c>
    </row>
    <row r="1315">
      <c r="A1315" s="2">
        <v>46017.53503472222</v>
      </c>
      <c r="B1315" s="1" t="s">
        <v>5</v>
      </c>
      <c r="C1315" s="1" t="s">
        <v>33</v>
      </c>
      <c r="D1315" s="1" t="s">
        <v>34</v>
      </c>
      <c r="E1315" s="1" t="s">
        <v>35</v>
      </c>
    </row>
    <row r="1316">
      <c r="A1316" s="2">
        <v>46017.538518518515</v>
      </c>
      <c r="B1316" s="1" t="s">
        <v>5</v>
      </c>
      <c r="C1316" s="1" t="s">
        <v>33</v>
      </c>
      <c r="D1316" s="1" t="s">
        <v>34</v>
      </c>
      <c r="E1316" s="1" t="s">
        <v>35</v>
      </c>
    </row>
    <row r="1317">
      <c r="A1317" s="2">
        <v>46017.541979166665</v>
      </c>
      <c r="B1317" s="1" t="s">
        <v>5</v>
      </c>
      <c r="C1317" s="1" t="s">
        <v>33</v>
      </c>
      <c r="D1317" s="1" t="s">
        <v>34</v>
      </c>
      <c r="E1317" s="1" t="s">
        <v>35</v>
      </c>
    </row>
    <row r="1318">
      <c r="A1318" s="2">
        <v>46017.54545138889</v>
      </c>
      <c r="B1318" s="1" t="s">
        <v>5</v>
      </c>
      <c r="C1318" s="1" t="s">
        <v>33</v>
      </c>
      <c r="D1318" s="1" t="s">
        <v>34</v>
      </c>
      <c r="E1318" s="1" t="s">
        <v>35</v>
      </c>
    </row>
    <row r="1319">
      <c r="A1319" s="2">
        <v>46017.54891203704</v>
      </c>
      <c r="B1319" s="1" t="s">
        <v>5</v>
      </c>
      <c r="C1319" s="1" t="s">
        <v>33</v>
      </c>
      <c r="D1319" s="1" t="s">
        <v>34</v>
      </c>
      <c r="E1319" s="1" t="s">
        <v>35</v>
      </c>
    </row>
    <row r="1320">
      <c r="A1320" s="2">
        <v>46017.552395833336</v>
      </c>
      <c r="B1320" s="1" t="s">
        <v>5</v>
      </c>
      <c r="C1320" s="1" t="s">
        <v>33</v>
      </c>
      <c r="D1320" s="1" t="s">
        <v>34</v>
      </c>
      <c r="E1320" s="1" t="s">
        <v>35</v>
      </c>
    </row>
    <row r="1321">
      <c r="A1321" s="2">
        <v>46017.5558912037</v>
      </c>
      <c r="B1321" s="1" t="s">
        <v>5</v>
      </c>
      <c r="C1321" s="1" t="s">
        <v>33</v>
      </c>
      <c r="D1321" s="1" t="s">
        <v>34</v>
      </c>
      <c r="E1321" s="1" t="s">
        <v>35</v>
      </c>
    </row>
    <row r="1322">
      <c r="A1322" s="2">
        <v>46017.55934027778</v>
      </c>
      <c r="B1322" s="1" t="s">
        <v>5</v>
      </c>
      <c r="C1322" s="1" t="s">
        <v>33</v>
      </c>
      <c r="D1322" s="1" t="s">
        <v>34</v>
      </c>
      <c r="E1322" s="1" t="s">
        <v>35</v>
      </c>
    </row>
    <row r="1323">
      <c r="A1323" s="2">
        <v>46017.56282407408</v>
      </c>
      <c r="B1323" s="1" t="s">
        <v>5</v>
      </c>
      <c r="C1323" s="1" t="s">
        <v>33</v>
      </c>
      <c r="D1323" s="1" t="s">
        <v>34</v>
      </c>
      <c r="E1323" s="1" t="s">
        <v>35</v>
      </c>
    </row>
    <row r="1324">
      <c r="A1324" s="2">
        <v>46017.566296296296</v>
      </c>
      <c r="B1324" s="1" t="s">
        <v>5</v>
      </c>
      <c r="C1324" s="1" t="s">
        <v>33</v>
      </c>
      <c r="D1324" s="1" t="s">
        <v>34</v>
      </c>
      <c r="E1324" s="1" t="s">
        <v>35</v>
      </c>
    </row>
    <row r="1325">
      <c r="A1325" s="2">
        <v>46017.569768518515</v>
      </c>
      <c r="B1325" s="1" t="s">
        <v>5</v>
      </c>
      <c r="C1325" s="1" t="s">
        <v>33</v>
      </c>
      <c r="D1325" s="1" t="s">
        <v>34</v>
      </c>
      <c r="E1325" s="1" t="s">
        <v>35</v>
      </c>
    </row>
    <row r="1326">
      <c r="A1326" s="2">
        <v>46017.57324074074</v>
      </c>
      <c r="B1326" s="1" t="s">
        <v>5</v>
      </c>
      <c r="C1326" s="1" t="s">
        <v>33</v>
      </c>
      <c r="D1326" s="1" t="s">
        <v>34</v>
      </c>
      <c r="E1326" s="1" t="s">
        <v>35</v>
      </c>
    </row>
    <row r="1327">
      <c r="A1327" s="2">
        <v>46017.57670138889</v>
      </c>
      <c r="B1327" s="1" t="s">
        <v>5</v>
      </c>
      <c r="C1327" s="1" t="s">
        <v>33</v>
      </c>
      <c r="D1327" s="1" t="s">
        <v>34</v>
      </c>
      <c r="E1327" s="1" t="s">
        <v>35</v>
      </c>
    </row>
    <row r="1328">
      <c r="A1328" s="2">
        <v>46017.58018518519</v>
      </c>
      <c r="B1328" s="1" t="s">
        <v>5</v>
      </c>
      <c r="C1328" s="1" t="s">
        <v>33</v>
      </c>
      <c r="D1328" s="1" t="s">
        <v>34</v>
      </c>
      <c r="E1328" s="1" t="s">
        <v>35</v>
      </c>
    </row>
    <row r="1329">
      <c r="A1329" s="2">
        <v>46017.58366898148</v>
      </c>
      <c r="B1329" s="1" t="s">
        <v>5</v>
      </c>
      <c r="C1329" s="1" t="s">
        <v>33</v>
      </c>
      <c r="D1329" s="1" t="s">
        <v>34</v>
      </c>
      <c r="E1329" s="1" t="s">
        <v>35</v>
      </c>
    </row>
    <row r="1330">
      <c r="A1330" s="2">
        <v>46017.5871412037</v>
      </c>
      <c r="B1330" s="1" t="s">
        <v>5</v>
      </c>
      <c r="C1330" s="1" t="s">
        <v>33</v>
      </c>
      <c r="D1330" s="1" t="s">
        <v>34</v>
      </c>
      <c r="E1330" s="1" t="s">
        <v>35</v>
      </c>
    </row>
    <row r="1331">
      <c r="A1331" s="2">
        <v>46017.590636574074</v>
      </c>
      <c r="B1331" s="1" t="s">
        <v>5</v>
      </c>
      <c r="C1331" s="1" t="s">
        <v>33</v>
      </c>
      <c r="D1331" s="1" t="s">
        <v>34</v>
      </c>
      <c r="E1331" s="1" t="s">
        <v>35</v>
      </c>
    </row>
    <row r="1332">
      <c r="A1332" s="2">
        <v>46017.59407407408</v>
      </c>
      <c r="B1332" s="1" t="s">
        <v>5</v>
      </c>
      <c r="C1332" s="1" t="s">
        <v>33</v>
      </c>
      <c r="D1332" s="1" t="s">
        <v>34</v>
      </c>
      <c r="E1332" s="1" t="s">
        <v>35</v>
      </c>
    </row>
    <row r="1333">
      <c r="A1333" s="2">
        <v>46017.59753472222</v>
      </c>
      <c r="B1333" s="1" t="s">
        <v>5</v>
      </c>
      <c r="C1333" s="1" t="s">
        <v>33</v>
      </c>
      <c r="D1333" s="1" t="s">
        <v>34</v>
      </c>
      <c r="E1333" s="1" t="s">
        <v>35</v>
      </c>
    </row>
    <row r="1334">
      <c r="A1334" s="2">
        <v>46017.601006944446</v>
      </c>
      <c r="B1334" s="1" t="s">
        <v>5</v>
      </c>
      <c r="C1334" s="1" t="s">
        <v>33</v>
      </c>
      <c r="D1334" s="1" t="s">
        <v>34</v>
      </c>
      <c r="E1334" s="1" t="s">
        <v>35</v>
      </c>
    </row>
    <row r="1335">
      <c r="A1335" s="2">
        <v>46017.60449074074</v>
      </c>
      <c r="B1335" s="1" t="s">
        <v>5</v>
      </c>
      <c r="C1335" s="1" t="s">
        <v>33</v>
      </c>
      <c r="D1335" s="1" t="s">
        <v>34</v>
      </c>
      <c r="E1335" s="1" t="s">
        <v>35</v>
      </c>
    </row>
    <row r="1336">
      <c r="A1336" s="2">
        <v>46017.60797453704</v>
      </c>
      <c r="B1336" s="1" t="s">
        <v>5</v>
      </c>
      <c r="C1336" s="1" t="s">
        <v>33</v>
      </c>
      <c r="D1336" s="1" t="s">
        <v>34</v>
      </c>
      <c r="E1336" s="1" t="s">
        <v>35</v>
      </c>
    </row>
    <row r="1337">
      <c r="A1337" s="2">
        <v>46017.611446759256</v>
      </c>
      <c r="B1337" s="1" t="s">
        <v>5</v>
      </c>
      <c r="C1337" s="1" t="s">
        <v>33</v>
      </c>
      <c r="D1337" s="1" t="s">
        <v>34</v>
      </c>
      <c r="E1337" s="1" t="s">
        <v>35</v>
      </c>
    </row>
    <row r="1338">
      <c r="A1338" s="2">
        <v>46017.614895833336</v>
      </c>
      <c r="B1338" s="1" t="s">
        <v>5</v>
      </c>
      <c r="C1338" s="1" t="s">
        <v>33</v>
      </c>
      <c r="D1338" s="1" t="s">
        <v>34</v>
      </c>
      <c r="E1338" s="1" t="s">
        <v>35</v>
      </c>
    </row>
    <row r="1339">
      <c r="A1339" s="2">
        <v>46017.61835648148</v>
      </c>
      <c r="B1339" s="1" t="s">
        <v>5</v>
      </c>
      <c r="C1339" s="1" t="s">
        <v>33</v>
      </c>
      <c r="D1339" s="1" t="s">
        <v>34</v>
      </c>
      <c r="E1339" s="1" t="s">
        <v>35</v>
      </c>
    </row>
    <row r="1340">
      <c r="A1340" s="2">
        <v>46017.621875</v>
      </c>
      <c r="B1340" s="1" t="s">
        <v>5</v>
      </c>
      <c r="C1340" s="1" t="s">
        <v>33</v>
      </c>
      <c r="D1340" s="1" t="s">
        <v>34</v>
      </c>
      <c r="E1340" s="1" t="s">
        <v>35</v>
      </c>
    </row>
    <row r="1341">
      <c r="A1341" s="2">
        <v>46017.62535879629</v>
      </c>
      <c r="B1341" s="1" t="s">
        <v>5</v>
      </c>
      <c r="C1341" s="1" t="s">
        <v>33</v>
      </c>
      <c r="D1341" s="1" t="s">
        <v>34</v>
      </c>
      <c r="E1341" s="1" t="s">
        <v>35</v>
      </c>
    </row>
    <row r="1342">
      <c r="A1342" s="2">
        <v>46017.628796296296</v>
      </c>
      <c r="B1342" s="1" t="s">
        <v>5</v>
      </c>
      <c r="C1342" s="1" t="s">
        <v>33</v>
      </c>
      <c r="D1342" s="1" t="s">
        <v>34</v>
      </c>
      <c r="E1342" s="1" t="s">
        <v>35</v>
      </c>
    </row>
    <row r="1343">
      <c r="A1343" s="2">
        <v>46017.632256944446</v>
      </c>
      <c r="B1343" s="1" t="s">
        <v>5</v>
      </c>
      <c r="C1343" s="1" t="s">
        <v>33</v>
      </c>
      <c r="D1343" s="1" t="s">
        <v>34</v>
      </c>
      <c r="E1343" s="1" t="s">
        <v>35</v>
      </c>
    </row>
    <row r="1344">
      <c r="A1344" s="2">
        <v>46017.635775462964</v>
      </c>
      <c r="B1344" s="1" t="s">
        <v>5</v>
      </c>
      <c r="C1344" s="1" t="s">
        <v>33</v>
      </c>
      <c r="D1344" s="1" t="s">
        <v>34</v>
      </c>
      <c r="E1344" s="1" t="s">
        <v>35</v>
      </c>
    </row>
    <row r="1345">
      <c r="A1345" s="2">
        <v>46017.639236111114</v>
      </c>
      <c r="B1345" s="1" t="s">
        <v>5</v>
      </c>
      <c r="C1345" s="1" t="s">
        <v>33</v>
      </c>
      <c r="D1345" s="1" t="s">
        <v>34</v>
      </c>
      <c r="E1345" s="1" t="s">
        <v>35</v>
      </c>
    </row>
    <row r="1346">
      <c r="A1346" s="2">
        <v>46017.64275462963</v>
      </c>
      <c r="B1346" s="1" t="s">
        <v>5</v>
      </c>
      <c r="C1346" s="1" t="s">
        <v>33</v>
      </c>
      <c r="D1346" s="1" t="s">
        <v>34</v>
      </c>
      <c r="E1346" s="1" t="s">
        <v>35</v>
      </c>
    </row>
    <row r="1347">
      <c r="A1347" s="2">
        <v>46017.64616898148</v>
      </c>
      <c r="B1347" s="1" t="s">
        <v>5</v>
      </c>
      <c r="C1347" s="1" t="s">
        <v>33</v>
      </c>
      <c r="D1347" s="1" t="s">
        <v>34</v>
      </c>
      <c r="E1347" s="1" t="s">
        <v>35</v>
      </c>
    </row>
    <row r="1348">
      <c r="A1348" s="2">
        <v>46017.649664351855</v>
      </c>
      <c r="B1348" s="1" t="s">
        <v>5</v>
      </c>
      <c r="C1348" s="1" t="s">
        <v>33</v>
      </c>
      <c r="D1348" s="1" t="s">
        <v>34</v>
      </c>
      <c r="E1348" s="1" t="s">
        <v>35</v>
      </c>
    </row>
    <row r="1349">
      <c r="A1349" s="2">
        <v>46017.65309027778</v>
      </c>
      <c r="B1349" s="1" t="s">
        <v>5</v>
      </c>
      <c r="C1349" s="1" t="s">
        <v>33</v>
      </c>
      <c r="D1349" s="1" t="s">
        <v>34</v>
      </c>
      <c r="E1349" s="1" t="s">
        <v>35</v>
      </c>
    </row>
    <row r="1350">
      <c r="A1350" s="2">
        <v>46017.65658564815</v>
      </c>
      <c r="B1350" s="1" t="s">
        <v>5</v>
      </c>
      <c r="C1350" s="1" t="s">
        <v>33</v>
      </c>
      <c r="D1350" s="1" t="s">
        <v>34</v>
      </c>
      <c r="E1350" s="1" t="s">
        <v>35</v>
      </c>
    </row>
    <row r="1351">
      <c r="A1351" s="2">
        <v>46017.66006944444</v>
      </c>
      <c r="B1351" s="1" t="s">
        <v>5</v>
      </c>
      <c r="C1351" s="1" t="s">
        <v>33</v>
      </c>
      <c r="D1351" s="1" t="s">
        <v>34</v>
      </c>
      <c r="E1351" s="1" t="s">
        <v>35</v>
      </c>
    </row>
    <row r="1352">
      <c r="A1352" s="2">
        <v>46017.66349537037</v>
      </c>
      <c r="B1352" s="1" t="s">
        <v>5</v>
      </c>
      <c r="C1352" s="1" t="s">
        <v>33</v>
      </c>
      <c r="D1352" s="1" t="s">
        <v>34</v>
      </c>
      <c r="E1352" s="1" t="s">
        <v>35</v>
      </c>
    </row>
    <row r="1353">
      <c r="A1353" s="2">
        <v>46017.667037037034</v>
      </c>
      <c r="B1353" s="1" t="s">
        <v>5</v>
      </c>
      <c r="C1353" s="1" t="s">
        <v>33</v>
      </c>
      <c r="D1353" s="1" t="s">
        <v>34</v>
      </c>
      <c r="E1353" s="1" t="s">
        <v>35</v>
      </c>
    </row>
    <row r="1354">
      <c r="A1354" s="2">
        <v>46017.67050925926</v>
      </c>
      <c r="B1354" s="1" t="s">
        <v>5</v>
      </c>
      <c r="C1354" s="1" t="s">
        <v>33</v>
      </c>
      <c r="D1354" s="1" t="s">
        <v>34</v>
      </c>
      <c r="E1354" s="1" t="s">
        <v>35</v>
      </c>
    </row>
    <row r="1355">
      <c r="A1355" s="2">
        <v>46017.67392361111</v>
      </c>
      <c r="B1355" s="1" t="s">
        <v>5</v>
      </c>
      <c r="C1355" s="1" t="s">
        <v>33</v>
      </c>
      <c r="D1355" s="1" t="s">
        <v>34</v>
      </c>
      <c r="E1355" s="1" t="s">
        <v>35</v>
      </c>
    </row>
    <row r="1356">
      <c r="A1356" s="2">
        <v>46017.67738425926</v>
      </c>
      <c r="B1356" s="1" t="s">
        <v>5</v>
      </c>
      <c r="C1356" s="1" t="s">
        <v>33</v>
      </c>
      <c r="D1356" s="1" t="s">
        <v>34</v>
      </c>
      <c r="E1356" s="1" t="s">
        <v>35</v>
      </c>
    </row>
    <row r="1357">
      <c r="A1357" s="2">
        <v>46017.68087962963</v>
      </c>
      <c r="B1357" s="1" t="s">
        <v>5</v>
      </c>
      <c r="C1357" s="1" t="s">
        <v>33</v>
      </c>
      <c r="D1357" s="1" t="s">
        <v>34</v>
      </c>
      <c r="E1357" s="1" t="s">
        <v>35</v>
      </c>
    </row>
    <row r="1358">
      <c r="A1358" s="2">
        <v>46017.684328703705</v>
      </c>
      <c r="B1358" s="1" t="s">
        <v>5</v>
      </c>
      <c r="C1358" s="1" t="s">
        <v>33</v>
      </c>
      <c r="D1358" s="1" t="s">
        <v>34</v>
      </c>
      <c r="E1358" s="1" t="s">
        <v>35</v>
      </c>
    </row>
    <row r="1359">
      <c r="A1359" s="2">
        <v>46017.68784722222</v>
      </c>
      <c r="B1359" s="1" t="s">
        <v>5</v>
      </c>
      <c r="C1359" s="1" t="s">
        <v>33</v>
      </c>
      <c r="D1359" s="1" t="s">
        <v>34</v>
      </c>
      <c r="E1359" s="1" t="s">
        <v>35</v>
      </c>
    </row>
    <row r="1360">
      <c r="A1360" s="2">
        <v>46017.691296296296</v>
      </c>
      <c r="B1360" s="1" t="s">
        <v>5</v>
      </c>
      <c r="C1360" s="1" t="s">
        <v>33</v>
      </c>
      <c r="D1360" s="1" t="s">
        <v>34</v>
      </c>
      <c r="E1360" s="1" t="s">
        <v>35</v>
      </c>
    </row>
    <row r="1361">
      <c r="A1361" s="2">
        <v>46017.694768518515</v>
      </c>
      <c r="B1361" s="1" t="s">
        <v>5</v>
      </c>
      <c r="C1361" s="1" t="s">
        <v>33</v>
      </c>
      <c r="D1361" s="1" t="s">
        <v>34</v>
      </c>
      <c r="E1361" s="1" t="s">
        <v>35</v>
      </c>
    </row>
    <row r="1362">
      <c r="A1362" s="2">
        <v>46017.698287037034</v>
      </c>
      <c r="B1362" s="1" t="s">
        <v>5</v>
      </c>
      <c r="C1362" s="1" t="s">
        <v>33</v>
      </c>
      <c r="D1362" s="1" t="s">
        <v>34</v>
      </c>
      <c r="E1362" s="1" t="s">
        <v>35</v>
      </c>
    </row>
    <row r="1363">
      <c r="A1363" s="2">
        <v>46017.701689814814</v>
      </c>
      <c r="B1363" s="1" t="s">
        <v>5</v>
      </c>
      <c r="C1363" s="1" t="s">
        <v>33</v>
      </c>
      <c r="D1363" s="1" t="s">
        <v>34</v>
      </c>
      <c r="E1363" s="1" t="s">
        <v>35</v>
      </c>
    </row>
    <row r="1364">
      <c r="A1364" s="2">
        <v>46017.70518518519</v>
      </c>
      <c r="B1364" s="1" t="s">
        <v>5</v>
      </c>
      <c r="C1364" s="1" t="s">
        <v>33</v>
      </c>
      <c r="D1364" s="1" t="s">
        <v>34</v>
      </c>
      <c r="E1364" s="1" t="s">
        <v>35</v>
      </c>
    </row>
    <row r="1365">
      <c r="A1365" s="2">
        <v>46017.708645833336</v>
      </c>
      <c r="B1365" s="1" t="s">
        <v>5</v>
      </c>
      <c r="C1365" s="1" t="s">
        <v>33</v>
      </c>
      <c r="D1365" s="1" t="s">
        <v>34</v>
      </c>
      <c r="E1365" s="1" t="s">
        <v>35</v>
      </c>
    </row>
    <row r="1366">
      <c r="A1366" s="2">
        <v>46017.7121412037</v>
      </c>
      <c r="B1366" s="1" t="s">
        <v>5</v>
      </c>
      <c r="C1366" s="1" t="s">
        <v>33</v>
      </c>
      <c r="D1366" s="1" t="s">
        <v>34</v>
      </c>
      <c r="E1366" s="1" t="s">
        <v>35</v>
      </c>
    </row>
    <row r="1367">
      <c r="A1367" s="2">
        <v>46017.71561342593</v>
      </c>
      <c r="B1367" s="1" t="s">
        <v>5</v>
      </c>
      <c r="C1367" s="1" t="s">
        <v>33</v>
      </c>
      <c r="D1367" s="1" t="s">
        <v>34</v>
      </c>
      <c r="E1367" s="1" t="s">
        <v>35</v>
      </c>
    </row>
    <row r="1368">
      <c r="A1368" s="2">
        <v>46017.71915509259</v>
      </c>
      <c r="B1368" s="1" t="s">
        <v>5</v>
      </c>
      <c r="C1368" s="1" t="s">
        <v>33</v>
      </c>
      <c r="D1368" s="1" t="s">
        <v>34</v>
      </c>
      <c r="E1368" s="1" t="s">
        <v>35</v>
      </c>
    </row>
    <row r="1369">
      <c r="A1369" s="2">
        <v>46017.72253472222</v>
      </c>
      <c r="B1369" s="1" t="s">
        <v>5</v>
      </c>
      <c r="C1369" s="1" t="s">
        <v>33</v>
      </c>
      <c r="D1369" s="1" t="s">
        <v>34</v>
      </c>
      <c r="E1369" s="1" t="s">
        <v>35</v>
      </c>
    </row>
    <row r="1370">
      <c r="A1370" s="2">
        <v>46017.726006944446</v>
      </c>
      <c r="B1370" s="1" t="s">
        <v>5</v>
      </c>
      <c r="C1370" s="1" t="s">
        <v>33</v>
      </c>
      <c r="D1370" s="1" t="s">
        <v>34</v>
      </c>
      <c r="E1370" s="1" t="s">
        <v>35</v>
      </c>
    </row>
    <row r="1371">
      <c r="A1371" s="2">
        <v>46017.729479166665</v>
      </c>
      <c r="B1371" s="1" t="s">
        <v>5</v>
      </c>
      <c r="C1371" s="1" t="s">
        <v>33</v>
      </c>
      <c r="D1371" s="1" t="s">
        <v>34</v>
      </c>
      <c r="E1371" s="1" t="s">
        <v>35</v>
      </c>
    </row>
    <row r="1372">
      <c r="A1372" s="2">
        <v>46017.73299768518</v>
      </c>
      <c r="B1372" s="1" t="s">
        <v>5</v>
      </c>
      <c r="C1372" s="1" t="s">
        <v>33</v>
      </c>
      <c r="D1372" s="1" t="s">
        <v>34</v>
      </c>
      <c r="E1372" s="1" t="s">
        <v>35</v>
      </c>
    </row>
    <row r="1373">
      <c r="A1373" s="2">
        <v>46017.736446759256</v>
      </c>
      <c r="B1373" s="1" t="s">
        <v>5</v>
      </c>
      <c r="C1373" s="1" t="s">
        <v>33</v>
      </c>
      <c r="D1373" s="1" t="s">
        <v>34</v>
      </c>
      <c r="E1373" s="1" t="s">
        <v>35</v>
      </c>
    </row>
    <row r="1374">
      <c r="A1374" s="2">
        <v>46017.73988425926</v>
      </c>
      <c r="B1374" s="1" t="s">
        <v>5</v>
      </c>
      <c r="C1374" s="1" t="s">
        <v>33</v>
      </c>
      <c r="D1374" s="1" t="s">
        <v>34</v>
      </c>
      <c r="E1374" s="1" t="s">
        <v>35</v>
      </c>
    </row>
    <row r="1375">
      <c r="A1375" s="2">
        <v>46017.743368055555</v>
      </c>
      <c r="B1375" s="1" t="s">
        <v>5</v>
      </c>
      <c r="C1375" s="1" t="s">
        <v>33</v>
      </c>
      <c r="D1375" s="1" t="s">
        <v>34</v>
      </c>
      <c r="E1375" s="1" t="s">
        <v>35</v>
      </c>
    </row>
    <row r="1376">
      <c r="A1376" s="2">
        <v>46017.74700231481</v>
      </c>
      <c r="B1376" s="1" t="s">
        <v>5</v>
      </c>
      <c r="C1376" s="1" t="s">
        <v>33</v>
      </c>
      <c r="D1376" s="1" t="s">
        <v>34</v>
      </c>
      <c r="E1376" s="1" t="s">
        <v>35</v>
      </c>
    </row>
    <row r="1377">
      <c r="A1377" s="2">
        <v>46017.75030092592</v>
      </c>
      <c r="B1377" s="1" t="s">
        <v>5</v>
      </c>
      <c r="C1377" s="1" t="s">
        <v>33</v>
      </c>
      <c r="D1377" s="1" t="s">
        <v>34</v>
      </c>
      <c r="E1377" s="1" t="s">
        <v>35</v>
      </c>
    </row>
    <row r="1378">
      <c r="A1378" s="2">
        <v>46017.75378472222</v>
      </c>
      <c r="B1378" s="1" t="s">
        <v>5</v>
      </c>
      <c r="C1378" s="1" t="s">
        <v>33</v>
      </c>
      <c r="D1378" s="1" t="s">
        <v>34</v>
      </c>
      <c r="E1378" s="1" t="s">
        <v>35</v>
      </c>
    </row>
    <row r="1379">
      <c r="A1379" s="2">
        <v>46017.75724537037</v>
      </c>
      <c r="B1379" s="1" t="s">
        <v>5</v>
      </c>
      <c r="C1379" s="1" t="s">
        <v>33</v>
      </c>
      <c r="D1379" s="1" t="s">
        <v>34</v>
      </c>
      <c r="E1379" s="1" t="s">
        <v>35</v>
      </c>
    </row>
    <row r="1380">
      <c r="A1380" s="2">
        <v>46017.76075231482</v>
      </c>
      <c r="B1380" s="1" t="s">
        <v>5</v>
      </c>
      <c r="C1380" s="1" t="s">
        <v>33</v>
      </c>
      <c r="D1380" s="1" t="s">
        <v>34</v>
      </c>
      <c r="E1380" s="1" t="s">
        <v>35</v>
      </c>
    </row>
    <row r="1381">
      <c r="A1381" s="2">
        <v>46017.76421296296</v>
      </c>
      <c r="B1381" s="1" t="s">
        <v>5</v>
      </c>
      <c r="C1381" s="1" t="s">
        <v>33</v>
      </c>
      <c r="D1381" s="1" t="s">
        <v>34</v>
      </c>
      <c r="E1381" s="1" t="s">
        <v>35</v>
      </c>
    </row>
    <row r="1382">
      <c r="A1382" s="2">
        <v>46017.76767361111</v>
      </c>
      <c r="B1382" s="1" t="s">
        <v>5</v>
      </c>
      <c r="C1382" s="1" t="s">
        <v>33</v>
      </c>
      <c r="D1382" s="1" t="s">
        <v>34</v>
      </c>
      <c r="E1382" s="1" t="s">
        <v>35</v>
      </c>
    </row>
    <row r="1383">
      <c r="A1383" s="2">
        <v>46017.771145833336</v>
      </c>
      <c r="B1383" s="1" t="s">
        <v>5</v>
      </c>
      <c r="C1383" s="1" t="s">
        <v>33</v>
      </c>
      <c r="D1383" s="1" t="s">
        <v>34</v>
      </c>
      <c r="E1383" s="1" t="s">
        <v>35</v>
      </c>
    </row>
    <row r="1384">
      <c r="A1384" s="2">
        <v>46017.774618055555</v>
      </c>
      <c r="B1384" s="1" t="s">
        <v>5</v>
      </c>
      <c r="C1384" s="1" t="s">
        <v>33</v>
      </c>
      <c r="D1384" s="1" t="s">
        <v>34</v>
      </c>
      <c r="E1384" s="1" t="s">
        <v>35</v>
      </c>
    </row>
    <row r="1385">
      <c r="A1385" s="2">
        <v>46017.778078703705</v>
      </c>
      <c r="B1385" s="1" t="s">
        <v>5</v>
      </c>
      <c r="C1385" s="1" t="s">
        <v>33</v>
      </c>
      <c r="D1385" s="1" t="s">
        <v>34</v>
      </c>
      <c r="E1385" s="1" t="s">
        <v>35</v>
      </c>
    </row>
    <row r="1386">
      <c r="A1386" s="2">
        <v>46017.78157407408</v>
      </c>
      <c r="B1386" s="1" t="s">
        <v>5</v>
      </c>
      <c r="C1386" s="1" t="s">
        <v>33</v>
      </c>
      <c r="D1386" s="1" t="s">
        <v>34</v>
      </c>
      <c r="E1386" s="1" t="s">
        <v>35</v>
      </c>
    </row>
    <row r="1387">
      <c r="A1387" s="2">
        <v>46017.78503472222</v>
      </c>
      <c r="B1387" s="1" t="s">
        <v>5</v>
      </c>
      <c r="C1387" s="1" t="s">
        <v>33</v>
      </c>
      <c r="D1387" s="1" t="s">
        <v>34</v>
      </c>
      <c r="E1387" s="1" t="s">
        <v>35</v>
      </c>
    </row>
    <row r="1388">
      <c r="A1388" s="2">
        <v>46017.788506944446</v>
      </c>
      <c r="B1388" s="1" t="s">
        <v>5</v>
      </c>
      <c r="C1388" s="1" t="s">
        <v>33</v>
      </c>
      <c r="D1388" s="1" t="s">
        <v>34</v>
      </c>
      <c r="E1388" s="1" t="s">
        <v>35</v>
      </c>
    </row>
    <row r="1389">
      <c r="A1389" s="2">
        <v>46017.791979166665</v>
      </c>
      <c r="B1389" s="1" t="s">
        <v>5</v>
      </c>
      <c r="C1389" s="1" t="s">
        <v>33</v>
      </c>
      <c r="D1389" s="1" t="s">
        <v>34</v>
      </c>
      <c r="E1389" s="1" t="s">
        <v>35</v>
      </c>
    </row>
    <row r="1390">
      <c r="A1390" s="2">
        <v>46017.795439814814</v>
      </c>
      <c r="B1390" s="1" t="s">
        <v>5</v>
      </c>
      <c r="C1390" s="1" t="s">
        <v>33</v>
      </c>
      <c r="D1390" s="1" t="s">
        <v>34</v>
      </c>
      <c r="E1390" s="1" t="s">
        <v>35</v>
      </c>
    </row>
    <row r="1391">
      <c r="A1391" s="2">
        <v>46017.79907407407</v>
      </c>
      <c r="B1391" s="1" t="s">
        <v>5</v>
      </c>
      <c r="C1391" s="1" t="s">
        <v>33</v>
      </c>
      <c r="D1391" s="1" t="s">
        <v>34</v>
      </c>
      <c r="E1391" s="1" t="s">
        <v>35</v>
      </c>
    </row>
    <row r="1392">
      <c r="A1392" s="2">
        <v>46017.80241898148</v>
      </c>
      <c r="B1392" s="1" t="s">
        <v>5</v>
      </c>
      <c r="C1392" s="1" t="s">
        <v>33</v>
      </c>
      <c r="D1392" s="1" t="s">
        <v>34</v>
      </c>
      <c r="E1392" s="1" t="s">
        <v>35</v>
      </c>
    </row>
    <row r="1393">
      <c r="A1393" s="2">
        <v>46017.80587962963</v>
      </c>
      <c r="B1393" s="1" t="s">
        <v>5</v>
      </c>
      <c r="C1393" s="1" t="s">
        <v>33</v>
      </c>
      <c r="D1393" s="1" t="s">
        <v>34</v>
      </c>
      <c r="E1393" s="1" t="s">
        <v>35</v>
      </c>
    </row>
    <row r="1394">
      <c r="A1394" s="2">
        <v>46017.809328703705</v>
      </c>
      <c r="B1394" s="1" t="s">
        <v>5</v>
      </c>
      <c r="C1394" s="1" t="s">
        <v>33</v>
      </c>
      <c r="D1394" s="1" t="s">
        <v>34</v>
      </c>
      <c r="E1394" s="1" t="s">
        <v>35</v>
      </c>
    </row>
    <row r="1395">
      <c r="A1395" s="2">
        <v>46017.81280092592</v>
      </c>
      <c r="B1395" s="1" t="s">
        <v>5</v>
      </c>
      <c r="C1395" s="1" t="s">
        <v>33</v>
      </c>
      <c r="D1395" s="1" t="s">
        <v>34</v>
      </c>
      <c r="E1395" s="1" t="s">
        <v>35</v>
      </c>
    </row>
    <row r="1396">
      <c r="A1396" s="2">
        <v>46017.81628472222</v>
      </c>
      <c r="B1396" s="1" t="s">
        <v>5</v>
      </c>
      <c r="C1396" s="1" t="s">
        <v>33</v>
      </c>
      <c r="D1396" s="1" t="s">
        <v>34</v>
      </c>
      <c r="E1396" s="1" t="s">
        <v>35</v>
      </c>
    </row>
    <row r="1397">
      <c r="A1397" s="2">
        <v>46017.81974537037</v>
      </c>
      <c r="B1397" s="1" t="s">
        <v>5</v>
      </c>
      <c r="C1397" s="1" t="s">
        <v>33</v>
      </c>
      <c r="D1397" s="1" t="s">
        <v>34</v>
      </c>
      <c r="E1397" s="1" t="s">
        <v>35</v>
      </c>
    </row>
    <row r="1398">
      <c r="A1398" s="2">
        <v>46017.823229166665</v>
      </c>
      <c r="B1398" s="1" t="s">
        <v>5</v>
      </c>
      <c r="C1398" s="1" t="s">
        <v>33</v>
      </c>
      <c r="D1398" s="1" t="s">
        <v>34</v>
      </c>
      <c r="E1398" s="1" t="s">
        <v>35</v>
      </c>
    </row>
    <row r="1399">
      <c r="A1399" s="2">
        <v>46017.826736111114</v>
      </c>
      <c r="B1399" s="1" t="s">
        <v>5</v>
      </c>
      <c r="C1399" s="1" t="s">
        <v>33</v>
      </c>
      <c r="D1399" s="1" t="s">
        <v>34</v>
      </c>
      <c r="E1399" s="1" t="s">
        <v>35</v>
      </c>
    </row>
    <row r="1400">
      <c r="A1400" s="2">
        <v>46017.83017361111</v>
      </c>
      <c r="B1400" s="1" t="s">
        <v>5</v>
      </c>
      <c r="C1400" s="1" t="s">
        <v>33</v>
      </c>
      <c r="D1400" s="1" t="s">
        <v>34</v>
      </c>
      <c r="E1400" s="1" t="s">
        <v>35</v>
      </c>
    </row>
    <row r="1401">
      <c r="A1401" s="2">
        <v>46017.833657407406</v>
      </c>
      <c r="B1401" s="1" t="s">
        <v>5</v>
      </c>
      <c r="C1401" s="1" t="s">
        <v>33</v>
      </c>
      <c r="D1401" s="1" t="s">
        <v>34</v>
      </c>
      <c r="E1401" s="1" t="s">
        <v>35</v>
      </c>
    </row>
    <row r="1402">
      <c r="A1402" s="2">
        <v>46017.83710648148</v>
      </c>
      <c r="B1402" s="1" t="s">
        <v>5</v>
      </c>
      <c r="C1402" s="1" t="s">
        <v>33</v>
      </c>
      <c r="D1402" s="1" t="s">
        <v>34</v>
      </c>
      <c r="E1402" s="1" t="s">
        <v>35</v>
      </c>
    </row>
    <row r="1403">
      <c r="A1403" s="2">
        <v>46017.840625</v>
      </c>
      <c r="B1403" s="1" t="s">
        <v>5</v>
      </c>
      <c r="C1403" s="1" t="s">
        <v>33</v>
      </c>
      <c r="D1403" s="1" t="s">
        <v>34</v>
      </c>
      <c r="E1403" s="1" t="s">
        <v>35</v>
      </c>
    </row>
    <row r="1404">
      <c r="A1404" s="2">
        <v>46017.84405092592</v>
      </c>
      <c r="B1404" s="1" t="s">
        <v>5</v>
      </c>
      <c r="C1404" s="1" t="s">
        <v>33</v>
      </c>
      <c r="D1404" s="1" t="s">
        <v>34</v>
      </c>
      <c r="E1404" s="1" t="s">
        <v>35</v>
      </c>
    </row>
    <row r="1405">
      <c r="A1405" s="2">
        <v>46017.847546296296</v>
      </c>
      <c r="B1405" s="1" t="s">
        <v>5</v>
      </c>
      <c r="C1405" s="1" t="s">
        <v>33</v>
      </c>
      <c r="D1405" s="1" t="s">
        <v>34</v>
      </c>
      <c r="E1405" s="1" t="s">
        <v>35</v>
      </c>
    </row>
    <row r="1406">
      <c r="A1406" s="2">
        <v>46017.851006944446</v>
      </c>
      <c r="B1406" s="1" t="s">
        <v>5</v>
      </c>
      <c r="C1406" s="1" t="s">
        <v>33</v>
      </c>
      <c r="D1406" s="1" t="s">
        <v>34</v>
      </c>
      <c r="E1406" s="1" t="s">
        <v>35</v>
      </c>
    </row>
    <row r="1407">
      <c r="A1407" s="2">
        <v>46017.85449074074</v>
      </c>
      <c r="B1407" s="1" t="s">
        <v>5</v>
      </c>
      <c r="C1407" s="1" t="s">
        <v>33</v>
      </c>
      <c r="D1407" s="1" t="s">
        <v>34</v>
      </c>
      <c r="E1407" s="1" t="s">
        <v>35</v>
      </c>
    </row>
    <row r="1408">
      <c r="A1408" s="2">
        <v>46017.857986111114</v>
      </c>
      <c r="B1408" s="1" t="s">
        <v>5</v>
      </c>
      <c r="C1408" s="1" t="s">
        <v>33</v>
      </c>
      <c r="D1408" s="1" t="s">
        <v>34</v>
      </c>
      <c r="E1408" s="1" t="s">
        <v>35</v>
      </c>
    </row>
    <row r="1409">
      <c r="A1409" s="2">
        <v>46017.86142361111</v>
      </c>
      <c r="B1409" s="1" t="s">
        <v>5</v>
      </c>
      <c r="C1409" s="1" t="s">
        <v>33</v>
      </c>
      <c r="D1409" s="1" t="s">
        <v>34</v>
      </c>
      <c r="E1409" s="1" t="s">
        <v>35</v>
      </c>
    </row>
    <row r="1410">
      <c r="A1410" s="2">
        <v>46017.86488425926</v>
      </c>
      <c r="B1410" s="1" t="s">
        <v>5</v>
      </c>
      <c r="C1410" s="1" t="s">
        <v>33</v>
      </c>
      <c r="D1410" s="1" t="s">
        <v>34</v>
      </c>
      <c r="E1410" s="1" t="s">
        <v>35</v>
      </c>
    </row>
    <row r="1411">
      <c r="A1411" s="2">
        <v>46017.8683912037</v>
      </c>
      <c r="B1411" s="1" t="s">
        <v>5</v>
      </c>
      <c r="C1411" s="1" t="s">
        <v>33</v>
      </c>
      <c r="D1411" s="1" t="s">
        <v>34</v>
      </c>
      <c r="E1411" s="1" t="s">
        <v>35</v>
      </c>
    </row>
    <row r="1412">
      <c r="A1412" s="2">
        <v>46017.871828703705</v>
      </c>
      <c r="B1412" s="1" t="s">
        <v>5</v>
      </c>
      <c r="C1412" s="1" t="s">
        <v>33</v>
      </c>
      <c r="D1412" s="1" t="s">
        <v>34</v>
      </c>
      <c r="E1412" s="1" t="s">
        <v>35</v>
      </c>
    </row>
    <row r="1413">
      <c r="A1413" s="2">
        <v>46017.87530092592</v>
      </c>
      <c r="B1413" s="1" t="s">
        <v>5</v>
      </c>
      <c r="C1413" s="1" t="s">
        <v>33</v>
      </c>
      <c r="D1413" s="1" t="s">
        <v>34</v>
      </c>
      <c r="E1413" s="1" t="s">
        <v>35</v>
      </c>
    </row>
    <row r="1414">
      <c r="A1414" s="2">
        <v>46017.87878472222</v>
      </c>
      <c r="B1414" s="1" t="s">
        <v>5</v>
      </c>
      <c r="C1414" s="1" t="s">
        <v>33</v>
      </c>
      <c r="D1414" s="1" t="s">
        <v>34</v>
      </c>
      <c r="E1414" s="1" t="s">
        <v>35</v>
      </c>
    </row>
    <row r="1415">
      <c r="A1415" s="2">
        <v>46017.88224537037</v>
      </c>
      <c r="B1415" s="1" t="s">
        <v>5</v>
      </c>
      <c r="C1415" s="1" t="s">
        <v>33</v>
      </c>
      <c r="D1415" s="1" t="s">
        <v>34</v>
      </c>
      <c r="E1415" s="1" t="s">
        <v>35</v>
      </c>
    </row>
    <row r="1416">
      <c r="A1416" s="2">
        <v>46017.88575231482</v>
      </c>
      <c r="B1416" s="1" t="s">
        <v>5</v>
      </c>
      <c r="C1416" s="1" t="s">
        <v>33</v>
      </c>
      <c r="D1416" s="1" t="s">
        <v>34</v>
      </c>
      <c r="E1416" s="1" t="s">
        <v>35</v>
      </c>
    </row>
    <row r="1417">
      <c r="A1417" s="2">
        <v>46017.889189814814</v>
      </c>
      <c r="B1417" s="1" t="s">
        <v>5</v>
      </c>
      <c r="C1417" s="1" t="s">
        <v>33</v>
      </c>
      <c r="D1417" s="1" t="s">
        <v>34</v>
      </c>
      <c r="E1417" s="1" t="s">
        <v>35</v>
      </c>
    </row>
    <row r="1418">
      <c r="A1418" s="2">
        <v>46017.89267361111</v>
      </c>
      <c r="B1418" s="1" t="s">
        <v>5</v>
      </c>
      <c r="C1418" s="1" t="s">
        <v>33</v>
      </c>
      <c r="D1418" s="1" t="s">
        <v>34</v>
      </c>
      <c r="E1418" s="1" t="s">
        <v>35</v>
      </c>
    </row>
    <row r="1419">
      <c r="A1419" s="2">
        <v>46017.896145833336</v>
      </c>
      <c r="B1419" s="1" t="s">
        <v>5</v>
      </c>
      <c r="C1419" s="1" t="s">
        <v>33</v>
      </c>
      <c r="D1419" s="1" t="s">
        <v>34</v>
      </c>
      <c r="E1419" s="1" t="s">
        <v>35</v>
      </c>
    </row>
    <row r="1420">
      <c r="A1420" s="2">
        <v>46017.899618055555</v>
      </c>
      <c r="B1420" s="1" t="s">
        <v>5</v>
      </c>
      <c r="C1420" s="1" t="s">
        <v>33</v>
      </c>
      <c r="D1420" s="1" t="s">
        <v>34</v>
      </c>
      <c r="E1420" s="1" t="s">
        <v>35</v>
      </c>
    </row>
    <row r="1421">
      <c r="A1421" s="2">
        <v>46017.90310185185</v>
      </c>
      <c r="B1421" s="1" t="s">
        <v>5</v>
      </c>
      <c r="C1421" s="1" t="s">
        <v>33</v>
      </c>
      <c r="D1421" s="1" t="s">
        <v>34</v>
      </c>
      <c r="E1421" s="1" t="s">
        <v>35</v>
      </c>
    </row>
    <row r="1422">
      <c r="A1422" s="2">
        <v>46017.90655092592</v>
      </c>
      <c r="B1422" s="1" t="s">
        <v>5</v>
      </c>
      <c r="C1422" s="1" t="s">
        <v>33</v>
      </c>
      <c r="D1422" s="1" t="s">
        <v>34</v>
      </c>
      <c r="E1422" s="1" t="s">
        <v>35</v>
      </c>
    </row>
    <row r="1423">
      <c r="A1423" s="2">
        <v>46017.910046296296</v>
      </c>
      <c r="B1423" s="1" t="s">
        <v>5</v>
      </c>
      <c r="C1423" s="1" t="s">
        <v>33</v>
      </c>
      <c r="D1423" s="1" t="s">
        <v>34</v>
      </c>
      <c r="E1423" s="1" t="s">
        <v>35</v>
      </c>
    </row>
    <row r="1424">
      <c r="A1424" s="2">
        <v>46017.91358796296</v>
      </c>
      <c r="B1424" s="1" t="s">
        <v>5</v>
      </c>
      <c r="C1424" s="1" t="s">
        <v>33</v>
      </c>
      <c r="D1424" s="1" t="s">
        <v>34</v>
      </c>
      <c r="E1424" s="1" t="s">
        <v>35</v>
      </c>
    </row>
    <row r="1425">
      <c r="A1425" s="2">
        <v>46017.917025462964</v>
      </c>
      <c r="B1425" s="1" t="s">
        <v>5</v>
      </c>
      <c r="C1425" s="1" t="s">
        <v>33</v>
      </c>
      <c r="D1425" s="1" t="s">
        <v>34</v>
      </c>
      <c r="E1425" s="1" t="s">
        <v>35</v>
      </c>
    </row>
    <row r="1426">
      <c r="A1426" s="2">
        <v>46017.920486111114</v>
      </c>
      <c r="B1426" s="1" t="s">
        <v>5</v>
      </c>
      <c r="C1426" s="1" t="s">
        <v>33</v>
      </c>
      <c r="D1426" s="1" t="s">
        <v>34</v>
      </c>
      <c r="E1426" s="1" t="s">
        <v>35</v>
      </c>
    </row>
    <row r="1427">
      <c r="A1427" s="2">
        <v>46017.92391203704</v>
      </c>
      <c r="B1427" s="1" t="s">
        <v>5</v>
      </c>
      <c r="C1427" s="1" t="s">
        <v>33</v>
      </c>
      <c r="D1427" s="1" t="s">
        <v>34</v>
      </c>
      <c r="E1427" s="1" t="s">
        <v>35</v>
      </c>
    </row>
    <row r="1428">
      <c r="A1428" s="2">
        <v>46017.92738425926</v>
      </c>
      <c r="B1428" s="1" t="s">
        <v>5</v>
      </c>
      <c r="C1428" s="1" t="s">
        <v>33</v>
      </c>
      <c r="D1428" s="1" t="s">
        <v>34</v>
      </c>
      <c r="E1428" s="1" t="s">
        <v>35</v>
      </c>
    </row>
    <row r="1429">
      <c r="A1429" s="2">
        <v>46017.93085648148</v>
      </c>
      <c r="B1429" s="1" t="s">
        <v>5</v>
      </c>
      <c r="C1429" s="1" t="s">
        <v>33</v>
      </c>
      <c r="D1429" s="1" t="s">
        <v>34</v>
      </c>
      <c r="E1429" s="1" t="s">
        <v>35</v>
      </c>
    </row>
    <row r="1430">
      <c r="A1430" s="2">
        <v>46017.93434027778</v>
      </c>
      <c r="B1430" s="1" t="s">
        <v>5</v>
      </c>
      <c r="C1430" s="1" t="s">
        <v>33</v>
      </c>
      <c r="D1430" s="1" t="s">
        <v>34</v>
      </c>
      <c r="E1430" s="1" t="s">
        <v>35</v>
      </c>
    </row>
    <row r="1431">
      <c r="A1431" s="2">
        <v>46017.93780092592</v>
      </c>
      <c r="B1431" s="1" t="s">
        <v>5</v>
      </c>
      <c r="C1431" s="1" t="s">
        <v>33</v>
      </c>
      <c r="D1431" s="1" t="s">
        <v>34</v>
      </c>
      <c r="E1431" s="1" t="s">
        <v>35</v>
      </c>
    </row>
    <row r="1432">
      <c r="A1432" s="2">
        <v>46017.94127314815</v>
      </c>
      <c r="B1432" s="1" t="s">
        <v>5</v>
      </c>
      <c r="C1432" s="1" t="s">
        <v>33</v>
      </c>
      <c r="D1432" s="1" t="s">
        <v>34</v>
      </c>
      <c r="E1432" s="1" t="s">
        <v>35</v>
      </c>
    </row>
    <row r="1433">
      <c r="A1433" s="2">
        <v>46017.94474537037</v>
      </c>
      <c r="B1433" s="1" t="s">
        <v>5</v>
      </c>
      <c r="C1433" s="1" t="s">
        <v>33</v>
      </c>
      <c r="D1433" s="1" t="s">
        <v>34</v>
      </c>
      <c r="E1433" s="1" t="s">
        <v>35</v>
      </c>
    </row>
    <row r="1434">
      <c r="A1434" s="2">
        <v>46017.948229166665</v>
      </c>
      <c r="B1434" s="1" t="s">
        <v>5</v>
      </c>
      <c r="C1434" s="1" t="s">
        <v>33</v>
      </c>
      <c r="D1434" s="1" t="s">
        <v>34</v>
      </c>
      <c r="E1434" s="1" t="s">
        <v>35</v>
      </c>
    </row>
    <row r="1435">
      <c r="A1435" s="2">
        <v>46017.951689814814</v>
      </c>
      <c r="B1435" s="1" t="s">
        <v>5</v>
      </c>
      <c r="C1435" s="1" t="s">
        <v>33</v>
      </c>
      <c r="D1435" s="1" t="s">
        <v>34</v>
      </c>
      <c r="E1435" s="1" t="s">
        <v>35</v>
      </c>
    </row>
    <row r="1436">
      <c r="A1436" s="2">
        <v>46017.95517361111</v>
      </c>
      <c r="B1436" s="1" t="s">
        <v>5</v>
      </c>
      <c r="C1436" s="1" t="s">
        <v>33</v>
      </c>
      <c r="D1436" s="1" t="s">
        <v>34</v>
      </c>
      <c r="E1436" s="1" t="s">
        <v>35</v>
      </c>
    </row>
    <row r="1437">
      <c r="A1437" s="2">
        <v>46017.958657407406</v>
      </c>
      <c r="B1437" s="1" t="s">
        <v>5</v>
      </c>
      <c r="C1437" s="1" t="s">
        <v>33</v>
      </c>
      <c r="D1437" s="1" t="s">
        <v>34</v>
      </c>
      <c r="E1437" s="1" t="s">
        <v>35</v>
      </c>
    </row>
    <row r="1438">
      <c r="A1438" s="2">
        <v>46017.96212962963</v>
      </c>
      <c r="B1438" s="1" t="s">
        <v>5</v>
      </c>
      <c r="C1438" s="1" t="s">
        <v>33</v>
      </c>
      <c r="D1438" s="1" t="s">
        <v>34</v>
      </c>
      <c r="E1438" s="1" t="s">
        <v>35</v>
      </c>
    </row>
    <row r="1439">
      <c r="A1439" s="2">
        <v>46017.965578703705</v>
      </c>
      <c r="B1439" s="1" t="s">
        <v>5</v>
      </c>
      <c r="C1439" s="1" t="s">
        <v>33</v>
      </c>
      <c r="D1439" s="1" t="s">
        <v>34</v>
      </c>
      <c r="E1439" s="1" t="s">
        <v>35</v>
      </c>
    </row>
    <row r="1440">
      <c r="A1440" s="2">
        <v>46017.9690625</v>
      </c>
      <c r="B1440" s="1" t="s">
        <v>5</v>
      </c>
      <c r="C1440" s="1" t="s">
        <v>33</v>
      </c>
      <c r="D1440" s="1" t="s">
        <v>34</v>
      </c>
      <c r="E1440" s="1" t="s">
        <v>35</v>
      </c>
    </row>
    <row r="1441">
      <c r="A1441" s="2">
        <v>46017.97258101852</v>
      </c>
      <c r="B1441" s="1" t="s">
        <v>5</v>
      </c>
      <c r="C1441" s="1" t="s">
        <v>33</v>
      </c>
      <c r="D1441" s="1" t="s">
        <v>34</v>
      </c>
      <c r="E1441" s="1" t="s">
        <v>35</v>
      </c>
    </row>
    <row r="1442">
      <c r="A1442" s="2">
        <v>46017.976006944446</v>
      </c>
      <c r="B1442" s="1" t="s">
        <v>5</v>
      </c>
      <c r="C1442" s="1" t="s">
        <v>33</v>
      </c>
      <c r="D1442" s="1" t="s">
        <v>34</v>
      </c>
      <c r="E1442" s="1" t="s">
        <v>35</v>
      </c>
    </row>
    <row r="1443">
      <c r="A1443" s="2">
        <v>46017.97949074074</v>
      </c>
      <c r="B1443" s="1" t="s">
        <v>5</v>
      </c>
      <c r="C1443" s="1" t="s">
        <v>33</v>
      </c>
      <c r="D1443" s="1" t="s">
        <v>34</v>
      </c>
      <c r="E1443" s="1" t="s">
        <v>35</v>
      </c>
    </row>
    <row r="1444">
      <c r="A1444" s="2">
        <v>46017.98295138889</v>
      </c>
      <c r="B1444" s="1" t="s">
        <v>5</v>
      </c>
      <c r="C1444" s="1" t="s">
        <v>33</v>
      </c>
      <c r="D1444" s="1" t="s">
        <v>34</v>
      </c>
      <c r="E1444" s="1" t="s">
        <v>35</v>
      </c>
    </row>
    <row r="1445">
      <c r="A1445" s="2">
        <v>46017.98643518519</v>
      </c>
      <c r="B1445" s="1" t="s">
        <v>5</v>
      </c>
      <c r="C1445" s="1" t="s">
        <v>33</v>
      </c>
      <c r="D1445" s="1" t="s">
        <v>34</v>
      </c>
      <c r="E1445" s="1" t="s">
        <v>35</v>
      </c>
    </row>
    <row r="1446">
      <c r="A1446" s="2">
        <v>46017.98988425926</v>
      </c>
      <c r="B1446" s="1" t="s">
        <v>5</v>
      </c>
      <c r="C1446" s="1" t="s">
        <v>33</v>
      </c>
      <c r="D1446" s="1" t="s">
        <v>34</v>
      </c>
      <c r="E1446" s="1" t="s">
        <v>35</v>
      </c>
    </row>
    <row r="1447">
      <c r="A1447" s="2">
        <v>46017.99337962963</v>
      </c>
      <c r="B1447" s="1" t="s">
        <v>5</v>
      </c>
      <c r="C1447" s="1" t="s">
        <v>33</v>
      </c>
      <c r="D1447" s="1" t="s">
        <v>34</v>
      </c>
      <c r="E1447" s="1" t="s">
        <v>35</v>
      </c>
    </row>
    <row r="1448">
      <c r="A1448" s="2">
        <v>46017.99686342593</v>
      </c>
      <c r="B1448" s="1" t="s">
        <v>5</v>
      </c>
      <c r="C1448" s="1" t="s">
        <v>33</v>
      </c>
      <c r="D1448" s="1" t="s">
        <v>34</v>
      </c>
      <c r="E1448" s="1" t="s">
        <v>35</v>
      </c>
    </row>
    <row r="1449">
      <c r="A1449" s="2">
        <v>46018.00034722222</v>
      </c>
      <c r="B1449" s="1" t="s">
        <v>5</v>
      </c>
      <c r="C1449" s="1" t="s">
        <v>33</v>
      </c>
      <c r="D1449" s="1" t="s">
        <v>34</v>
      </c>
      <c r="E1449" s="1" t="s">
        <v>35</v>
      </c>
    </row>
    <row r="1450">
      <c r="A1450" s="2">
        <v>46018.003796296296</v>
      </c>
      <c r="B1450" s="1" t="s">
        <v>5</v>
      </c>
      <c r="C1450" s="1" t="s">
        <v>33</v>
      </c>
      <c r="D1450" s="1" t="s">
        <v>34</v>
      </c>
      <c r="E1450" s="1" t="s">
        <v>35</v>
      </c>
    </row>
    <row r="1451">
      <c r="A1451" s="2">
        <v>46018.00724537037</v>
      </c>
      <c r="B1451" s="1" t="s">
        <v>5</v>
      </c>
      <c r="C1451" s="1" t="s">
        <v>33</v>
      </c>
      <c r="D1451" s="1" t="s">
        <v>34</v>
      </c>
      <c r="E1451" s="1" t="s">
        <v>35</v>
      </c>
    </row>
    <row r="1452">
      <c r="A1452" s="2">
        <v>46018.010729166665</v>
      </c>
      <c r="B1452" s="1" t="s">
        <v>5</v>
      </c>
      <c r="C1452" s="1" t="s">
        <v>33</v>
      </c>
      <c r="D1452" s="1" t="s">
        <v>34</v>
      </c>
      <c r="E1452" s="1" t="s">
        <v>35</v>
      </c>
    </row>
    <row r="1453">
      <c r="A1453" s="2">
        <v>46018.01424768518</v>
      </c>
      <c r="B1453" s="1" t="s">
        <v>5</v>
      </c>
      <c r="C1453" s="1" t="s">
        <v>33</v>
      </c>
      <c r="D1453" s="1" t="s">
        <v>34</v>
      </c>
      <c r="E1453" s="1" t="s">
        <v>35</v>
      </c>
    </row>
    <row r="1454">
      <c r="A1454" s="2">
        <v>46018.017696759256</v>
      </c>
      <c r="B1454" s="1" t="s">
        <v>5</v>
      </c>
      <c r="C1454" s="1" t="s">
        <v>33</v>
      </c>
      <c r="D1454" s="1" t="s">
        <v>34</v>
      </c>
      <c r="E1454" s="1" t="s">
        <v>35</v>
      </c>
    </row>
    <row r="1455">
      <c r="A1455" s="2">
        <v>46018.02113425926</v>
      </c>
      <c r="B1455" s="1" t="s">
        <v>5</v>
      </c>
      <c r="C1455" s="1" t="s">
        <v>33</v>
      </c>
      <c r="D1455" s="1" t="s">
        <v>34</v>
      </c>
      <c r="E1455" s="1" t="s">
        <v>35</v>
      </c>
    </row>
    <row r="1456">
      <c r="A1456" s="2">
        <v>46018.02460648148</v>
      </c>
      <c r="B1456" s="1" t="s">
        <v>5</v>
      </c>
      <c r="C1456" s="1" t="s">
        <v>33</v>
      </c>
      <c r="D1456" s="1" t="s">
        <v>34</v>
      </c>
      <c r="E1456" s="1" t="s">
        <v>35</v>
      </c>
    </row>
    <row r="1457">
      <c r="A1457" s="2">
        <v>46018.028078703705</v>
      </c>
      <c r="B1457" s="1" t="s">
        <v>5</v>
      </c>
      <c r="C1457" s="1" t="s">
        <v>33</v>
      </c>
      <c r="D1457" s="1" t="s">
        <v>34</v>
      </c>
      <c r="E1457" s="1" t="s">
        <v>35</v>
      </c>
    </row>
    <row r="1458">
      <c r="A1458" s="2">
        <v>46018.03155092592</v>
      </c>
      <c r="B1458" s="1" t="s">
        <v>5</v>
      </c>
      <c r="C1458" s="1" t="s">
        <v>33</v>
      </c>
      <c r="D1458" s="1" t="s">
        <v>34</v>
      </c>
      <c r="E1458" s="1" t="s">
        <v>35</v>
      </c>
    </row>
    <row r="1459">
      <c r="A1459" s="2">
        <v>46018.035046296296</v>
      </c>
      <c r="B1459" s="1" t="s">
        <v>5</v>
      </c>
      <c r="C1459" s="1" t="s">
        <v>33</v>
      </c>
      <c r="D1459" s="1" t="s">
        <v>34</v>
      </c>
      <c r="E1459" s="1" t="s">
        <v>35</v>
      </c>
    </row>
    <row r="1460">
      <c r="A1460" s="2">
        <v>46018.038506944446</v>
      </c>
      <c r="B1460" s="1" t="s">
        <v>5</v>
      </c>
      <c r="C1460" s="1" t="s">
        <v>33</v>
      </c>
      <c r="D1460" s="1" t="s">
        <v>34</v>
      </c>
      <c r="E1460" s="1" t="s">
        <v>35</v>
      </c>
    </row>
    <row r="1461">
      <c r="A1461" s="2">
        <v>46018.041967592595</v>
      </c>
      <c r="B1461" s="1" t="s">
        <v>5</v>
      </c>
      <c r="C1461" s="1" t="s">
        <v>33</v>
      </c>
      <c r="D1461" s="1" t="s">
        <v>34</v>
      </c>
      <c r="E1461" s="1" t="s">
        <v>35</v>
      </c>
    </row>
    <row r="1462">
      <c r="A1462" s="2">
        <v>46018.04545138889</v>
      </c>
      <c r="B1462" s="1" t="s">
        <v>5</v>
      </c>
      <c r="C1462" s="1" t="s">
        <v>33</v>
      </c>
      <c r="D1462" s="1" t="s">
        <v>34</v>
      </c>
      <c r="E1462" s="1" t="s">
        <v>35</v>
      </c>
    </row>
    <row r="1463">
      <c r="A1463" s="2">
        <v>46018.048946759256</v>
      </c>
      <c r="B1463" s="1" t="s">
        <v>5</v>
      </c>
      <c r="C1463" s="1" t="s">
        <v>33</v>
      </c>
      <c r="D1463" s="1" t="s">
        <v>34</v>
      </c>
      <c r="E1463" s="1" t="s">
        <v>35</v>
      </c>
    </row>
    <row r="1464">
      <c r="A1464" s="2">
        <v>46018.052453703705</v>
      </c>
      <c r="B1464" s="1" t="s">
        <v>5</v>
      </c>
      <c r="C1464" s="1" t="s">
        <v>33</v>
      </c>
      <c r="D1464" s="1" t="s">
        <v>34</v>
      </c>
      <c r="E1464" s="1" t="s">
        <v>35</v>
      </c>
    </row>
    <row r="1465">
      <c r="A1465" s="2">
        <v>46018.055868055555</v>
      </c>
      <c r="B1465" s="1" t="s">
        <v>5</v>
      </c>
      <c r="C1465" s="1" t="s">
        <v>33</v>
      </c>
      <c r="D1465" s="1" t="s">
        <v>34</v>
      </c>
      <c r="E1465" s="1" t="s">
        <v>35</v>
      </c>
    </row>
    <row r="1466">
      <c r="A1466" s="2">
        <v>46018.05934027778</v>
      </c>
      <c r="B1466" s="1" t="s">
        <v>5</v>
      </c>
      <c r="C1466" s="1" t="s">
        <v>33</v>
      </c>
      <c r="D1466" s="1" t="s">
        <v>34</v>
      </c>
      <c r="E1466" s="1" t="s">
        <v>35</v>
      </c>
    </row>
    <row r="1467">
      <c r="A1467" s="2">
        <v>46018.06280092592</v>
      </c>
      <c r="B1467" s="1" t="s">
        <v>5</v>
      </c>
      <c r="C1467" s="1" t="s">
        <v>33</v>
      </c>
      <c r="D1467" s="1" t="s">
        <v>34</v>
      </c>
      <c r="E1467" s="1" t="s">
        <v>35</v>
      </c>
    </row>
    <row r="1468">
      <c r="A1468" s="2">
        <v>46018.06628472222</v>
      </c>
      <c r="B1468" s="1" t="s">
        <v>5</v>
      </c>
      <c r="C1468" s="1" t="s">
        <v>33</v>
      </c>
      <c r="D1468" s="1" t="s">
        <v>34</v>
      </c>
      <c r="E1468" s="1" t="s">
        <v>35</v>
      </c>
    </row>
    <row r="1469">
      <c r="A1469" s="2">
        <v>46018.069756944446</v>
      </c>
      <c r="B1469" s="1" t="s">
        <v>5</v>
      </c>
      <c r="C1469" s="1" t="s">
        <v>33</v>
      </c>
      <c r="D1469" s="1" t="s">
        <v>34</v>
      </c>
      <c r="E1469" s="1" t="s">
        <v>35</v>
      </c>
    </row>
    <row r="1470">
      <c r="A1470" s="2">
        <v>46018.07324074074</v>
      </c>
      <c r="B1470" s="1" t="s">
        <v>5</v>
      </c>
      <c r="C1470" s="1" t="s">
        <v>33</v>
      </c>
      <c r="D1470" s="1" t="s">
        <v>34</v>
      </c>
      <c r="E1470" s="1" t="s">
        <v>35</v>
      </c>
    </row>
    <row r="1471">
      <c r="A1471" s="2">
        <v>46018.076736111114</v>
      </c>
      <c r="B1471" s="1" t="s">
        <v>5</v>
      </c>
      <c r="C1471" s="1" t="s">
        <v>33</v>
      </c>
      <c r="D1471" s="1" t="s">
        <v>34</v>
      </c>
      <c r="E1471" s="1" t="s">
        <v>35</v>
      </c>
    </row>
    <row r="1472">
      <c r="A1472" s="2">
        <v>46018.080196759256</v>
      </c>
      <c r="B1472" s="1" t="s">
        <v>5</v>
      </c>
      <c r="C1472" s="1" t="s">
        <v>33</v>
      </c>
      <c r="D1472" s="1" t="s">
        <v>34</v>
      </c>
      <c r="E1472" s="1" t="s">
        <v>35</v>
      </c>
    </row>
    <row r="1473">
      <c r="A1473" s="2">
        <v>46018.08366898148</v>
      </c>
      <c r="B1473" s="1" t="s">
        <v>5</v>
      </c>
      <c r="C1473" s="1" t="s">
        <v>33</v>
      </c>
      <c r="D1473" s="1" t="s">
        <v>34</v>
      </c>
      <c r="E1473" s="1" t="s">
        <v>35</v>
      </c>
    </row>
    <row r="1474">
      <c r="A1474" s="2">
        <v>46018.08611111111</v>
      </c>
      <c r="B1474" s="1" t="s">
        <v>5</v>
      </c>
      <c r="C1474" s="1" t="s">
        <v>79</v>
      </c>
      <c r="D1474" s="1" t="s">
        <v>80</v>
      </c>
      <c r="E1474" s="1" t="s">
        <v>81</v>
      </c>
    </row>
    <row r="1475">
      <c r="A1475" s="2">
        <v>46018.086122685185</v>
      </c>
      <c r="B1475" s="1" t="s">
        <v>5</v>
      </c>
      <c r="C1475" s="1" t="s">
        <v>79</v>
      </c>
      <c r="D1475" s="1" t="s">
        <v>82</v>
      </c>
      <c r="E1475" s="1" t="s">
        <v>83</v>
      </c>
    </row>
    <row r="1476">
      <c r="A1476" s="2">
        <v>46018.08613425926</v>
      </c>
      <c r="B1476" s="1" t="s">
        <v>5</v>
      </c>
      <c r="C1476" s="1" t="s">
        <v>24</v>
      </c>
      <c r="D1476" s="1" t="s">
        <v>84</v>
      </c>
      <c r="E1476" s="1" t="s">
        <v>20</v>
      </c>
    </row>
    <row r="1477">
      <c r="A1477" s="2">
        <v>46018.08712962963</v>
      </c>
      <c r="B1477" s="1" t="s">
        <v>5</v>
      </c>
      <c r="C1477" s="1" t="s">
        <v>33</v>
      </c>
      <c r="D1477" s="1" t="s">
        <v>34</v>
      </c>
      <c r="E1477" s="1" t="s">
        <v>35</v>
      </c>
    </row>
    <row r="1478">
      <c r="A1478" s="2">
        <v>46018.09064814815</v>
      </c>
      <c r="B1478" s="1" t="s">
        <v>5</v>
      </c>
      <c r="C1478" s="1" t="s">
        <v>33</v>
      </c>
      <c r="D1478" s="1" t="s">
        <v>34</v>
      </c>
      <c r="E1478" s="1" t="s">
        <v>35</v>
      </c>
    </row>
    <row r="1479">
      <c r="A1479" s="2">
        <v>46018.09408564815</v>
      </c>
      <c r="B1479" s="1" t="s">
        <v>5</v>
      </c>
      <c r="C1479" s="1" t="s">
        <v>33</v>
      </c>
      <c r="D1479" s="1" t="s">
        <v>34</v>
      </c>
      <c r="E1479" s="1" t="s">
        <v>35</v>
      </c>
    </row>
    <row r="1480">
      <c r="A1480" s="2">
        <v>46018.09756944444</v>
      </c>
      <c r="B1480" s="1" t="s">
        <v>5</v>
      </c>
      <c r="C1480" s="1" t="s">
        <v>33</v>
      </c>
      <c r="D1480" s="1" t="s">
        <v>34</v>
      </c>
      <c r="E1480" s="1" t="s">
        <v>35</v>
      </c>
    </row>
    <row r="1481">
      <c r="A1481" s="2">
        <v>46018.101006944446</v>
      </c>
      <c r="B1481" s="1" t="s">
        <v>5</v>
      </c>
      <c r="C1481" s="1" t="s">
        <v>33</v>
      </c>
      <c r="D1481" s="1" t="s">
        <v>34</v>
      </c>
      <c r="E1481" s="1" t="s">
        <v>35</v>
      </c>
    </row>
    <row r="1482">
      <c r="A1482" s="2">
        <v>46018.104537037034</v>
      </c>
      <c r="B1482" s="1" t="s">
        <v>5</v>
      </c>
      <c r="C1482" s="1" t="s">
        <v>33</v>
      </c>
      <c r="D1482" s="1" t="s">
        <v>34</v>
      </c>
      <c r="E1482" s="1" t="s">
        <v>35</v>
      </c>
    </row>
    <row r="1483">
      <c r="A1483" s="2">
        <v>46018.107939814814</v>
      </c>
      <c r="B1483" s="1" t="s">
        <v>5</v>
      </c>
      <c r="C1483" s="1" t="s">
        <v>33</v>
      </c>
      <c r="D1483" s="1" t="s">
        <v>34</v>
      </c>
      <c r="E1483" s="1" t="s">
        <v>35</v>
      </c>
    </row>
    <row r="1484">
      <c r="A1484" s="2">
        <v>46018.111446759256</v>
      </c>
      <c r="B1484" s="1" t="s">
        <v>5</v>
      </c>
      <c r="C1484" s="1" t="s">
        <v>33</v>
      </c>
      <c r="D1484" s="1" t="s">
        <v>34</v>
      </c>
      <c r="E1484" s="1" t="s">
        <v>35</v>
      </c>
    </row>
    <row r="1485">
      <c r="A1485" s="2">
        <v>46018.11493055556</v>
      </c>
      <c r="B1485" s="1" t="s">
        <v>5</v>
      </c>
      <c r="C1485" s="1" t="s">
        <v>33</v>
      </c>
      <c r="D1485" s="1" t="s">
        <v>34</v>
      </c>
      <c r="E1485" s="1" t="s">
        <v>35</v>
      </c>
    </row>
    <row r="1486">
      <c r="A1486" s="2">
        <v>46018.11844907407</v>
      </c>
      <c r="B1486" s="1" t="s">
        <v>5</v>
      </c>
      <c r="C1486" s="1" t="s">
        <v>33</v>
      </c>
      <c r="D1486" s="1" t="s">
        <v>34</v>
      </c>
      <c r="E1486" s="1" t="s">
        <v>35</v>
      </c>
    </row>
    <row r="1487">
      <c r="A1487" s="2">
        <v>46018.12184027778</v>
      </c>
      <c r="B1487" s="1" t="s">
        <v>5</v>
      </c>
      <c r="C1487" s="1" t="s">
        <v>33</v>
      </c>
      <c r="D1487" s="1" t="s">
        <v>34</v>
      </c>
      <c r="E1487" s="1" t="s">
        <v>35</v>
      </c>
    </row>
    <row r="1488">
      <c r="A1488" s="2">
        <v>46018.12533564815</v>
      </c>
      <c r="B1488" s="1" t="s">
        <v>5</v>
      </c>
      <c r="C1488" s="1" t="s">
        <v>33</v>
      </c>
      <c r="D1488" s="1" t="s">
        <v>34</v>
      </c>
      <c r="E1488" s="1" t="s">
        <v>35</v>
      </c>
    </row>
    <row r="1489">
      <c r="A1489" s="2">
        <v>46018.12881944444</v>
      </c>
      <c r="B1489" s="1" t="s">
        <v>5</v>
      </c>
      <c r="C1489" s="1" t="s">
        <v>33</v>
      </c>
      <c r="D1489" s="1" t="s">
        <v>34</v>
      </c>
      <c r="E1489" s="1" t="s">
        <v>35</v>
      </c>
    </row>
    <row r="1490">
      <c r="A1490" s="2">
        <v>46018.132268518515</v>
      </c>
      <c r="B1490" s="1" t="s">
        <v>5</v>
      </c>
      <c r="C1490" s="1" t="s">
        <v>33</v>
      </c>
      <c r="D1490" s="1" t="s">
        <v>34</v>
      </c>
      <c r="E1490" s="1" t="s">
        <v>35</v>
      </c>
    </row>
    <row r="1491">
      <c r="A1491" s="2">
        <v>46018.13575231482</v>
      </c>
      <c r="B1491" s="1" t="s">
        <v>5</v>
      </c>
      <c r="C1491" s="1" t="s">
        <v>33</v>
      </c>
      <c r="D1491" s="1" t="s">
        <v>34</v>
      </c>
      <c r="E1491" s="1" t="s">
        <v>35</v>
      </c>
    </row>
    <row r="1492">
      <c r="A1492" s="2">
        <v>46018.13924768518</v>
      </c>
      <c r="B1492" s="1" t="s">
        <v>5</v>
      </c>
      <c r="C1492" s="1" t="s">
        <v>33</v>
      </c>
      <c r="D1492" s="1" t="s">
        <v>34</v>
      </c>
      <c r="E1492" s="1" t="s">
        <v>35</v>
      </c>
    </row>
    <row r="1493">
      <c r="A1493" s="2">
        <v>46018.14270833333</v>
      </c>
      <c r="B1493" s="1" t="s">
        <v>5</v>
      </c>
      <c r="C1493" s="1" t="s">
        <v>33</v>
      </c>
      <c r="D1493" s="1" t="s">
        <v>34</v>
      </c>
      <c r="E1493" s="1" t="s">
        <v>35</v>
      </c>
    </row>
    <row r="1494">
      <c r="A1494" s="2">
        <v>46018.146145833336</v>
      </c>
      <c r="B1494" s="1" t="s">
        <v>5</v>
      </c>
      <c r="C1494" s="1" t="s">
        <v>33</v>
      </c>
      <c r="D1494" s="1" t="s">
        <v>34</v>
      </c>
      <c r="E1494" s="1" t="s">
        <v>35</v>
      </c>
    </row>
    <row r="1495">
      <c r="A1495" s="2">
        <v>46018.149664351855</v>
      </c>
      <c r="B1495" s="1" t="s">
        <v>5</v>
      </c>
      <c r="C1495" s="1" t="s">
        <v>33</v>
      </c>
      <c r="D1495" s="1" t="s">
        <v>34</v>
      </c>
      <c r="E1495" s="1" t="s">
        <v>35</v>
      </c>
    </row>
    <row r="1496">
      <c r="A1496" s="2">
        <v>46018.15309027778</v>
      </c>
      <c r="B1496" s="1" t="s">
        <v>5</v>
      </c>
      <c r="C1496" s="1" t="s">
        <v>33</v>
      </c>
      <c r="D1496" s="1" t="s">
        <v>34</v>
      </c>
      <c r="E1496" s="1" t="s">
        <v>35</v>
      </c>
    </row>
    <row r="1497">
      <c r="A1497" s="2">
        <v>46018.15657407408</v>
      </c>
      <c r="B1497" s="1" t="s">
        <v>5</v>
      </c>
      <c r="C1497" s="1" t="s">
        <v>33</v>
      </c>
      <c r="D1497" s="1" t="s">
        <v>34</v>
      </c>
      <c r="E1497" s="1" t="s">
        <v>35</v>
      </c>
    </row>
    <row r="1498">
      <c r="A1498" s="2">
        <v>46018.16006944444</v>
      </c>
      <c r="B1498" s="1" t="s">
        <v>5</v>
      </c>
      <c r="C1498" s="1" t="s">
        <v>33</v>
      </c>
      <c r="D1498" s="1" t="s">
        <v>34</v>
      </c>
      <c r="E1498" s="1" t="s">
        <v>35</v>
      </c>
    </row>
    <row r="1499">
      <c r="A1499" s="2">
        <v>46018.163518518515</v>
      </c>
      <c r="B1499" s="1" t="s">
        <v>5</v>
      </c>
      <c r="C1499" s="1" t="s">
        <v>33</v>
      </c>
      <c r="D1499" s="1" t="s">
        <v>34</v>
      </c>
      <c r="E1499" s="1" t="s">
        <v>35</v>
      </c>
    </row>
    <row r="1500">
      <c r="A1500" s="2">
        <v>46018.16701388889</v>
      </c>
      <c r="B1500" s="1" t="s">
        <v>5</v>
      </c>
      <c r="C1500" s="1" t="s">
        <v>33</v>
      </c>
      <c r="D1500" s="1" t="s">
        <v>34</v>
      </c>
      <c r="E1500" s="1" t="s">
        <v>35</v>
      </c>
    </row>
    <row r="1501">
      <c r="A1501" s="2">
        <v>46018.17045138889</v>
      </c>
      <c r="B1501" s="1" t="s">
        <v>5</v>
      </c>
      <c r="C1501" s="1" t="s">
        <v>33</v>
      </c>
      <c r="D1501" s="1" t="s">
        <v>34</v>
      </c>
      <c r="E1501" s="1" t="s">
        <v>35</v>
      </c>
    </row>
    <row r="1502">
      <c r="A1502" s="2">
        <v>46018.17392361111</v>
      </c>
      <c r="B1502" s="1" t="s">
        <v>5</v>
      </c>
      <c r="C1502" s="1" t="s">
        <v>33</v>
      </c>
      <c r="D1502" s="1" t="s">
        <v>34</v>
      </c>
      <c r="E1502" s="1" t="s">
        <v>35</v>
      </c>
    </row>
    <row r="1503">
      <c r="A1503" s="2">
        <v>46018.17738425926</v>
      </c>
      <c r="B1503" s="1" t="s">
        <v>5</v>
      </c>
      <c r="C1503" s="1" t="s">
        <v>33</v>
      </c>
      <c r="D1503" s="1" t="s">
        <v>34</v>
      </c>
      <c r="E1503" s="1" t="s">
        <v>35</v>
      </c>
    </row>
    <row r="1504">
      <c r="A1504" s="2">
        <v>46018.180914351855</v>
      </c>
      <c r="B1504" s="1" t="s">
        <v>5</v>
      </c>
      <c r="C1504" s="1" t="s">
        <v>33</v>
      </c>
      <c r="D1504" s="1" t="s">
        <v>34</v>
      </c>
      <c r="E1504" s="1" t="s">
        <v>35</v>
      </c>
    </row>
    <row r="1505">
      <c r="A1505" s="2">
        <v>46018.184328703705</v>
      </c>
      <c r="B1505" s="1" t="s">
        <v>5</v>
      </c>
      <c r="C1505" s="1" t="s">
        <v>33</v>
      </c>
      <c r="D1505" s="1" t="s">
        <v>34</v>
      </c>
      <c r="E1505" s="1" t="s">
        <v>35</v>
      </c>
    </row>
    <row r="1506">
      <c r="A1506" s="2">
        <v>46018.18782407408</v>
      </c>
      <c r="B1506" s="1" t="s">
        <v>5</v>
      </c>
      <c r="C1506" s="1" t="s">
        <v>33</v>
      </c>
      <c r="D1506" s="1" t="s">
        <v>34</v>
      </c>
      <c r="E1506" s="1" t="s">
        <v>35</v>
      </c>
    </row>
    <row r="1507">
      <c r="A1507" s="2">
        <v>46018.19130787037</v>
      </c>
      <c r="B1507" s="1" t="s">
        <v>5</v>
      </c>
      <c r="C1507" s="1" t="s">
        <v>33</v>
      </c>
      <c r="D1507" s="1" t="s">
        <v>34</v>
      </c>
      <c r="E1507" s="1" t="s">
        <v>35</v>
      </c>
    </row>
    <row r="1508">
      <c r="A1508" s="2">
        <v>46018.19480324074</v>
      </c>
      <c r="B1508" s="1" t="s">
        <v>5</v>
      </c>
      <c r="C1508" s="1" t="s">
        <v>33</v>
      </c>
      <c r="D1508" s="1" t="s">
        <v>34</v>
      </c>
      <c r="E1508" s="1" t="s">
        <v>35</v>
      </c>
    </row>
    <row r="1509">
      <c r="A1509" s="2">
        <v>46018.198229166665</v>
      </c>
      <c r="B1509" s="1" t="s">
        <v>5</v>
      </c>
      <c r="C1509" s="1" t="s">
        <v>33</v>
      </c>
      <c r="D1509" s="1" t="s">
        <v>34</v>
      </c>
      <c r="E1509" s="1" t="s">
        <v>35</v>
      </c>
    </row>
    <row r="1510">
      <c r="A1510" s="2">
        <v>46018.20172453704</v>
      </c>
      <c r="B1510" s="1" t="s">
        <v>5</v>
      </c>
      <c r="C1510" s="1" t="s">
        <v>33</v>
      </c>
      <c r="D1510" s="1" t="s">
        <v>34</v>
      </c>
      <c r="E1510" s="1" t="s">
        <v>35</v>
      </c>
    </row>
    <row r="1511">
      <c r="A1511" s="2">
        <v>46018.205243055556</v>
      </c>
      <c r="B1511" s="1" t="s">
        <v>5</v>
      </c>
      <c r="C1511" s="1" t="s">
        <v>33</v>
      </c>
      <c r="D1511" s="1" t="s">
        <v>34</v>
      </c>
      <c r="E1511" s="1" t="s">
        <v>35</v>
      </c>
    </row>
    <row r="1512">
      <c r="A1512" s="2">
        <v>46018.208703703705</v>
      </c>
      <c r="B1512" s="1" t="s">
        <v>5</v>
      </c>
      <c r="C1512" s="1" t="s">
        <v>33</v>
      </c>
      <c r="D1512" s="1" t="s">
        <v>34</v>
      </c>
      <c r="E1512" s="1" t="s">
        <v>35</v>
      </c>
    </row>
    <row r="1513">
      <c r="A1513" s="2">
        <v>46018.212430555555</v>
      </c>
      <c r="B1513" s="1" t="s">
        <v>5</v>
      </c>
      <c r="C1513" s="1" t="s">
        <v>33</v>
      </c>
      <c r="D1513" s="1" t="s">
        <v>34</v>
      </c>
      <c r="E1513" s="1" t="s">
        <v>35</v>
      </c>
    </row>
    <row r="1514">
      <c r="A1514" s="2">
        <v>46018.21559027778</v>
      </c>
      <c r="B1514" s="1" t="s">
        <v>5</v>
      </c>
      <c r="C1514" s="1" t="s">
        <v>33</v>
      </c>
      <c r="D1514" s="1" t="s">
        <v>34</v>
      </c>
      <c r="E1514" s="1" t="s">
        <v>35</v>
      </c>
    </row>
    <row r="1515">
      <c r="A1515" s="2">
        <v>46018.2190625</v>
      </c>
      <c r="B1515" s="1" t="s">
        <v>5</v>
      </c>
      <c r="C1515" s="1" t="s">
        <v>33</v>
      </c>
      <c r="D1515" s="1" t="s">
        <v>34</v>
      </c>
      <c r="E1515" s="1" t="s">
        <v>35</v>
      </c>
    </row>
    <row r="1516">
      <c r="A1516" s="2">
        <v>46018.22255787037</v>
      </c>
      <c r="B1516" s="1" t="s">
        <v>5</v>
      </c>
      <c r="C1516" s="1" t="s">
        <v>33</v>
      </c>
      <c r="D1516" s="1" t="s">
        <v>34</v>
      </c>
      <c r="E1516" s="1" t="s">
        <v>35</v>
      </c>
    </row>
    <row r="1517">
      <c r="A1517" s="2">
        <v>46018.226006944446</v>
      </c>
      <c r="B1517" s="1" t="s">
        <v>5</v>
      </c>
      <c r="C1517" s="1" t="s">
        <v>33</v>
      </c>
      <c r="D1517" s="1" t="s">
        <v>34</v>
      </c>
      <c r="E1517" s="1" t="s">
        <v>35</v>
      </c>
    </row>
    <row r="1518">
      <c r="A1518" s="2">
        <v>46018.229479166665</v>
      </c>
      <c r="B1518" s="1" t="s">
        <v>5</v>
      </c>
      <c r="C1518" s="1" t="s">
        <v>33</v>
      </c>
      <c r="D1518" s="1" t="s">
        <v>34</v>
      </c>
      <c r="E1518" s="1" t="s">
        <v>35</v>
      </c>
    </row>
    <row r="1519">
      <c r="A1519" s="2">
        <v>46018.232939814814</v>
      </c>
      <c r="B1519" s="1" t="s">
        <v>5</v>
      </c>
      <c r="C1519" s="1" t="s">
        <v>33</v>
      </c>
      <c r="D1519" s="1" t="s">
        <v>34</v>
      </c>
      <c r="E1519" s="1" t="s">
        <v>35</v>
      </c>
    </row>
    <row r="1520">
      <c r="A1520" s="2">
        <v>46018.23642361111</v>
      </c>
      <c r="B1520" s="1" t="s">
        <v>5</v>
      </c>
      <c r="C1520" s="1" t="s">
        <v>33</v>
      </c>
      <c r="D1520" s="1" t="s">
        <v>34</v>
      </c>
      <c r="E1520" s="1" t="s">
        <v>35</v>
      </c>
    </row>
    <row r="1521">
      <c r="A1521" s="2">
        <v>46018.239907407406</v>
      </c>
      <c r="B1521" s="1" t="s">
        <v>5</v>
      </c>
      <c r="C1521" s="1" t="s">
        <v>33</v>
      </c>
      <c r="D1521" s="1" t="s">
        <v>34</v>
      </c>
      <c r="E1521" s="1" t="s">
        <v>35</v>
      </c>
    </row>
    <row r="1522">
      <c r="A1522" s="2">
        <v>46018.24335648148</v>
      </c>
      <c r="B1522" s="1" t="s">
        <v>5</v>
      </c>
      <c r="C1522" s="1" t="s">
        <v>33</v>
      </c>
      <c r="D1522" s="1" t="s">
        <v>34</v>
      </c>
      <c r="E1522" s="1" t="s">
        <v>35</v>
      </c>
    </row>
    <row r="1523">
      <c r="A1523" s="2">
        <v>46018.246828703705</v>
      </c>
      <c r="B1523" s="1" t="s">
        <v>5</v>
      </c>
      <c r="C1523" s="1" t="s">
        <v>33</v>
      </c>
      <c r="D1523" s="1" t="s">
        <v>34</v>
      </c>
      <c r="E1523" s="1" t="s">
        <v>35</v>
      </c>
    </row>
    <row r="1524">
      <c r="A1524" s="2">
        <v>46018.25037037037</v>
      </c>
      <c r="B1524" s="1" t="s">
        <v>5</v>
      </c>
      <c r="C1524" s="1" t="s">
        <v>33</v>
      </c>
      <c r="D1524" s="1" t="s">
        <v>34</v>
      </c>
      <c r="E1524" s="1" t="s">
        <v>35</v>
      </c>
    </row>
    <row r="1525">
      <c r="A1525" s="2">
        <v>46018.253854166665</v>
      </c>
      <c r="B1525" s="1" t="s">
        <v>5</v>
      </c>
      <c r="C1525" s="1" t="s">
        <v>33</v>
      </c>
      <c r="D1525" s="1" t="s">
        <v>34</v>
      </c>
      <c r="E1525" s="1" t="s">
        <v>35</v>
      </c>
    </row>
    <row r="1526">
      <c r="A1526" s="2">
        <v>46018.257314814815</v>
      </c>
      <c r="B1526" s="1" t="s">
        <v>5</v>
      </c>
      <c r="C1526" s="1" t="s">
        <v>33</v>
      </c>
      <c r="D1526" s="1" t="s">
        <v>34</v>
      </c>
      <c r="E1526" s="1" t="s">
        <v>35</v>
      </c>
    </row>
    <row r="1527">
      <c r="A1527" s="2">
        <v>46018.260717592595</v>
      </c>
      <c r="B1527" s="1" t="s">
        <v>5</v>
      </c>
      <c r="C1527" s="1" t="s">
        <v>33</v>
      </c>
      <c r="D1527" s="1" t="s">
        <v>34</v>
      </c>
      <c r="E1527" s="1" t="s">
        <v>35</v>
      </c>
    </row>
    <row r="1528">
      <c r="A1528" s="2">
        <v>46018.26420138889</v>
      </c>
      <c r="B1528" s="1" t="s">
        <v>5</v>
      </c>
      <c r="C1528" s="1" t="s">
        <v>33</v>
      </c>
      <c r="D1528" s="1" t="s">
        <v>34</v>
      </c>
      <c r="E1528" s="1" t="s">
        <v>35</v>
      </c>
    </row>
    <row r="1529">
      <c r="A1529" s="2">
        <v>46018.26766203704</v>
      </c>
      <c r="B1529" s="1" t="s">
        <v>5</v>
      </c>
      <c r="C1529" s="1" t="s">
        <v>33</v>
      </c>
      <c r="D1529" s="1" t="s">
        <v>34</v>
      </c>
      <c r="E1529" s="1" t="s">
        <v>35</v>
      </c>
    </row>
    <row r="1530">
      <c r="A1530" s="2">
        <v>46018.27118055556</v>
      </c>
      <c r="B1530" s="1" t="s">
        <v>5</v>
      </c>
      <c r="C1530" s="1" t="s">
        <v>33</v>
      </c>
      <c r="D1530" s="1" t="s">
        <v>34</v>
      </c>
      <c r="E1530" s="1" t="s">
        <v>35</v>
      </c>
    </row>
    <row r="1531">
      <c r="A1531" s="2">
        <v>46018.274664351855</v>
      </c>
      <c r="B1531" s="1" t="s">
        <v>5</v>
      </c>
      <c r="C1531" s="1" t="s">
        <v>33</v>
      </c>
      <c r="D1531" s="1" t="s">
        <v>34</v>
      </c>
      <c r="E1531" s="1" t="s">
        <v>35</v>
      </c>
    </row>
    <row r="1532">
      <c r="A1532" s="2">
        <v>46018.278078703705</v>
      </c>
      <c r="B1532" s="1" t="s">
        <v>5</v>
      </c>
      <c r="C1532" s="1" t="s">
        <v>33</v>
      </c>
      <c r="D1532" s="1" t="s">
        <v>34</v>
      </c>
      <c r="E1532" s="1" t="s">
        <v>35</v>
      </c>
    </row>
    <row r="1533">
      <c r="A1533" s="2">
        <v>46018.2815625</v>
      </c>
      <c r="B1533" s="1" t="s">
        <v>5</v>
      </c>
      <c r="C1533" s="1" t="s">
        <v>33</v>
      </c>
      <c r="D1533" s="1" t="s">
        <v>34</v>
      </c>
      <c r="E1533" s="1" t="s">
        <v>35</v>
      </c>
    </row>
    <row r="1534">
      <c r="A1534" s="2">
        <v>46018.28506944444</v>
      </c>
      <c r="B1534" s="1" t="s">
        <v>5</v>
      </c>
      <c r="C1534" s="1" t="s">
        <v>33</v>
      </c>
      <c r="D1534" s="1" t="s">
        <v>34</v>
      </c>
      <c r="E1534" s="1" t="s">
        <v>35</v>
      </c>
    </row>
    <row r="1535">
      <c r="A1535" s="2">
        <v>46018.288506944446</v>
      </c>
      <c r="B1535" s="1" t="s">
        <v>5</v>
      </c>
      <c r="C1535" s="1" t="s">
        <v>33</v>
      </c>
      <c r="D1535" s="1" t="s">
        <v>34</v>
      </c>
      <c r="E1535" s="1" t="s">
        <v>35</v>
      </c>
    </row>
    <row r="1536">
      <c r="A1536" s="2">
        <v>46018.291967592595</v>
      </c>
      <c r="B1536" s="1" t="s">
        <v>5</v>
      </c>
      <c r="C1536" s="1" t="s">
        <v>33</v>
      </c>
      <c r="D1536" s="1" t="s">
        <v>34</v>
      </c>
      <c r="E1536" s="1" t="s">
        <v>35</v>
      </c>
    </row>
    <row r="1537">
      <c r="A1537" s="2">
        <v>46018.295439814814</v>
      </c>
      <c r="B1537" s="1" t="s">
        <v>5</v>
      </c>
      <c r="C1537" s="1" t="s">
        <v>33</v>
      </c>
      <c r="D1537" s="1" t="s">
        <v>34</v>
      </c>
      <c r="E1537" s="1" t="s">
        <v>35</v>
      </c>
    </row>
    <row r="1538">
      <c r="A1538" s="2">
        <v>46018.29892361111</v>
      </c>
      <c r="B1538" s="1" t="s">
        <v>5</v>
      </c>
      <c r="C1538" s="1" t="s">
        <v>33</v>
      </c>
      <c r="D1538" s="1" t="s">
        <v>34</v>
      </c>
      <c r="E1538" s="1" t="s">
        <v>35</v>
      </c>
    </row>
    <row r="1539">
      <c r="A1539" s="2">
        <v>46018.30241898148</v>
      </c>
      <c r="B1539" s="1" t="s">
        <v>5</v>
      </c>
      <c r="C1539" s="1" t="s">
        <v>33</v>
      </c>
      <c r="D1539" s="1" t="s">
        <v>34</v>
      </c>
      <c r="E1539" s="1" t="s">
        <v>35</v>
      </c>
    </row>
    <row r="1540">
      <c r="A1540" s="2">
        <v>46018.305914351855</v>
      </c>
      <c r="B1540" s="1" t="s">
        <v>5</v>
      </c>
      <c r="C1540" s="1" t="s">
        <v>33</v>
      </c>
      <c r="D1540" s="1" t="s">
        <v>34</v>
      </c>
      <c r="E1540" s="1" t="s">
        <v>35</v>
      </c>
    </row>
    <row r="1541">
      <c r="A1541" s="2">
        <v>46018.30939814815</v>
      </c>
      <c r="B1541" s="1" t="s">
        <v>5</v>
      </c>
      <c r="C1541" s="1" t="s">
        <v>33</v>
      </c>
      <c r="D1541" s="1" t="s">
        <v>34</v>
      </c>
      <c r="E1541" s="1" t="s">
        <v>35</v>
      </c>
    </row>
    <row r="1542">
      <c r="A1542" s="2">
        <v>46018.31284722222</v>
      </c>
      <c r="B1542" s="1" t="s">
        <v>5</v>
      </c>
      <c r="C1542" s="1" t="s">
        <v>33</v>
      </c>
      <c r="D1542" s="1" t="s">
        <v>34</v>
      </c>
      <c r="E1542" s="1" t="s">
        <v>35</v>
      </c>
    </row>
    <row r="1543">
      <c r="A1543" s="2">
        <v>46018.31631944444</v>
      </c>
      <c r="B1543" s="1" t="s">
        <v>5</v>
      </c>
      <c r="C1543" s="1" t="s">
        <v>33</v>
      </c>
      <c r="D1543" s="1" t="s">
        <v>34</v>
      </c>
      <c r="E1543" s="1" t="s">
        <v>35</v>
      </c>
    </row>
    <row r="1544">
      <c r="A1544" s="2">
        <v>46018.319756944446</v>
      </c>
      <c r="B1544" s="1" t="s">
        <v>5</v>
      </c>
      <c r="C1544" s="1" t="s">
        <v>33</v>
      </c>
      <c r="D1544" s="1" t="s">
        <v>34</v>
      </c>
      <c r="E1544" s="1" t="s">
        <v>35</v>
      </c>
    </row>
    <row r="1545">
      <c r="A1545" s="2">
        <v>46018.323229166665</v>
      </c>
      <c r="B1545" s="1" t="s">
        <v>5</v>
      </c>
      <c r="C1545" s="1" t="s">
        <v>33</v>
      </c>
      <c r="D1545" s="1" t="s">
        <v>34</v>
      </c>
      <c r="E1545" s="1" t="s">
        <v>35</v>
      </c>
    </row>
    <row r="1546">
      <c r="A1546" s="2">
        <v>46018.326689814814</v>
      </c>
      <c r="B1546" s="1" t="s">
        <v>5</v>
      </c>
      <c r="C1546" s="1" t="s">
        <v>33</v>
      </c>
      <c r="D1546" s="1" t="s">
        <v>34</v>
      </c>
      <c r="E1546" s="1" t="s">
        <v>35</v>
      </c>
    </row>
    <row r="1547">
      <c r="A1547" s="2">
        <v>46018.33016203704</v>
      </c>
      <c r="B1547" s="1" t="s">
        <v>5</v>
      </c>
      <c r="C1547" s="1" t="s">
        <v>33</v>
      </c>
      <c r="D1547" s="1" t="s">
        <v>34</v>
      </c>
      <c r="E1547" s="1" t="s">
        <v>35</v>
      </c>
    </row>
    <row r="1548">
      <c r="A1548" s="2">
        <v>46018.333645833336</v>
      </c>
      <c r="B1548" s="1" t="s">
        <v>5</v>
      </c>
      <c r="C1548" s="1" t="s">
        <v>33</v>
      </c>
      <c r="D1548" s="1" t="s">
        <v>34</v>
      </c>
      <c r="E1548" s="1" t="s">
        <v>35</v>
      </c>
    </row>
    <row r="1549">
      <c r="A1549" s="2">
        <v>46018.337118055555</v>
      </c>
      <c r="B1549" s="1" t="s">
        <v>5</v>
      </c>
      <c r="C1549" s="1" t="s">
        <v>33</v>
      </c>
      <c r="D1549" s="1" t="s">
        <v>34</v>
      </c>
      <c r="E1549" s="1" t="s">
        <v>35</v>
      </c>
    </row>
    <row r="1550">
      <c r="A1550" s="2">
        <v>46018.34060185185</v>
      </c>
      <c r="B1550" s="1" t="s">
        <v>5</v>
      </c>
      <c r="C1550" s="1" t="s">
        <v>33</v>
      </c>
      <c r="D1550" s="1" t="s">
        <v>34</v>
      </c>
      <c r="E1550" s="1" t="s">
        <v>35</v>
      </c>
    </row>
    <row r="1551">
      <c r="A1551" s="2">
        <v>46018.34405092592</v>
      </c>
      <c r="B1551" s="1" t="s">
        <v>5</v>
      </c>
      <c r="C1551" s="1" t="s">
        <v>33</v>
      </c>
      <c r="D1551" s="1" t="s">
        <v>34</v>
      </c>
      <c r="E1551" s="1" t="s">
        <v>35</v>
      </c>
    </row>
    <row r="1552">
      <c r="A1552" s="2">
        <v>46018.34755787037</v>
      </c>
      <c r="B1552" s="1" t="s">
        <v>5</v>
      </c>
      <c r="C1552" s="1" t="s">
        <v>33</v>
      </c>
      <c r="D1552" s="1" t="s">
        <v>34</v>
      </c>
      <c r="E1552" s="1" t="s">
        <v>35</v>
      </c>
    </row>
    <row r="1553">
      <c r="A1553" s="2">
        <v>46018.351006944446</v>
      </c>
      <c r="B1553" s="1" t="s">
        <v>5</v>
      </c>
      <c r="C1553" s="1" t="s">
        <v>33</v>
      </c>
      <c r="D1553" s="1" t="s">
        <v>34</v>
      </c>
      <c r="E1553" s="1" t="s">
        <v>35</v>
      </c>
    </row>
    <row r="1554">
      <c r="A1554" s="2">
        <v>46018.354467592595</v>
      </c>
      <c r="B1554" s="1" t="s">
        <v>5</v>
      </c>
      <c r="C1554" s="1" t="s">
        <v>33</v>
      </c>
      <c r="D1554" s="1" t="s">
        <v>34</v>
      </c>
      <c r="E1554" s="1" t="s">
        <v>35</v>
      </c>
    </row>
    <row r="1555">
      <c r="A1555" s="2">
        <v>46018.35795138889</v>
      </c>
      <c r="B1555" s="1" t="s">
        <v>5</v>
      </c>
      <c r="C1555" s="1" t="s">
        <v>33</v>
      </c>
      <c r="D1555" s="1" t="s">
        <v>34</v>
      </c>
      <c r="E1555" s="1" t="s">
        <v>35</v>
      </c>
    </row>
    <row r="1556">
      <c r="A1556" s="2">
        <v>46018.36142361111</v>
      </c>
      <c r="B1556" s="1" t="s">
        <v>5</v>
      </c>
      <c r="C1556" s="1" t="s">
        <v>33</v>
      </c>
      <c r="D1556" s="1" t="s">
        <v>34</v>
      </c>
      <c r="E1556" s="1" t="s">
        <v>35</v>
      </c>
    </row>
    <row r="1557">
      <c r="A1557" s="2">
        <v>46018.364895833336</v>
      </c>
      <c r="B1557" s="1" t="s">
        <v>5</v>
      </c>
      <c r="C1557" s="1" t="s">
        <v>33</v>
      </c>
      <c r="D1557" s="1" t="s">
        <v>34</v>
      </c>
      <c r="E1557" s="1" t="s">
        <v>35</v>
      </c>
    </row>
    <row r="1558">
      <c r="A1558" s="2">
        <v>46018.36835648148</v>
      </c>
      <c r="B1558" s="1" t="s">
        <v>5</v>
      </c>
      <c r="C1558" s="1" t="s">
        <v>33</v>
      </c>
      <c r="D1558" s="1" t="s">
        <v>34</v>
      </c>
      <c r="E1558" s="1" t="s">
        <v>35</v>
      </c>
    </row>
    <row r="1559">
      <c r="A1559" s="2">
        <v>46018.371828703705</v>
      </c>
      <c r="B1559" s="1" t="s">
        <v>5</v>
      </c>
      <c r="C1559" s="1" t="s">
        <v>33</v>
      </c>
      <c r="D1559" s="1" t="s">
        <v>34</v>
      </c>
      <c r="E1559" s="1" t="s">
        <v>35</v>
      </c>
    </row>
    <row r="1560">
      <c r="A1560" s="2">
        <v>46018.37532407408</v>
      </c>
      <c r="B1560" s="1" t="s">
        <v>5</v>
      </c>
      <c r="C1560" s="1" t="s">
        <v>33</v>
      </c>
      <c r="D1560" s="1" t="s">
        <v>34</v>
      </c>
      <c r="E1560" s="1" t="s">
        <v>35</v>
      </c>
    </row>
    <row r="1561">
      <c r="A1561" s="2">
        <v>46018.37883101852</v>
      </c>
      <c r="B1561" s="1" t="s">
        <v>5</v>
      </c>
      <c r="C1561" s="1" t="s">
        <v>33</v>
      </c>
      <c r="D1561" s="1" t="s">
        <v>34</v>
      </c>
      <c r="E1561" s="1" t="s">
        <v>35</v>
      </c>
    </row>
    <row r="1562">
      <c r="A1562" s="2">
        <v>46018.382268518515</v>
      </c>
      <c r="B1562" s="1" t="s">
        <v>5</v>
      </c>
      <c r="C1562" s="1" t="s">
        <v>33</v>
      </c>
      <c r="D1562" s="1" t="s">
        <v>34</v>
      </c>
      <c r="E1562" s="1" t="s">
        <v>35</v>
      </c>
    </row>
    <row r="1563">
      <c r="A1563" s="2">
        <v>46018.385717592595</v>
      </c>
      <c r="B1563" s="1" t="s">
        <v>5</v>
      </c>
      <c r="C1563" s="1" t="s">
        <v>33</v>
      </c>
      <c r="D1563" s="1" t="s">
        <v>34</v>
      </c>
      <c r="E1563" s="1" t="s">
        <v>35</v>
      </c>
    </row>
    <row r="1564">
      <c r="A1564" s="2">
        <v>46018.38920138889</v>
      </c>
      <c r="B1564" s="1" t="s">
        <v>5</v>
      </c>
      <c r="C1564" s="1" t="s">
        <v>33</v>
      </c>
      <c r="D1564" s="1" t="s">
        <v>34</v>
      </c>
      <c r="E1564" s="1" t="s">
        <v>35</v>
      </c>
    </row>
    <row r="1565">
      <c r="A1565" s="2">
        <v>46018.39268518519</v>
      </c>
      <c r="B1565" s="1" t="s">
        <v>5</v>
      </c>
      <c r="C1565" s="1" t="s">
        <v>33</v>
      </c>
      <c r="D1565" s="1" t="s">
        <v>34</v>
      </c>
      <c r="E1565" s="1" t="s">
        <v>35</v>
      </c>
    </row>
    <row r="1566">
      <c r="A1566" s="2">
        <v>46018.39613425926</v>
      </c>
      <c r="B1566" s="1" t="s">
        <v>5</v>
      </c>
      <c r="C1566" s="1" t="s">
        <v>33</v>
      </c>
      <c r="D1566" s="1" t="s">
        <v>34</v>
      </c>
      <c r="E1566" s="1" t="s">
        <v>35</v>
      </c>
    </row>
    <row r="1567">
      <c r="A1567" s="2">
        <v>46018.39960648148</v>
      </c>
      <c r="B1567" s="1" t="s">
        <v>5</v>
      </c>
      <c r="C1567" s="1" t="s">
        <v>33</v>
      </c>
      <c r="D1567" s="1" t="s">
        <v>34</v>
      </c>
      <c r="E1567" s="1" t="s">
        <v>35</v>
      </c>
    </row>
    <row r="1568">
      <c r="A1568" s="2">
        <v>46018.403078703705</v>
      </c>
      <c r="B1568" s="1" t="s">
        <v>5</v>
      </c>
      <c r="C1568" s="1" t="s">
        <v>33</v>
      </c>
      <c r="D1568" s="1" t="s">
        <v>34</v>
      </c>
      <c r="E1568" s="1" t="s">
        <v>35</v>
      </c>
    </row>
    <row r="1569">
      <c r="A1569" s="2">
        <v>46018.40655092592</v>
      </c>
      <c r="B1569" s="1" t="s">
        <v>5</v>
      </c>
      <c r="C1569" s="1" t="s">
        <v>33</v>
      </c>
      <c r="D1569" s="1" t="s">
        <v>34</v>
      </c>
      <c r="E1569" s="1" t="s">
        <v>35</v>
      </c>
    </row>
    <row r="1570">
      <c r="A1570" s="2">
        <v>46018.41003472222</v>
      </c>
      <c r="B1570" s="1" t="s">
        <v>5</v>
      </c>
      <c r="C1570" s="1" t="s">
        <v>33</v>
      </c>
      <c r="D1570" s="1" t="s">
        <v>34</v>
      </c>
      <c r="E1570" s="1" t="s">
        <v>35</v>
      </c>
    </row>
    <row r="1571">
      <c r="A1571" s="2">
        <v>46018.413518518515</v>
      </c>
      <c r="B1571" s="1" t="s">
        <v>5</v>
      </c>
      <c r="C1571" s="1" t="s">
        <v>33</v>
      </c>
      <c r="D1571" s="1" t="s">
        <v>34</v>
      </c>
      <c r="E1571" s="1" t="s">
        <v>35</v>
      </c>
    </row>
    <row r="1572">
      <c r="A1572" s="2">
        <v>46018.41700231482</v>
      </c>
      <c r="B1572" s="1" t="s">
        <v>5</v>
      </c>
      <c r="C1572" s="1" t="s">
        <v>33</v>
      </c>
      <c r="D1572" s="1" t="s">
        <v>34</v>
      </c>
      <c r="E1572" s="1" t="s">
        <v>35</v>
      </c>
    </row>
    <row r="1573">
      <c r="A1573" s="2">
        <v>46018.420439814814</v>
      </c>
      <c r="B1573" s="1" t="s">
        <v>5</v>
      </c>
      <c r="C1573" s="1" t="s">
        <v>33</v>
      </c>
      <c r="D1573" s="1" t="s">
        <v>34</v>
      </c>
      <c r="E1573" s="1" t="s">
        <v>35</v>
      </c>
    </row>
    <row r="1574">
      <c r="A1574" s="2">
        <v>46018.42392361111</v>
      </c>
      <c r="B1574" s="1" t="s">
        <v>5</v>
      </c>
      <c r="C1574" s="1" t="s">
        <v>33</v>
      </c>
      <c r="D1574" s="1" t="s">
        <v>34</v>
      </c>
      <c r="E1574" s="1" t="s">
        <v>35</v>
      </c>
    </row>
    <row r="1575">
      <c r="A1575" s="2">
        <v>46018.42738425926</v>
      </c>
      <c r="B1575" s="1" t="s">
        <v>5</v>
      </c>
      <c r="C1575" s="1" t="s">
        <v>33</v>
      </c>
      <c r="D1575" s="1" t="s">
        <v>34</v>
      </c>
      <c r="E1575" s="1" t="s">
        <v>35</v>
      </c>
    </row>
    <row r="1576">
      <c r="A1576" s="2">
        <v>46018.43085648148</v>
      </c>
      <c r="B1576" s="1" t="s">
        <v>5</v>
      </c>
      <c r="C1576" s="1" t="s">
        <v>33</v>
      </c>
      <c r="D1576" s="1" t="s">
        <v>34</v>
      </c>
      <c r="E1576" s="1" t="s">
        <v>35</v>
      </c>
    </row>
    <row r="1577">
      <c r="A1577" s="2">
        <v>46018.434328703705</v>
      </c>
      <c r="B1577" s="1" t="s">
        <v>5</v>
      </c>
      <c r="C1577" s="1" t="s">
        <v>33</v>
      </c>
      <c r="D1577" s="1" t="s">
        <v>34</v>
      </c>
      <c r="E1577" s="1" t="s">
        <v>35</v>
      </c>
    </row>
    <row r="1578">
      <c r="A1578" s="2">
        <v>46018.4378125</v>
      </c>
      <c r="B1578" s="1" t="s">
        <v>5</v>
      </c>
      <c r="C1578" s="1" t="s">
        <v>33</v>
      </c>
      <c r="D1578" s="1" t="s">
        <v>34</v>
      </c>
      <c r="E1578" s="1" t="s">
        <v>35</v>
      </c>
    </row>
    <row r="1579">
      <c r="A1579" s="2">
        <v>46018.441342592596</v>
      </c>
      <c r="B1579" s="1" t="s">
        <v>5</v>
      </c>
      <c r="C1579" s="1" t="s">
        <v>33</v>
      </c>
      <c r="D1579" s="1" t="s">
        <v>34</v>
      </c>
      <c r="E1579" s="1" t="s">
        <v>35</v>
      </c>
    </row>
    <row r="1580">
      <c r="A1580" s="2">
        <v>46018.44474537037</v>
      </c>
      <c r="B1580" s="1" t="s">
        <v>5</v>
      </c>
      <c r="C1580" s="1" t="s">
        <v>33</v>
      </c>
      <c r="D1580" s="1" t="s">
        <v>34</v>
      </c>
      <c r="E1580" s="1" t="s">
        <v>35</v>
      </c>
    </row>
    <row r="1581">
      <c r="A1581" s="2">
        <v>46018.448229166665</v>
      </c>
      <c r="B1581" s="1" t="s">
        <v>5</v>
      </c>
      <c r="C1581" s="1" t="s">
        <v>33</v>
      </c>
      <c r="D1581" s="1" t="s">
        <v>34</v>
      </c>
      <c r="E1581" s="1" t="s">
        <v>35</v>
      </c>
    </row>
    <row r="1582">
      <c r="A1582" s="2">
        <v>46018.45171296296</v>
      </c>
      <c r="B1582" s="1" t="s">
        <v>5</v>
      </c>
      <c r="C1582" s="1" t="s">
        <v>33</v>
      </c>
      <c r="D1582" s="1" t="s">
        <v>34</v>
      </c>
      <c r="E1582" s="1" t="s">
        <v>35</v>
      </c>
    </row>
    <row r="1583">
      <c r="A1583" s="2">
        <v>46018.45516203704</v>
      </c>
      <c r="B1583" s="1" t="s">
        <v>5</v>
      </c>
      <c r="C1583" s="1" t="s">
        <v>33</v>
      </c>
      <c r="D1583" s="1" t="s">
        <v>34</v>
      </c>
      <c r="E1583" s="1" t="s">
        <v>35</v>
      </c>
    </row>
    <row r="1584">
      <c r="A1584" s="2">
        <v>46018.458645833336</v>
      </c>
      <c r="B1584" s="1" t="s">
        <v>5</v>
      </c>
      <c r="C1584" s="1" t="s">
        <v>33</v>
      </c>
      <c r="D1584" s="1" t="s">
        <v>34</v>
      </c>
      <c r="E1584" s="1" t="s">
        <v>35</v>
      </c>
    </row>
    <row r="1585">
      <c r="A1585" s="2">
        <v>46018.46212962963</v>
      </c>
      <c r="B1585" s="1" t="s">
        <v>5</v>
      </c>
      <c r="C1585" s="1" t="s">
        <v>33</v>
      </c>
      <c r="D1585" s="1" t="s">
        <v>34</v>
      </c>
      <c r="E1585" s="1" t="s">
        <v>35</v>
      </c>
    </row>
    <row r="1586">
      <c r="A1586" s="2">
        <v>46018.465578703705</v>
      </c>
      <c r="B1586" s="1" t="s">
        <v>5</v>
      </c>
      <c r="C1586" s="1" t="s">
        <v>33</v>
      </c>
      <c r="D1586" s="1" t="s">
        <v>34</v>
      </c>
      <c r="E1586" s="1" t="s">
        <v>35</v>
      </c>
    </row>
    <row r="1587">
      <c r="A1587" s="2">
        <v>46018.46905092592</v>
      </c>
      <c r="B1587" s="1" t="s">
        <v>5</v>
      </c>
      <c r="C1587" s="1" t="s">
        <v>33</v>
      </c>
      <c r="D1587" s="1" t="s">
        <v>34</v>
      </c>
      <c r="E1587" s="1" t="s">
        <v>35</v>
      </c>
    </row>
    <row r="1588">
      <c r="A1588" s="2">
        <v>46018.47253472222</v>
      </c>
      <c r="B1588" s="1" t="s">
        <v>5</v>
      </c>
      <c r="C1588" s="1" t="s">
        <v>33</v>
      </c>
      <c r="D1588" s="1" t="s">
        <v>34</v>
      </c>
      <c r="E1588" s="1" t="s">
        <v>35</v>
      </c>
    </row>
    <row r="1589">
      <c r="A1589" s="2">
        <v>46018.47599537037</v>
      </c>
      <c r="B1589" s="1" t="s">
        <v>5</v>
      </c>
      <c r="C1589" s="1" t="s">
        <v>33</v>
      </c>
      <c r="D1589" s="1" t="s">
        <v>34</v>
      </c>
      <c r="E1589" s="1" t="s">
        <v>35</v>
      </c>
    </row>
    <row r="1590">
      <c r="A1590" s="2">
        <v>46018.47949074074</v>
      </c>
      <c r="B1590" s="1" t="s">
        <v>5</v>
      </c>
      <c r="C1590" s="1" t="s">
        <v>33</v>
      </c>
      <c r="D1590" s="1" t="s">
        <v>34</v>
      </c>
      <c r="E1590" s="1" t="s">
        <v>35</v>
      </c>
    </row>
    <row r="1591">
      <c r="A1591" s="2">
        <v>46018.48300925926</v>
      </c>
      <c r="B1591" s="1" t="s">
        <v>5</v>
      </c>
      <c r="C1591" s="1" t="s">
        <v>33</v>
      </c>
      <c r="D1591" s="1" t="s">
        <v>34</v>
      </c>
      <c r="E1591" s="1" t="s">
        <v>35</v>
      </c>
    </row>
    <row r="1592">
      <c r="A1592" s="2">
        <v>46018.486493055556</v>
      </c>
      <c r="B1592" s="1" t="s">
        <v>5</v>
      </c>
      <c r="C1592" s="1" t="s">
        <v>33</v>
      </c>
      <c r="D1592" s="1" t="s">
        <v>34</v>
      </c>
      <c r="E1592" s="1" t="s">
        <v>35</v>
      </c>
    </row>
    <row r="1593">
      <c r="A1593" s="2">
        <v>46018.489907407406</v>
      </c>
      <c r="B1593" s="1" t="s">
        <v>5</v>
      </c>
      <c r="C1593" s="1" t="s">
        <v>33</v>
      </c>
      <c r="D1593" s="1" t="s">
        <v>34</v>
      </c>
      <c r="E1593" s="1" t="s">
        <v>35</v>
      </c>
    </row>
    <row r="1594">
      <c r="A1594" s="2">
        <v>46018.49335648148</v>
      </c>
      <c r="B1594" s="1" t="s">
        <v>5</v>
      </c>
      <c r="C1594" s="1" t="s">
        <v>33</v>
      </c>
      <c r="D1594" s="1" t="s">
        <v>34</v>
      </c>
      <c r="E1594" s="1" t="s">
        <v>35</v>
      </c>
    </row>
    <row r="1595">
      <c r="A1595" s="2">
        <v>46018.496828703705</v>
      </c>
      <c r="B1595" s="1" t="s">
        <v>5</v>
      </c>
      <c r="C1595" s="1" t="s">
        <v>33</v>
      </c>
      <c r="D1595" s="1" t="s">
        <v>34</v>
      </c>
      <c r="E1595" s="1" t="s">
        <v>35</v>
      </c>
    </row>
    <row r="1596">
      <c r="A1596" s="2">
        <v>46018.50030092592</v>
      </c>
      <c r="B1596" s="1" t="s">
        <v>5</v>
      </c>
      <c r="C1596" s="1" t="s">
        <v>33</v>
      </c>
      <c r="D1596" s="1" t="s">
        <v>34</v>
      </c>
      <c r="E1596" s="1" t="s">
        <v>35</v>
      </c>
    </row>
    <row r="1597">
      <c r="A1597" s="2">
        <v>46018.50377314815</v>
      </c>
      <c r="B1597" s="1" t="s">
        <v>5</v>
      </c>
      <c r="C1597" s="1" t="s">
        <v>33</v>
      </c>
      <c r="D1597" s="1" t="s">
        <v>34</v>
      </c>
      <c r="E1597" s="1" t="s">
        <v>35</v>
      </c>
    </row>
    <row r="1598">
      <c r="A1598" s="2">
        <v>46018.50724537037</v>
      </c>
      <c r="B1598" s="1" t="s">
        <v>5</v>
      </c>
      <c r="C1598" s="1" t="s">
        <v>33</v>
      </c>
      <c r="D1598" s="1" t="s">
        <v>34</v>
      </c>
      <c r="E1598" s="1" t="s">
        <v>35</v>
      </c>
    </row>
    <row r="1599">
      <c r="A1599" s="2">
        <v>46018.510729166665</v>
      </c>
      <c r="B1599" s="1" t="s">
        <v>5</v>
      </c>
      <c r="C1599" s="1" t="s">
        <v>33</v>
      </c>
      <c r="D1599" s="1" t="s">
        <v>34</v>
      </c>
      <c r="E1599" s="1" t="s">
        <v>35</v>
      </c>
    </row>
    <row r="1600">
      <c r="A1600" s="2">
        <v>46018.51420138889</v>
      </c>
      <c r="B1600" s="1" t="s">
        <v>5</v>
      </c>
      <c r="C1600" s="1" t="s">
        <v>33</v>
      </c>
      <c r="D1600" s="1" t="s">
        <v>34</v>
      </c>
      <c r="E1600" s="1" t="s">
        <v>35</v>
      </c>
    </row>
    <row r="1601">
      <c r="A1601" s="2">
        <v>46018.51788194444</v>
      </c>
      <c r="B1601" s="1" t="s">
        <v>5</v>
      </c>
      <c r="C1601" s="1" t="s">
        <v>33</v>
      </c>
      <c r="D1601" s="1" t="s">
        <v>34</v>
      </c>
      <c r="E1601" s="1" t="s">
        <v>35</v>
      </c>
    </row>
    <row r="1602">
      <c r="A1602" s="2">
        <v>46018.52116898148</v>
      </c>
      <c r="B1602" s="1" t="s">
        <v>5</v>
      </c>
      <c r="C1602" s="1" t="s">
        <v>33</v>
      </c>
      <c r="D1602" s="1" t="s">
        <v>34</v>
      </c>
      <c r="E1602" s="1" t="s">
        <v>35</v>
      </c>
    </row>
    <row r="1603">
      <c r="A1603" s="2">
        <v>46018.52460648148</v>
      </c>
      <c r="B1603" s="1" t="s">
        <v>5</v>
      </c>
      <c r="C1603" s="1" t="s">
        <v>33</v>
      </c>
      <c r="D1603" s="1" t="s">
        <v>34</v>
      </c>
      <c r="E1603" s="1" t="s">
        <v>35</v>
      </c>
    </row>
    <row r="1604">
      <c r="A1604" s="2">
        <v>46018.52810185185</v>
      </c>
      <c r="B1604" s="1" t="s">
        <v>5</v>
      </c>
      <c r="C1604" s="1" t="s">
        <v>33</v>
      </c>
      <c r="D1604" s="1" t="s">
        <v>34</v>
      </c>
      <c r="E1604" s="1" t="s">
        <v>35</v>
      </c>
    </row>
    <row r="1605">
      <c r="A1605" s="2">
        <v>46018.5315625</v>
      </c>
      <c r="B1605" s="1" t="s">
        <v>5</v>
      </c>
      <c r="C1605" s="1" t="s">
        <v>33</v>
      </c>
      <c r="D1605" s="1" t="s">
        <v>34</v>
      </c>
      <c r="E1605" s="1" t="s">
        <v>35</v>
      </c>
    </row>
    <row r="1606">
      <c r="A1606" s="2">
        <v>46018.53502314815</v>
      </c>
      <c r="B1606" s="1" t="s">
        <v>5</v>
      </c>
      <c r="C1606" s="1" t="s">
        <v>33</v>
      </c>
      <c r="D1606" s="1" t="s">
        <v>34</v>
      </c>
      <c r="E1606" s="1" t="s">
        <v>35</v>
      </c>
    </row>
    <row r="1607">
      <c r="A1607" s="2">
        <v>46018.53849537037</v>
      </c>
      <c r="B1607" s="1" t="s">
        <v>5</v>
      </c>
      <c r="C1607" s="1" t="s">
        <v>33</v>
      </c>
      <c r="D1607" s="1" t="s">
        <v>34</v>
      </c>
      <c r="E1607" s="1" t="s">
        <v>35</v>
      </c>
    </row>
    <row r="1608">
      <c r="A1608" s="2">
        <v>46018.541979166665</v>
      </c>
      <c r="B1608" s="1" t="s">
        <v>5</v>
      </c>
      <c r="C1608" s="1" t="s">
        <v>33</v>
      </c>
      <c r="D1608" s="1" t="s">
        <v>34</v>
      </c>
      <c r="E1608" s="1" t="s">
        <v>35</v>
      </c>
    </row>
    <row r="1609">
      <c r="A1609" s="2">
        <v>46018.54549768518</v>
      </c>
      <c r="B1609" s="1" t="s">
        <v>5</v>
      </c>
      <c r="C1609" s="1" t="s">
        <v>33</v>
      </c>
      <c r="D1609" s="1" t="s">
        <v>34</v>
      </c>
      <c r="E1609" s="1" t="s">
        <v>35</v>
      </c>
    </row>
    <row r="1610">
      <c r="A1610" s="2">
        <v>46018.548946759256</v>
      </c>
      <c r="B1610" s="1" t="s">
        <v>5</v>
      </c>
      <c r="C1610" s="1" t="s">
        <v>33</v>
      </c>
      <c r="D1610" s="1" t="s">
        <v>34</v>
      </c>
      <c r="E1610" s="1" t="s">
        <v>35</v>
      </c>
    </row>
    <row r="1611">
      <c r="A1611" s="2">
        <v>46018.552407407406</v>
      </c>
      <c r="B1611" s="1" t="s">
        <v>5</v>
      </c>
      <c r="C1611" s="1" t="s">
        <v>33</v>
      </c>
      <c r="D1611" s="1" t="s">
        <v>34</v>
      </c>
      <c r="E1611" s="1" t="s">
        <v>35</v>
      </c>
    </row>
    <row r="1612">
      <c r="A1612" s="2">
        <v>46018.55590277778</v>
      </c>
      <c r="B1612" s="1" t="s">
        <v>5</v>
      </c>
      <c r="C1612" s="1" t="s">
        <v>33</v>
      </c>
      <c r="D1612" s="1" t="s">
        <v>34</v>
      </c>
      <c r="E1612" s="1" t="s">
        <v>35</v>
      </c>
    </row>
    <row r="1613">
      <c r="A1613" s="2">
        <v>46018.559328703705</v>
      </c>
      <c r="B1613" s="1" t="s">
        <v>5</v>
      </c>
      <c r="C1613" s="1" t="s">
        <v>33</v>
      </c>
      <c r="D1613" s="1" t="s">
        <v>34</v>
      </c>
      <c r="E1613" s="1" t="s">
        <v>35</v>
      </c>
    </row>
    <row r="1614">
      <c r="A1614" s="2">
        <v>46018.5628125</v>
      </c>
      <c r="B1614" s="1" t="s">
        <v>5</v>
      </c>
      <c r="C1614" s="1" t="s">
        <v>33</v>
      </c>
      <c r="D1614" s="1" t="s">
        <v>34</v>
      </c>
      <c r="E1614" s="1" t="s">
        <v>35</v>
      </c>
    </row>
    <row r="1615">
      <c r="A1615" s="2">
        <v>46018.56627314815</v>
      </c>
      <c r="B1615" s="1" t="s">
        <v>5</v>
      </c>
      <c r="C1615" s="1" t="s">
        <v>33</v>
      </c>
      <c r="D1615" s="1" t="s">
        <v>34</v>
      </c>
      <c r="E1615" s="1" t="s">
        <v>35</v>
      </c>
    </row>
    <row r="1616">
      <c r="A1616" s="2">
        <v>46018.56979166667</v>
      </c>
      <c r="B1616" s="1" t="s">
        <v>5</v>
      </c>
      <c r="C1616" s="1" t="s">
        <v>33</v>
      </c>
      <c r="D1616" s="1" t="s">
        <v>34</v>
      </c>
      <c r="E1616" s="1" t="s">
        <v>35</v>
      </c>
    </row>
    <row r="1617">
      <c r="A1617" s="2">
        <v>46018.573229166665</v>
      </c>
      <c r="B1617" s="1" t="s">
        <v>5</v>
      </c>
      <c r="C1617" s="1" t="s">
        <v>33</v>
      </c>
      <c r="D1617" s="1" t="s">
        <v>34</v>
      </c>
      <c r="E1617" s="1" t="s">
        <v>35</v>
      </c>
    </row>
    <row r="1618">
      <c r="A1618" s="2">
        <v>46018.576736111114</v>
      </c>
      <c r="B1618" s="1" t="s">
        <v>5</v>
      </c>
      <c r="C1618" s="1" t="s">
        <v>33</v>
      </c>
      <c r="D1618" s="1" t="s">
        <v>34</v>
      </c>
      <c r="E1618" s="1" t="s">
        <v>35</v>
      </c>
    </row>
    <row r="1619">
      <c r="A1619" s="2">
        <v>46018.58018518519</v>
      </c>
      <c r="B1619" s="1" t="s">
        <v>5</v>
      </c>
      <c r="C1619" s="1" t="s">
        <v>33</v>
      </c>
      <c r="D1619" s="1" t="s">
        <v>34</v>
      </c>
      <c r="E1619" s="1" t="s">
        <v>35</v>
      </c>
    </row>
    <row r="1620">
      <c r="A1620" s="2">
        <v>46018.583645833336</v>
      </c>
      <c r="B1620" s="1" t="s">
        <v>5</v>
      </c>
      <c r="C1620" s="1" t="s">
        <v>33</v>
      </c>
      <c r="D1620" s="1" t="s">
        <v>34</v>
      </c>
      <c r="E1620" s="1" t="s">
        <v>35</v>
      </c>
    </row>
    <row r="1621">
      <c r="A1621" s="2">
        <v>46018.587118055555</v>
      </c>
      <c r="B1621" s="1" t="s">
        <v>5</v>
      </c>
      <c r="C1621" s="1" t="s">
        <v>33</v>
      </c>
      <c r="D1621" s="1" t="s">
        <v>34</v>
      </c>
      <c r="E1621" s="1" t="s">
        <v>35</v>
      </c>
    </row>
    <row r="1622">
      <c r="A1622" s="2">
        <v>46018.59059027778</v>
      </c>
      <c r="B1622" s="1" t="s">
        <v>5</v>
      </c>
      <c r="C1622" s="1" t="s">
        <v>33</v>
      </c>
      <c r="D1622" s="1" t="s">
        <v>34</v>
      </c>
      <c r="E1622" s="1" t="s">
        <v>35</v>
      </c>
    </row>
    <row r="1623">
      <c r="A1623" s="2">
        <v>46018.59408564815</v>
      </c>
      <c r="B1623" s="1" t="s">
        <v>5</v>
      </c>
      <c r="C1623" s="1" t="s">
        <v>33</v>
      </c>
      <c r="D1623" s="1" t="s">
        <v>34</v>
      </c>
      <c r="E1623" s="1" t="s">
        <v>35</v>
      </c>
    </row>
    <row r="1624">
      <c r="A1624" s="2">
        <v>46018.597546296296</v>
      </c>
      <c r="B1624" s="1" t="s">
        <v>5</v>
      </c>
      <c r="C1624" s="1" t="s">
        <v>33</v>
      </c>
      <c r="D1624" s="1" t="s">
        <v>34</v>
      </c>
      <c r="E1624" s="1" t="s">
        <v>35</v>
      </c>
    </row>
    <row r="1625">
      <c r="A1625" s="2">
        <v>46018.60099537037</v>
      </c>
      <c r="B1625" s="1" t="s">
        <v>5</v>
      </c>
      <c r="C1625" s="1" t="s">
        <v>33</v>
      </c>
      <c r="D1625" s="1" t="s">
        <v>34</v>
      </c>
      <c r="E1625" s="1" t="s">
        <v>35</v>
      </c>
    </row>
    <row r="1626">
      <c r="A1626" s="2">
        <v>46018.60450231482</v>
      </c>
      <c r="B1626" s="1" t="s">
        <v>5</v>
      </c>
      <c r="C1626" s="1" t="s">
        <v>33</v>
      </c>
      <c r="D1626" s="1" t="s">
        <v>34</v>
      </c>
      <c r="E1626" s="1" t="s">
        <v>35</v>
      </c>
    </row>
    <row r="1627">
      <c r="A1627" s="2">
        <v>46018.60795138889</v>
      </c>
      <c r="B1627" s="1" t="s">
        <v>5</v>
      </c>
      <c r="C1627" s="1" t="s">
        <v>33</v>
      </c>
      <c r="D1627" s="1" t="s">
        <v>34</v>
      </c>
      <c r="E1627" s="1" t="s">
        <v>35</v>
      </c>
    </row>
    <row r="1628">
      <c r="A1628" s="2">
        <v>46018.611446759256</v>
      </c>
      <c r="B1628" s="1" t="s">
        <v>5</v>
      </c>
      <c r="C1628" s="1" t="s">
        <v>33</v>
      </c>
      <c r="D1628" s="1" t="s">
        <v>34</v>
      </c>
      <c r="E1628" s="1" t="s">
        <v>35</v>
      </c>
    </row>
    <row r="1629">
      <c r="A1629" s="2">
        <v>46018.614895833336</v>
      </c>
      <c r="B1629" s="1" t="s">
        <v>5</v>
      </c>
      <c r="C1629" s="1" t="s">
        <v>33</v>
      </c>
      <c r="D1629" s="1" t="s">
        <v>34</v>
      </c>
      <c r="E1629" s="1" t="s">
        <v>35</v>
      </c>
    </row>
    <row r="1630">
      <c r="A1630" s="2">
        <v>46018.61837962963</v>
      </c>
      <c r="B1630" s="1" t="s">
        <v>5</v>
      </c>
      <c r="C1630" s="1" t="s">
        <v>33</v>
      </c>
      <c r="D1630" s="1" t="s">
        <v>34</v>
      </c>
      <c r="E1630" s="1" t="s">
        <v>35</v>
      </c>
    </row>
    <row r="1631">
      <c r="A1631" s="2">
        <v>46018.621828703705</v>
      </c>
      <c r="B1631" s="1" t="s">
        <v>5</v>
      </c>
      <c r="C1631" s="1" t="s">
        <v>33</v>
      </c>
      <c r="D1631" s="1" t="s">
        <v>34</v>
      </c>
      <c r="E1631" s="1" t="s">
        <v>35</v>
      </c>
    </row>
    <row r="1632">
      <c r="A1632" s="2">
        <v>46018.62534722222</v>
      </c>
      <c r="B1632" s="1" t="s">
        <v>5</v>
      </c>
      <c r="C1632" s="1" t="s">
        <v>33</v>
      </c>
      <c r="D1632" s="1" t="s">
        <v>34</v>
      </c>
      <c r="E1632" s="1" t="s">
        <v>35</v>
      </c>
    </row>
    <row r="1633">
      <c r="A1633" s="2">
        <v>46018.62878472222</v>
      </c>
      <c r="B1633" s="1" t="s">
        <v>5</v>
      </c>
      <c r="C1633" s="1" t="s">
        <v>33</v>
      </c>
      <c r="D1633" s="1" t="s">
        <v>34</v>
      </c>
      <c r="E1633" s="1" t="s">
        <v>35</v>
      </c>
    </row>
    <row r="1634">
      <c r="A1634" s="2">
        <v>46018.632256944446</v>
      </c>
      <c r="B1634" s="1" t="s">
        <v>5</v>
      </c>
      <c r="C1634" s="1" t="s">
        <v>33</v>
      </c>
      <c r="D1634" s="1" t="s">
        <v>34</v>
      </c>
      <c r="E1634" s="1" t="s">
        <v>35</v>
      </c>
    </row>
    <row r="1635">
      <c r="A1635" s="2">
        <v>46018.63579861111</v>
      </c>
      <c r="B1635" s="1" t="s">
        <v>5</v>
      </c>
      <c r="C1635" s="1" t="s">
        <v>33</v>
      </c>
      <c r="D1635" s="1" t="s">
        <v>34</v>
      </c>
      <c r="E1635" s="1" t="s">
        <v>35</v>
      </c>
    </row>
    <row r="1636">
      <c r="A1636" s="2">
        <v>46018.63921296296</v>
      </c>
      <c r="B1636" s="1" t="s">
        <v>5</v>
      </c>
      <c r="C1636" s="1" t="s">
        <v>33</v>
      </c>
      <c r="D1636" s="1" t="s">
        <v>34</v>
      </c>
      <c r="E1636" s="1" t="s">
        <v>35</v>
      </c>
    </row>
    <row r="1637">
      <c r="A1637" s="2">
        <v>46018.642696759256</v>
      </c>
      <c r="B1637" s="1" t="s">
        <v>5</v>
      </c>
      <c r="C1637" s="1" t="s">
        <v>33</v>
      </c>
      <c r="D1637" s="1" t="s">
        <v>34</v>
      </c>
      <c r="E1637" s="1" t="s">
        <v>35</v>
      </c>
    </row>
    <row r="1638">
      <c r="A1638" s="2">
        <v>46018.646145833336</v>
      </c>
      <c r="B1638" s="1" t="s">
        <v>5</v>
      </c>
      <c r="C1638" s="1" t="s">
        <v>33</v>
      </c>
      <c r="D1638" s="1" t="s">
        <v>34</v>
      </c>
      <c r="E1638" s="1" t="s">
        <v>35</v>
      </c>
    </row>
    <row r="1639">
      <c r="A1639" s="2">
        <v>46018.649618055555</v>
      </c>
      <c r="B1639" s="1" t="s">
        <v>5</v>
      </c>
      <c r="C1639" s="1" t="s">
        <v>33</v>
      </c>
      <c r="D1639" s="1" t="s">
        <v>34</v>
      </c>
      <c r="E1639" s="1" t="s">
        <v>35</v>
      </c>
    </row>
    <row r="1640">
      <c r="A1640" s="2">
        <v>46018.65309027778</v>
      </c>
      <c r="B1640" s="1" t="s">
        <v>5</v>
      </c>
      <c r="C1640" s="1" t="s">
        <v>33</v>
      </c>
      <c r="D1640" s="1" t="s">
        <v>34</v>
      </c>
      <c r="E1640" s="1" t="s">
        <v>35</v>
      </c>
    </row>
    <row r="1641">
      <c r="A1641" s="2">
        <v>46018.65660879629</v>
      </c>
      <c r="B1641" s="1" t="s">
        <v>5</v>
      </c>
      <c r="C1641" s="1" t="s">
        <v>33</v>
      </c>
      <c r="D1641" s="1" t="s">
        <v>34</v>
      </c>
      <c r="E1641" s="1" t="s">
        <v>35</v>
      </c>
    </row>
    <row r="1642">
      <c r="A1642" s="2">
        <v>46018.66002314815</v>
      </c>
      <c r="B1642" s="1" t="s">
        <v>5</v>
      </c>
      <c r="C1642" s="1" t="s">
        <v>33</v>
      </c>
      <c r="D1642" s="1" t="s">
        <v>34</v>
      </c>
      <c r="E1642" s="1" t="s">
        <v>35</v>
      </c>
    </row>
    <row r="1643">
      <c r="A1643" s="2">
        <v>46018.66349537037</v>
      </c>
      <c r="B1643" s="1" t="s">
        <v>5</v>
      </c>
      <c r="C1643" s="1" t="s">
        <v>33</v>
      </c>
      <c r="D1643" s="1" t="s">
        <v>34</v>
      </c>
      <c r="E1643" s="1" t="s">
        <v>35</v>
      </c>
    </row>
    <row r="1644">
      <c r="A1644" s="2">
        <v>46018.66699074074</v>
      </c>
      <c r="B1644" s="1" t="s">
        <v>5</v>
      </c>
      <c r="C1644" s="1" t="s">
        <v>33</v>
      </c>
      <c r="D1644" s="1" t="s">
        <v>34</v>
      </c>
      <c r="E1644" s="1" t="s">
        <v>35</v>
      </c>
    </row>
    <row r="1645">
      <c r="A1645" s="2">
        <v>46018.67045138889</v>
      </c>
      <c r="B1645" s="1" t="s">
        <v>5</v>
      </c>
      <c r="C1645" s="1" t="s">
        <v>33</v>
      </c>
      <c r="D1645" s="1" t="s">
        <v>34</v>
      </c>
      <c r="E1645" s="1" t="s">
        <v>35</v>
      </c>
    </row>
    <row r="1646">
      <c r="A1646" s="2">
        <v>46018.67391203704</v>
      </c>
      <c r="B1646" s="1" t="s">
        <v>5</v>
      </c>
      <c r="C1646" s="1" t="s">
        <v>33</v>
      </c>
      <c r="D1646" s="1" t="s">
        <v>34</v>
      </c>
      <c r="E1646" s="1" t="s">
        <v>35</v>
      </c>
    </row>
    <row r="1647">
      <c r="A1647" s="2">
        <v>46018.677407407406</v>
      </c>
      <c r="B1647" s="1" t="s">
        <v>5</v>
      </c>
      <c r="C1647" s="1" t="s">
        <v>33</v>
      </c>
      <c r="D1647" s="1" t="s">
        <v>34</v>
      </c>
      <c r="E1647" s="1" t="s">
        <v>35</v>
      </c>
    </row>
    <row r="1648">
      <c r="A1648" s="2">
        <v>46018.680868055555</v>
      </c>
      <c r="B1648" s="1" t="s">
        <v>5</v>
      </c>
      <c r="C1648" s="1" t="s">
        <v>33</v>
      </c>
      <c r="D1648" s="1" t="s">
        <v>34</v>
      </c>
      <c r="E1648" s="1" t="s">
        <v>35</v>
      </c>
    </row>
    <row r="1649">
      <c r="A1649" s="2">
        <v>46018.684375</v>
      </c>
      <c r="B1649" s="1" t="s">
        <v>5</v>
      </c>
      <c r="C1649" s="1" t="s">
        <v>33</v>
      </c>
      <c r="D1649" s="1" t="s">
        <v>34</v>
      </c>
      <c r="E1649" s="1" t="s">
        <v>35</v>
      </c>
    </row>
    <row r="1650">
      <c r="A1650" s="2">
        <v>46018.68780092592</v>
      </c>
      <c r="B1650" s="1" t="s">
        <v>5</v>
      </c>
      <c r="C1650" s="1" t="s">
        <v>33</v>
      </c>
      <c r="D1650" s="1" t="s">
        <v>34</v>
      </c>
      <c r="E1650" s="1" t="s">
        <v>35</v>
      </c>
    </row>
    <row r="1651">
      <c r="A1651" s="2">
        <v>46018.69127314815</v>
      </c>
      <c r="B1651" s="1" t="s">
        <v>5</v>
      </c>
      <c r="C1651" s="1" t="s">
        <v>33</v>
      </c>
      <c r="D1651" s="1" t="s">
        <v>34</v>
      </c>
      <c r="E1651" s="1" t="s">
        <v>35</v>
      </c>
    </row>
    <row r="1652">
      <c r="A1652" s="2">
        <v>46018.694756944446</v>
      </c>
      <c r="B1652" s="1" t="s">
        <v>5</v>
      </c>
      <c r="C1652" s="1" t="s">
        <v>33</v>
      </c>
      <c r="D1652" s="1" t="s">
        <v>34</v>
      </c>
      <c r="E1652" s="1" t="s">
        <v>35</v>
      </c>
    </row>
    <row r="1653">
      <c r="A1653" s="2">
        <v>46018.69824074074</v>
      </c>
      <c r="B1653" s="1" t="s">
        <v>5</v>
      </c>
      <c r="C1653" s="1" t="s">
        <v>33</v>
      </c>
      <c r="D1653" s="1" t="s">
        <v>34</v>
      </c>
      <c r="E1653" s="1" t="s">
        <v>35</v>
      </c>
    </row>
    <row r="1654">
      <c r="A1654" s="2">
        <v>46018.70171296296</v>
      </c>
      <c r="B1654" s="1" t="s">
        <v>5</v>
      </c>
      <c r="C1654" s="1" t="s">
        <v>33</v>
      </c>
      <c r="D1654" s="1" t="s">
        <v>34</v>
      </c>
      <c r="E1654" s="1" t="s">
        <v>35</v>
      </c>
    </row>
    <row r="1655">
      <c r="A1655" s="2">
        <v>46018.70517361111</v>
      </c>
      <c r="B1655" s="1" t="s">
        <v>5</v>
      </c>
      <c r="C1655" s="1" t="s">
        <v>33</v>
      </c>
      <c r="D1655" s="1" t="s">
        <v>34</v>
      </c>
      <c r="E1655" s="1" t="s">
        <v>35</v>
      </c>
    </row>
    <row r="1656">
      <c r="A1656" s="2">
        <v>46018.708645833336</v>
      </c>
      <c r="B1656" s="1" t="s">
        <v>5</v>
      </c>
      <c r="C1656" s="1" t="s">
        <v>33</v>
      </c>
      <c r="D1656" s="1" t="s">
        <v>34</v>
      </c>
      <c r="E1656" s="1" t="s">
        <v>35</v>
      </c>
    </row>
    <row r="1657">
      <c r="A1657" s="2">
        <v>46018.71215277778</v>
      </c>
      <c r="B1657" s="1" t="s">
        <v>5</v>
      </c>
      <c r="C1657" s="1" t="s">
        <v>33</v>
      </c>
      <c r="D1657" s="1" t="s">
        <v>34</v>
      </c>
      <c r="E1657" s="1" t="s">
        <v>35</v>
      </c>
    </row>
    <row r="1658">
      <c r="A1658" s="2">
        <v>46018.71560185185</v>
      </c>
      <c r="B1658" s="1" t="s">
        <v>5</v>
      </c>
      <c r="C1658" s="1" t="s">
        <v>33</v>
      </c>
      <c r="D1658" s="1" t="s">
        <v>34</v>
      </c>
      <c r="E1658" s="1" t="s">
        <v>35</v>
      </c>
    </row>
    <row r="1659">
      <c r="A1659" s="2">
        <v>46018.71910879629</v>
      </c>
      <c r="B1659" s="1" t="s">
        <v>5</v>
      </c>
      <c r="C1659" s="1" t="s">
        <v>33</v>
      </c>
      <c r="D1659" s="1" t="s">
        <v>34</v>
      </c>
      <c r="E1659" s="1" t="s">
        <v>35</v>
      </c>
    </row>
    <row r="1660">
      <c r="A1660" s="2">
        <v>46018.72253472222</v>
      </c>
      <c r="B1660" s="1" t="s">
        <v>5</v>
      </c>
      <c r="C1660" s="1" t="s">
        <v>33</v>
      </c>
      <c r="D1660" s="1" t="s">
        <v>34</v>
      </c>
      <c r="E1660" s="1" t="s">
        <v>35</v>
      </c>
    </row>
    <row r="1661">
      <c r="A1661" s="2">
        <v>46018.72607638889</v>
      </c>
      <c r="B1661" s="1" t="s">
        <v>5</v>
      </c>
      <c r="C1661" s="1" t="s">
        <v>33</v>
      </c>
      <c r="D1661" s="1" t="s">
        <v>34</v>
      </c>
      <c r="E1661" s="1" t="s">
        <v>35</v>
      </c>
    </row>
    <row r="1662">
      <c r="A1662" s="2">
        <v>46018.72950231482</v>
      </c>
      <c r="B1662" s="1" t="s">
        <v>5</v>
      </c>
      <c r="C1662" s="1" t="s">
        <v>33</v>
      </c>
      <c r="D1662" s="1" t="s">
        <v>34</v>
      </c>
      <c r="E1662" s="1" t="s">
        <v>35</v>
      </c>
    </row>
    <row r="1663">
      <c r="A1663" s="2">
        <v>46018.732986111114</v>
      </c>
      <c r="B1663" s="1" t="s">
        <v>5</v>
      </c>
      <c r="C1663" s="1" t="s">
        <v>33</v>
      </c>
      <c r="D1663" s="1" t="s">
        <v>34</v>
      </c>
      <c r="E1663" s="1" t="s">
        <v>35</v>
      </c>
    </row>
    <row r="1664">
      <c r="A1664" s="2">
        <v>46018.736446759256</v>
      </c>
      <c r="B1664" s="1" t="s">
        <v>5</v>
      </c>
      <c r="C1664" s="1" t="s">
        <v>33</v>
      </c>
      <c r="D1664" s="1" t="s">
        <v>34</v>
      </c>
      <c r="E1664" s="1" t="s">
        <v>35</v>
      </c>
    </row>
    <row r="1665">
      <c r="A1665" s="2">
        <v>46018.739907407406</v>
      </c>
      <c r="B1665" s="1" t="s">
        <v>5</v>
      </c>
      <c r="C1665" s="1" t="s">
        <v>33</v>
      </c>
      <c r="D1665" s="1" t="s">
        <v>34</v>
      </c>
      <c r="E1665" s="1" t="s">
        <v>35</v>
      </c>
    </row>
    <row r="1666">
      <c r="A1666" s="2">
        <v>46018.743368055555</v>
      </c>
      <c r="B1666" s="1" t="s">
        <v>5</v>
      </c>
      <c r="C1666" s="1" t="s">
        <v>33</v>
      </c>
      <c r="D1666" s="1" t="s">
        <v>34</v>
      </c>
      <c r="E1666" s="1" t="s">
        <v>35</v>
      </c>
    </row>
    <row r="1667">
      <c r="A1667" s="2">
        <v>46018.746828703705</v>
      </c>
      <c r="B1667" s="1" t="s">
        <v>5</v>
      </c>
      <c r="C1667" s="1" t="s">
        <v>33</v>
      </c>
      <c r="D1667" s="1" t="s">
        <v>34</v>
      </c>
      <c r="E1667" s="1" t="s">
        <v>35</v>
      </c>
    </row>
    <row r="1668">
      <c r="A1668" s="2">
        <v>46018.75034722222</v>
      </c>
      <c r="B1668" s="1" t="s">
        <v>5</v>
      </c>
      <c r="C1668" s="1" t="s">
        <v>33</v>
      </c>
      <c r="D1668" s="1" t="s">
        <v>34</v>
      </c>
      <c r="E1668" s="1" t="s">
        <v>35</v>
      </c>
    </row>
    <row r="1669">
      <c r="A1669" s="2">
        <v>46018.753842592596</v>
      </c>
      <c r="B1669" s="1" t="s">
        <v>5</v>
      </c>
      <c r="C1669" s="1" t="s">
        <v>33</v>
      </c>
      <c r="D1669" s="1" t="s">
        <v>34</v>
      </c>
      <c r="E1669" s="1" t="s">
        <v>35</v>
      </c>
    </row>
    <row r="1670">
      <c r="A1670" s="2">
        <v>46018.75844907408</v>
      </c>
      <c r="B1670" s="1" t="s">
        <v>5</v>
      </c>
      <c r="C1670" s="1" t="s">
        <v>33</v>
      </c>
      <c r="D1670" s="1" t="s">
        <v>34</v>
      </c>
      <c r="E1670" s="1" t="s">
        <v>35</v>
      </c>
    </row>
    <row r="1671">
      <c r="A1671" s="2">
        <v>46018.760717592595</v>
      </c>
      <c r="B1671" s="1" t="s">
        <v>5</v>
      </c>
      <c r="C1671" s="1" t="s">
        <v>33</v>
      </c>
      <c r="D1671" s="1" t="s">
        <v>34</v>
      </c>
      <c r="E1671" s="1" t="s">
        <v>35</v>
      </c>
    </row>
    <row r="1672">
      <c r="A1672" s="2">
        <v>46018.76424768518</v>
      </c>
      <c r="B1672" s="1" t="s">
        <v>5</v>
      </c>
      <c r="C1672" s="1" t="s">
        <v>33</v>
      </c>
      <c r="D1672" s="1" t="s">
        <v>34</v>
      </c>
      <c r="E1672" s="1" t="s">
        <v>35</v>
      </c>
    </row>
    <row r="1673">
      <c r="A1673" s="2">
        <v>46018.76771990741</v>
      </c>
      <c r="B1673" s="1" t="s">
        <v>5</v>
      </c>
      <c r="C1673" s="1" t="s">
        <v>33</v>
      </c>
      <c r="D1673" s="1" t="s">
        <v>34</v>
      </c>
      <c r="E1673" s="1" t="s">
        <v>35</v>
      </c>
    </row>
    <row r="1674">
      <c r="A1674" s="2">
        <v>46018.77113425926</v>
      </c>
      <c r="B1674" s="1" t="s">
        <v>5</v>
      </c>
      <c r="C1674" s="1" t="s">
        <v>33</v>
      </c>
      <c r="D1674" s="1" t="s">
        <v>34</v>
      </c>
      <c r="E1674" s="1" t="s">
        <v>35</v>
      </c>
    </row>
    <row r="1675">
      <c r="A1675" s="2">
        <v>46018.77462962963</v>
      </c>
      <c r="B1675" s="1" t="s">
        <v>5</v>
      </c>
      <c r="C1675" s="1" t="s">
        <v>33</v>
      </c>
      <c r="D1675" s="1" t="s">
        <v>34</v>
      </c>
      <c r="E1675" s="1" t="s">
        <v>35</v>
      </c>
    </row>
    <row r="1676">
      <c r="A1676" s="2">
        <v>46018.778078703705</v>
      </c>
      <c r="B1676" s="1" t="s">
        <v>5</v>
      </c>
      <c r="C1676" s="1" t="s">
        <v>33</v>
      </c>
      <c r="D1676" s="1" t="s">
        <v>34</v>
      </c>
      <c r="E1676" s="1" t="s">
        <v>35</v>
      </c>
    </row>
    <row r="1677">
      <c r="A1677" s="2">
        <v>46018.78155092592</v>
      </c>
      <c r="B1677" s="1" t="s">
        <v>5</v>
      </c>
      <c r="C1677" s="1" t="s">
        <v>33</v>
      </c>
      <c r="D1677" s="1" t="s">
        <v>34</v>
      </c>
      <c r="E1677" s="1" t="s">
        <v>35</v>
      </c>
    </row>
    <row r="1678">
      <c r="A1678" s="2">
        <v>46018.78503472222</v>
      </c>
      <c r="B1678" s="1" t="s">
        <v>5</v>
      </c>
      <c r="C1678" s="1" t="s">
        <v>33</v>
      </c>
      <c r="D1678" s="1" t="s">
        <v>34</v>
      </c>
      <c r="E1678" s="1" t="s">
        <v>35</v>
      </c>
    </row>
    <row r="1679">
      <c r="A1679" s="2">
        <v>46018.78849537037</v>
      </c>
      <c r="B1679" s="1" t="s">
        <v>5</v>
      </c>
      <c r="C1679" s="1" t="s">
        <v>33</v>
      </c>
      <c r="D1679" s="1" t="s">
        <v>34</v>
      </c>
      <c r="E1679" s="1" t="s">
        <v>35</v>
      </c>
    </row>
    <row r="1680">
      <c r="A1680" s="2">
        <v>46018.791979166665</v>
      </c>
      <c r="B1680" s="1" t="s">
        <v>5</v>
      </c>
      <c r="C1680" s="1" t="s">
        <v>33</v>
      </c>
      <c r="D1680" s="1" t="s">
        <v>34</v>
      </c>
      <c r="E1680" s="1" t="s">
        <v>35</v>
      </c>
    </row>
    <row r="1681">
      <c r="A1681" s="2">
        <v>46018.795439814814</v>
      </c>
      <c r="B1681" s="1" t="s">
        <v>5</v>
      </c>
      <c r="C1681" s="1" t="s">
        <v>33</v>
      </c>
      <c r="D1681" s="1" t="s">
        <v>34</v>
      </c>
      <c r="E1681" s="1" t="s">
        <v>35</v>
      </c>
    </row>
    <row r="1682">
      <c r="A1682" s="2">
        <v>46018.79892361111</v>
      </c>
      <c r="B1682" s="1" t="s">
        <v>5</v>
      </c>
      <c r="C1682" s="1" t="s">
        <v>33</v>
      </c>
      <c r="D1682" s="1" t="s">
        <v>34</v>
      </c>
      <c r="E1682" s="1" t="s">
        <v>35</v>
      </c>
    </row>
    <row r="1683">
      <c r="A1683" s="2">
        <v>46018.80243055556</v>
      </c>
      <c r="B1683" s="1" t="s">
        <v>5</v>
      </c>
      <c r="C1683" s="1" t="s">
        <v>33</v>
      </c>
      <c r="D1683" s="1" t="s">
        <v>34</v>
      </c>
      <c r="E1683" s="1" t="s">
        <v>35</v>
      </c>
    </row>
    <row r="1684">
      <c r="A1684" s="2">
        <v>46018.80585648148</v>
      </c>
      <c r="B1684" s="1" t="s">
        <v>5</v>
      </c>
      <c r="C1684" s="1" t="s">
        <v>33</v>
      </c>
      <c r="D1684" s="1" t="s">
        <v>34</v>
      </c>
      <c r="E1684" s="1" t="s">
        <v>35</v>
      </c>
    </row>
    <row r="1685">
      <c r="A1685" s="2">
        <v>46018.809328703705</v>
      </c>
      <c r="B1685" s="1" t="s">
        <v>5</v>
      </c>
      <c r="C1685" s="1" t="s">
        <v>33</v>
      </c>
      <c r="D1685" s="1" t="s">
        <v>34</v>
      </c>
      <c r="E1685" s="1" t="s">
        <v>35</v>
      </c>
    </row>
    <row r="1686">
      <c r="A1686" s="2">
        <v>46018.81280092592</v>
      </c>
      <c r="B1686" s="1" t="s">
        <v>5</v>
      </c>
      <c r="C1686" s="1" t="s">
        <v>33</v>
      </c>
      <c r="D1686" s="1" t="s">
        <v>34</v>
      </c>
      <c r="E1686" s="1" t="s">
        <v>35</v>
      </c>
    </row>
    <row r="1687">
      <c r="A1687" s="2">
        <v>46018.81631944444</v>
      </c>
      <c r="B1687" s="1" t="s">
        <v>5</v>
      </c>
      <c r="C1687" s="1" t="s">
        <v>33</v>
      </c>
      <c r="D1687" s="1" t="s">
        <v>34</v>
      </c>
      <c r="E1687" s="1" t="s">
        <v>35</v>
      </c>
    </row>
    <row r="1688">
      <c r="A1688" s="2">
        <v>46018.81974537037</v>
      </c>
      <c r="B1688" s="1" t="s">
        <v>5</v>
      </c>
      <c r="C1688" s="1" t="s">
        <v>33</v>
      </c>
      <c r="D1688" s="1" t="s">
        <v>34</v>
      </c>
      <c r="E1688" s="1" t="s">
        <v>35</v>
      </c>
    </row>
    <row r="1689">
      <c r="A1689" s="2">
        <v>46018.823229166665</v>
      </c>
      <c r="B1689" s="1" t="s">
        <v>5</v>
      </c>
      <c r="C1689" s="1" t="s">
        <v>33</v>
      </c>
      <c r="D1689" s="1" t="s">
        <v>34</v>
      </c>
      <c r="E1689" s="1" t="s">
        <v>35</v>
      </c>
    </row>
    <row r="1690">
      <c r="A1690" s="2">
        <v>46018.826689814814</v>
      </c>
      <c r="B1690" s="1" t="s">
        <v>5</v>
      </c>
      <c r="C1690" s="1" t="s">
        <v>33</v>
      </c>
      <c r="D1690" s="1" t="s">
        <v>34</v>
      </c>
      <c r="E1690" s="1" t="s">
        <v>35</v>
      </c>
    </row>
    <row r="1691">
      <c r="A1691" s="2">
        <v>46018.83017361111</v>
      </c>
      <c r="B1691" s="1" t="s">
        <v>5</v>
      </c>
      <c r="C1691" s="1" t="s">
        <v>33</v>
      </c>
      <c r="D1691" s="1" t="s">
        <v>34</v>
      </c>
      <c r="E1691" s="1" t="s">
        <v>35</v>
      </c>
    </row>
    <row r="1692">
      <c r="A1692" s="2">
        <v>46018.83363425926</v>
      </c>
      <c r="B1692" s="1" t="s">
        <v>5</v>
      </c>
      <c r="C1692" s="1" t="s">
        <v>33</v>
      </c>
      <c r="D1692" s="1" t="s">
        <v>34</v>
      </c>
      <c r="E1692" s="1" t="s">
        <v>35</v>
      </c>
    </row>
    <row r="1693">
      <c r="A1693" s="2">
        <v>46018.83710648148</v>
      </c>
      <c r="B1693" s="1" t="s">
        <v>5</v>
      </c>
      <c r="C1693" s="1" t="s">
        <v>33</v>
      </c>
      <c r="D1693" s="1" t="s">
        <v>34</v>
      </c>
      <c r="E1693" s="1" t="s">
        <v>35</v>
      </c>
    </row>
    <row r="1694">
      <c r="A1694" s="2">
        <v>46018.840578703705</v>
      </c>
      <c r="B1694" s="1" t="s">
        <v>5</v>
      </c>
      <c r="C1694" s="1" t="s">
        <v>33</v>
      </c>
      <c r="D1694" s="1" t="s">
        <v>34</v>
      </c>
      <c r="E1694" s="1" t="s">
        <v>35</v>
      </c>
    </row>
    <row r="1695">
      <c r="A1695" s="2">
        <v>46018.84410879629</v>
      </c>
      <c r="B1695" s="1" t="s">
        <v>5</v>
      </c>
      <c r="C1695" s="1" t="s">
        <v>33</v>
      </c>
      <c r="D1695" s="1" t="s">
        <v>34</v>
      </c>
      <c r="E1695" s="1" t="s">
        <v>35</v>
      </c>
    </row>
    <row r="1696">
      <c r="A1696" s="2">
        <v>46018.84752314815</v>
      </c>
      <c r="B1696" s="1" t="s">
        <v>5</v>
      </c>
      <c r="C1696" s="1" t="s">
        <v>33</v>
      </c>
      <c r="D1696" s="1" t="s">
        <v>34</v>
      </c>
      <c r="E1696" s="1" t="s">
        <v>35</v>
      </c>
    </row>
    <row r="1697">
      <c r="A1697" s="2">
        <v>46018.851006944446</v>
      </c>
      <c r="B1697" s="1" t="s">
        <v>5</v>
      </c>
      <c r="C1697" s="1" t="s">
        <v>33</v>
      </c>
      <c r="D1697" s="1" t="s">
        <v>34</v>
      </c>
      <c r="E1697" s="1" t="s">
        <v>35</v>
      </c>
    </row>
    <row r="1698">
      <c r="A1698" s="2">
        <v>46018.85449074074</v>
      </c>
      <c r="B1698" s="1" t="s">
        <v>5</v>
      </c>
      <c r="C1698" s="1" t="s">
        <v>33</v>
      </c>
      <c r="D1698" s="1" t="s">
        <v>34</v>
      </c>
      <c r="E1698" s="1" t="s">
        <v>35</v>
      </c>
    </row>
    <row r="1699">
      <c r="A1699" s="2">
        <v>46018.857939814814</v>
      </c>
      <c r="B1699" s="1" t="s">
        <v>5</v>
      </c>
      <c r="C1699" s="1" t="s">
        <v>33</v>
      </c>
      <c r="D1699" s="1" t="s">
        <v>34</v>
      </c>
      <c r="E1699" s="1" t="s">
        <v>35</v>
      </c>
    </row>
    <row r="1700">
      <c r="A1700" s="2">
        <v>46018.86142361111</v>
      </c>
      <c r="B1700" s="1" t="s">
        <v>5</v>
      </c>
      <c r="C1700" s="1" t="s">
        <v>33</v>
      </c>
      <c r="D1700" s="1" t="s">
        <v>34</v>
      </c>
      <c r="E1700" s="1" t="s">
        <v>35</v>
      </c>
    </row>
    <row r="1701">
      <c r="A1701" s="2">
        <v>46018.86488425926</v>
      </c>
      <c r="B1701" s="1" t="s">
        <v>5</v>
      </c>
      <c r="C1701" s="1" t="s">
        <v>33</v>
      </c>
      <c r="D1701" s="1" t="s">
        <v>34</v>
      </c>
      <c r="E1701" s="1" t="s">
        <v>35</v>
      </c>
    </row>
    <row r="1702">
      <c r="A1702" s="2">
        <v>46018.868368055555</v>
      </c>
      <c r="B1702" s="1" t="s">
        <v>5</v>
      </c>
      <c r="C1702" s="1" t="s">
        <v>33</v>
      </c>
      <c r="D1702" s="1" t="s">
        <v>34</v>
      </c>
      <c r="E1702" s="1" t="s">
        <v>35</v>
      </c>
    </row>
    <row r="1703">
      <c r="A1703" s="2">
        <v>46018.871828703705</v>
      </c>
      <c r="B1703" s="1" t="s">
        <v>5</v>
      </c>
      <c r="C1703" s="1" t="s">
        <v>33</v>
      </c>
      <c r="D1703" s="1" t="s">
        <v>34</v>
      </c>
      <c r="E1703" s="1" t="s">
        <v>35</v>
      </c>
    </row>
    <row r="1704">
      <c r="A1704" s="2">
        <v>46018.87532407408</v>
      </c>
      <c r="B1704" s="1" t="s">
        <v>5</v>
      </c>
      <c r="C1704" s="1" t="s">
        <v>33</v>
      </c>
      <c r="D1704" s="1" t="s">
        <v>34</v>
      </c>
      <c r="E1704" s="1" t="s">
        <v>35</v>
      </c>
    </row>
    <row r="1705">
      <c r="A1705" s="2">
        <v>46018.87878472222</v>
      </c>
      <c r="B1705" s="1" t="s">
        <v>5</v>
      </c>
      <c r="C1705" s="1" t="s">
        <v>33</v>
      </c>
      <c r="D1705" s="1" t="s">
        <v>34</v>
      </c>
      <c r="E1705" s="1" t="s">
        <v>35</v>
      </c>
    </row>
    <row r="1706">
      <c r="A1706" s="2">
        <v>46018.882256944446</v>
      </c>
      <c r="B1706" s="1" t="s">
        <v>5</v>
      </c>
      <c r="C1706" s="1" t="s">
        <v>33</v>
      </c>
      <c r="D1706" s="1" t="s">
        <v>34</v>
      </c>
      <c r="E1706" s="1" t="s">
        <v>35</v>
      </c>
    </row>
    <row r="1707">
      <c r="A1707" s="2">
        <v>46018.88574074074</v>
      </c>
      <c r="B1707" s="1" t="s">
        <v>5</v>
      </c>
      <c r="C1707" s="1" t="s">
        <v>33</v>
      </c>
      <c r="D1707" s="1" t="s">
        <v>34</v>
      </c>
      <c r="E1707" s="1" t="s">
        <v>35</v>
      </c>
    </row>
    <row r="1708">
      <c r="A1708" s="2">
        <v>46018.88920138889</v>
      </c>
      <c r="B1708" s="1" t="s">
        <v>5</v>
      </c>
      <c r="C1708" s="1" t="s">
        <v>33</v>
      </c>
      <c r="D1708" s="1" t="s">
        <v>34</v>
      </c>
      <c r="E1708" s="1" t="s">
        <v>35</v>
      </c>
    </row>
    <row r="1709">
      <c r="A1709" s="2">
        <v>46018.89267361111</v>
      </c>
      <c r="B1709" s="1" t="s">
        <v>5</v>
      </c>
      <c r="C1709" s="1" t="s">
        <v>33</v>
      </c>
      <c r="D1709" s="1" t="s">
        <v>34</v>
      </c>
      <c r="E1709" s="1" t="s">
        <v>35</v>
      </c>
    </row>
    <row r="1710">
      <c r="A1710" s="2">
        <v>46018.89613425926</v>
      </c>
      <c r="B1710" s="1" t="s">
        <v>5</v>
      </c>
      <c r="C1710" s="1" t="s">
        <v>33</v>
      </c>
      <c r="D1710" s="1" t="s">
        <v>34</v>
      </c>
      <c r="E1710" s="1" t="s">
        <v>35</v>
      </c>
    </row>
    <row r="1711">
      <c r="A1711" s="2">
        <v>46018.899618055555</v>
      </c>
      <c r="B1711" s="1" t="s">
        <v>5</v>
      </c>
      <c r="C1711" s="1" t="s">
        <v>33</v>
      </c>
      <c r="D1711" s="1" t="s">
        <v>34</v>
      </c>
      <c r="E1711" s="1" t="s">
        <v>35</v>
      </c>
    </row>
    <row r="1712">
      <c r="A1712" s="2">
        <v>46018.903078703705</v>
      </c>
      <c r="B1712" s="1" t="s">
        <v>5</v>
      </c>
      <c r="C1712" s="1" t="s">
        <v>33</v>
      </c>
      <c r="D1712" s="1" t="s">
        <v>34</v>
      </c>
      <c r="E1712" s="1" t="s">
        <v>35</v>
      </c>
    </row>
    <row r="1713">
      <c r="A1713" s="2">
        <v>46018.90657407408</v>
      </c>
      <c r="B1713" s="1" t="s">
        <v>5</v>
      </c>
      <c r="C1713" s="1" t="s">
        <v>33</v>
      </c>
      <c r="D1713" s="1" t="s">
        <v>34</v>
      </c>
      <c r="E1713" s="1" t="s">
        <v>35</v>
      </c>
    </row>
    <row r="1714">
      <c r="A1714" s="2">
        <v>46018.91003472222</v>
      </c>
      <c r="B1714" s="1" t="s">
        <v>5</v>
      </c>
      <c r="C1714" s="1" t="s">
        <v>33</v>
      </c>
      <c r="D1714" s="1" t="s">
        <v>34</v>
      </c>
      <c r="E1714" s="1" t="s">
        <v>35</v>
      </c>
    </row>
    <row r="1715">
      <c r="A1715" s="2">
        <v>46018.913506944446</v>
      </c>
      <c r="B1715" s="1" t="s">
        <v>5</v>
      </c>
      <c r="C1715" s="1" t="s">
        <v>33</v>
      </c>
      <c r="D1715" s="1" t="s">
        <v>34</v>
      </c>
      <c r="E1715" s="1" t="s">
        <v>35</v>
      </c>
    </row>
    <row r="1716">
      <c r="A1716" s="2">
        <v>46018.916967592595</v>
      </c>
      <c r="B1716" s="1" t="s">
        <v>5</v>
      </c>
      <c r="C1716" s="1" t="s">
        <v>33</v>
      </c>
      <c r="D1716" s="1" t="s">
        <v>34</v>
      </c>
      <c r="E1716" s="1" t="s">
        <v>35</v>
      </c>
    </row>
    <row r="1717">
      <c r="A1717" s="2">
        <v>46018.92045138889</v>
      </c>
      <c r="B1717" s="1" t="s">
        <v>5</v>
      </c>
      <c r="C1717" s="1" t="s">
        <v>33</v>
      </c>
      <c r="D1717" s="1" t="s">
        <v>34</v>
      </c>
      <c r="E1717" s="1" t="s">
        <v>35</v>
      </c>
    </row>
    <row r="1718">
      <c r="A1718" s="2">
        <v>46018.92391203704</v>
      </c>
      <c r="B1718" s="1" t="s">
        <v>5</v>
      </c>
      <c r="C1718" s="1" t="s">
        <v>33</v>
      </c>
      <c r="D1718" s="1" t="s">
        <v>34</v>
      </c>
      <c r="E1718" s="1" t="s">
        <v>35</v>
      </c>
    </row>
    <row r="1719">
      <c r="A1719" s="2">
        <v>46018.92738425926</v>
      </c>
      <c r="B1719" s="1" t="s">
        <v>5</v>
      </c>
      <c r="C1719" s="1" t="s">
        <v>33</v>
      </c>
      <c r="D1719" s="1" t="s">
        <v>34</v>
      </c>
      <c r="E1719" s="1" t="s">
        <v>35</v>
      </c>
    </row>
    <row r="1720">
      <c r="A1720" s="2">
        <v>46018.930868055555</v>
      </c>
      <c r="B1720" s="1" t="s">
        <v>5</v>
      </c>
      <c r="C1720" s="1" t="s">
        <v>33</v>
      </c>
      <c r="D1720" s="1" t="s">
        <v>34</v>
      </c>
      <c r="E1720" s="1" t="s">
        <v>35</v>
      </c>
    </row>
    <row r="1721">
      <c r="A1721" s="2">
        <v>46018.93435185185</v>
      </c>
      <c r="B1721" s="1" t="s">
        <v>5</v>
      </c>
      <c r="C1721" s="1" t="s">
        <v>33</v>
      </c>
      <c r="D1721" s="1" t="s">
        <v>34</v>
      </c>
      <c r="E1721" s="1" t="s">
        <v>35</v>
      </c>
    </row>
    <row r="1722">
      <c r="A1722" s="2">
        <v>46018.93782407408</v>
      </c>
      <c r="B1722" s="1" t="s">
        <v>5</v>
      </c>
      <c r="C1722" s="1" t="s">
        <v>33</v>
      </c>
      <c r="D1722" s="1" t="s">
        <v>34</v>
      </c>
      <c r="E1722" s="1" t="s">
        <v>35</v>
      </c>
    </row>
    <row r="1723">
      <c r="A1723" s="2">
        <v>46018.94127314815</v>
      </c>
      <c r="B1723" s="1" t="s">
        <v>5</v>
      </c>
      <c r="C1723" s="1" t="s">
        <v>33</v>
      </c>
      <c r="D1723" s="1" t="s">
        <v>34</v>
      </c>
      <c r="E1723" s="1" t="s">
        <v>35</v>
      </c>
    </row>
    <row r="1724">
      <c r="A1724" s="2">
        <v>46018.94474537037</v>
      </c>
      <c r="B1724" s="1" t="s">
        <v>5</v>
      </c>
      <c r="C1724" s="1" t="s">
        <v>33</v>
      </c>
      <c r="D1724" s="1" t="s">
        <v>34</v>
      </c>
      <c r="E1724" s="1" t="s">
        <v>35</v>
      </c>
    </row>
    <row r="1725">
      <c r="A1725" s="2">
        <v>46018.948229166665</v>
      </c>
      <c r="B1725" s="1" t="s">
        <v>5</v>
      </c>
      <c r="C1725" s="1" t="s">
        <v>33</v>
      </c>
      <c r="D1725" s="1" t="s">
        <v>34</v>
      </c>
      <c r="E1725" s="1" t="s">
        <v>35</v>
      </c>
    </row>
    <row r="1726">
      <c r="A1726" s="2">
        <v>46018.951689814814</v>
      </c>
      <c r="B1726" s="1" t="s">
        <v>5</v>
      </c>
      <c r="C1726" s="1" t="s">
        <v>33</v>
      </c>
      <c r="D1726" s="1" t="s">
        <v>34</v>
      </c>
      <c r="E1726" s="1" t="s">
        <v>35</v>
      </c>
    </row>
    <row r="1727">
      <c r="A1727" s="2">
        <v>46018.95517361111</v>
      </c>
      <c r="B1727" s="1" t="s">
        <v>5</v>
      </c>
      <c r="C1727" s="1" t="s">
        <v>33</v>
      </c>
      <c r="D1727" s="1" t="s">
        <v>34</v>
      </c>
      <c r="E1727" s="1" t="s">
        <v>35</v>
      </c>
    </row>
    <row r="1728">
      <c r="A1728" s="2">
        <v>46018.958657407406</v>
      </c>
      <c r="B1728" s="1" t="s">
        <v>5</v>
      </c>
      <c r="C1728" s="1" t="s">
        <v>33</v>
      </c>
      <c r="D1728" s="1" t="s">
        <v>34</v>
      </c>
      <c r="E1728" s="1" t="s">
        <v>35</v>
      </c>
    </row>
    <row r="1729">
      <c r="A1729" s="2">
        <v>46018.96210648148</v>
      </c>
      <c r="B1729" s="1" t="s">
        <v>5</v>
      </c>
      <c r="C1729" s="1" t="s">
        <v>33</v>
      </c>
      <c r="D1729" s="1" t="s">
        <v>34</v>
      </c>
      <c r="E1729" s="1" t="s">
        <v>35</v>
      </c>
    </row>
    <row r="1730">
      <c r="A1730" s="2">
        <v>46018.965787037036</v>
      </c>
      <c r="B1730" s="1" t="s">
        <v>5</v>
      </c>
      <c r="C1730" s="1" t="s">
        <v>33</v>
      </c>
      <c r="D1730" s="1" t="s">
        <v>34</v>
      </c>
      <c r="E1730" s="1" t="s">
        <v>35</v>
      </c>
    </row>
    <row r="1731">
      <c r="A1731" s="2">
        <v>46018.96910879629</v>
      </c>
      <c r="B1731" s="1" t="s">
        <v>5</v>
      </c>
      <c r="C1731" s="1" t="s">
        <v>33</v>
      </c>
      <c r="D1731" s="1" t="s">
        <v>34</v>
      </c>
      <c r="E1731" s="1" t="s">
        <v>35</v>
      </c>
    </row>
    <row r="1732">
      <c r="A1732" s="2">
        <v>46018.972546296296</v>
      </c>
      <c r="B1732" s="1" t="s">
        <v>5</v>
      </c>
      <c r="C1732" s="1" t="s">
        <v>33</v>
      </c>
      <c r="D1732" s="1" t="s">
        <v>34</v>
      </c>
      <c r="E1732" s="1" t="s">
        <v>35</v>
      </c>
    </row>
    <row r="1733">
      <c r="A1733" s="2">
        <v>46018.97603009259</v>
      </c>
      <c r="B1733" s="1" t="s">
        <v>5</v>
      </c>
      <c r="C1733" s="1" t="s">
        <v>33</v>
      </c>
      <c r="D1733" s="1" t="s">
        <v>34</v>
      </c>
      <c r="E1733" s="1" t="s">
        <v>35</v>
      </c>
    </row>
    <row r="1734">
      <c r="A1734" s="2">
        <v>46018.97951388889</v>
      </c>
      <c r="B1734" s="1" t="s">
        <v>5</v>
      </c>
      <c r="C1734" s="1" t="s">
        <v>33</v>
      </c>
      <c r="D1734" s="1" t="s">
        <v>34</v>
      </c>
      <c r="E1734" s="1" t="s">
        <v>35</v>
      </c>
    </row>
    <row r="1735">
      <c r="A1735" s="2">
        <v>46018.98300925926</v>
      </c>
      <c r="B1735" s="1" t="s">
        <v>5</v>
      </c>
      <c r="C1735" s="1" t="s">
        <v>33</v>
      </c>
      <c r="D1735" s="1" t="s">
        <v>34</v>
      </c>
      <c r="E1735" s="1" t="s">
        <v>35</v>
      </c>
    </row>
    <row r="1736">
      <c r="A1736" s="2">
        <v>46018.98646990741</v>
      </c>
      <c r="B1736" s="1" t="s">
        <v>5</v>
      </c>
      <c r="C1736" s="1" t="s">
        <v>33</v>
      </c>
      <c r="D1736" s="1" t="s">
        <v>34</v>
      </c>
      <c r="E1736" s="1" t="s">
        <v>35</v>
      </c>
    </row>
    <row r="1737">
      <c r="A1737" s="2">
        <v>46018.98993055556</v>
      </c>
      <c r="B1737" s="1" t="s">
        <v>5</v>
      </c>
      <c r="C1737" s="1" t="s">
        <v>33</v>
      </c>
      <c r="D1737" s="1" t="s">
        <v>34</v>
      </c>
      <c r="E1737" s="1" t="s">
        <v>35</v>
      </c>
    </row>
    <row r="1738">
      <c r="A1738" s="2">
        <v>46018.9934375</v>
      </c>
      <c r="B1738" s="1" t="s">
        <v>5</v>
      </c>
      <c r="C1738" s="1" t="s">
        <v>33</v>
      </c>
      <c r="D1738" s="1" t="s">
        <v>34</v>
      </c>
      <c r="E1738" s="1" t="s">
        <v>35</v>
      </c>
    </row>
    <row r="1739">
      <c r="A1739" s="2">
        <v>46018.99686342593</v>
      </c>
      <c r="B1739" s="1" t="s">
        <v>5</v>
      </c>
      <c r="C1739" s="1" t="s">
        <v>33</v>
      </c>
      <c r="D1739" s="1" t="s">
        <v>34</v>
      </c>
      <c r="E1739" s="1" t="s">
        <v>35</v>
      </c>
    </row>
    <row r="1740">
      <c r="A1740" s="2">
        <v>46019.00035879629</v>
      </c>
      <c r="B1740" s="1" t="s">
        <v>5</v>
      </c>
      <c r="C1740" s="1" t="s">
        <v>33</v>
      </c>
      <c r="D1740" s="1" t="s">
        <v>34</v>
      </c>
      <c r="E1740" s="1" t="s">
        <v>35</v>
      </c>
    </row>
    <row r="1741">
      <c r="A1741" s="2">
        <v>46019.003842592596</v>
      </c>
      <c r="B1741" s="1" t="s">
        <v>5</v>
      </c>
      <c r="C1741" s="1" t="s">
        <v>33</v>
      </c>
      <c r="D1741" s="1" t="s">
        <v>34</v>
      </c>
      <c r="E1741" s="1" t="s">
        <v>35</v>
      </c>
    </row>
    <row r="1742">
      <c r="A1742" s="2">
        <v>46019.00724537037</v>
      </c>
      <c r="B1742" s="1" t="s">
        <v>5</v>
      </c>
      <c r="C1742" s="1" t="s">
        <v>33</v>
      </c>
      <c r="D1742" s="1" t="s">
        <v>34</v>
      </c>
      <c r="E1742" s="1" t="s">
        <v>35</v>
      </c>
    </row>
    <row r="1743">
      <c r="A1743" s="2">
        <v>46019.010729166665</v>
      </c>
      <c r="B1743" s="1" t="s">
        <v>5</v>
      </c>
      <c r="C1743" s="1" t="s">
        <v>33</v>
      </c>
      <c r="D1743" s="1" t="s">
        <v>34</v>
      </c>
      <c r="E1743" s="1" t="s">
        <v>35</v>
      </c>
    </row>
    <row r="1744">
      <c r="A1744" s="2">
        <v>46019.01422453704</v>
      </c>
      <c r="B1744" s="1" t="s">
        <v>5</v>
      </c>
      <c r="C1744" s="1" t="s">
        <v>33</v>
      </c>
      <c r="D1744" s="1" t="s">
        <v>34</v>
      </c>
      <c r="E1744" s="1" t="s">
        <v>35</v>
      </c>
    </row>
    <row r="1745">
      <c r="A1745" s="2">
        <v>46019.01767361111</v>
      </c>
      <c r="B1745" s="1" t="s">
        <v>5</v>
      </c>
      <c r="C1745" s="1" t="s">
        <v>33</v>
      </c>
      <c r="D1745" s="1" t="s">
        <v>34</v>
      </c>
      <c r="E1745" s="1" t="s">
        <v>35</v>
      </c>
    </row>
    <row r="1746">
      <c r="A1746" s="2">
        <v>46019.02116898148</v>
      </c>
      <c r="B1746" s="1" t="s">
        <v>5</v>
      </c>
      <c r="C1746" s="1" t="s">
        <v>33</v>
      </c>
      <c r="D1746" s="1" t="s">
        <v>34</v>
      </c>
      <c r="E1746" s="1" t="s">
        <v>35</v>
      </c>
    </row>
    <row r="1747">
      <c r="A1747" s="2">
        <v>46019.02465277778</v>
      </c>
      <c r="B1747" s="1" t="s">
        <v>5</v>
      </c>
      <c r="C1747" s="1" t="s">
        <v>33</v>
      </c>
      <c r="D1747" s="1" t="s">
        <v>34</v>
      </c>
      <c r="E1747" s="1" t="s">
        <v>35</v>
      </c>
    </row>
    <row r="1748">
      <c r="A1748" s="2">
        <v>46019.028078703705</v>
      </c>
      <c r="B1748" s="1" t="s">
        <v>5</v>
      </c>
      <c r="C1748" s="1" t="s">
        <v>33</v>
      </c>
      <c r="D1748" s="1" t="s">
        <v>34</v>
      </c>
      <c r="E1748" s="1" t="s">
        <v>35</v>
      </c>
    </row>
    <row r="1749">
      <c r="A1749" s="2">
        <v>46019.0315625</v>
      </c>
      <c r="B1749" s="1" t="s">
        <v>5</v>
      </c>
      <c r="C1749" s="1" t="s">
        <v>33</v>
      </c>
      <c r="D1749" s="1" t="s">
        <v>34</v>
      </c>
      <c r="E1749" s="1" t="s">
        <v>35</v>
      </c>
    </row>
    <row r="1750">
      <c r="A1750" s="2">
        <v>46019.03503472222</v>
      </c>
      <c r="B1750" s="1" t="s">
        <v>5</v>
      </c>
      <c r="C1750" s="1" t="s">
        <v>33</v>
      </c>
      <c r="D1750" s="1" t="s">
        <v>34</v>
      </c>
      <c r="E1750" s="1" t="s">
        <v>35</v>
      </c>
    </row>
    <row r="1751">
      <c r="A1751" s="2">
        <v>46019.038506944446</v>
      </c>
      <c r="B1751" s="1" t="s">
        <v>5</v>
      </c>
      <c r="C1751" s="1" t="s">
        <v>33</v>
      </c>
      <c r="D1751" s="1" t="s">
        <v>34</v>
      </c>
      <c r="E1751" s="1" t="s">
        <v>35</v>
      </c>
    </row>
    <row r="1752">
      <c r="A1752" s="2">
        <v>46019.04201388889</v>
      </c>
      <c r="B1752" s="1" t="s">
        <v>5</v>
      </c>
      <c r="C1752" s="1" t="s">
        <v>33</v>
      </c>
      <c r="D1752" s="1" t="s">
        <v>34</v>
      </c>
      <c r="E1752" s="1" t="s">
        <v>35</v>
      </c>
    </row>
    <row r="1753">
      <c r="A1753" s="2">
        <v>46019.04545138889</v>
      </c>
      <c r="B1753" s="1" t="s">
        <v>5</v>
      </c>
      <c r="C1753" s="1" t="s">
        <v>33</v>
      </c>
      <c r="D1753" s="1" t="s">
        <v>34</v>
      </c>
      <c r="E1753" s="1" t="s">
        <v>35</v>
      </c>
    </row>
    <row r="1754">
      <c r="A1754" s="2">
        <v>46019.04891203704</v>
      </c>
      <c r="B1754" s="1" t="s">
        <v>5</v>
      </c>
      <c r="C1754" s="1" t="s">
        <v>33</v>
      </c>
      <c r="D1754" s="1" t="s">
        <v>34</v>
      </c>
      <c r="E1754" s="1" t="s">
        <v>35</v>
      </c>
    </row>
    <row r="1755">
      <c r="A1755" s="2">
        <v>46019.05238425926</v>
      </c>
      <c r="B1755" s="1" t="s">
        <v>5</v>
      </c>
      <c r="C1755" s="1" t="s">
        <v>33</v>
      </c>
      <c r="D1755" s="1" t="s">
        <v>34</v>
      </c>
      <c r="E1755" s="1" t="s">
        <v>35</v>
      </c>
    </row>
    <row r="1756">
      <c r="A1756" s="2">
        <v>46019.05594907407</v>
      </c>
      <c r="B1756" s="1" t="s">
        <v>5</v>
      </c>
      <c r="C1756" s="1" t="s">
        <v>33</v>
      </c>
      <c r="D1756" s="1" t="s">
        <v>34</v>
      </c>
      <c r="E1756" s="1" t="s">
        <v>35</v>
      </c>
    </row>
    <row r="1757">
      <c r="A1757" s="2">
        <v>46019.05934027778</v>
      </c>
      <c r="B1757" s="1" t="s">
        <v>5</v>
      </c>
      <c r="C1757" s="1" t="s">
        <v>33</v>
      </c>
      <c r="D1757" s="1" t="s">
        <v>34</v>
      </c>
      <c r="E1757" s="1" t="s">
        <v>35</v>
      </c>
    </row>
    <row r="1758">
      <c r="A1758" s="2">
        <v>46019.06282407408</v>
      </c>
      <c r="B1758" s="1" t="s">
        <v>5</v>
      </c>
      <c r="C1758" s="1" t="s">
        <v>33</v>
      </c>
      <c r="D1758" s="1" t="s">
        <v>34</v>
      </c>
      <c r="E1758" s="1" t="s">
        <v>35</v>
      </c>
    </row>
    <row r="1759">
      <c r="A1759" s="2">
        <v>46019.066342592596</v>
      </c>
      <c r="B1759" s="1" t="s">
        <v>5</v>
      </c>
      <c r="C1759" s="1" t="s">
        <v>33</v>
      </c>
      <c r="D1759" s="1" t="s">
        <v>34</v>
      </c>
      <c r="E1759" s="1" t="s">
        <v>35</v>
      </c>
    </row>
    <row r="1760">
      <c r="A1760" s="2">
        <v>46019.06978009259</v>
      </c>
      <c r="B1760" s="1" t="s">
        <v>5</v>
      </c>
      <c r="C1760" s="1" t="s">
        <v>33</v>
      </c>
      <c r="D1760" s="1" t="s">
        <v>34</v>
      </c>
      <c r="E1760" s="1" t="s">
        <v>35</v>
      </c>
    </row>
    <row r="1761">
      <c r="A1761" s="2">
        <v>46019.07326388889</v>
      </c>
      <c r="B1761" s="1" t="s">
        <v>5</v>
      </c>
      <c r="C1761" s="1" t="s">
        <v>33</v>
      </c>
      <c r="D1761" s="1" t="s">
        <v>34</v>
      </c>
      <c r="E1761" s="1" t="s">
        <v>35</v>
      </c>
    </row>
    <row r="1762">
      <c r="A1762" s="2">
        <v>46019.076689814814</v>
      </c>
      <c r="B1762" s="1" t="s">
        <v>5</v>
      </c>
      <c r="C1762" s="1" t="s">
        <v>33</v>
      </c>
      <c r="D1762" s="1" t="s">
        <v>34</v>
      </c>
      <c r="E1762" s="1" t="s">
        <v>35</v>
      </c>
    </row>
    <row r="1763">
      <c r="A1763" s="2">
        <v>46019.080196759256</v>
      </c>
      <c r="B1763" s="1" t="s">
        <v>5</v>
      </c>
      <c r="C1763" s="1" t="s">
        <v>33</v>
      </c>
      <c r="D1763" s="1" t="s">
        <v>34</v>
      </c>
      <c r="E1763" s="1" t="s">
        <v>35</v>
      </c>
    </row>
    <row r="1764">
      <c r="A1764" s="2">
        <v>46019.08363425926</v>
      </c>
      <c r="B1764" s="1" t="s">
        <v>5</v>
      </c>
      <c r="C1764" s="1" t="s">
        <v>33</v>
      </c>
      <c r="D1764" s="1" t="s">
        <v>34</v>
      </c>
      <c r="E1764" s="1" t="s">
        <v>35</v>
      </c>
    </row>
    <row r="1765">
      <c r="A1765" s="2">
        <v>46019.08611111111</v>
      </c>
      <c r="B1765" s="1" t="s">
        <v>5</v>
      </c>
      <c r="C1765" s="1" t="s">
        <v>79</v>
      </c>
      <c r="D1765" s="1" t="s">
        <v>80</v>
      </c>
      <c r="E1765" s="1" t="s">
        <v>81</v>
      </c>
    </row>
    <row r="1766">
      <c r="A1766" s="2">
        <v>46019.086122685185</v>
      </c>
      <c r="B1766" s="1" t="s">
        <v>5</v>
      </c>
      <c r="C1766" s="1" t="s">
        <v>79</v>
      </c>
      <c r="D1766" s="1" t="s">
        <v>82</v>
      </c>
      <c r="E1766" s="1" t="s">
        <v>83</v>
      </c>
    </row>
    <row r="1767">
      <c r="A1767" s="2">
        <v>46019.08613425926</v>
      </c>
      <c r="B1767" s="1" t="s">
        <v>5</v>
      </c>
      <c r="C1767" s="1" t="s">
        <v>24</v>
      </c>
      <c r="D1767" s="1" t="s">
        <v>84</v>
      </c>
      <c r="E1767" s="1" t="s">
        <v>20</v>
      </c>
    </row>
    <row r="1768">
      <c r="A1768" s="2">
        <v>46019.08710648148</v>
      </c>
      <c r="B1768" s="1" t="s">
        <v>5</v>
      </c>
      <c r="C1768" s="1" t="s">
        <v>33</v>
      </c>
      <c r="D1768" s="1" t="s">
        <v>34</v>
      </c>
      <c r="E1768" s="1" t="s">
        <v>35</v>
      </c>
    </row>
    <row r="1769">
      <c r="A1769" s="2">
        <v>46019.09059027778</v>
      </c>
      <c r="B1769" s="1" t="s">
        <v>5</v>
      </c>
      <c r="C1769" s="1" t="s">
        <v>33</v>
      </c>
      <c r="D1769" s="1" t="s">
        <v>34</v>
      </c>
      <c r="E1769" s="1" t="s">
        <v>35</v>
      </c>
    </row>
    <row r="1770">
      <c r="A1770" s="2">
        <v>46019.09405092592</v>
      </c>
      <c r="B1770" s="1" t="s">
        <v>5</v>
      </c>
      <c r="C1770" s="1" t="s">
        <v>33</v>
      </c>
      <c r="D1770" s="1" t="s">
        <v>34</v>
      </c>
      <c r="E1770" s="1" t="s">
        <v>35</v>
      </c>
    </row>
    <row r="1771">
      <c r="A1771" s="2">
        <v>46019.09753472222</v>
      </c>
      <c r="B1771" s="1" t="s">
        <v>5</v>
      </c>
      <c r="C1771" s="1" t="s">
        <v>33</v>
      </c>
      <c r="D1771" s="1" t="s">
        <v>34</v>
      </c>
      <c r="E1771" s="1" t="s">
        <v>35</v>
      </c>
    </row>
    <row r="1772">
      <c r="A1772" s="2">
        <v>46019.101018518515</v>
      </c>
      <c r="B1772" s="1" t="s">
        <v>5</v>
      </c>
      <c r="C1772" s="1" t="s">
        <v>33</v>
      </c>
      <c r="D1772" s="1" t="s">
        <v>34</v>
      </c>
      <c r="E1772" s="1" t="s">
        <v>35</v>
      </c>
    </row>
    <row r="1773">
      <c r="A1773" s="2">
        <v>46019.10449074074</v>
      </c>
      <c r="B1773" s="1" t="s">
        <v>5</v>
      </c>
      <c r="C1773" s="1" t="s">
        <v>33</v>
      </c>
      <c r="D1773" s="1" t="s">
        <v>34</v>
      </c>
      <c r="E1773" s="1" t="s">
        <v>35</v>
      </c>
    </row>
    <row r="1774">
      <c r="A1774" s="2">
        <v>46019.10795138889</v>
      </c>
      <c r="B1774" s="1" t="s">
        <v>5</v>
      </c>
      <c r="C1774" s="1" t="s">
        <v>33</v>
      </c>
      <c r="D1774" s="1" t="s">
        <v>34</v>
      </c>
      <c r="E1774" s="1" t="s">
        <v>35</v>
      </c>
    </row>
    <row r="1775">
      <c r="A1775" s="2">
        <v>46019.11142361111</v>
      </c>
      <c r="B1775" s="1" t="s">
        <v>5</v>
      </c>
      <c r="C1775" s="1" t="s">
        <v>33</v>
      </c>
      <c r="D1775" s="1" t="s">
        <v>34</v>
      </c>
      <c r="E1775" s="1" t="s">
        <v>35</v>
      </c>
    </row>
    <row r="1776">
      <c r="A1776" s="2">
        <v>46019.114907407406</v>
      </c>
      <c r="B1776" s="1" t="s">
        <v>5</v>
      </c>
      <c r="C1776" s="1" t="s">
        <v>33</v>
      </c>
      <c r="D1776" s="1" t="s">
        <v>34</v>
      </c>
      <c r="E1776" s="1" t="s">
        <v>35</v>
      </c>
    </row>
    <row r="1777">
      <c r="A1777" s="2">
        <v>46019.118368055555</v>
      </c>
      <c r="B1777" s="1" t="s">
        <v>5</v>
      </c>
      <c r="C1777" s="1" t="s">
        <v>33</v>
      </c>
      <c r="D1777" s="1" t="s">
        <v>34</v>
      </c>
      <c r="E1777" s="1" t="s">
        <v>35</v>
      </c>
    </row>
    <row r="1778">
      <c r="A1778" s="2">
        <v>46019.121828703705</v>
      </c>
      <c r="B1778" s="1" t="s">
        <v>5</v>
      </c>
      <c r="C1778" s="1" t="s">
        <v>33</v>
      </c>
      <c r="D1778" s="1" t="s">
        <v>34</v>
      </c>
      <c r="E1778" s="1" t="s">
        <v>35</v>
      </c>
    </row>
    <row r="1779">
      <c r="A1779" s="2">
        <v>46019.12530092592</v>
      </c>
      <c r="B1779" s="1" t="s">
        <v>5</v>
      </c>
      <c r="C1779" s="1" t="s">
        <v>33</v>
      </c>
      <c r="D1779" s="1" t="s">
        <v>34</v>
      </c>
      <c r="E1779" s="1" t="s">
        <v>35</v>
      </c>
    </row>
    <row r="1780">
      <c r="A1780" s="2">
        <v>46019.12877314815</v>
      </c>
      <c r="B1780" s="1" t="s">
        <v>5</v>
      </c>
      <c r="C1780" s="1" t="s">
        <v>33</v>
      </c>
      <c r="D1780" s="1" t="s">
        <v>34</v>
      </c>
      <c r="E1780" s="1" t="s">
        <v>35</v>
      </c>
    </row>
    <row r="1781">
      <c r="A1781" s="2">
        <v>46019.132256944446</v>
      </c>
      <c r="B1781" s="1" t="s">
        <v>5</v>
      </c>
      <c r="C1781" s="1" t="s">
        <v>33</v>
      </c>
      <c r="D1781" s="1" t="s">
        <v>34</v>
      </c>
      <c r="E1781" s="1" t="s">
        <v>35</v>
      </c>
    </row>
    <row r="1782">
      <c r="A1782" s="2">
        <v>46019.135717592595</v>
      </c>
      <c r="B1782" s="1" t="s">
        <v>5</v>
      </c>
      <c r="C1782" s="1" t="s">
        <v>33</v>
      </c>
      <c r="D1782" s="1" t="s">
        <v>34</v>
      </c>
      <c r="E1782" s="1" t="s">
        <v>35</v>
      </c>
    </row>
    <row r="1783">
      <c r="A1783" s="2">
        <v>46019.13924768518</v>
      </c>
      <c r="B1783" s="1" t="s">
        <v>5</v>
      </c>
      <c r="C1783" s="1" t="s">
        <v>33</v>
      </c>
      <c r="D1783" s="1" t="s">
        <v>34</v>
      </c>
      <c r="E1783" s="1" t="s">
        <v>35</v>
      </c>
    </row>
    <row r="1784">
      <c r="A1784" s="2">
        <v>46019.14270833333</v>
      </c>
      <c r="B1784" s="1" t="s">
        <v>5</v>
      </c>
      <c r="C1784" s="1" t="s">
        <v>33</v>
      </c>
      <c r="D1784" s="1" t="s">
        <v>34</v>
      </c>
      <c r="E1784" s="1" t="s">
        <v>35</v>
      </c>
    </row>
    <row r="1785">
      <c r="A1785" s="2">
        <v>46019.14616898148</v>
      </c>
      <c r="B1785" s="1" t="s">
        <v>5</v>
      </c>
      <c r="C1785" s="1" t="s">
        <v>33</v>
      </c>
      <c r="D1785" s="1" t="s">
        <v>34</v>
      </c>
      <c r="E1785" s="1" t="s">
        <v>35</v>
      </c>
    </row>
    <row r="1786">
      <c r="A1786" s="2">
        <v>46019.14962962963</v>
      </c>
      <c r="B1786" s="1" t="s">
        <v>5</v>
      </c>
      <c r="C1786" s="1" t="s">
        <v>33</v>
      </c>
      <c r="D1786" s="1" t="s">
        <v>34</v>
      </c>
      <c r="E1786" s="1" t="s">
        <v>35</v>
      </c>
    </row>
    <row r="1787">
      <c r="A1787" s="2">
        <v>46019.153078703705</v>
      </c>
      <c r="B1787" s="1" t="s">
        <v>5</v>
      </c>
      <c r="C1787" s="1" t="s">
        <v>33</v>
      </c>
      <c r="D1787" s="1" t="s">
        <v>34</v>
      </c>
      <c r="E1787" s="1" t="s">
        <v>35</v>
      </c>
    </row>
    <row r="1788">
      <c r="A1788" s="2">
        <v>46019.15658564815</v>
      </c>
      <c r="B1788" s="1" t="s">
        <v>5</v>
      </c>
      <c r="C1788" s="1" t="s">
        <v>33</v>
      </c>
      <c r="D1788" s="1" t="s">
        <v>34</v>
      </c>
      <c r="E1788" s="1" t="s">
        <v>35</v>
      </c>
    </row>
    <row r="1789">
      <c r="A1789" s="2">
        <v>46019.16002314815</v>
      </c>
      <c r="B1789" s="1" t="s">
        <v>5</v>
      </c>
      <c r="C1789" s="1" t="s">
        <v>33</v>
      </c>
      <c r="D1789" s="1" t="s">
        <v>34</v>
      </c>
      <c r="E1789" s="1" t="s">
        <v>35</v>
      </c>
    </row>
    <row r="1790">
      <c r="A1790" s="2">
        <v>46019.163518518515</v>
      </c>
      <c r="B1790" s="1" t="s">
        <v>5</v>
      </c>
      <c r="C1790" s="1" t="s">
        <v>33</v>
      </c>
      <c r="D1790" s="1" t="s">
        <v>34</v>
      </c>
      <c r="E1790" s="1" t="s">
        <v>35</v>
      </c>
    </row>
    <row r="1791">
      <c r="A1791" s="2">
        <v>46019.167025462964</v>
      </c>
      <c r="B1791" s="1" t="s">
        <v>5</v>
      </c>
      <c r="C1791" s="1" t="s">
        <v>33</v>
      </c>
      <c r="D1791" s="1" t="s">
        <v>34</v>
      </c>
      <c r="E1791" s="1" t="s">
        <v>35</v>
      </c>
    </row>
    <row r="1792">
      <c r="A1792" s="2">
        <v>46019.170486111114</v>
      </c>
      <c r="B1792" s="1" t="s">
        <v>5</v>
      </c>
      <c r="C1792" s="1" t="s">
        <v>33</v>
      </c>
      <c r="D1792" s="1" t="s">
        <v>34</v>
      </c>
      <c r="E1792" s="1" t="s">
        <v>35</v>
      </c>
    </row>
    <row r="1793">
      <c r="A1793" s="2">
        <v>46019.17398148148</v>
      </c>
      <c r="B1793" s="1" t="s">
        <v>5</v>
      </c>
      <c r="C1793" s="1" t="s">
        <v>33</v>
      </c>
      <c r="D1793" s="1" t="s">
        <v>34</v>
      </c>
      <c r="E1793" s="1" t="s">
        <v>35</v>
      </c>
    </row>
    <row r="1794">
      <c r="A1794" s="2">
        <v>46019.17744212963</v>
      </c>
      <c r="B1794" s="1" t="s">
        <v>5</v>
      </c>
      <c r="C1794" s="1" t="s">
        <v>33</v>
      </c>
      <c r="D1794" s="1" t="s">
        <v>34</v>
      </c>
      <c r="E1794" s="1" t="s">
        <v>35</v>
      </c>
    </row>
    <row r="1795">
      <c r="A1795" s="2">
        <v>46019.18087962963</v>
      </c>
      <c r="B1795" s="1" t="s">
        <v>5</v>
      </c>
      <c r="C1795" s="1" t="s">
        <v>33</v>
      </c>
      <c r="D1795" s="1" t="s">
        <v>34</v>
      </c>
      <c r="E1795" s="1" t="s">
        <v>35</v>
      </c>
    </row>
    <row r="1796">
      <c r="A1796" s="2">
        <v>46019.184375</v>
      </c>
      <c r="B1796" s="1" t="s">
        <v>5</v>
      </c>
      <c r="C1796" s="1" t="s">
        <v>33</v>
      </c>
      <c r="D1796" s="1" t="s">
        <v>34</v>
      </c>
      <c r="E1796" s="1" t="s">
        <v>35</v>
      </c>
    </row>
    <row r="1797">
      <c r="A1797" s="2">
        <v>46019.1878125</v>
      </c>
      <c r="B1797" s="1" t="s">
        <v>5</v>
      </c>
      <c r="C1797" s="1" t="s">
        <v>33</v>
      </c>
      <c r="D1797" s="1" t="s">
        <v>34</v>
      </c>
      <c r="E1797" s="1" t="s">
        <v>35</v>
      </c>
    </row>
    <row r="1798">
      <c r="A1798" s="2">
        <v>46019.19128472222</v>
      </c>
      <c r="B1798" s="1" t="s">
        <v>5</v>
      </c>
      <c r="C1798" s="1" t="s">
        <v>33</v>
      </c>
      <c r="D1798" s="1" t="s">
        <v>34</v>
      </c>
      <c r="E1798" s="1" t="s">
        <v>35</v>
      </c>
    </row>
    <row r="1799">
      <c r="A1799" s="2">
        <v>46019.194768518515</v>
      </c>
      <c r="B1799" s="1" t="s">
        <v>5</v>
      </c>
      <c r="C1799" s="1" t="s">
        <v>33</v>
      </c>
      <c r="D1799" s="1" t="s">
        <v>34</v>
      </c>
      <c r="E1799" s="1" t="s">
        <v>35</v>
      </c>
    </row>
    <row r="1800">
      <c r="A1800" s="2">
        <v>46019.198229166665</v>
      </c>
      <c r="B1800" s="1" t="s">
        <v>5</v>
      </c>
      <c r="C1800" s="1" t="s">
        <v>33</v>
      </c>
      <c r="D1800" s="1" t="s">
        <v>34</v>
      </c>
      <c r="E1800" s="1" t="s">
        <v>35</v>
      </c>
    </row>
    <row r="1801">
      <c r="A1801" s="2">
        <v>46019.20172453704</v>
      </c>
      <c r="B1801" s="1" t="s">
        <v>5</v>
      </c>
      <c r="C1801" s="1" t="s">
        <v>33</v>
      </c>
      <c r="D1801" s="1" t="s">
        <v>34</v>
      </c>
      <c r="E1801" s="1" t="s">
        <v>35</v>
      </c>
    </row>
    <row r="1802">
      <c r="A1802" s="2">
        <v>46019.20518518519</v>
      </c>
      <c r="B1802" s="1" t="s">
        <v>5</v>
      </c>
      <c r="C1802" s="1" t="s">
        <v>33</v>
      </c>
      <c r="D1802" s="1" t="s">
        <v>34</v>
      </c>
      <c r="E1802" s="1" t="s">
        <v>35</v>
      </c>
    </row>
    <row r="1803">
      <c r="A1803" s="2">
        <v>46019.208657407406</v>
      </c>
      <c r="B1803" s="1" t="s">
        <v>5</v>
      </c>
      <c r="C1803" s="1" t="s">
        <v>33</v>
      </c>
      <c r="D1803" s="1" t="s">
        <v>34</v>
      </c>
      <c r="E1803" s="1" t="s">
        <v>35</v>
      </c>
    </row>
    <row r="1804">
      <c r="A1804" s="2">
        <v>46019.212118055555</v>
      </c>
      <c r="B1804" s="1" t="s">
        <v>5</v>
      </c>
      <c r="C1804" s="1" t="s">
        <v>33</v>
      </c>
      <c r="D1804" s="1" t="s">
        <v>34</v>
      </c>
      <c r="E1804" s="1" t="s">
        <v>35</v>
      </c>
    </row>
    <row r="1805">
      <c r="A1805" s="2">
        <v>46019.215578703705</v>
      </c>
      <c r="B1805" s="1" t="s">
        <v>5</v>
      </c>
      <c r="C1805" s="1" t="s">
        <v>33</v>
      </c>
      <c r="D1805" s="1" t="s">
        <v>34</v>
      </c>
      <c r="E1805" s="1" t="s">
        <v>35</v>
      </c>
    </row>
    <row r="1806">
      <c r="A1806" s="2">
        <v>46019.21905092592</v>
      </c>
      <c r="B1806" s="1" t="s">
        <v>5</v>
      </c>
      <c r="C1806" s="1" t="s">
        <v>33</v>
      </c>
      <c r="D1806" s="1" t="s">
        <v>34</v>
      </c>
      <c r="E1806" s="1" t="s">
        <v>35</v>
      </c>
    </row>
    <row r="1807">
      <c r="A1807" s="2">
        <v>46019.22252314815</v>
      </c>
      <c r="B1807" s="1" t="s">
        <v>5</v>
      </c>
      <c r="C1807" s="1" t="s">
        <v>33</v>
      </c>
      <c r="D1807" s="1" t="s">
        <v>34</v>
      </c>
      <c r="E1807" s="1" t="s">
        <v>35</v>
      </c>
    </row>
    <row r="1808">
      <c r="A1808" s="2">
        <v>46019.22599537037</v>
      </c>
      <c r="B1808" s="1" t="s">
        <v>5</v>
      </c>
      <c r="C1808" s="1" t="s">
        <v>33</v>
      </c>
      <c r="D1808" s="1" t="s">
        <v>34</v>
      </c>
      <c r="E1808" s="1" t="s">
        <v>35</v>
      </c>
    </row>
    <row r="1809">
      <c r="A1809" s="2">
        <v>46019.22949074074</v>
      </c>
      <c r="B1809" s="1" t="s">
        <v>5</v>
      </c>
      <c r="C1809" s="1" t="s">
        <v>33</v>
      </c>
      <c r="D1809" s="1" t="s">
        <v>34</v>
      </c>
      <c r="E1809" s="1" t="s">
        <v>35</v>
      </c>
    </row>
    <row r="1810">
      <c r="A1810" s="2">
        <v>46019.232939814814</v>
      </c>
      <c r="B1810" s="1" t="s">
        <v>5</v>
      </c>
      <c r="C1810" s="1" t="s">
        <v>33</v>
      </c>
      <c r="D1810" s="1" t="s">
        <v>34</v>
      </c>
      <c r="E1810" s="1" t="s">
        <v>35</v>
      </c>
    </row>
    <row r="1811">
      <c r="A1811" s="2">
        <v>46019.23642361111</v>
      </c>
      <c r="B1811" s="1" t="s">
        <v>5</v>
      </c>
      <c r="C1811" s="1" t="s">
        <v>33</v>
      </c>
      <c r="D1811" s="1" t="s">
        <v>34</v>
      </c>
      <c r="E1811" s="1" t="s">
        <v>35</v>
      </c>
    </row>
    <row r="1812">
      <c r="A1812" s="2">
        <v>46019.239895833336</v>
      </c>
      <c r="B1812" s="1" t="s">
        <v>5</v>
      </c>
      <c r="C1812" s="1" t="s">
        <v>33</v>
      </c>
      <c r="D1812" s="1" t="s">
        <v>34</v>
      </c>
      <c r="E1812" s="1" t="s">
        <v>35</v>
      </c>
    </row>
    <row r="1813">
      <c r="A1813" s="2">
        <v>46019.243368055555</v>
      </c>
      <c r="B1813" s="1" t="s">
        <v>5</v>
      </c>
      <c r="C1813" s="1" t="s">
        <v>33</v>
      </c>
      <c r="D1813" s="1" t="s">
        <v>34</v>
      </c>
      <c r="E1813" s="1" t="s">
        <v>35</v>
      </c>
    </row>
    <row r="1814">
      <c r="A1814" s="2">
        <v>46019.246828703705</v>
      </c>
      <c r="B1814" s="1" t="s">
        <v>5</v>
      </c>
      <c r="C1814" s="1" t="s">
        <v>33</v>
      </c>
      <c r="D1814" s="1" t="s">
        <v>34</v>
      </c>
      <c r="E1814" s="1" t="s">
        <v>35</v>
      </c>
    </row>
    <row r="1815">
      <c r="A1815" s="2">
        <v>46019.25030092592</v>
      </c>
      <c r="B1815" s="1" t="s">
        <v>5</v>
      </c>
      <c r="C1815" s="1" t="s">
        <v>33</v>
      </c>
      <c r="D1815" s="1" t="s">
        <v>34</v>
      </c>
      <c r="E1815" s="1" t="s">
        <v>35</v>
      </c>
    </row>
    <row r="1816">
      <c r="A1816" s="2">
        <v>46019.253842592596</v>
      </c>
      <c r="B1816" s="1" t="s">
        <v>5</v>
      </c>
      <c r="C1816" s="1" t="s">
        <v>33</v>
      </c>
      <c r="D1816" s="1" t="s">
        <v>34</v>
      </c>
      <c r="E1816" s="1" t="s">
        <v>35</v>
      </c>
    </row>
    <row r="1817">
      <c r="A1817" s="2">
        <v>46019.257268518515</v>
      </c>
      <c r="B1817" s="1" t="s">
        <v>5</v>
      </c>
      <c r="C1817" s="1" t="s">
        <v>33</v>
      </c>
      <c r="D1817" s="1" t="s">
        <v>34</v>
      </c>
      <c r="E1817" s="1" t="s">
        <v>35</v>
      </c>
    </row>
    <row r="1818">
      <c r="A1818" s="2">
        <v>46019.260717592595</v>
      </c>
      <c r="B1818" s="1" t="s">
        <v>5</v>
      </c>
      <c r="C1818" s="1" t="s">
        <v>33</v>
      </c>
      <c r="D1818" s="1" t="s">
        <v>34</v>
      </c>
      <c r="E1818" s="1" t="s">
        <v>35</v>
      </c>
    </row>
    <row r="1819">
      <c r="A1819" s="2">
        <v>46019.264189814814</v>
      </c>
      <c r="B1819" s="1" t="s">
        <v>5</v>
      </c>
      <c r="C1819" s="1" t="s">
        <v>33</v>
      </c>
      <c r="D1819" s="1" t="s">
        <v>34</v>
      </c>
      <c r="E1819" s="1" t="s">
        <v>35</v>
      </c>
    </row>
    <row r="1820">
      <c r="A1820" s="2">
        <v>46019.26766203704</v>
      </c>
      <c r="B1820" s="1" t="s">
        <v>5</v>
      </c>
      <c r="C1820" s="1" t="s">
        <v>33</v>
      </c>
      <c r="D1820" s="1" t="s">
        <v>34</v>
      </c>
      <c r="E1820" s="1" t="s">
        <v>35</v>
      </c>
    </row>
    <row r="1821">
      <c r="A1821" s="2">
        <v>46019.271145833336</v>
      </c>
      <c r="B1821" s="1" t="s">
        <v>5</v>
      </c>
      <c r="C1821" s="1" t="s">
        <v>33</v>
      </c>
      <c r="D1821" s="1" t="s">
        <v>34</v>
      </c>
      <c r="E1821" s="1" t="s">
        <v>35</v>
      </c>
    </row>
    <row r="1822">
      <c r="A1822" s="2">
        <v>46019.2746875</v>
      </c>
      <c r="B1822" s="1" t="s">
        <v>5</v>
      </c>
      <c r="C1822" s="1" t="s">
        <v>33</v>
      </c>
      <c r="D1822" s="1" t="s">
        <v>34</v>
      </c>
      <c r="E1822" s="1" t="s">
        <v>35</v>
      </c>
    </row>
    <row r="1823">
      <c r="A1823" s="2">
        <v>46019.27809027778</v>
      </c>
      <c r="B1823" s="1" t="s">
        <v>5</v>
      </c>
      <c r="C1823" s="1" t="s">
        <v>33</v>
      </c>
      <c r="D1823" s="1" t="s">
        <v>34</v>
      </c>
      <c r="E1823" s="1" t="s">
        <v>35</v>
      </c>
    </row>
    <row r="1824">
      <c r="A1824" s="2">
        <v>46019.28157407408</v>
      </c>
      <c r="B1824" s="1" t="s">
        <v>5</v>
      </c>
      <c r="C1824" s="1" t="s">
        <v>33</v>
      </c>
      <c r="D1824" s="1" t="s">
        <v>34</v>
      </c>
      <c r="E1824" s="1" t="s">
        <v>35</v>
      </c>
    </row>
    <row r="1825">
      <c r="A1825" s="2">
        <v>46019.28503472222</v>
      </c>
      <c r="B1825" s="1" t="s">
        <v>5</v>
      </c>
      <c r="C1825" s="1" t="s">
        <v>33</v>
      </c>
      <c r="D1825" s="1" t="s">
        <v>34</v>
      </c>
      <c r="E1825" s="1" t="s">
        <v>35</v>
      </c>
    </row>
    <row r="1826">
      <c r="A1826" s="2">
        <v>46019.28849537037</v>
      </c>
      <c r="B1826" s="1" t="s">
        <v>5</v>
      </c>
      <c r="C1826" s="1" t="s">
        <v>33</v>
      </c>
      <c r="D1826" s="1" t="s">
        <v>34</v>
      </c>
      <c r="E1826" s="1" t="s">
        <v>35</v>
      </c>
    </row>
    <row r="1827">
      <c r="A1827" s="2">
        <v>46019.29201388889</v>
      </c>
      <c r="B1827" s="1" t="s">
        <v>5</v>
      </c>
      <c r="C1827" s="1" t="s">
        <v>33</v>
      </c>
      <c r="D1827" s="1" t="s">
        <v>34</v>
      </c>
      <c r="E1827" s="1" t="s">
        <v>35</v>
      </c>
    </row>
    <row r="1828">
      <c r="A1828" s="2">
        <v>46019.29546296296</v>
      </c>
      <c r="B1828" s="1" t="s">
        <v>5</v>
      </c>
      <c r="C1828" s="1" t="s">
        <v>33</v>
      </c>
      <c r="D1828" s="1" t="s">
        <v>34</v>
      </c>
      <c r="E1828" s="1" t="s">
        <v>35</v>
      </c>
    </row>
    <row r="1829">
      <c r="A1829" s="2">
        <v>46019.29893518519</v>
      </c>
      <c r="B1829" s="1" t="s">
        <v>5</v>
      </c>
      <c r="C1829" s="1" t="s">
        <v>33</v>
      </c>
      <c r="D1829" s="1" t="s">
        <v>34</v>
      </c>
      <c r="E1829" s="1" t="s">
        <v>35</v>
      </c>
    </row>
    <row r="1830">
      <c r="A1830" s="2">
        <v>46019.302407407406</v>
      </c>
      <c r="B1830" s="1" t="s">
        <v>5</v>
      </c>
      <c r="C1830" s="1" t="s">
        <v>33</v>
      </c>
      <c r="D1830" s="1" t="s">
        <v>34</v>
      </c>
      <c r="E1830" s="1" t="s">
        <v>35</v>
      </c>
    </row>
    <row r="1831">
      <c r="A1831" s="2">
        <v>46019.30587962963</v>
      </c>
      <c r="B1831" s="1" t="s">
        <v>5</v>
      </c>
      <c r="C1831" s="1" t="s">
        <v>33</v>
      </c>
      <c r="D1831" s="1" t="s">
        <v>34</v>
      </c>
      <c r="E1831" s="1" t="s">
        <v>35</v>
      </c>
    </row>
    <row r="1832">
      <c r="A1832" s="2">
        <v>46019.309328703705</v>
      </c>
      <c r="B1832" s="1" t="s">
        <v>5</v>
      </c>
      <c r="C1832" s="1" t="s">
        <v>33</v>
      </c>
      <c r="D1832" s="1" t="s">
        <v>34</v>
      </c>
      <c r="E1832" s="1" t="s">
        <v>35</v>
      </c>
    </row>
    <row r="1833">
      <c r="A1833" s="2">
        <v>46019.31284722222</v>
      </c>
      <c r="B1833" s="1" t="s">
        <v>5</v>
      </c>
      <c r="C1833" s="1" t="s">
        <v>33</v>
      </c>
      <c r="D1833" s="1" t="s">
        <v>34</v>
      </c>
      <c r="E1833" s="1" t="s">
        <v>35</v>
      </c>
    </row>
    <row r="1834">
      <c r="A1834" s="2">
        <v>46019.31628472222</v>
      </c>
      <c r="B1834" s="1" t="s">
        <v>5</v>
      </c>
      <c r="C1834" s="1" t="s">
        <v>33</v>
      </c>
      <c r="D1834" s="1" t="s">
        <v>34</v>
      </c>
      <c r="E1834" s="1" t="s">
        <v>35</v>
      </c>
    </row>
    <row r="1835">
      <c r="A1835" s="2">
        <v>46019.31974537037</v>
      </c>
      <c r="B1835" s="1" t="s">
        <v>5</v>
      </c>
      <c r="C1835" s="1" t="s">
        <v>33</v>
      </c>
      <c r="D1835" s="1" t="s">
        <v>34</v>
      </c>
      <c r="E1835" s="1" t="s">
        <v>35</v>
      </c>
    </row>
    <row r="1836">
      <c r="A1836" s="2">
        <v>46019.323217592595</v>
      </c>
      <c r="B1836" s="1" t="s">
        <v>5</v>
      </c>
      <c r="C1836" s="1" t="s">
        <v>33</v>
      </c>
      <c r="D1836" s="1" t="s">
        <v>34</v>
      </c>
      <c r="E1836" s="1" t="s">
        <v>35</v>
      </c>
    </row>
    <row r="1837">
      <c r="A1837" s="2">
        <v>46019.32670138889</v>
      </c>
      <c r="B1837" s="1" t="s">
        <v>5</v>
      </c>
      <c r="C1837" s="1" t="s">
        <v>33</v>
      </c>
      <c r="D1837" s="1" t="s">
        <v>34</v>
      </c>
      <c r="E1837" s="1" t="s">
        <v>35</v>
      </c>
    </row>
    <row r="1838">
      <c r="A1838" s="2">
        <v>46019.33016203704</v>
      </c>
      <c r="B1838" s="1" t="s">
        <v>5</v>
      </c>
      <c r="C1838" s="1" t="s">
        <v>33</v>
      </c>
      <c r="D1838" s="1" t="s">
        <v>34</v>
      </c>
      <c r="E1838" s="1" t="s">
        <v>35</v>
      </c>
    </row>
    <row r="1839">
      <c r="A1839" s="2">
        <v>46019.33363425926</v>
      </c>
      <c r="B1839" s="1" t="s">
        <v>5</v>
      </c>
      <c r="C1839" s="1" t="s">
        <v>33</v>
      </c>
      <c r="D1839" s="1" t="s">
        <v>34</v>
      </c>
      <c r="E1839" s="1" t="s">
        <v>35</v>
      </c>
    </row>
    <row r="1840">
      <c r="A1840" s="2">
        <v>46019.33710648148</v>
      </c>
      <c r="B1840" s="1" t="s">
        <v>5</v>
      </c>
      <c r="C1840" s="1" t="s">
        <v>33</v>
      </c>
      <c r="D1840" s="1" t="s">
        <v>34</v>
      </c>
      <c r="E1840" s="1" t="s">
        <v>35</v>
      </c>
    </row>
    <row r="1841">
      <c r="A1841" s="2">
        <v>46019.340578703705</v>
      </c>
      <c r="B1841" s="1" t="s">
        <v>5</v>
      </c>
      <c r="C1841" s="1" t="s">
        <v>33</v>
      </c>
      <c r="D1841" s="1" t="s">
        <v>34</v>
      </c>
      <c r="E1841" s="1" t="s">
        <v>35</v>
      </c>
    </row>
    <row r="1842">
      <c r="A1842" s="2">
        <v>46019.34405092592</v>
      </c>
      <c r="B1842" s="1" t="s">
        <v>5</v>
      </c>
      <c r="C1842" s="1" t="s">
        <v>33</v>
      </c>
      <c r="D1842" s="1" t="s">
        <v>34</v>
      </c>
      <c r="E1842" s="1" t="s">
        <v>35</v>
      </c>
    </row>
    <row r="1843">
      <c r="A1843" s="2">
        <v>46019.347546296296</v>
      </c>
      <c r="B1843" s="1" t="s">
        <v>5</v>
      </c>
      <c r="C1843" s="1" t="s">
        <v>33</v>
      </c>
      <c r="D1843" s="1" t="s">
        <v>34</v>
      </c>
      <c r="E1843" s="1" t="s">
        <v>35</v>
      </c>
    </row>
    <row r="1844">
      <c r="A1844" s="2">
        <v>46019.351006944446</v>
      </c>
      <c r="B1844" s="1" t="s">
        <v>5</v>
      </c>
      <c r="C1844" s="1" t="s">
        <v>33</v>
      </c>
      <c r="D1844" s="1" t="s">
        <v>34</v>
      </c>
      <c r="E1844" s="1" t="s">
        <v>35</v>
      </c>
    </row>
    <row r="1845">
      <c r="A1845" s="2">
        <v>46019.354479166665</v>
      </c>
      <c r="B1845" s="1" t="s">
        <v>5</v>
      </c>
      <c r="C1845" s="1" t="s">
        <v>33</v>
      </c>
      <c r="D1845" s="1" t="s">
        <v>34</v>
      </c>
      <c r="E1845" s="1" t="s">
        <v>35</v>
      </c>
    </row>
    <row r="1846">
      <c r="A1846" s="2">
        <v>46019.35795138889</v>
      </c>
      <c r="B1846" s="1" t="s">
        <v>5</v>
      </c>
      <c r="C1846" s="1" t="s">
        <v>33</v>
      </c>
      <c r="D1846" s="1" t="s">
        <v>34</v>
      </c>
      <c r="E1846" s="1" t="s">
        <v>35</v>
      </c>
    </row>
    <row r="1847">
      <c r="A1847" s="2">
        <v>46019.36141203704</v>
      </c>
      <c r="B1847" s="1" t="s">
        <v>5</v>
      </c>
      <c r="C1847" s="1" t="s">
        <v>33</v>
      </c>
      <c r="D1847" s="1" t="s">
        <v>34</v>
      </c>
      <c r="E1847" s="1" t="s">
        <v>35</v>
      </c>
    </row>
    <row r="1848">
      <c r="A1848" s="2">
        <v>46019.364895833336</v>
      </c>
      <c r="B1848" s="1" t="s">
        <v>5</v>
      </c>
      <c r="C1848" s="1" t="s">
        <v>33</v>
      </c>
      <c r="D1848" s="1" t="s">
        <v>34</v>
      </c>
      <c r="E1848" s="1" t="s">
        <v>35</v>
      </c>
    </row>
    <row r="1849">
      <c r="A1849" s="2">
        <v>46019.36835648148</v>
      </c>
      <c r="B1849" s="1" t="s">
        <v>5</v>
      </c>
      <c r="C1849" s="1" t="s">
        <v>33</v>
      </c>
      <c r="D1849" s="1" t="s">
        <v>34</v>
      </c>
      <c r="E1849" s="1" t="s">
        <v>35</v>
      </c>
    </row>
    <row r="1850">
      <c r="A1850" s="2">
        <v>46019.371828703705</v>
      </c>
      <c r="B1850" s="1" t="s">
        <v>5</v>
      </c>
      <c r="C1850" s="1" t="s">
        <v>33</v>
      </c>
      <c r="D1850" s="1" t="s">
        <v>34</v>
      </c>
      <c r="E1850" s="1" t="s">
        <v>35</v>
      </c>
    </row>
    <row r="1851">
      <c r="A1851" s="2">
        <v>46019.3753125</v>
      </c>
      <c r="B1851" s="1" t="s">
        <v>5</v>
      </c>
      <c r="C1851" s="1" t="s">
        <v>33</v>
      </c>
      <c r="D1851" s="1" t="s">
        <v>34</v>
      </c>
      <c r="E1851" s="1" t="s">
        <v>35</v>
      </c>
    </row>
    <row r="1852">
      <c r="A1852" s="2">
        <v>46019.378796296296</v>
      </c>
      <c r="B1852" s="1" t="s">
        <v>5</v>
      </c>
      <c r="C1852" s="1" t="s">
        <v>33</v>
      </c>
      <c r="D1852" s="1" t="s">
        <v>34</v>
      </c>
      <c r="E1852" s="1" t="s">
        <v>35</v>
      </c>
    </row>
    <row r="1853">
      <c r="A1853" s="2">
        <v>46019.38224537037</v>
      </c>
      <c r="B1853" s="1" t="s">
        <v>5</v>
      </c>
      <c r="C1853" s="1" t="s">
        <v>33</v>
      </c>
      <c r="D1853" s="1" t="s">
        <v>34</v>
      </c>
      <c r="E1853" s="1" t="s">
        <v>35</v>
      </c>
    </row>
    <row r="1854">
      <c r="A1854" s="2">
        <v>46019.385717592595</v>
      </c>
      <c r="B1854" s="1" t="s">
        <v>5</v>
      </c>
      <c r="C1854" s="1" t="s">
        <v>33</v>
      </c>
      <c r="D1854" s="1" t="s">
        <v>34</v>
      </c>
      <c r="E1854" s="1" t="s">
        <v>35</v>
      </c>
    </row>
    <row r="1855">
      <c r="A1855" s="2">
        <v>46019.38920138889</v>
      </c>
      <c r="B1855" s="1" t="s">
        <v>5</v>
      </c>
      <c r="C1855" s="1" t="s">
        <v>33</v>
      </c>
      <c r="D1855" s="1" t="s">
        <v>34</v>
      </c>
      <c r="E1855" s="1" t="s">
        <v>35</v>
      </c>
    </row>
    <row r="1856">
      <c r="A1856" s="2">
        <v>46019.39268518519</v>
      </c>
      <c r="B1856" s="1" t="s">
        <v>5</v>
      </c>
      <c r="C1856" s="1" t="s">
        <v>33</v>
      </c>
      <c r="D1856" s="1" t="s">
        <v>34</v>
      </c>
      <c r="E1856" s="1" t="s">
        <v>35</v>
      </c>
    </row>
    <row r="1857">
      <c r="A1857" s="2">
        <v>46019.39613425926</v>
      </c>
      <c r="B1857" s="1" t="s">
        <v>5</v>
      </c>
      <c r="C1857" s="1" t="s">
        <v>33</v>
      </c>
      <c r="D1857" s="1" t="s">
        <v>34</v>
      </c>
      <c r="E1857" s="1" t="s">
        <v>35</v>
      </c>
    </row>
    <row r="1858">
      <c r="A1858" s="2">
        <v>46019.399618055555</v>
      </c>
      <c r="B1858" s="1" t="s">
        <v>5</v>
      </c>
      <c r="C1858" s="1" t="s">
        <v>33</v>
      </c>
      <c r="D1858" s="1" t="s">
        <v>34</v>
      </c>
      <c r="E1858" s="1" t="s">
        <v>35</v>
      </c>
    </row>
    <row r="1859">
      <c r="A1859" s="2">
        <v>46019.40309027778</v>
      </c>
      <c r="B1859" s="1" t="s">
        <v>5</v>
      </c>
      <c r="C1859" s="1" t="s">
        <v>33</v>
      </c>
      <c r="D1859" s="1" t="s">
        <v>34</v>
      </c>
      <c r="E1859" s="1" t="s">
        <v>35</v>
      </c>
    </row>
    <row r="1860">
      <c r="A1860" s="2">
        <v>46019.40659722222</v>
      </c>
      <c r="B1860" s="1" t="s">
        <v>5</v>
      </c>
      <c r="C1860" s="1" t="s">
        <v>33</v>
      </c>
      <c r="D1860" s="1" t="s">
        <v>34</v>
      </c>
      <c r="E1860" s="1" t="s">
        <v>35</v>
      </c>
    </row>
    <row r="1861">
      <c r="A1861" s="2">
        <v>46019.41006944444</v>
      </c>
      <c r="B1861" s="1" t="s">
        <v>5</v>
      </c>
      <c r="C1861" s="1" t="s">
        <v>33</v>
      </c>
      <c r="D1861" s="1" t="s">
        <v>34</v>
      </c>
      <c r="E1861" s="1" t="s">
        <v>35</v>
      </c>
    </row>
    <row r="1862">
      <c r="A1862" s="2">
        <v>46019.413506944446</v>
      </c>
      <c r="B1862" s="1" t="s">
        <v>5</v>
      </c>
      <c r="C1862" s="1" t="s">
        <v>33</v>
      </c>
      <c r="D1862" s="1" t="s">
        <v>34</v>
      </c>
      <c r="E1862" s="1" t="s">
        <v>35</v>
      </c>
    </row>
    <row r="1863">
      <c r="A1863" s="2">
        <v>46019.41699074074</v>
      </c>
      <c r="B1863" s="1" t="s">
        <v>5</v>
      </c>
      <c r="C1863" s="1" t="s">
        <v>33</v>
      </c>
      <c r="D1863" s="1" t="s">
        <v>34</v>
      </c>
      <c r="E1863" s="1" t="s">
        <v>35</v>
      </c>
    </row>
    <row r="1864">
      <c r="A1864" s="2">
        <v>46019.42045138889</v>
      </c>
      <c r="B1864" s="1" t="s">
        <v>5</v>
      </c>
      <c r="C1864" s="1" t="s">
        <v>33</v>
      </c>
      <c r="D1864" s="1" t="s">
        <v>34</v>
      </c>
      <c r="E1864" s="1" t="s">
        <v>35</v>
      </c>
    </row>
    <row r="1865">
      <c r="A1865" s="2">
        <v>46019.42391203704</v>
      </c>
      <c r="B1865" s="1" t="s">
        <v>5</v>
      </c>
      <c r="C1865" s="1" t="s">
        <v>33</v>
      </c>
      <c r="D1865" s="1" t="s">
        <v>34</v>
      </c>
      <c r="E1865" s="1" t="s">
        <v>35</v>
      </c>
    </row>
    <row r="1866">
      <c r="A1866" s="2">
        <v>46019.42741898148</v>
      </c>
      <c r="B1866" s="1" t="s">
        <v>5</v>
      </c>
      <c r="C1866" s="1" t="s">
        <v>33</v>
      </c>
      <c r="D1866" s="1" t="s">
        <v>34</v>
      </c>
      <c r="E1866" s="1" t="s">
        <v>35</v>
      </c>
    </row>
    <row r="1867">
      <c r="A1867" s="2">
        <v>46019.43087962963</v>
      </c>
      <c r="B1867" s="1" t="s">
        <v>5</v>
      </c>
      <c r="C1867" s="1" t="s">
        <v>33</v>
      </c>
      <c r="D1867" s="1" t="s">
        <v>34</v>
      </c>
      <c r="E1867" s="1" t="s">
        <v>35</v>
      </c>
    </row>
    <row r="1868">
      <c r="A1868" s="2">
        <v>46019.43434027778</v>
      </c>
      <c r="B1868" s="1" t="s">
        <v>5</v>
      </c>
      <c r="C1868" s="1" t="s">
        <v>33</v>
      </c>
      <c r="D1868" s="1" t="s">
        <v>34</v>
      </c>
      <c r="E1868" s="1" t="s">
        <v>35</v>
      </c>
    </row>
    <row r="1869">
      <c r="A1869" s="2">
        <v>46019.43792824074</v>
      </c>
      <c r="B1869" s="1" t="s">
        <v>5</v>
      </c>
      <c r="C1869" s="1" t="s">
        <v>33</v>
      </c>
      <c r="D1869" s="1" t="s">
        <v>34</v>
      </c>
      <c r="E1869" s="1" t="s">
        <v>35</v>
      </c>
    </row>
    <row r="1870">
      <c r="A1870" s="2">
        <v>46019.44128472222</v>
      </c>
      <c r="B1870" s="1" t="s">
        <v>5</v>
      </c>
      <c r="C1870" s="1" t="s">
        <v>33</v>
      </c>
      <c r="D1870" s="1" t="s">
        <v>34</v>
      </c>
      <c r="E1870" s="1" t="s">
        <v>35</v>
      </c>
    </row>
    <row r="1871">
      <c r="A1871" s="2">
        <v>46019.444756944446</v>
      </c>
      <c r="B1871" s="1" t="s">
        <v>5</v>
      </c>
      <c r="C1871" s="1" t="s">
        <v>33</v>
      </c>
      <c r="D1871" s="1" t="s">
        <v>34</v>
      </c>
      <c r="E1871" s="1" t="s">
        <v>35</v>
      </c>
    </row>
    <row r="1872">
      <c r="A1872" s="2">
        <v>46019.448229166665</v>
      </c>
      <c r="B1872" s="1" t="s">
        <v>5</v>
      </c>
      <c r="C1872" s="1" t="s">
        <v>33</v>
      </c>
      <c r="D1872" s="1" t="s">
        <v>34</v>
      </c>
      <c r="E1872" s="1" t="s">
        <v>35</v>
      </c>
    </row>
    <row r="1873">
      <c r="A1873" s="2">
        <v>46019.451689814814</v>
      </c>
      <c r="B1873" s="1" t="s">
        <v>5</v>
      </c>
      <c r="C1873" s="1" t="s">
        <v>33</v>
      </c>
      <c r="D1873" s="1" t="s">
        <v>34</v>
      </c>
      <c r="E1873" s="1" t="s">
        <v>35</v>
      </c>
    </row>
    <row r="1874">
      <c r="A1874" s="2">
        <v>46019.45516203704</v>
      </c>
      <c r="B1874" s="1" t="s">
        <v>5</v>
      </c>
      <c r="C1874" s="1" t="s">
        <v>33</v>
      </c>
      <c r="D1874" s="1" t="s">
        <v>34</v>
      </c>
      <c r="E1874" s="1" t="s">
        <v>35</v>
      </c>
    </row>
    <row r="1875">
      <c r="A1875" s="2">
        <v>46019.45863425926</v>
      </c>
      <c r="B1875" s="1" t="s">
        <v>5</v>
      </c>
      <c r="C1875" s="1" t="s">
        <v>33</v>
      </c>
      <c r="D1875" s="1" t="s">
        <v>34</v>
      </c>
      <c r="E1875" s="1" t="s">
        <v>35</v>
      </c>
    </row>
    <row r="1876">
      <c r="A1876" s="2">
        <v>46019.462118055555</v>
      </c>
      <c r="B1876" s="1" t="s">
        <v>5</v>
      </c>
      <c r="C1876" s="1" t="s">
        <v>33</v>
      </c>
      <c r="D1876" s="1" t="s">
        <v>34</v>
      </c>
      <c r="E1876" s="1" t="s">
        <v>35</v>
      </c>
    </row>
    <row r="1877">
      <c r="A1877" s="2">
        <v>46019.465578703705</v>
      </c>
      <c r="B1877" s="1" t="s">
        <v>5</v>
      </c>
      <c r="C1877" s="1" t="s">
        <v>33</v>
      </c>
      <c r="D1877" s="1" t="s">
        <v>34</v>
      </c>
      <c r="E1877" s="1" t="s">
        <v>35</v>
      </c>
    </row>
    <row r="1878">
      <c r="A1878" s="2">
        <v>46019.46905092592</v>
      </c>
      <c r="B1878" s="1" t="s">
        <v>5</v>
      </c>
      <c r="C1878" s="1" t="s">
        <v>33</v>
      </c>
      <c r="D1878" s="1" t="s">
        <v>34</v>
      </c>
      <c r="E1878" s="1" t="s">
        <v>35</v>
      </c>
    </row>
    <row r="1879">
      <c r="A1879" s="2">
        <v>46019.47252314815</v>
      </c>
      <c r="B1879" s="1" t="s">
        <v>5</v>
      </c>
      <c r="C1879" s="1" t="s">
        <v>33</v>
      </c>
      <c r="D1879" s="1" t="s">
        <v>34</v>
      </c>
      <c r="E1879" s="1" t="s">
        <v>35</v>
      </c>
    </row>
    <row r="1880">
      <c r="A1880" s="2">
        <v>46019.476006944446</v>
      </c>
      <c r="B1880" s="1" t="s">
        <v>5</v>
      </c>
      <c r="C1880" s="1" t="s">
        <v>33</v>
      </c>
      <c r="D1880" s="1" t="s">
        <v>34</v>
      </c>
      <c r="E1880" s="1" t="s">
        <v>35</v>
      </c>
    </row>
    <row r="1881">
      <c r="A1881" s="2">
        <v>46019.479467592595</v>
      </c>
      <c r="B1881" s="1" t="s">
        <v>5</v>
      </c>
      <c r="C1881" s="1" t="s">
        <v>33</v>
      </c>
      <c r="D1881" s="1" t="s">
        <v>34</v>
      </c>
      <c r="E1881" s="1" t="s">
        <v>35</v>
      </c>
    </row>
    <row r="1882">
      <c r="A1882" s="2">
        <v>46019.482939814814</v>
      </c>
      <c r="B1882" s="1" t="s">
        <v>5</v>
      </c>
      <c r="C1882" s="1" t="s">
        <v>33</v>
      </c>
      <c r="D1882" s="1" t="s">
        <v>34</v>
      </c>
      <c r="E1882" s="1" t="s">
        <v>35</v>
      </c>
    </row>
    <row r="1883">
      <c r="A1883" s="2">
        <v>46019.48645833333</v>
      </c>
      <c r="B1883" s="1" t="s">
        <v>5</v>
      </c>
      <c r="C1883" s="1" t="s">
        <v>33</v>
      </c>
      <c r="D1883" s="1" t="s">
        <v>34</v>
      </c>
      <c r="E1883" s="1" t="s">
        <v>35</v>
      </c>
    </row>
    <row r="1884">
      <c r="A1884" s="2">
        <v>46019.489953703705</v>
      </c>
      <c r="B1884" s="1" t="s">
        <v>5</v>
      </c>
      <c r="C1884" s="1" t="s">
        <v>33</v>
      </c>
      <c r="D1884" s="1" t="s">
        <v>34</v>
      </c>
      <c r="E1884" s="1" t="s">
        <v>35</v>
      </c>
    </row>
    <row r="1885">
      <c r="A1885" s="2">
        <v>46019.4933912037</v>
      </c>
      <c r="B1885" s="1" t="s">
        <v>5</v>
      </c>
      <c r="C1885" s="1" t="s">
        <v>33</v>
      </c>
      <c r="D1885" s="1" t="s">
        <v>34</v>
      </c>
      <c r="E1885" s="1" t="s">
        <v>35</v>
      </c>
    </row>
    <row r="1886">
      <c r="A1886" s="2">
        <v>46019.496875</v>
      </c>
      <c r="B1886" s="1" t="s">
        <v>5</v>
      </c>
      <c r="C1886" s="1" t="s">
        <v>33</v>
      </c>
      <c r="D1886" s="1" t="s">
        <v>34</v>
      </c>
      <c r="E1886" s="1" t="s">
        <v>35</v>
      </c>
    </row>
    <row r="1887">
      <c r="A1887" s="2">
        <v>46019.5003125</v>
      </c>
      <c r="B1887" s="1" t="s">
        <v>5</v>
      </c>
      <c r="C1887" s="1" t="s">
        <v>33</v>
      </c>
      <c r="D1887" s="1" t="s">
        <v>34</v>
      </c>
      <c r="E1887" s="1" t="s">
        <v>35</v>
      </c>
    </row>
    <row r="1888">
      <c r="A1888" s="2">
        <v>46019.50377314815</v>
      </c>
      <c r="B1888" s="1" t="s">
        <v>5</v>
      </c>
      <c r="C1888" s="1" t="s">
        <v>33</v>
      </c>
      <c r="D1888" s="1" t="s">
        <v>34</v>
      </c>
      <c r="E1888" s="1" t="s">
        <v>35</v>
      </c>
    </row>
    <row r="1889">
      <c r="A1889" s="2">
        <v>46019.507256944446</v>
      </c>
      <c r="B1889" s="1" t="s">
        <v>5</v>
      </c>
      <c r="C1889" s="1" t="s">
        <v>33</v>
      </c>
      <c r="D1889" s="1" t="s">
        <v>34</v>
      </c>
      <c r="E1889" s="1" t="s">
        <v>35</v>
      </c>
    </row>
    <row r="1890">
      <c r="A1890" s="2">
        <v>46019.510729166665</v>
      </c>
      <c r="B1890" s="1" t="s">
        <v>5</v>
      </c>
      <c r="C1890" s="1" t="s">
        <v>33</v>
      </c>
      <c r="D1890" s="1" t="s">
        <v>34</v>
      </c>
      <c r="E1890" s="1" t="s">
        <v>35</v>
      </c>
    </row>
    <row r="1891">
      <c r="A1891" s="2">
        <v>46019.51420138889</v>
      </c>
      <c r="B1891" s="1" t="s">
        <v>5</v>
      </c>
      <c r="C1891" s="1" t="s">
        <v>33</v>
      </c>
      <c r="D1891" s="1" t="s">
        <v>34</v>
      </c>
      <c r="E1891" s="1" t="s">
        <v>35</v>
      </c>
    </row>
    <row r="1892">
      <c r="A1892" s="2">
        <v>46019.51767361111</v>
      </c>
      <c r="B1892" s="1" t="s">
        <v>5</v>
      </c>
      <c r="C1892" s="1" t="s">
        <v>33</v>
      </c>
      <c r="D1892" s="1" t="s">
        <v>34</v>
      </c>
      <c r="E1892" s="1" t="s">
        <v>35</v>
      </c>
    </row>
    <row r="1893">
      <c r="A1893" s="2">
        <v>46019.521145833336</v>
      </c>
      <c r="B1893" s="1" t="s">
        <v>5</v>
      </c>
      <c r="C1893" s="1" t="s">
        <v>33</v>
      </c>
      <c r="D1893" s="1" t="s">
        <v>34</v>
      </c>
      <c r="E1893" s="1" t="s">
        <v>35</v>
      </c>
    </row>
    <row r="1894">
      <c r="A1894" s="2">
        <v>46019.52465277778</v>
      </c>
      <c r="B1894" s="1" t="s">
        <v>5</v>
      </c>
      <c r="C1894" s="1" t="s">
        <v>33</v>
      </c>
      <c r="D1894" s="1" t="s">
        <v>34</v>
      </c>
      <c r="E1894" s="1" t="s">
        <v>35</v>
      </c>
    </row>
    <row r="1895">
      <c r="A1895" s="2">
        <v>46019.52809027778</v>
      </c>
      <c r="B1895" s="1" t="s">
        <v>5</v>
      </c>
      <c r="C1895" s="1" t="s">
        <v>33</v>
      </c>
      <c r="D1895" s="1" t="s">
        <v>34</v>
      </c>
      <c r="E1895" s="1" t="s">
        <v>35</v>
      </c>
    </row>
    <row r="1896">
      <c r="A1896" s="2">
        <v>46019.53155092592</v>
      </c>
      <c r="B1896" s="1" t="s">
        <v>5</v>
      </c>
      <c r="C1896" s="1" t="s">
        <v>33</v>
      </c>
      <c r="D1896" s="1" t="s">
        <v>34</v>
      </c>
      <c r="E1896" s="1" t="s">
        <v>35</v>
      </c>
    </row>
    <row r="1897">
      <c r="A1897" s="2">
        <v>46019.53503472222</v>
      </c>
      <c r="B1897" s="1" t="s">
        <v>5</v>
      </c>
      <c r="C1897" s="1" t="s">
        <v>33</v>
      </c>
      <c r="D1897" s="1" t="s">
        <v>34</v>
      </c>
      <c r="E1897" s="1" t="s">
        <v>35</v>
      </c>
    </row>
    <row r="1898">
      <c r="A1898" s="2">
        <v>46019.538506944446</v>
      </c>
      <c r="B1898" s="1" t="s">
        <v>5</v>
      </c>
      <c r="C1898" s="1" t="s">
        <v>33</v>
      </c>
      <c r="D1898" s="1" t="s">
        <v>34</v>
      </c>
      <c r="E1898" s="1" t="s">
        <v>35</v>
      </c>
    </row>
    <row r="1899">
      <c r="A1899" s="2">
        <v>46019.541967592595</v>
      </c>
      <c r="B1899" s="1" t="s">
        <v>5</v>
      </c>
      <c r="C1899" s="1" t="s">
        <v>33</v>
      </c>
      <c r="D1899" s="1" t="s">
        <v>34</v>
      </c>
      <c r="E1899" s="1" t="s">
        <v>35</v>
      </c>
    </row>
    <row r="1900">
      <c r="A1900" s="2">
        <v>46019.54547453704</v>
      </c>
      <c r="B1900" s="1" t="s">
        <v>5</v>
      </c>
      <c r="C1900" s="1" t="s">
        <v>33</v>
      </c>
      <c r="D1900" s="1" t="s">
        <v>34</v>
      </c>
      <c r="E1900" s="1" t="s">
        <v>35</v>
      </c>
    </row>
    <row r="1901">
      <c r="A1901" s="2">
        <v>46019.54891203704</v>
      </c>
      <c r="B1901" s="1" t="s">
        <v>5</v>
      </c>
      <c r="C1901" s="1" t="s">
        <v>33</v>
      </c>
      <c r="D1901" s="1" t="s">
        <v>34</v>
      </c>
      <c r="E1901" s="1" t="s">
        <v>35</v>
      </c>
    </row>
    <row r="1902">
      <c r="A1902" s="2">
        <v>46019.55241898148</v>
      </c>
      <c r="B1902" s="1" t="s">
        <v>5</v>
      </c>
      <c r="C1902" s="1" t="s">
        <v>33</v>
      </c>
      <c r="D1902" s="1" t="s">
        <v>34</v>
      </c>
      <c r="E1902" s="1" t="s">
        <v>35</v>
      </c>
    </row>
    <row r="1903">
      <c r="A1903" s="2">
        <v>46019.55585648148</v>
      </c>
      <c r="B1903" s="1" t="s">
        <v>5</v>
      </c>
      <c r="C1903" s="1" t="s">
        <v>33</v>
      </c>
      <c r="D1903" s="1" t="s">
        <v>34</v>
      </c>
      <c r="E1903" s="1" t="s">
        <v>35</v>
      </c>
    </row>
    <row r="1904">
      <c r="A1904" s="2">
        <v>46019.55934027778</v>
      </c>
      <c r="B1904" s="1" t="s">
        <v>5</v>
      </c>
      <c r="C1904" s="1" t="s">
        <v>33</v>
      </c>
      <c r="D1904" s="1" t="s">
        <v>34</v>
      </c>
      <c r="E1904" s="1" t="s">
        <v>35</v>
      </c>
    </row>
    <row r="1905">
      <c r="A1905" s="2">
        <v>46019.56280092592</v>
      </c>
      <c r="B1905" s="1" t="s">
        <v>5</v>
      </c>
      <c r="C1905" s="1" t="s">
        <v>33</v>
      </c>
      <c r="D1905" s="1" t="s">
        <v>34</v>
      </c>
      <c r="E1905" s="1" t="s">
        <v>35</v>
      </c>
    </row>
    <row r="1906">
      <c r="A1906" s="2">
        <v>46019.56630787037</v>
      </c>
      <c r="B1906" s="1" t="s">
        <v>5</v>
      </c>
      <c r="C1906" s="1" t="s">
        <v>33</v>
      </c>
      <c r="D1906" s="1" t="s">
        <v>34</v>
      </c>
      <c r="E1906" s="1" t="s">
        <v>35</v>
      </c>
    </row>
    <row r="1907">
      <c r="A1907" s="2">
        <v>46019.56974537037</v>
      </c>
      <c r="B1907" s="1" t="s">
        <v>5</v>
      </c>
      <c r="C1907" s="1" t="s">
        <v>33</v>
      </c>
      <c r="D1907" s="1" t="s">
        <v>34</v>
      </c>
      <c r="E1907" s="1" t="s">
        <v>35</v>
      </c>
    </row>
    <row r="1908">
      <c r="A1908" s="2">
        <v>46019.573229166665</v>
      </c>
      <c r="B1908" s="1" t="s">
        <v>5</v>
      </c>
      <c r="C1908" s="1" t="s">
        <v>33</v>
      </c>
      <c r="D1908" s="1" t="s">
        <v>34</v>
      </c>
      <c r="E1908" s="1" t="s">
        <v>35</v>
      </c>
    </row>
    <row r="1909">
      <c r="A1909" s="2">
        <v>46019.576689814814</v>
      </c>
      <c r="B1909" s="1" t="s">
        <v>5</v>
      </c>
      <c r="C1909" s="1" t="s">
        <v>33</v>
      </c>
      <c r="D1909" s="1" t="s">
        <v>34</v>
      </c>
      <c r="E1909" s="1" t="s">
        <v>35</v>
      </c>
    </row>
    <row r="1910">
      <c r="A1910" s="2">
        <v>46019.58016203704</v>
      </c>
      <c r="B1910" s="1" t="s">
        <v>5</v>
      </c>
      <c r="C1910" s="1" t="s">
        <v>33</v>
      </c>
      <c r="D1910" s="1" t="s">
        <v>34</v>
      </c>
      <c r="E1910" s="1" t="s">
        <v>35</v>
      </c>
    </row>
    <row r="1911">
      <c r="A1911" s="2">
        <v>46019.58363425926</v>
      </c>
      <c r="B1911" s="1" t="s">
        <v>5</v>
      </c>
      <c r="C1911" s="1" t="s">
        <v>33</v>
      </c>
      <c r="D1911" s="1" t="s">
        <v>34</v>
      </c>
      <c r="E1911" s="1" t="s">
        <v>35</v>
      </c>
    </row>
    <row r="1912">
      <c r="A1912" s="2">
        <v>46019.5871412037</v>
      </c>
      <c r="B1912" s="1" t="s">
        <v>5</v>
      </c>
      <c r="C1912" s="1" t="s">
        <v>33</v>
      </c>
      <c r="D1912" s="1" t="s">
        <v>34</v>
      </c>
      <c r="E1912" s="1" t="s">
        <v>35</v>
      </c>
    </row>
    <row r="1913">
      <c r="A1913" s="2">
        <v>46019.590625</v>
      </c>
      <c r="B1913" s="1" t="s">
        <v>5</v>
      </c>
      <c r="C1913" s="1" t="s">
        <v>33</v>
      </c>
      <c r="D1913" s="1" t="s">
        <v>34</v>
      </c>
      <c r="E1913" s="1" t="s">
        <v>35</v>
      </c>
    </row>
    <row r="1914">
      <c r="A1914" s="2">
        <v>46019.59405092592</v>
      </c>
      <c r="B1914" s="1" t="s">
        <v>5</v>
      </c>
      <c r="C1914" s="1" t="s">
        <v>33</v>
      </c>
      <c r="D1914" s="1" t="s">
        <v>34</v>
      </c>
      <c r="E1914" s="1" t="s">
        <v>35</v>
      </c>
    </row>
    <row r="1915">
      <c r="A1915" s="2">
        <v>46019.59756944444</v>
      </c>
      <c r="B1915" s="1" t="s">
        <v>5</v>
      </c>
      <c r="C1915" s="1" t="s">
        <v>33</v>
      </c>
      <c r="D1915" s="1" t="s">
        <v>34</v>
      </c>
      <c r="E1915" s="1" t="s">
        <v>35</v>
      </c>
    </row>
    <row r="1916">
      <c r="A1916" s="2">
        <v>46019.601006944446</v>
      </c>
      <c r="B1916" s="1" t="s">
        <v>5</v>
      </c>
      <c r="C1916" s="1" t="s">
        <v>33</v>
      </c>
      <c r="D1916" s="1" t="s">
        <v>34</v>
      </c>
      <c r="E1916" s="1" t="s">
        <v>35</v>
      </c>
    </row>
    <row r="1917">
      <c r="A1917" s="2">
        <v>46019.604479166665</v>
      </c>
      <c r="B1917" s="1" t="s">
        <v>5</v>
      </c>
      <c r="C1917" s="1" t="s">
        <v>33</v>
      </c>
      <c r="D1917" s="1" t="s">
        <v>34</v>
      </c>
      <c r="E1917" s="1" t="s">
        <v>35</v>
      </c>
    </row>
    <row r="1918">
      <c r="A1918" s="2">
        <v>46019.607939814814</v>
      </c>
      <c r="B1918" s="1" t="s">
        <v>5</v>
      </c>
      <c r="C1918" s="1" t="s">
        <v>33</v>
      </c>
      <c r="D1918" s="1" t="s">
        <v>34</v>
      </c>
      <c r="E1918" s="1" t="s">
        <v>35</v>
      </c>
    </row>
    <row r="1919">
      <c r="A1919" s="2">
        <v>46019.61141203704</v>
      </c>
      <c r="B1919" s="1" t="s">
        <v>5</v>
      </c>
      <c r="C1919" s="1" t="s">
        <v>33</v>
      </c>
      <c r="D1919" s="1" t="s">
        <v>34</v>
      </c>
      <c r="E1919" s="1" t="s">
        <v>35</v>
      </c>
    </row>
    <row r="1920">
      <c r="A1920" s="2">
        <v>46019.61488425926</v>
      </c>
      <c r="B1920" s="1" t="s">
        <v>5</v>
      </c>
      <c r="C1920" s="1" t="s">
        <v>33</v>
      </c>
      <c r="D1920" s="1" t="s">
        <v>34</v>
      </c>
      <c r="E1920" s="1" t="s">
        <v>35</v>
      </c>
    </row>
    <row r="1921">
      <c r="A1921" s="2">
        <v>46019.61835648148</v>
      </c>
      <c r="B1921" s="1" t="s">
        <v>5</v>
      </c>
      <c r="C1921" s="1" t="s">
        <v>33</v>
      </c>
      <c r="D1921" s="1" t="s">
        <v>34</v>
      </c>
      <c r="E1921" s="1" t="s">
        <v>35</v>
      </c>
    </row>
    <row r="1922">
      <c r="A1922" s="2">
        <v>46019.621828703705</v>
      </c>
      <c r="B1922" s="1" t="s">
        <v>5</v>
      </c>
      <c r="C1922" s="1" t="s">
        <v>33</v>
      </c>
      <c r="D1922" s="1" t="s">
        <v>34</v>
      </c>
      <c r="E1922" s="1" t="s">
        <v>35</v>
      </c>
    </row>
    <row r="1923">
      <c r="A1923" s="2">
        <v>46019.62530092592</v>
      </c>
      <c r="B1923" s="1" t="s">
        <v>5</v>
      </c>
      <c r="C1923" s="1" t="s">
        <v>33</v>
      </c>
      <c r="D1923" s="1" t="s">
        <v>34</v>
      </c>
      <c r="E1923" s="1" t="s">
        <v>35</v>
      </c>
    </row>
    <row r="1924">
      <c r="A1924" s="2">
        <v>46019.62878472222</v>
      </c>
      <c r="B1924" s="1" t="s">
        <v>5</v>
      </c>
      <c r="C1924" s="1" t="s">
        <v>33</v>
      </c>
      <c r="D1924" s="1" t="s">
        <v>34</v>
      </c>
      <c r="E1924" s="1" t="s">
        <v>35</v>
      </c>
    </row>
    <row r="1925">
      <c r="A1925" s="2">
        <v>46019.63229166667</v>
      </c>
      <c r="B1925" s="1" t="s">
        <v>5</v>
      </c>
      <c r="C1925" s="1" t="s">
        <v>33</v>
      </c>
      <c r="D1925" s="1" t="s">
        <v>34</v>
      </c>
      <c r="E1925" s="1" t="s">
        <v>35</v>
      </c>
    </row>
    <row r="1926">
      <c r="A1926" s="2">
        <v>46019.635787037034</v>
      </c>
      <c r="B1926" s="1" t="s">
        <v>5</v>
      </c>
      <c r="C1926" s="1" t="s">
        <v>33</v>
      </c>
      <c r="D1926" s="1" t="s">
        <v>34</v>
      </c>
      <c r="E1926" s="1" t="s">
        <v>35</v>
      </c>
    </row>
    <row r="1927">
      <c r="A1927" s="2">
        <v>46019.63920138889</v>
      </c>
      <c r="B1927" s="1" t="s">
        <v>5</v>
      </c>
      <c r="C1927" s="1" t="s">
        <v>33</v>
      </c>
      <c r="D1927" s="1" t="s">
        <v>34</v>
      </c>
      <c r="E1927" s="1" t="s">
        <v>35</v>
      </c>
    </row>
    <row r="1928">
      <c r="A1928" s="2">
        <v>46019.64267361111</v>
      </c>
      <c r="B1928" s="1" t="s">
        <v>5</v>
      </c>
      <c r="C1928" s="1" t="s">
        <v>33</v>
      </c>
      <c r="D1928" s="1" t="s">
        <v>34</v>
      </c>
      <c r="E1928" s="1" t="s">
        <v>35</v>
      </c>
    </row>
    <row r="1929">
      <c r="A1929" s="2">
        <v>46019.646145833336</v>
      </c>
      <c r="B1929" s="1" t="s">
        <v>5</v>
      </c>
      <c r="C1929" s="1" t="s">
        <v>33</v>
      </c>
      <c r="D1929" s="1" t="s">
        <v>34</v>
      </c>
      <c r="E1929" s="1" t="s">
        <v>35</v>
      </c>
    </row>
    <row r="1930">
      <c r="A1930" s="2">
        <v>46019.649618055555</v>
      </c>
      <c r="B1930" s="1" t="s">
        <v>5</v>
      </c>
      <c r="C1930" s="1" t="s">
        <v>33</v>
      </c>
      <c r="D1930" s="1" t="s">
        <v>34</v>
      </c>
      <c r="E1930" s="1" t="s">
        <v>35</v>
      </c>
    </row>
    <row r="1931">
      <c r="A1931" s="2">
        <v>46019.65309027778</v>
      </c>
      <c r="B1931" s="1" t="s">
        <v>5</v>
      </c>
      <c r="C1931" s="1" t="s">
        <v>33</v>
      </c>
      <c r="D1931" s="1" t="s">
        <v>34</v>
      </c>
      <c r="E1931" s="1" t="s">
        <v>35</v>
      </c>
    </row>
    <row r="1932">
      <c r="A1932" s="2">
        <v>46019.65657407408</v>
      </c>
      <c r="B1932" s="1" t="s">
        <v>5</v>
      </c>
      <c r="C1932" s="1" t="s">
        <v>33</v>
      </c>
      <c r="D1932" s="1" t="s">
        <v>34</v>
      </c>
      <c r="E1932" s="1" t="s">
        <v>35</v>
      </c>
    </row>
    <row r="1933">
      <c r="A1933" s="2">
        <v>46019.66005787037</v>
      </c>
      <c r="B1933" s="1" t="s">
        <v>5</v>
      </c>
      <c r="C1933" s="1" t="s">
        <v>33</v>
      </c>
      <c r="D1933" s="1" t="s">
        <v>34</v>
      </c>
      <c r="E1933" s="1" t="s">
        <v>35</v>
      </c>
    </row>
    <row r="1934">
      <c r="A1934" s="2">
        <v>46019.663506944446</v>
      </c>
      <c r="B1934" s="1" t="s">
        <v>5</v>
      </c>
      <c r="C1934" s="1" t="s">
        <v>33</v>
      </c>
      <c r="D1934" s="1" t="s">
        <v>34</v>
      </c>
      <c r="E1934" s="1" t="s">
        <v>35</v>
      </c>
    </row>
    <row r="1935">
      <c r="A1935" s="2">
        <v>46019.666979166665</v>
      </c>
      <c r="B1935" s="1" t="s">
        <v>5</v>
      </c>
      <c r="C1935" s="1" t="s">
        <v>33</v>
      </c>
      <c r="D1935" s="1" t="s">
        <v>34</v>
      </c>
      <c r="E1935" s="1" t="s">
        <v>35</v>
      </c>
    </row>
    <row r="1936">
      <c r="A1936" s="2">
        <v>46019.670439814814</v>
      </c>
      <c r="B1936" s="1" t="s">
        <v>5</v>
      </c>
      <c r="C1936" s="1" t="s">
        <v>33</v>
      </c>
      <c r="D1936" s="1" t="s">
        <v>34</v>
      </c>
      <c r="E1936" s="1" t="s">
        <v>35</v>
      </c>
    </row>
    <row r="1937">
      <c r="A1937" s="2">
        <v>46019.67392361111</v>
      </c>
      <c r="B1937" s="1" t="s">
        <v>5</v>
      </c>
      <c r="C1937" s="1" t="s">
        <v>33</v>
      </c>
      <c r="D1937" s="1" t="s">
        <v>34</v>
      </c>
      <c r="E1937" s="1" t="s">
        <v>35</v>
      </c>
    </row>
    <row r="1938">
      <c r="A1938" s="2">
        <v>46019.677395833336</v>
      </c>
      <c r="B1938" s="1" t="s">
        <v>5</v>
      </c>
      <c r="C1938" s="1" t="s">
        <v>33</v>
      </c>
      <c r="D1938" s="1" t="s">
        <v>34</v>
      </c>
      <c r="E1938" s="1" t="s">
        <v>35</v>
      </c>
    </row>
    <row r="1939">
      <c r="A1939" s="2">
        <v>46019.68085648148</v>
      </c>
      <c r="B1939" s="1" t="s">
        <v>5</v>
      </c>
      <c r="C1939" s="1" t="s">
        <v>33</v>
      </c>
      <c r="D1939" s="1" t="s">
        <v>34</v>
      </c>
      <c r="E1939" s="1" t="s">
        <v>35</v>
      </c>
    </row>
    <row r="1940">
      <c r="A1940" s="2">
        <v>46019.684328703705</v>
      </c>
      <c r="B1940" s="1" t="s">
        <v>5</v>
      </c>
      <c r="C1940" s="1" t="s">
        <v>33</v>
      </c>
      <c r="D1940" s="1" t="s">
        <v>34</v>
      </c>
      <c r="E1940" s="1" t="s">
        <v>35</v>
      </c>
    </row>
    <row r="1941">
      <c r="A1941" s="2">
        <v>46019.68787037037</v>
      </c>
      <c r="B1941" s="1" t="s">
        <v>5</v>
      </c>
      <c r="C1941" s="1" t="s">
        <v>33</v>
      </c>
      <c r="D1941" s="1" t="s">
        <v>34</v>
      </c>
      <c r="E1941" s="1" t="s">
        <v>35</v>
      </c>
    </row>
    <row r="1942">
      <c r="A1942" s="2">
        <v>46019.69128472222</v>
      </c>
      <c r="B1942" s="1" t="s">
        <v>5</v>
      </c>
      <c r="C1942" s="1" t="s">
        <v>33</v>
      </c>
      <c r="D1942" s="1" t="s">
        <v>34</v>
      </c>
      <c r="E1942" s="1" t="s">
        <v>35</v>
      </c>
    </row>
    <row r="1943">
      <c r="A1943" s="2">
        <v>46019.69478009259</v>
      </c>
      <c r="B1943" s="1" t="s">
        <v>5</v>
      </c>
      <c r="C1943" s="1" t="s">
        <v>33</v>
      </c>
      <c r="D1943" s="1" t="s">
        <v>34</v>
      </c>
      <c r="E1943" s="1" t="s">
        <v>35</v>
      </c>
    </row>
    <row r="1944">
      <c r="A1944" s="2">
        <v>46019.69824074074</v>
      </c>
      <c r="B1944" s="1" t="s">
        <v>5</v>
      </c>
      <c r="C1944" s="1" t="s">
        <v>33</v>
      </c>
      <c r="D1944" s="1" t="s">
        <v>34</v>
      </c>
      <c r="E1944" s="1" t="s">
        <v>35</v>
      </c>
    </row>
    <row r="1945">
      <c r="A1945" s="2">
        <v>46019.701689814814</v>
      </c>
      <c r="B1945" s="1" t="s">
        <v>5</v>
      </c>
      <c r="C1945" s="1" t="s">
        <v>33</v>
      </c>
      <c r="D1945" s="1" t="s">
        <v>34</v>
      </c>
      <c r="E1945" s="1" t="s">
        <v>35</v>
      </c>
    </row>
    <row r="1946">
      <c r="A1946" s="2">
        <v>46019.70517361111</v>
      </c>
      <c r="B1946" s="1" t="s">
        <v>5</v>
      </c>
      <c r="C1946" s="1" t="s">
        <v>33</v>
      </c>
      <c r="D1946" s="1" t="s">
        <v>34</v>
      </c>
      <c r="E1946" s="1" t="s">
        <v>35</v>
      </c>
    </row>
    <row r="1947">
      <c r="A1947" s="2">
        <v>46019.708645833336</v>
      </c>
      <c r="B1947" s="1" t="s">
        <v>5</v>
      </c>
      <c r="C1947" s="1" t="s">
        <v>33</v>
      </c>
      <c r="D1947" s="1" t="s">
        <v>34</v>
      </c>
      <c r="E1947" s="1" t="s">
        <v>35</v>
      </c>
    </row>
    <row r="1948">
      <c r="A1948" s="2">
        <v>46019.712118055555</v>
      </c>
      <c r="B1948" s="1" t="s">
        <v>5</v>
      </c>
      <c r="C1948" s="1" t="s">
        <v>33</v>
      </c>
      <c r="D1948" s="1" t="s">
        <v>34</v>
      </c>
      <c r="E1948" s="1" t="s">
        <v>35</v>
      </c>
    </row>
    <row r="1949">
      <c r="A1949" s="2">
        <v>46019.715578703705</v>
      </c>
      <c r="B1949" s="1" t="s">
        <v>5</v>
      </c>
      <c r="C1949" s="1" t="s">
        <v>33</v>
      </c>
      <c r="D1949" s="1" t="s">
        <v>34</v>
      </c>
      <c r="E1949" s="1" t="s">
        <v>35</v>
      </c>
    </row>
    <row r="1950">
      <c r="A1950" s="2">
        <v>46019.7190625</v>
      </c>
      <c r="B1950" s="1" t="s">
        <v>5</v>
      </c>
      <c r="C1950" s="1" t="s">
        <v>33</v>
      </c>
      <c r="D1950" s="1" t="s">
        <v>34</v>
      </c>
      <c r="E1950" s="1" t="s">
        <v>35</v>
      </c>
    </row>
    <row r="1951">
      <c r="A1951" s="2">
        <v>46019.72252314815</v>
      </c>
      <c r="B1951" s="1" t="s">
        <v>5</v>
      </c>
      <c r="C1951" s="1" t="s">
        <v>33</v>
      </c>
      <c r="D1951" s="1" t="s">
        <v>34</v>
      </c>
      <c r="E1951" s="1" t="s">
        <v>35</v>
      </c>
    </row>
    <row r="1952">
      <c r="A1952" s="2">
        <v>46019.726018518515</v>
      </c>
      <c r="B1952" s="1" t="s">
        <v>5</v>
      </c>
      <c r="C1952" s="1" t="s">
        <v>33</v>
      </c>
      <c r="D1952" s="1" t="s">
        <v>34</v>
      </c>
      <c r="E1952" s="1" t="s">
        <v>35</v>
      </c>
    </row>
    <row r="1953">
      <c r="A1953" s="2">
        <v>46019.729467592595</v>
      </c>
      <c r="B1953" s="1" t="s">
        <v>5</v>
      </c>
      <c r="C1953" s="1" t="s">
        <v>33</v>
      </c>
      <c r="D1953" s="1" t="s">
        <v>34</v>
      </c>
      <c r="E1953" s="1" t="s">
        <v>35</v>
      </c>
    </row>
    <row r="1954">
      <c r="A1954" s="2">
        <v>46019.73295138889</v>
      </c>
      <c r="B1954" s="1" t="s">
        <v>5</v>
      </c>
      <c r="C1954" s="1" t="s">
        <v>33</v>
      </c>
      <c r="D1954" s="1" t="s">
        <v>34</v>
      </c>
      <c r="E1954" s="1" t="s">
        <v>35</v>
      </c>
    </row>
    <row r="1955">
      <c r="A1955" s="2">
        <v>46019.73641203704</v>
      </c>
      <c r="B1955" s="1" t="s">
        <v>5</v>
      </c>
      <c r="C1955" s="1" t="s">
        <v>33</v>
      </c>
      <c r="D1955" s="1" t="s">
        <v>34</v>
      </c>
      <c r="E1955" s="1" t="s">
        <v>35</v>
      </c>
    </row>
    <row r="1956">
      <c r="A1956" s="2">
        <v>46019.73997685185</v>
      </c>
      <c r="B1956" s="1" t="s">
        <v>5</v>
      </c>
      <c r="C1956" s="1" t="s">
        <v>33</v>
      </c>
      <c r="D1956" s="1" t="s">
        <v>34</v>
      </c>
      <c r="E1956" s="1" t="s">
        <v>35</v>
      </c>
    </row>
    <row r="1957">
      <c r="A1957" s="2">
        <v>46019.74335648148</v>
      </c>
      <c r="B1957" s="1" t="s">
        <v>5</v>
      </c>
      <c r="C1957" s="1" t="s">
        <v>33</v>
      </c>
      <c r="D1957" s="1" t="s">
        <v>34</v>
      </c>
      <c r="E1957" s="1" t="s">
        <v>35</v>
      </c>
    </row>
    <row r="1958">
      <c r="A1958" s="2">
        <v>46019.74684027778</v>
      </c>
      <c r="B1958" s="1" t="s">
        <v>5</v>
      </c>
      <c r="C1958" s="1" t="s">
        <v>33</v>
      </c>
      <c r="D1958" s="1" t="s">
        <v>34</v>
      </c>
      <c r="E1958" s="1" t="s">
        <v>35</v>
      </c>
    </row>
    <row r="1959">
      <c r="A1959" s="2">
        <v>46019.7503125</v>
      </c>
      <c r="B1959" s="1" t="s">
        <v>5</v>
      </c>
      <c r="C1959" s="1" t="s">
        <v>33</v>
      </c>
      <c r="D1959" s="1" t="s">
        <v>34</v>
      </c>
      <c r="E1959" s="1" t="s">
        <v>35</v>
      </c>
    </row>
    <row r="1960">
      <c r="A1960" s="2">
        <v>46019.75377314815</v>
      </c>
      <c r="B1960" s="1" t="s">
        <v>5</v>
      </c>
      <c r="C1960" s="1" t="s">
        <v>33</v>
      </c>
      <c r="D1960" s="1" t="s">
        <v>34</v>
      </c>
      <c r="E1960" s="1" t="s">
        <v>35</v>
      </c>
    </row>
    <row r="1961">
      <c r="A1961" s="2">
        <v>46019.75724537037</v>
      </c>
      <c r="B1961" s="1" t="s">
        <v>5</v>
      </c>
      <c r="C1961" s="1" t="s">
        <v>33</v>
      </c>
      <c r="D1961" s="1" t="s">
        <v>34</v>
      </c>
      <c r="E1961" s="1" t="s">
        <v>35</v>
      </c>
    </row>
    <row r="1962">
      <c r="A1962" s="2">
        <v>46019.76074074074</v>
      </c>
      <c r="B1962" s="1" t="s">
        <v>5</v>
      </c>
      <c r="C1962" s="1" t="s">
        <v>33</v>
      </c>
      <c r="D1962" s="1" t="s">
        <v>34</v>
      </c>
      <c r="E1962" s="1" t="s">
        <v>35</v>
      </c>
    </row>
    <row r="1963">
      <c r="A1963" s="2">
        <v>46019.76420138889</v>
      </c>
      <c r="B1963" s="1" t="s">
        <v>5</v>
      </c>
      <c r="C1963" s="1" t="s">
        <v>33</v>
      </c>
      <c r="D1963" s="1" t="s">
        <v>34</v>
      </c>
      <c r="E1963" s="1" t="s">
        <v>35</v>
      </c>
    </row>
    <row r="1964">
      <c r="A1964" s="2">
        <v>46019.76766203704</v>
      </c>
      <c r="B1964" s="1" t="s">
        <v>5</v>
      </c>
      <c r="C1964" s="1" t="s">
        <v>33</v>
      </c>
      <c r="D1964" s="1" t="s">
        <v>34</v>
      </c>
      <c r="E1964" s="1" t="s">
        <v>35</v>
      </c>
    </row>
    <row r="1965">
      <c r="A1965" s="2">
        <v>46019.77113425926</v>
      </c>
      <c r="B1965" s="1" t="s">
        <v>5</v>
      </c>
      <c r="C1965" s="1" t="s">
        <v>33</v>
      </c>
      <c r="D1965" s="1" t="s">
        <v>34</v>
      </c>
      <c r="E1965" s="1" t="s">
        <v>35</v>
      </c>
    </row>
    <row r="1966">
      <c r="A1966" s="2">
        <v>46019.77460648148</v>
      </c>
      <c r="B1966" s="1" t="s">
        <v>5</v>
      </c>
      <c r="C1966" s="1" t="s">
        <v>33</v>
      </c>
      <c r="D1966" s="1" t="s">
        <v>34</v>
      </c>
      <c r="E1966" s="1" t="s">
        <v>35</v>
      </c>
    </row>
    <row r="1967">
      <c r="A1967" s="2">
        <v>46019.778078703705</v>
      </c>
      <c r="B1967" s="1" t="s">
        <v>5</v>
      </c>
      <c r="C1967" s="1" t="s">
        <v>33</v>
      </c>
      <c r="D1967" s="1" t="s">
        <v>34</v>
      </c>
      <c r="E1967" s="1" t="s">
        <v>35</v>
      </c>
    </row>
    <row r="1968">
      <c r="A1968" s="2">
        <v>46019.78157407408</v>
      </c>
      <c r="B1968" s="1" t="s">
        <v>5</v>
      </c>
      <c r="C1968" s="1" t="s">
        <v>33</v>
      </c>
      <c r="D1968" s="1" t="s">
        <v>34</v>
      </c>
      <c r="E1968" s="1" t="s">
        <v>35</v>
      </c>
    </row>
    <row r="1969">
      <c r="A1969" s="2">
        <v>46019.78502314815</v>
      </c>
      <c r="B1969" s="1" t="s">
        <v>5</v>
      </c>
      <c r="C1969" s="1" t="s">
        <v>33</v>
      </c>
      <c r="D1969" s="1" t="s">
        <v>34</v>
      </c>
      <c r="E1969" s="1" t="s">
        <v>35</v>
      </c>
    </row>
    <row r="1970">
      <c r="A1970" s="2">
        <v>46019.78854166667</v>
      </c>
      <c r="B1970" s="1" t="s">
        <v>5</v>
      </c>
      <c r="C1970" s="1" t="s">
        <v>33</v>
      </c>
      <c r="D1970" s="1" t="s">
        <v>34</v>
      </c>
      <c r="E1970" s="1" t="s">
        <v>35</v>
      </c>
    </row>
    <row r="1971">
      <c r="A1971" s="2">
        <v>46019.791979166665</v>
      </c>
      <c r="B1971" s="1" t="s">
        <v>5</v>
      </c>
      <c r="C1971" s="1" t="s">
        <v>33</v>
      </c>
      <c r="D1971" s="1" t="s">
        <v>34</v>
      </c>
      <c r="E1971" s="1" t="s">
        <v>35</v>
      </c>
    </row>
    <row r="1972">
      <c r="A1972" s="2">
        <v>46019.795439814814</v>
      </c>
      <c r="B1972" s="1" t="s">
        <v>5</v>
      </c>
      <c r="C1972" s="1" t="s">
        <v>33</v>
      </c>
      <c r="D1972" s="1" t="s">
        <v>34</v>
      </c>
      <c r="E1972" s="1" t="s">
        <v>35</v>
      </c>
    </row>
    <row r="1973">
      <c r="A1973" s="2">
        <v>46019.798946759256</v>
      </c>
      <c r="B1973" s="1" t="s">
        <v>5</v>
      </c>
      <c r="C1973" s="1" t="s">
        <v>33</v>
      </c>
      <c r="D1973" s="1" t="s">
        <v>34</v>
      </c>
      <c r="E1973" s="1" t="s">
        <v>35</v>
      </c>
    </row>
    <row r="1974">
      <c r="A1974" s="2">
        <v>46019.802395833336</v>
      </c>
      <c r="B1974" s="1" t="s">
        <v>5</v>
      </c>
      <c r="C1974" s="1" t="s">
        <v>33</v>
      </c>
      <c r="D1974" s="1" t="s">
        <v>34</v>
      </c>
      <c r="E1974" s="1" t="s">
        <v>35</v>
      </c>
    </row>
    <row r="1975">
      <c r="A1975" s="2">
        <v>46019.805868055555</v>
      </c>
      <c r="B1975" s="1" t="s">
        <v>5</v>
      </c>
      <c r="C1975" s="1" t="s">
        <v>33</v>
      </c>
      <c r="D1975" s="1" t="s">
        <v>34</v>
      </c>
      <c r="E1975" s="1" t="s">
        <v>35</v>
      </c>
    </row>
    <row r="1976">
      <c r="A1976" s="2">
        <v>46019.80935185185</v>
      </c>
      <c r="B1976" s="1" t="s">
        <v>5</v>
      </c>
      <c r="C1976" s="1" t="s">
        <v>33</v>
      </c>
      <c r="D1976" s="1" t="s">
        <v>34</v>
      </c>
      <c r="E1976" s="1" t="s">
        <v>35</v>
      </c>
    </row>
    <row r="1977">
      <c r="A1977" s="2">
        <v>46019.81284722222</v>
      </c>
      <c r="B1977" s="1" t="s">
        <v>5</v>
      </c>
      <c r="C1977" s="1" t="s">
        <v>33</v>
      </c>
      <c r="D1977" s="1" t="s">
        <v>34</v>
      </c>
      <c r="E1977" s="1" t="s">
        <v>35</v>
      </c>
    </row>
    <row r="1978">
      <c r="A1978" s="2">
        <v>46019.81627314815</v>
      </c>
      <c r="B1978" s="1" t="s">
        <v>5</v>
      </c>
      <c r="C1978" s="1" t="s">
        <v>33</v>
      </c>
      <c r="D1978" s="1" t="s">
        <v>34</v>
      </c>
      <c r="E1978" s="1" t="s">
        <v>35</v>
      </c>
    </row>
    <row r="1979">
      <c r="A1979" s="2">
        <v>46019.819756944446</v>
      </c>
      <c r="B1979" s="1" t="s">
        <v>5</v>
      </c>
      <c r="C1979" s="1" t="s">
        <v>33</v>
      </c>
      <c r="D1979" s="1" t="s">
        <v>34</v>
      </c>
      <c r="E1979" s="1" t="s">
        <v>35</v>
      </c>
    </row>
    <row r="1980">
      <c r="A1980" s="2">
        <v>46019.823217592595</v>
      </c>
      <c r="B1980" s="1" t="s">
        <v>5</v>
      </c>
      <c r="C1980" s="1" t="s">
        <v>33</v>
      </c>
      <c r="D1980" s="1" t="s">
        <v>34</v>
      </c>
      <c r="E1980" s="1" t="s">
        <v>35</v>
      </c>
    </row>
    <row r="1981">
      <c r="A1981" s="2">
        <v>46019.826689814814</v>
      </c>
      <c r="B1981" s="1" t="s">
        <v>5</v>
      </c>
      <c r="C1981" s="1" t="s">
        <v>33</v>
      </c>
      <c r="D1981" s="1" t="s">
        <v>34</v>
      </c>
      <c r="E1981" s="1" t="s">
        <v>35</v>
      </c>
    </row>
    <row r="1982">
      <c r="A1982" s="2">
        <v>46019.83017361111</v>
      </c>
      <c r="B1982" s="1" t="s">
        <v>5</v>
      </c>
      <c r="C1982" s="1" t="s">
        <v>33</v>
      </c>
      <c r="D1982" s="1" t="s">
        <v>34</v>
      </c>
      <c r="E1982" s="1" t="s">
        <v>35</v>
      </c>
    </row>
    <row r="1983">
      <c r="A1983" s="2">
        <v>46019.833645833336</v>
      </c>
      <c r="B1983" s="1" t="s">
        <v>5</v>
      </c>
      <c r="C1983" s="1" t="s">
        <v>33</v>
      </c>
      <c r="D1983" s="1" t="s">
        <v>34</v>
      </c>
      <c r="E1983" s="1" t="s">
        <v>35</v>
      </c>
    </row>
    <row r="1984">
      <c r="A1984" s="2">
        <v>46019.8371412037</v>
      </c>
      <c r="B1984" s="1" t="s">
        <v>5</v>
      </c>
      <c r="C1984" s="1" t="s">
        <v>33</v>
      </c>
      <c r="D1984" s="1" t="s">
        <v>34</v>
      </c>
      <c r="E1984" s="1" t="s">
        <v>35</v>
      </c>
    </row>
    <row r="1985">
      <c r="A1985" s="2">
        <v>46019.84059027778</v>
      </c>
      <c r="B1985" s="1" t="s">
        <v>5</v>
      </c>
      <c r="C1985" s="1" t="s">
        <v>33</v>
      </c>
      <c r="D1985" s="1" t="s">
        <v>34</v>
      </c>
      <c r="E1985" s="1" t="s">
        <v>35</v>
      </c>
    </row>
    <row r="1986">
      <c r="A1986" s="2">
        <v>46019.84405092592</v>
      </c>
      <c r="B1986" s="1" t="s">
        <v>5</v>
      </c>
      <c r="C1986" s="1" t="s">
        <v>33</v>
      </c>
      <c r="D1986" s="1" t="s">
        <v>34</v>
      </c>
      <c r="E1986" s="1" t="s">
        <v>35</v>
      </c>
    </row>
    <row r="1987">
      <c r="A1987" s="2">
        <v>46019.84752314815</v>
      </c>
      <c r="B1987" s="1" t="s">
        <v>5</v>
      </c>
      <c r="C1987" s="1" t="s">
        <v>33</v>
      </c>
      <c r="D1987" s="1" t="s">
        <v>34</v>
      </c>
      <c r="E1987" s="1" t="s">
        <v>35</v>
      </c>
    </row>
    <row r="1988">
      <c r="A1988" s="2">
        <v>46019.851006944446</v>
      </c>
      <c r="B1988" s="1" t="s">
        <v>5</v>
      </c>
      <c r="C1988" s="1" t="s">
        <v>33</v>
      </c>
      <c r="D1988" s="1" t="s">
        <v>34</v>
      </c>
      <c r="E1988" s="1" t="s">
        <v>35</v>
      </c>
    </row>
    <row r="1989">
      <c r="A1989" s="2">
        <v>46019.854467592595</v>
      </c>
      <c r="B1989" s="1" t="s">
        <v>5</v>
      </c>
      <c r="C1989" s="1" t="s">
        <v>33</v>
      </c>
      <c r="D1989" s="1" t="s">
        <v>34</v>
      </c>
      <c r="E1989" s="1" t="s">
        <v>35</v>
      </c>
    </row>
    <row r="1990">
      <c r="A1990" s="2">
        <v>46019.85796296296</v>
      </c>
      <c r="B1990" s="1" t="s">
        <v>5</v>
      </c>
      <c r="C1990" s="1" t="s">
        <v>33</v>
      </c>
      <c r="D1990" s="1" t="s">
        <v>34</v>
      </c>
      <c r="E1990" s="1" t="s">
        <v>35</v>
      </c>
    </row>
    <row r="1991">
      <c r="A1991" s="2">
        <v>46019.86142361111</v>
      </c>
      <c r="B1991" s="1" t="s">
        <v>5</v>
      </c>
      <c r="C1991" s="1" t="s">
        <v>33</v>
      </c>
      <c r="D1991" s="1" t="s">
        <v>34</v>
      </c>
      <c r="E1991" s="1" t="s">
        <v>35</v>
      </c>
    </row>
    <row r="1992">
      <c r="A1992" s="2">
        <v>46019.864907407406</v>
      </c>
      <c r="B1992" s="1" t="s">
        <v>5</v>
      </c>
      <c r="C1992" s="1" t="s">
        <v>33</v>
      </c>
      <c r="D1992" s="1" t="s">
        <v>34</v>
      </c>
      <c r="E1992" s="1" t="s">
        <v>35</v>
      </c>
    </row>
    <row r="1993">
      <c r="A1993" s="2">
        <v>46019.868368055555</v>
      </c>
      <c r="B1993" s="1" t="s">
        <v>5</v>
      </c>
      <c r="C1993" s="1" t="s">
        <v>33</v>
      </c>
      <c r="D1993" s="1" t="s">
        <v>34</v>
      </c>
      <c r="E1993" s="1" t="s">
        <v>35</v>
      </c>
    </row>
    <row r="1994">
      <c r="A1994" s="2">
        <v>46019.87184027778</v>
      </c>
      <c r="B1994" s="1" t="s">
        <v>5</v>
      </c>
      <c r="C1994" s="1" t="s">
        <v>33</v>
      </c>
      <c r="D1994" s="1" t="s">
        <v>34</v>
      </c>
      <c r="E1994" s="1" t="s">
        <v>35</v>
      </c>
    </row>
    <row r="1995">
      <c r="A1995" s="2">
        <v>46019.87530092592</v>
      </c>
      <c r="B1995" s="1" t="s">
        <v>5</v>
      </c>
      <c r="C1995" s="1" t="s">
        <v>33</v>
      </c>
      <c r="D1995" s="1" t="s">
        <v>34</v>
      </c>
      <c r="E1995" s="1" t="s">
        <v>35</v>
      </c>
    </row>
    <row r="1996">
      <c r="A1996" s="2">
        <v>46019.87878472222</v>
      </c>
      <c r="B1996" s="1" t="s">
        <v>5</v>
      </c>
      <c r="C1996" s="1" t="s">
        <v>33</v>
      </c>
      <c r="D1996" s="1" t="s">
        <v>34</v>
      </c>
      <c r="E1996" s="1" t="s">
        <v>35</v>
      </c>
    </row>
    <row r="1997">
      <c r="A1997" s="2">
        <v>46019.88224537037</v>
      </c>
      <c r="B1997" s="1" t="s">
        <v>5</v>
      </c>
      <c r="C1997" s="1" t="s">
        <v>33</v>
      </c>
      <c r="D1997" s="1" t="s">
        <v>34</v>
      </c>
      <c r="E1997" s="1" t="s">
        <v>35</v>
      </c>
    </row>
    <row r="1998">
      <c r="A1998" s="2">
        <v>46019.88574074074</v>
      </c>
      <c r="B1998" s="1" t="s">
        <v>5</v>
      </c>
      <c r="C1998" s="1" t="s">
        <v>33</v>
      </c>
      <c r="D1998" s="1" t="s">
        <v>34</v>
      </c>
      <c r="E1998" s="1" t="s">
        <v>35</v>
      </c>
    </row>
    <row r="1999">
      <c r="A1999" s="2">
        <v>46019.88920138889</v>
      </c>
      <c r="B1999" s="1" t="s">
        <v>5</v>
      </c>
      <c r="C1999" s="1" t="s">
        <v>33</v>
      </c>
      <c r="D1999" s="1" t="s">
        <v>34</v>
      </c>
      <c r="E1999" s="1" t="s">
        <v>35</v>
      </c>
    </row>
    <row r="2000">
      <c r="A2000" s="2">
        <v>46019.89266203704</v>
      </c>
      <c r="B2000" s="1" t="s">
        <v>5</v>
      </c>
      <c r="C2000" s="1" t="s">
        <v>33</v>
      </c>
      <c r="D2000" s="1" t="s">
        <v>34</v>
      </c>
      <c r="E2000" s="1" t="s">
        <v>35</v>
      </c>
    </row>
    <row r="2001">
      <c r="A2001" s="2">
        <v>46019.896145833336</v>
      </c>
      <c r="B2001" s="1" t="s">
        <v>5</v>
      </c>
      <c r="C2001" s="1" t="s">
        <v>33</v>
      </c>
      <c r="D2001" s="1" t="s">
        <v>34</v>
      </c>
      <c r="E2001" s="1" t="s">
        <v>35</v>
      </c>
    </row>
    <row r="2002">
      <c r="A2002" s="2">
        <v>46019.899618055555</v>
      </c>
      <c r="B2002" s="1" t="s">
        <v>5</v>
      </c>
      <c r="C2002" s="1" t="s">
        <v>33</v>
      </c>
      <c r="D2002" s="1" t="s">
        <v>34</v>
      </c>
      <c r="E2002" s="1" t="s">
        <v>35</v>
      </c>
    </row>
    <row r="2003">
      <c r="A2003" s="2">
        <v>46019.90309027778</v>
      </c>
      <c r="B2003" s="1" t="s">
        <v>5</v>
      </c>
      <c r="C2003" s="1" t="s">
        <v>33</v>
      </c>
      <c r="D2003" s="1" t="s">
        <v>34</v>
      </c>
      <c r="E2003" s="1" t="s">
        <v>35</v>
      </c>
    </row>
    <row r="2004">
      <c r="A2004" s="2">
        <v>46019.90655092592</v>
      </c>
      <c r="B2004" s="1" t="s">
        <v>5</v>
      </c>
      <c r="C2004" s="1" t="s">
        <v>33</v>
      </c>
      <c r="D2004" s="1" t="s">
        <v>34</v>
      </c>
      <c r="E2004" s="1" t="s">
        <v>35</v>
      </c>
    </row>
    <row r="2005">
      <c r="A2005" s="2">
        <v>46019.91002314815</v>
      </c>
      <c r="B2005" s="1" t="s">
        <v>5</v>
      </c>
      <c r="C2005" s="1" t="s">
        <v>33</v>
      </c>
      <c r="D2005" s="1" t="s">
        <v>34</v>
      </c>
      <c r="E2005" s="1" t="s">
        <v>35</v>
      </c>
    </row>
    <row r="2006">
      <c r="A2006" s="2">
        <v>46019.91354166667</v>
      </c>
      <c r="B2006" s="1" t="s">
        <v>5</v>
      </c>
      <c r="C2006" s="1" t="s">
        <v>33</v>
      </c>
      <c r="D2006" s="1" t="s">
        <v>34</v>
      </c>
      <c r="E2006" s="1" t="s">
        <v>35</v>
      </c>
    </row>
    <row r="2007">
      <c r="A2007" s="2">
        <v>46019.916979166665</v>
      </c>
      <c r="B2007" s="1" t="s">
        <v>5</v>
      </c>
      <c r="C2007" s="1" t="s">
        <v>33</v>
      </c>
      <c r="D2007" s="1" t="s">
        <v>34</v>
      </c>
      <c r="E2007" s="1" t="s">
        <v>35</v>
      </c>
    </row>
    <row r="2008">
      <c r="A2008" s="2">
        <v>46019.920439814814</v>
      </c>
      <c r="B2008" s="1" t="s">
        <v>5</v>
      </c>
      <c r="C2008" s="1" t="s">
        <v>33</v>
      </c>
      <c r="D2008" s="1" t="s">
        <v>34</v>
      </c>
      <c r="E2008" s="1" t="s">
        <v>35</v>
      </c>
    </row>
    <row r="2009">
      <c r="A2009" s="2">
        <v>46019.92392361111</v>
      </c>
      <c r="B2009" s="1" t="s">
        <v>5</v>
      </c>
      <c r="C2009" s="1" t="s">
        <v>33</v>
      </c>
      <c r="D2009" s="1" t="s">
        <v>34</v>
      </c>
      <c r="E2009" s="1" t="s">
        <v>35</v>
      </c>
    </row>
    <row r="2010">
      <c r="A2010" s="2">
        <v>46019.927395833336</v>
      </c>
      <c r="B2010" s="1" t="s">
        <v>5</v>
      </c>
      <c r="C2010" s="1" t="s">
        <v>33</v>
      </c>
      <c r="D2010" s="1" t="s">
        <v>34</v>
      </c>
      <c r="E2010" s="1" t="s">
        <v>35</v>
      </c>
    </row>
    <row r="2011">
      <c r="A2011" s="2">
        <v>46019.93085648148</v>
      </c>
      <c r="B2011" s="1" t="s">
        <v>5</v>
      </c>
      <c r="C2011" s="1" t="s">
        <v>33</v>
      </c>
      <c r="D2011" s="1" t="s">
        <v>34</v>
      </c>
      <c r="E2011" s="1" t="s">
        <v>35</v>
      </c>
    </row>
    <row r="2012">
      <c r="A2012" s="2">
        <v>46019.934328703705</v>
      </c>
      <c r="B2012" s="1" t="s">
        <v>5</v>
      </c>
      <c r="C2012" s="1" t="s">
        <v>33</v>
      </c>
      <c r="D2012" s="1" t="s">
        <v>34</v>
      </c>
      <c r="E2012" s="1" t="s">
        <v>35</v>
      </c>
    </row>
    <row r="2013">
      <c r="A2013" s="2">
        <v>46019.9378125</v>
      </c>
      <c r="B2013" s="1" t="s">
        <v>5</v>
      </c>
      <c r="C2013" s="1" t="s">
        <v>33</v>
      </c>
      <c r="D2013" s="1" t="s">
        <v>34</v>
      </c>
      <c r="E2013" s="1" t="s">
        <v>35</v>
      </c>
    </row>
    <row r="2014">
      <c r="A2014" s="2">
        <v>46019.94127314815</v>
      </c>
      <c r="B2014" s="1" t="s">
        <v>5</v>
      </c>
      <c r="C2014" s="1" t="s">
        <v>33</v>
      </c>
      <c r="D2014" s="1" t="s">
        <v>34</v>
      </c>
      <c r="E2014" s="1" t="s">
        <v>35</v>
      </c>
    </row>
    <row r="2015">
      <c r="A2015" s="2">
        <v>46019.94474537037</v>
      </c>
      <c r="B2015" s="1" t="s">
        <v>5</v>
      </c>
      <c r="C2015" s="1" t="s">
        <v>33</v>
      </c>
      <c r="D2015" s="1" t="s">
        <v>34</v>
      </c>
      <c r="E2015" s="1" t="s">
        <v>35</v>
      </c>
    </row>
    <row r="2016">
      <c r="A2016" s="2">
        <v>46019.948229166665</v>
      </c>
      <c r="B2016" s="1" t="s">
        <v>5</v>
      </c>
      <c r="C2016" s="1" t="s">
        <v>33</v>
      </c>
      <c r="D2016" s="1" t="s">
        <v>34</v>
      </c>
      <c r="E2016" s="1" t="s">
        <v>35</v>
      </c>
    </row>
    <row r="2017">
      <c r="A2017" s="2">
        <v>46019.951689814814</v>
      </c>
      <c r="B2017" s="1" t="s">
        <v>5</v>
      </c>
      <c r="C2017" s="1" t="s">
        <v>33</v>
      </c>
      <c r="D2017" s="1" t="s">
        <v>34</v>
      </c>
      <c r="E2017" s="1" t="s">
        <v>35</v>
      </c>
    </row>
    <row r="2018">
      <c r="A2018" s="2">
        <v>46019.95517361111</v>
      </c>
      <c r="B2018" s="1" t="s">
        <v>5</v>
      </c>
      <c r="C2018" s="1" t="s">
        <v>33</v>
      </c>
      <c r="D2018" s="1" t="s">
        <v>34</v>
      </c>
      <c r="E2018" s="1" t="s">
        <v>35</v>
      </c>
    </row>
    <row r="2019">
      <c r="A2019" s="2">
        <v>46019.958645833336</v>
      </c>
      <c r="B2019" s="1" t="s">
        <v>5</v>
      </c>
      <c r="C2019" s="1" t="s">
        <v>33</v>
      </c>
      <c r="D2019" s="1" t="s">
        <v>34</v>
      </c>
      <c r="E2019" s="1" t="s">
        <v>35</v>
      </c>
    </row>
    <row r="2020">
      <c r="A2020" s="2">
        <v>46019.962118055555</v>
      </c>
      <c r="B2020" s="1" t="s">
        <v>5</v>
      </c>
      <c r="C2020" s="1" t="s">
        <v>33</v>
      </c>
      <c r="D2020" s="1" t="s">
        <v>34</v>
      </c>
      <c r="E2020" s="1" t="s">
        <v>35</v>
      </c>
    </row>
    <row r="2021">
      <c r="A2021" s="2">
        <v>46019.965578703705</v>
      </c>
      <c r="B2021" s="1" t="s">
        <v>5</v>
      </c>
      <c r="C2021" s="1" t="s">
        <v>33</v>
      </c>
      <c r="D2021" s="1" t="s">
        <v>34</v>
      </c>
      <c r="E2021" s="1" t="s">
        <v>35</v>
      </c>
    </row>
    <row r="2022">
      <c r="A2022" s="2">
        <v>46019.9690625</v>
      </c>
      <c r="B2022" s="1" t="s">
        <v>5</v>
      </c>
      <c r="C2022" s="1" t="s">
        <v>33</v>
      </c>
      <c r="D2022" s="1" t="s">
        <v>34</v>
      </c>
      <c r="E2022" s="1" t="s">
        <v>35</v>
      </c>
    </row>
    <row r="2023">
      <c r="A2023" s="2">
        <v>46019.97289351852</v>
      </c>
      <c r="B2023" s="1" t="s">
        <v>5</v>
      </c>
      <c r="C2023" s="1" t="s">
        <v>33</v>
      </c>
      <c r="D2023" s="1" t="s">
        <v>34</v>
      </c>
      <c r="E2023" s="1" t="s">
        <v>35</v>
      </c>
    </row>
    <row r="2024">
      <c r="A2024" s="2">
        <v>46019.97599537037</v>
      </c>
      <c r="B2024" s="1" t="s">
        <v>5</v>
      </c>
      <c r="C2024" s="1" t="s">
        <v>33</v>
      </c>
      <c r="D2024" s="1" t="s">
        <v>34</v>
      </c>
      <c r="E2024" s="1" t="s">
        <v>35</v>
      </c>
    </row>
    <row r="2025">
      <c r="A2025" s="2">
        <v>46019.979467592595</v>
      </c>
      <c r="B2025" s="1" t="s">
        <v>5</v>
      </c>
      <c r="C2025" s="1" t="s">
        <v>33</v>
      </c>
      <c r="D2025" s="1" t="s">
        <v>34</v>
      </c>
      <c r="E2025" s="1" t="s">
        <v>35</v>
      </c>
    </row>
    <row r="2026">
      <c r="A2026" s="2">
        <v>46019.982939814814</v>
      </c>
      <c r="B2026" s="1" t="s">
        <v>5</v>
      </c>
      <c r="C2026" s="1" t="s">
        <v>33</v>
      </c>
      <c r="D2026" s="1" t="s">
        <v>34</v>
      </c>
      <c r="E2026" s="1" t="s">
        <v>35</v>
      </c>
    </row>
    <row r="2027">
      <c r="A2027" s="2">
        <v>46019.98642361111</v>
      </c>
      <c r="B2027" s="1" t="s">
        <v>5</v>
      </c>
      <c r="C2027" s="1" t="s">
        <v>33</v>
      </c>
      <c r="D2027" s="1" t="s">
        <v>34</v>
      </c>
      <c r="E2027" s="1" t="s">
        <v>35</v>
      </c>
    </row>
    <row r="2028">
      <c r="A2028" s="2">
        <v>46019.989895833336</v>
      </c>
      <c r="B2028" s="1" t="s">
        <v>5</v>
      </c>
      <c r="C2028" s="1" t="s">
        <v>33</v>
      </c>
      <c r="D2028" s="1" t="s">
        <v>34</v>
      </c>
      <c r="E2028" s="1" t="s">
        <v>35</v>
      </c>
    </row>
    <row r="2029">
      <c r="A2029" s="2">
        <v>46019.99335648148</v>
      </c>
      <c r="B2029" s="1" t="s">
        <v>5</v>
      </c>
      <c r="C2029" s="1" t="s">
        <v>33</v>
      </c>
      <c r="D2029" s="1" t="s">
        <v>34</v>
      </c>
      <c r="E2029" s="1" t="s">
        <v>35</v>
      </c>
    </row>
    <row r="2030">
      <c r="A2030" s="2">
        <v>46019.996828703705</v>
      </c>
      <c r="B2030" s="1" t="s">
        <v>5</v>
      </c>
      <c r="C2030" s="1" t="s">
        <v>33</v>
      </c>
      <c r="D2030" s="1" t="s">
        <v>34</v>
      </c>
      <c r="E2030" s="1" t="s">
        <v>35</v>
      </c>
    </row>
    <row r="2031">
      <c r="A2031" s="2">
        <v>46020.0003125</v>
      </c>
      <c r="B2031" s="1" t="s">
        <v>5</v>
      </c>
      <c r="C2031" s="1" t="s">
        <v>33</v>
      </c>
      <c r="D2031" s="1" t="s">
        <v>34</v>
      </c>
      <c r="E2031" s="1" t="s">
        <v>35</v>
      </c>
    </row>
    <row r="2032">
      <c r="A2032" s="2">
        <v>46020.003796296296</v>
      </c>
      <c r="B2032" s="1" t="s">
        <v>5</v>
      </c>
      <c r="C2032" s="1" t="s">
        <v>33</v>
      </c>
      <c r="D2032" s="1" t="s">
        <v>34</v>
      </c>
      <c r="E2032" s="1" t="s">
        <v>35</v>
      </c>
    </row>
    <row r="2033">
      <c r="A2033" s="2">
        <v>46020.00724537037</v>
      </c>
      <c r="B2033" s="1" t="s">
        <v>5</v>
      </c>
      <c r="C2033" s="1" t="s">
        <v>33</v>
      </c>
      <c r="D2033" s="1" t="s">
        <v>34</v>
      </c>
      <c r="E2033" s="1" t="s">
        <v>35</v>
      </c>
    </row>
    <row r="2034">
      <c r="A2034" s="2">
        <v>46020.010717592595</v>
      </c>
      <c r="B2034" s="1" t="s">
        <v>5</v>
      </c>
      <c r="C2034" s="1" t="s">
        <v>33</v>
      </c>
      <c r="D2034" s="1" t="s">
        <v>34</v>
      </c>
      <c r="E2034" s="1" t="s">
        <v>35</v>
      </c>
    </row>
    <row r="2035">
      <c r="A2035" s="2">
        <v>46020.01420138889</v>
      </c>
      <c r="B2035" s="1" t="s">
        <v>5</v>
      </c>
      <c r="C2035" s="1" t="s">
        <v>33</v>
      </c>
      <c r="D2035" s="1" t="s">
        <v>34</v>
      </c>
      <c r="E2035" s="1" t="s">
        <v>35</v>
      </c>
    </row>
    <row r="2036">
      <c r="A2036" s="2">
        <v>46020.01767361111</v>
      </c>
      <c r="B2036" s="1" t="s">
        <v>5</v>
      </c>
      <c r="C2036" s="1" t="s">
        <v>33</v>
      </c>
      <c r="D2036" s="1" t="s">
        <v>34</v>
      </c>
      <c r="E2036" s="1" t="s">
        <v>35</v>
      </c>
    </row>
    <row r="2037">
      <c r="A2037" s="2">
        <v>46020.021145833336</v>
      </c>
      <c r="B2037" s="1" t="s">
        <v>5</v>
      </c>
      <c r="C2037" s="1" t="s">
        <v>33</v>
      </c>
      <c r="D2037" s="1" t="s">
        <v>34</v>
      </c>
      <c r="E2037" s="1" t="s">
        <v>35</v>
      </c>
    </row>
    <row r="2038">
      <c r="A2038" s="2">
        <v>46020.02460648148</v>
      </c>
      <c r="B2038" s="1" t="s">
        <v>5</v>
      </c>
      <c r="C2038" s="1" t="s">
        <v>33</v>
      </c>
      <c r="D2038" s="1" t="s">
        <v>34</v>
      </c>
      <c r="E2038" s="1" t="s">
        <v>35</v>
      </c>
    </row>
    <row r="2039">
      <c r="A2039" s="2">
        <v>46020.028078703705</v>
      </c>
      <c r="B2039" s="1" t="s">
        <v>5</v>
      </c>
      <c r="C2039" s="1" t="s">
        <v>33</v>
      </c>
      <c r="D2039" s="1" t="s">
        <v>34</v>
      </c>
      <c r="E2039" s="1" t="s">
        <v>35</v>
      </c>
    </row>
    <row r="2040">
      <c r="A2040" s="2">
        <v>46020.03155092592</v>
      </c>
      <c r="B2040" s="1" t="s">
        <v>5</v>
      </c>
      <c r="C2040" s="1" t="s">
        <v>33</v>
      </c>
      <c r="D2040" s="1" t="s">
        <v>34</v>
      </c>
      <c r="E2040" s="1" t="s">
        <v>35</v>
      </c>
    </row>
    <row r="2041">
      <c r="A2041" s="2">
        <v>46020.03503472222</v>
      </c>
      <c r="B2041" s="1" t="s">
        <v>5</v>
      </c>
      <c r="C2041" s="1" t="s">
        <v>33</v>
      </c>
      <c r="D2041" s="1" t="s">
        <v>34</v>
      </c>
      <c r="E2041" s="1" t="s">
        <v>35</v>
      </c>
    </row>
    <row r="2042">
      <c r="A2042" s="2">
        <v>46020.038564814815</v>
      </c>
      <c r="B2042" s="1" t="s">
        <v>5</v>
      </c>
      <c r="C2042" s="1" t="s">
        <v>33</v>
      </c>
      <c r="D2042" s="1" t="s">
        <v>34</v>
      </c>
      <c r="E2042" s="1" t="s">
        <v>35</v>
      </c>
    </row>
    <row r="2043">
      <c r="A2043" s="2">
        <v>46020.041979166665</v>
      </c>
      <c r="B2043" s="1" t="s">
        <v>5</v>
      </c>
      <c r="C2043" s="1" t="s">
        <v>33</v>
      </c>
      <c r="D2043" s="1" t="s">
        <v>34</v>
      </c>
      <c r="E2043" s="1" t="s">
        <v>35</v>
      </c>
    </row>
    <row r="2044">
      <c r="A2044" s="2">
        <v>46020.045439814814</v>
      </c>
      <c r="B2044" s="1" t="s">
        <v>5</v>
      </c>
      <c r="C2044" s="1" t="s">
        <v>33</v>
      </c>
      <c r="D2044" s="1" t="s">
        <v>34</v>
      </c>
      <c r="E2044" s="1" t="s">
        <v>35</v>
      </c>
    </row>
    <row r="2045">
      <c r="A2045" s="2">
        <v>46020.04891203704</v>
      </c>
      <c r="B2045" s="1" t="s">
        <v>5</v>
      </c>
      <c r="C2045" s="1" t="s">
        <v>33</v>
      </c>
      <c r="D2045" s="1" t="s">
        <v>34</v>
      </c>
      <c r="E2045" s="1" t="s">
        <v>35</v>
      </c>
    </row>
    <row r="2046">
      <c r="A2046" s="2">
        <v>46020.05241898148</v>
      </c>
      <c r="B2046" s="1" t="s">
        <v>5</v>
      </c>
      <c r="C2046" s="1" t="s">
        <v>33</v>
      </c>
      <c r="D2046" s="1" t="s">
        <v>34</v>
      </c>
      <c r="E2046" s="1" t="s">
        <v>35</v>
      </c>
    </row>
    <row r="2047">
      <c r="A2047" s="2">
        <v>46020.05585648148</v>
      </c>
      <c r="B2047" s="1" t="s">
        <v>5</v>
      </c>
      <c r="C2047" s="1" t="s">
        <v>33</v>
      </c>
      <c r="D2047" s="1" t="s">
        <v>34</v>
      </c>
      <c r="E2047" s="1" t="s">
        <v>35</v>
      </c>
    </row>
    <row r="2048">
      <c r="A2048" s="2">
        <v>46020.059328703705</v>
      </c>
      <c r="B2048" s="1" t="s">
        <v>5</v>
      </c>
      <c r="C2048" s="1" t="s">
        <v>33</v>
      </c>
      <c r="D2048" s="1" t="s">
        <v>34</v>
      </c>
      <c r="E2048" s="1" t="s">
        <v>35</v>
      </c>
    </row>
    <row r="2049">
      <c r="A2049" s="2">
        <v>46020.06280092592</v>
      </c>
      <c r="B2049" s="1" t="s">
        <v>5</v>
      </c>
      <c r="C2049" s="1" t="s">
        <v>33</v>
      </c>
      <c r="D2049" s="1" t="s">
        <v>34</v>
      </c>
      <c r="E2049" s="1" t="s">
        <v>35</v>
      </c>
    </row>
    <row r="2050">
      <c r="A2050" s="2">
        <v>46020.06627314815</v>
      </c>
      <c r="B2050" s="1" t="s">
        <v>5</v>
      </c>
      <c r="C2050" s="1" t="s">
        <v>33</v>
      </c>
      <c r="D2050" s="1" t="s">
        <v>34</v>
      </c>
      <c r="E2050" s="1" t="s">
        <v>35</v>
      </c>
    </row>
    <row r="2051">
      <c r="A2051" s="2">
        <v>46020.06974537037</v>
      </c>
      <c r="B2051" s="1" t="s">
        <v>5</v>
      </c>
      <c r="C2051" s="1" t="s">
        <v>33</v>
      </c>
      <c r="D2051" s="1" t="s">
        <v>34</v>
      </c>
      <c r="E2051" s="1" t="s">
        <v>35</v>
      </c>
    </row>
    <row r="2052">
      <c r="A2052" s="2">
        <v>46020.073229166665</v>
      </c>
      <c r="B2052" s="1" t="s">
        <v>5</v>
      </c>
      <c r="C2052" s="1" t="s">
        <v>33</v>
      </c>
      <c r="D2052" s="1" t="s">
        <v>34</v>
      </c>
      <c r="E2052" s="1" t="s">
        <v>35</v>
      </c>
    </row>
    <row r="2053">
      <c r="A2053" s="2">
        <v>46020.076689814814</v>
      </c>
      <c r="B2053" s="1" t="s">
        <v>5</v>
      </c>
      <c r="C2053" s="1" t="s">
        <v>33</v>
      </c>
      <c r="D2053" s="1" t="s">
        <v>34</v>
      </c>
      <c r="E2053" s="1" t="s">
        <v>35</v>
      </c>
    </row>
    <row r="2054">
      <c r="A2054" s="2">
        <v>46020.08017361111</v>
      </c>
      <c r="B2054" s="1" t="s">
        <v>5</v>
      </c>
      <c r="C2054" s="1" t="s">
        <v>33</v>
      </c>
      <c r="D2054" s="1" t="s">
        <v>34</v>
      </c>
      <c r="E2054" s="1" t="s">
        <v>35</v>
      </c>
    </row>
    <row r="2055">
      <c r="A2055" s="2">
        <v>46020.083645833336</v>
      </c>
      <c r="B2055" s="1" t="s">
        <v>5</v>
      </c>
      <c r="C2055" s="1" t="s">
        <v>33</v>
      </c>
      <c r="D2055" s="1" t="s">
        <v>34</v>
      </c>
      <c r="E2055" s="1" t="s">
        <v>35</v>
      </c>
    </row>
    <row r="2056">
      <c r="A2056" s="2">
        <v>46020.08611111111</v>
      </c>
      <c r="B2056" s="1" t="s">
        <v>5</v>
      </c>
      <c r="C2056" s="1" t="s">
        <v>79</v>
      </c>
      <c r="D2056" s="1" t="s">
        <v>80</v>
      </c>
      <c r="E2056" s="1" t="s">
        <v>81</v>
      </c>
    </row>
    <row r="2057">
      <c r="A2057" s="2">
        <v>46020.086122685185</v>
      </c>
      <c r="B2057" s="1" t="s">
        <v>5</v>
      </c>
      <c r="C2057" s="1" t="s">
        <v>79</v>
      </c>
      <c r="D2057" s="1" t="s">
        <v>82</v>
      </c>
      <c r="E2057" s="1" t="s">
        <v>83</v>
      </c>
    </row>
    <row r="2058">
      <c r="A2058" s="2">
        <v>46020.08613425926</v>
      </c>
      <c r="B2058" s="1" t="s">
        <v>5</v>
      </c>
      <c r="C2058" s="1" t="s">
        <v>24</v>
      </c>
      <c r="D2058" s="1" t="s">
        <v>84</v>
      </c>
      <c r="E2058" s="1" t="s">
        <v>20</v>
      </c>
    </row>
    <row r="2059">
      <c r="A2059" s="2">
        <v>46020.087118055555</v>
      </c>
      <c r="B2059" s="1" t="s">
        <v>5</v>
      </c>
      <c r="C2059" s="1" t="s">
        <v>33</v>
      </c>
      <c r="D2059" s="1" t="s">
        <v>34</v>
      </c>
      <c r="E2059" s="1" t="s">
        <v>35</v>
      </c>
    </row>
    <row r="2060">
      <c r="A2060" s="2">
        <v>46020.090625</v>
      </c>
      <c r="B2060" s="1" t="s">
        <v>5</v>
      </c>
      <c r="C2060" s="1" t="s">
        <v>33</v>
      </c>
      <c r="D2060" s="1" t="s">
        <v>34</v>
      </c>
      <c r="E2060" s="1" t="s">
        <v>35</v>
      </c>
    </row>
    <row r="2061">
      <c r="A2061" s="2">
        <v>46020.09410879629</v>
      </c>
      <c r="B2061" s="1" t="s">
        <v>5</v>
      </c>
      <c r="C2061" s="1" t="s">
        <v>33</v>
      </c>
      <c r="D2061" s="1" t="s">
        <v>34</v>
      </c>
      <c r="E2061" s="1" t="s">
        <v>35</v>
      </c>
    </row>
    <row r="2062">
      <c r="A2062" s="2">
        <v>46020.09758101852</v>
      </c>
      <c r="B2062" s="1" t="s">
        <v>5</v>
      </c>
      <c r="C2062" s="1" t="s">
        <v>33</v>
      </c>
      <c r="D2062" s="1" t="s">
        <v>34</v>
      </c>
      <c r="E2062" s="1" t="s">
        <v>35</v>
      </c>
    </row>
    <row r="2063">
      <c r="A2063" s="2">
        <v>46020.101018518515</v>
      </c>
      <c r="B2063" s="1" t="s">
        <v>5</v>
      </c>
      <c r="C2063" s="1" t="s">
        <v>33</v>
      </c>
      <c r="D2063" s="1" t="s">
        <v>34</v>
      </c>
      <c r="E2063" s="1" t="s">
        <v>35</v>
      </c>
    </row>
    <row r="2064">
      <c r="A2064" s="2">
        <v>46020.104479166665</v>
      </c>
      <c r="B2064" s="1" t="s">
        <v>5</v>
      </c>
      <c r="C2064" s="1" t="s">
        <v>33</v>
      </c>
      <c r="D2064" s="1" t="s">
        <v>34</v>
      </c>
      <c r="E2064" s="1" t="s">
        <v>35</v>
      </c>
    </row>
    <row r="2065">
      <c r="A2065" s="2">
        <v>46020.107939814814</v>
      </c>
      <c r="B2065" s="1" t="s">
        <v>5</v>
      </c>
      <c r="C2065" s="1" t="s">
        <v>33</v>
      </c>
      <c r="D2065" s="1" t="s">
        <v>34</v>
      </c>
      <c r="E2065" s="1" t="s">
        <v>35</v>
      </c>
    </row>
    <row r="2066">
      <c r="A2066" s="2">
        <v>46020.11142361111</v>
      </c>
      <c r="B2066" s="1" t="s">
        <v>5</v>
      </c>
      <c r="C2066" s="1" t="s">
        <v>33</v>
      </c>
      <c r="D2066" s="1" t="s">
        <v>34</v>
      </c>
      <c r="E2066" s="1" t="s">
        <v>35</v>
      </c>
    </row>
    <row r="2067">
      <c r="A2067" s="2">
        <v>46020.11488425926</v>
      </c>
      <c r="B2067" s="1" t="s">
        <v>5</v>
      </c>
      <c r="C2067" s="1" t="s">
        <v>33</v>
      </c>
      <c r="D2067" s="1" t="s">
        <v>34</v>
      </c>
      <c r="E2067" s="1" t="s">
        <v>35</v>
      </c>
    </row>
    <row r="2068">
      <c r="A2068" s="2">
        <v>46020.118368055555</v>
      </c>
      <c r="B2068" s="1" t="s">
        <v>5</v>
      </c>
      <c r="C2068" s="1" t="s">
        <v>33</v>
      </c>
      <c r="D2068" s="1" t="s">
        <v>34</v>
      </c>
      <c r="E2068" s="1" t="s">
        <v>35</v>
      </c>
    </row>
    <row r="2069">
      <c r="A2069" s="2">
        <v>46020.121828703705</v>
      </c>
      <c r="B2069" s="1" t="s">
        <v>5</v>
      </c>
      <c r="C2069" s="1" t="s">
        <v>33</v>
      </c>
      <c r="D2069" s="1" t="s">
        <v>34</v>
      </c>
      <c r="E2069" s="1" t="s">
        <v>35</v>
      </c>
    </row>
    <row r="2070">
      <c r="A2070" s="2">
        <v>46020.1253125</v>
      </c>
      <c r="B2070" s="1" t="s">
        <v>5</v>
      </c>
      <c r="C2070" s="1" t="s">
        <v>33</v>
      </c>
      <c r="D2070" s="1" t="s">
        <v>34</v>
      </c>
      <c r="E2070" s="1" t="s">
        <v>35</v>
      </c>
    </row>
    <row r="2071">
      <c r="A2071" s="2">
        <v>46020.12877314815</v>
      </c>
      <c r="B2071" s="1" t="s">
        <v>5</v>
      </c>
      <c r="C2071" s="1" t="s">
        <v>33</v>
      </c>
      <c r="D2071" s="1" t="s">
        <v>34</v>
      </c>
      <c r="E2071" s="1" t="s">
        <v>35</v>
      </c>
    </row>
    <row r="2072">
      <c r="A2072" s="2">
        <v>46020.132256944446</v>
      </c>
      <c r="B2072" s="1" t="s">
        <v>5</v>
      </c>
      <c r="C2072" s="1" t="s">
        <v>33</v>
      </c>
      <c r="D2072" s="1" t="s">
        <v>34</v>
      </c>
      <c r="E2072" s="1" t="s">
        <v>35</v>
      </c>
    </row>
    <row r="2073">
      <c r="A2073" s="2">
        <v>46020.135775462964</v>
      </c>
      <c r="B2073" s="1" t="s">
        <v>5</v>
      </c>
      <c r="C2073" s="1" t="s">
        <v>33</v>
      </c>
      <c r="D2073" s="1" t="s">
        <v>34</v>
      </c>
      <c r="E2073" s="1" t="s">
        <v>35</v>
      </c>
    </row>
    <row r="2074">
      <c r="A2074" s="2">
        <v>46020.13921296296</v>
      </c>
      <c r="B2074" s="1" t="s">
        <v>5</v>
      </c>
      <c r="C2074" s="1" t="s">
        <v>33</v>
      </c>
      <c r="D2074" s="1" t="s">
        <v>34</v>
      </c>
      <c r="E2074" s="1" t="s">
        <v>35</v>
      </c>
    </row>
    <row r="2075">
      <c r="A2075" s="2">
        <v>46020.14266203704</v>
      </c>
      <c r="B2075" s="1" t="s">
        <v>5</v>
      </c>
      <c r="C2075" s="1" t="s">
        <v>33</v>
      </c>
      <c r="D2075" s="1" t="s">
        <v>34</v>
      </c>
      <c r="E2075" s="1" t="s">
        <v>35</v>
      </c>
    </row>
    <row r="2076">
      <c r="A2076" s="2">
        <v>46020.146145833336</v>
      </c>
      <c r="B2076" s="1" t="s">
        <v>5</v>
      </c>
      <c r="C2076" s="1" t="s">
        <v>33</v>
      </c>
      <c r="D2076" s="1" t="s">
        <v>34</v>
      </c>
      <c r="E2076" s="1" t="s">
        <v>35</v>
      </c>
    </row>
    <row r="2077">
      <c r="A2077" s="2">
        <v>46020.14960648148</v>
      </c>
      <c r="B2077" s="1" t="s">
        <v>5</v>
      </c>
      <c r="C2077" s="1" t="s">
        <v>33</v>
      </c>
      <c r="D2077" s="1" t="s">
        <v>34</v>
      </c>
      <c r="E2077" s="1" t="s">
        <v>35</v>
      </c>
    </row>
    <row r="2078">
      <c r="A2078" s="2">
        <v>46020.15309027778</v>
      </c>
      <c r="B2078" s="1" t="s">
        <v>5</v>
      </c>
      <c r="C2078" s="1" t="s">
        <v>33</v>
      </c>
      <c r="D2078" s="1" t="s">
        <v>34</v>
      </c>
      <c r="E2078" s="1" t="s">
        <v>35</v>
      </c>
    </row>
    <row r="2079">
      <c r="A2079" s="2">
        <v>46020.15655092592</v>
      </c>
      <c r="B2079" s="1" t="s">
        <v>5</v>
      </c>
      <c r="C2079" s="1" t="s">
        <v>33</v>
      </c>
      <c r="D2079" s="1" t="s">
        <v>34</v>
      </c>
      <c r="E2079" s="1" t="s">
        <v>35</v>
      </c>
    </row>
    <row r="2080">
      <c r="A2080" s="2">
        <v>46020.16002314815</v>
      </c>
      <c r="B2080" s="1" t="s">
        <v>5</v>
      </c>
      <c r="C2080" s="1" t="s">
        <v>33</v>
      </c>
      <c r="D2080" s="1" t="s">
        <v>34</v>
      </c>
      <c r="E2080" s="1" t="s">
        <v>35</v>
      </c>
    </row>
    <row r="2081">
      <c r="A2081" s="2">
        <v>46020.16349537037</v>
      </c>
      <c r="B2081" s="1" t="s">
        <v>5</v>
      </c>
      <c r="C2081" s="1" t="s">
        <v>33</v>
      </c>
      <c r="D2081" s="1" t="s">
        <v>34</v>
      </c>
      <c r="E2081" s="1" t="s">
        <v>35</v>
      </c>
    </row>
    <row r="2082">
      <c r="A2082" s="2">
        <v>46020.166979166665</v>
      </c>
      <c r="B2082" s="1" t="s">
        <v>5</v>
      </c>
      <c r="C2082" s="1" t="s">
        <v>33</v>
      </c>
      <c r="D2082" s="1" t="s">
        <v>34</v>
      </c>
      <c r="E2082" s="1" t="s">
        <v>35</v>
      </c>
    </row>
    <row r="2083">
      <c r="A2083" s="2">
        <v>46020.170439814814</v>
      </c>
      <c r="B2083" s="1" t="s">
        <v>5</v>
      </c>
      <c r="C2083" s="1" t="s">
        <v>33</v>
      </c>
      <c r="D2083" s="1" t="s">
        <v>34</v>
      </c>
      <c r="E2083" s="1" t="s">
        <v>35</v>
      </c>
    </row>
    <row r="2084">
      <c r="A2084" s="2">
        <v>46020.17393518519</v>
      </c>
      <c r="B2084" s="1" t="s">
        <v>5</v>
      </c>
      <c r="C2084" s="1" t="s">
        <v>33</v>
      </c>
      <c r="D2084" s="1" t="s">
        <v>34</v>
      </c>
      <c r="E2084" s="1" t="s">
        <v>35</v>
      </c>
    </row>
    <row r="2085">
      <c r="A2085" s="2">
        <v>46020.17743055556</v>
      </c>
      <c r="B2085" s="1" t="s">
        <v>5</v>
      </c>
      <c r="C2085" s="1" t="s">
        <v>33</v>
      </c>
      <c r="D2085" s="1" t="s">
        <v>34</v>
      </c>
      <c r="E2085" s="1" t="s">
        <v>35</v>
      </c>
    </row>
    <row r="2086">
      <c r="A2086" s="2">
        <v>46020.180868055555</v>
      </c>
      <c r="B2086" s="1" t="s">
        <v>5</v>
      </c>
      <c r="C2086" s="1" t="s">
        <v>33</v>
      </c>
      <c r="D2086" s="1" t="s">
        <v>34</v>
      </c>
      <c r="E2086" s="1" t="s">
        <v>35</v>
      </c>
    </row>
    <row r="2087">
      <c r="A2087" s="2">
        <v>46020.184328703705</v>
      </c>
      <c r="B2087" s="1" t="s">
        <v>5</v>
      </c>
      <c r="C2087" s="1" t="s">
        <v>33</v>
      </c>
      <c r="D2087" s="1" t="s">
        <v>34</v>
      </c>
      <c r="E2087" s="1" t="s">
        <v>35</v>
      </c>
    </row>
    <row r="2088">
      <c r="A2088" s="2">
        <v>46020.18780092592</v>
      </c>
      <c r="B2088" s="1" t="s">
        <v>5</v>
      </c>
      <c r="C2088" s="1" t="s">
        <v>33</v>
      </c>
      <c r="D2088" s="1" t="s">
        <v>34</v>
      </c>
      <c r="E2088" s="1" t="s">
        <v>35</v>
      </c>
    </row>
    <row r="2089">
      <c r="A2089" s="2">
        <v>46020.191296296296</v>
      </c>
      <c r="B2089" s="1" t="s">
        <v>5</v>
      </c>
      <c r="C2089" s="1" t="s">
        <v>33</v>
      </c>
      <c r="D2089" s="1" t="s">
        <v>34</v>
      </c>
      <c r="E2089" s="1" t="s">
        <v>35</v>
      </c>
    </row>
    <row r="2090">
      <c r="A2090" s="2">
        <v>46020.194768518515</v>
      </c>
      <c r="B2090" s="1" t="s">
        <v>5</v>
      </c>
      <c r="C2090" s="1" t="s">
        <v>33</v>
      </c>
      <c r="D2090" s="1" t="s">
        <v>34</v>
      </c>
      <c r="E2090" s="1" t="s">
        <v>35</v>
      </c>
    </row>
    <row r="2091">
      <c r="A2091" s="2">
        <v>46020.198217592595</v>
      </c>
      <c r="B2091" s="1" t="s">
        <v>5</v>
      </c>
      <c r="C2091" s="1" t="s">
        <v>33</v>
      </c>
      <c r="D2091" s="1" t="s">
        <v>34</v>
      </c>
      <c r="E2091" s="1" t="s">
        <v>35</v>
      </c>
    </row>
    <row r="2092">
      <c r="A2092" s="2">
        <v>46020.20170138889</v>
      </c>
      <c r="B2092" s="1" t="s">
        <v>5</v>
      </c>
      <c r="C2092" s="1" t="s">
        <v>33</v>
      </c>
      <c r="D2092" s="1" t="s">
        <v>34</v>
      </c>
      <c r="E2092" s="1" t="s">
        <v>35</v>
      </c>
    </row>
    <row r="2093">
      <c r="A2093" s="2">
        <v>46020.20516203704</v>
      </c>
      <c r="B2093" s="1" t="s">
        <v>5</v>
      </c>
      <c r="C2093" s="1" t="s">
        <v>33</v>
      </c>
      <c r="D2093" s="1" t="s">
        <v>34</v>
      </c>
      <c r="E2093" s="1" t="s">
        <v>35</v>
      </c>
    </row>
    <row r="2094">
      <c r="A2094" s="2">
        <v>46020.208657407406</v>
      </c>
      <c r="B2094" s="1" t="s">
        <v>5</v>
      </c>
      <c r="C2094" s="1" t="s">
        <v>33</v>
      </c>
      <c r="D2094" s="1" t="s">
        <v>34</v>
      </c>
      <c r="E2094" s="1" t="s">
        <v>35</v>
      </c>
    </row>
    <row r="2095">
      <c r="A2095" s="2">
        <v>46020.21212962963</v>
      </c>
      <c r="B2095" s="1" t="s">
        <v>5</v>
      </c>
      <c r="C2095" s="1" t="s">
        <v>33</v>
      </c>
      <c r="D2095" s="1" t="s">
        <v>34</v>
      </c>
      <c r="E2095" s="1" t="s">
        <v>35</v>
      </c>
    </row>
    <row r="2096">
      <c r="A2096" s="2">
        <v>46020.215625</v>
      </c>
      <c r="B2096" s="1" t="s">
        <v>5</v>
      </c>
      <c r="C2096" s="1" t="s">
        <v>33</v>
      </c>
      <c r="D2096" s="1" t="s">
        <v>34</v>
      </c>
      <c r="E2096" s="1" t="s">
        <v>35</v>
      </c>
    </row>
    <row r="2097">
      <c r="A2097" s="2">
        <v>46020.21907407408</v>
      </c>
      <c r="B2097" s="1" t="s">
        <v>5</v>
      </c>
      <c r="C2097" s="1" t="s">
        <v>33</v>
      </c>
      <c r="D2097" s="1" t="s">
        <v>34</v>
      </c>
      <c r="E2097" s="1" t="s">
        <v>35</v>
      </c>
    </row>
    <row r="2098">
      <c r="A2098" s="2">
        <v>46020.22253472222</v>
      </c>
      <c r="B2098" s="1" t="s">
        <v>5</v>
      </c>
      <c r="C2098" s="1" t="s">
        <v>33</v>
      </c>
      <c r="D2098" s="1" t="s">
        <v>34</v>
      </c>
      <c r="E2098" s="1" t="s">
        <v>35</v>
      </c>
    </row>
    <row r="2099">
      <c r="A2099" s="2">
        <v>46020.22599537037</v>
      </c>
      <c r="B2099" s="1" t="s">
        <v>5</v>
      </c>
      <c r="C2099" s="1" t="s">
        <v>33</v>
      </c>
      <c r="D2099" s="1" t="s">
        <v>34</v>
      </c>
      <c r="E2099" s="1" t="s">
        <v>35</v>
      </c>
    </row>
    <row r="2100">
      <c r="A2100" s="2">
        <v>46020.229479166665</v>
      </c>
      <c r="B2100" s="1" t="s">
        <v>5</v>
      </c>
      <c r="C2100" s="1" t="s">
        <v>33</v>
      </c>
      <c r="D2100" s="1" t="s">
        <v>34</v>
      </c>
      <c r="E2100" s="1" t="s">
        <v>35</v>
      </c>
    </row>
    <row r="2101">
      <c r="A2101" s="2">
        <v>46020.232939814814</v>
      </c>
      <c r="B2101" s="1" t="s">
        <v>5</v>
      </c>
      <c r="C2101" s="1" t="s">
        <v>33</v>
      </c>
      <c r="D2101" s="1" t="s">
        <v>34</v>
      </c>
      <c r="E2101" s="1" t="s">
        <v>35</v>
      </c>
    </row>
    <row r="2102">
      <c r="A2102" s="2">
        <v>46020.23642361111</v>
      </c>
      <c r="B2102" s="1" t="s">
        <v>5</v>
      </c>
      <c r="C2102" s="1" t="s">
        <v>33</v>
      </c>
      <c r="D2102" s="1" t="s">
        <v>34</v>
      </c>
      <c r="E2102" s="1" t="s">
        <v>35</v>
      </c>
    </row>
    <row r="2103">
      <c r="A2103" s="2">
        <v>46020.239895833336</v>
      </c>
      <c r="B2103" s="1" t="s">
        <v>5</v>
      </c>
      <c r="C2103" s="1" t="s">
        <v>33</v>
      </c>
      <c r="D2103" s="1" t="s">
        <v>34</v>
      </c>
      <c r="E2103" s="1" t="s">
        <v>35</v>
      </c>
    </row>
    <row r="2104">
      <c r="A2104" s="2">
        <v>46020.243368055555</v>
      </c>
      <c r="B2104" s="1" t="s">
        <v>5</v>
      </c>
      <c r="C2104" s="1" t="s">
        <v>33</v>
      </c>
      <c r="D2104" s="1" t="s">
        <v>34</v>
      </c>
      <c r="E2104" s="1" t="s">
        <v>35</v>
      </c>
    </row>
    <row r="2105">
      <c r="A2105" s="2">
        <v>46020.24685185185</v>
      </c>
      <c r="B2105" s="1" t="s">
        <v>5</v>
      </c>
      <c r="C2105" s="1" t="s">
        <v>33</v>
      </c>
      <c r="D2105" s="1" t="s">
        <v>34</v>
      </c>
      <c r="E2105" s="1" t="s">
        <v>35</v>
      </c>
    </row>
    <row r="2106">
      <c r="A2106" s="2">
        <v>46020.25030092592</v>
      </c>
      <c r="B2106" s="1" t="s">
        <v>5</v>
      </c>
      <c r="C2106" s="1" t="s">
        <v>33</v>
      </c>
      <c r="D2106" s="1" t="s">
        <v>34</v>
      </c>
      <c r="E2106" s="1" t="s">
        <v>35</v>
      </c>
    </row>
    <row r="2107">
      <c r="A2107" s="2">
        <v>46020.25377314815</v>
      </c>
      <c r="B2107" s="1" t="s">
        <v>5</v>
      </c>
      <c r="C2107" s="1" t="s">
        <v>33</v>
      </c>
      <c r="D2107" s="1" t="s">
        <v>34</v>
      </c>
      <c r="E2107" s="1" t="s">
        <v>35</v>
      </c>
    </row>
    <row r="2108">
      <c r="A2108" s="2">
        <v>46020.257256944446</v>
      </c>
      <c r="B2108" s="1" t="s">
        <v>5</v>
      </c>
      <c r="C2108" s="1" t="s">
        <v>33</v>
      </c>
      <c r="D2108" s="1" t="s">
        <v>34</v>
      </c>
      <c r="E2108" s="1" t="s">
        <v>35</v>
      </c>
    </row>
    <row r="2109">
      <c r="A2109" s="2">
        <v>46020.260729166665</v>
      </c>
      <c r="B2109" s="1" t="s">
        <v>5</v>
      </c>
      <c r="C2109" s="1" t="s">
        <v>33</v>
      </c>
      <c r="D2109" s="1" t="s">
        <v>34</v>
      </c>
      <c r="E2109" s="1" t="s">
        <v>35</v>
      </c>
    </row>
    <row r="2110">
      <c r="A2110" s="2">
        <v>46020.26420138889</v>
      </c>
      <c r="B2110" s="1" t="s">
        <v>5</v>
      </c>
      <c r="C2110" s="1" t="s">
        <v>33</v>
      </c>
      <c r="D2110" s="1" t="s">
        <v>34</v>
      </c>
      <c r="E2110" s="1" t="s">
        <v>35</v>
      </c>
    </row>
    <row r="2111">
      <c r="A2111" s="2">
        <v>46020.26766203704</v>
      </c>
      <c r="B2111" s="1" t="s">
        <v>5</v>
      </c>
      <c r="C2111" s="1" t="s">
        <v>33</v>
      </c>
      <c r="D2111" s="1" t="s">
        <v>34</v>
      </c>
      <c r="E2111" s="1" t="s">
        <v>35</v>
      </c>
    </row>
    <row r="2112">
      <c r="A2112" s="2">
        <v>46020.27118055556</v>
      </c>
      <c r="B2112" s="1" t="s">
        <v>5</v>
      </c>
      <c r="C2112" s="1" t="s">
        <v>33</v>
      </c>
      <c r="D2112" s="1" t="s">
        <v>34</v>
      </c>
      <c r="E2112" s="1" t="s">
        <v>35</v>
      </c>
    </row>
    <row r="2113">
      <c r="A2113" s="2">
        <v>46020.27460648148</v>
      </c>
      <c r="B2113" s="1" t="s">
        <v>5</v>
      </c>
      <c r="C2113" s="1" t="s">
        <v>33</v>
      </c>
      <c r="D2113" s="1" t="s">
        <v>34</v>
      </c>
      <c r="E2113" s="1" t="s">
        <v>35</v>
      </c>
    </row>
    <row r="2114">
      <c r="A2114" s="2">
        <v>46020.278136574074</v>
      </c>
      <c r="B2114" s="1" t="s">
        <v>5</v>
      </c>
      <c r="C2114" s="1" t="s">
        <v>33</v>
      </c>
      <c r="D2114" s="1" t="s">
        <v>34</v>
      </c>
      <c r="E2114" s="1" t="s">
        <v>35</v>
      </c>
    </row>
    <row r="2115">
      <c r="A2115" s="2">
        <v>46020.2815625</v>
      </c>
      <c r="B2115" s="1" t="s">
        <v>5</v>
      </c>
      <c r="C2115" s="1" t="s">
        <v>33</v>
      </c>
      <c r="D2115" s="1" t="s">
        <v>34</v>
      </c>
      <c r="E2115" s="1" t="s">
        <v>35</v>
      </c>
    </row>
    <row r="2116">
      <c r="A2116" s="2">
        <v>46020.28503472222</v>
      </c>
      <c r="B2116" s="1" t="s">
        <v>5</v>
      </c>
      <c r="C2116" s="1" t="s">
        <v>33</v>
      </c>
      <c r="D2116" s="1" t="s">
        <v>34</v>
      </c>
      <c r="E2116" s="1" t="s">
        <v>35</v>
      </c>
    </row>
    <row r="2117">
      <c r="A2117" s="2">
        <v>46020.28849537037</v>
      </c>
      <c r="B2117" s="1" t="s">
        <v>5</v>
      </c>
      <c r="C2117" s="1" t="s">
        <v>33</v>
      </c>
      <c r="D2117" s="1" t="s">
        <v>34</v>
      </c>
      <c r="E2117" s="1" t="s">
        <v>35</v>
      </c>
    </row>
    <row r="2118">
      <c r="A2118" s="2">
        <v>46020.291967592595</v>
      </c>
      <c r="B2118" s="1" t="s">
        <v>5</v>
      </c>
      <c r="C2118" s="1" t="s">
        <v>33</v>
      </c>
      <c r="D2118" s="1" t="s">
        <v>34</v>
      </c>
      <c r="E2118" s="1" t="s">
        <v>35</v>
      </c>
    </row>
    <row r="2119">
      <c r="A2119" s="2">
        <v>46020.295439814814</v>
      </c>
      <c r="B2119" s="1" t="s">
        <v>5</v>
      </c>
      <c r="C2119" s="1" t="s">
        <v>33</v>
      </c>
      <c r="D2119" s="1" t="s">
        <v>34</v>
      </c>
      <c r="E2119" s="1" t="s">
        <v>35</v>
      </c>
    </row>
    <row r="2120">
      <c r="A2120" s="2">
        <v>46020.29891203704</v>
      </c>
      <c r="B2120" s="1" t="s">
        <v>5</v>
      </c>
      <c r="C2120" s="1" t="s">
        <v>33</v>
      </c>
      <c r="D2120" s="1" t="s">
        <v>34</v>
      </c>
      <c r="E2120" s="1" t="s">
        <v>35</v>
      </c>
    </row>
    <row r="2121">
      <c r="A2121" s="2">
        <v>46020.30248842593</v>
      </c>
      <c r="B2121" s="1" t="s">
        <v>5</v>
      </c>
      <c r="C2121" s="1" t="s">
        <v>33</v>
      </c>
      <c r="D2121" s="1" t="s">
        <v>34</v>
      </c>
      <c r="E2121" s="1" t="s">
        <v>35</v>
      </c>
    </row>
    <row r="2122">
      <c r="A2122" s="2">
        <v>46020.30585648148</v>
      </c>
      <c r="B2122" s="1" t="s">
        <v>5</v>
      </c>
      <c r="C2122" s="1" t="s">
        <v>33</v>
      </c>
      <c r="D2122" s="1" t="s">
        <v>34</v>
      </c>
      <c r="E2122" s="1" t="s">
        <v>35</v>
      </c>
    </row>
    <row r="2123">
      <c r="A2123" s="2">
        <v>46020.309386574074</v>
      </c>
      <c r="B2123" s="1" t="s">
        <v>5</v>
      </c>
      <c r="C2123" s="1" t="s">
        <v>33</v>
      </c>
      <c r="D2123" s="1" t="s">
        <v>34</v>
      </c>
      <c r="E2123" s="1" t="s">
        <v>35</v>
      </c>
    </row>
    <row r="2124">
      <c r="A2124" s="2">
        <v>46020.31282407408</v>
      </c>
      <c r="B2124" s="1" t="s">
        <v>5</v>
      </c>
      <c r="C2124" s="1" t="s">
        <v>33</v>
      </c>
      <c r="D2124" s="1" t="s">
        <v>34</v>
      </c>
      <c r="E2124" s="1" t="s">
        <v>35</v>
      </c>
    </row>
    <row r="2125">
      <c r="A2125" s="2">
        <v>46020.31630787037</v>
      </c>
      <c r="B2125" s="1" t="s">
        <v>5</v>
      </c>
      <c r="C2125" s="1" t="s">
        <v>33</v>
      </c>
      <c r="D2125" s="1" t="s">
        <v>34</v>
      </c>
      <c r="E2125" s="1" t="s">
        <v>35</v>
      </c>
    </row>
    <row r="2126">
      <c r="A2126" s="2">
        <v>46020.319756944446</v>
      </c>
      <c r="B2126" s="1" t="s">
        <v>5</v>
      </c>
      <c r="C2126" s="1" t="s">
        <v>33</v>
      </c>
      <c r="D2126" s="1" t="s">
        <v>34</v>
      </c>
      <c r="E2126" s="1" t="s">
        <v>35</v>
      </c>
    </row>
    <row r="2127">
      <c r="A2127" s="2">
        <v>46020.323217592595</v>
      </c>
      <c r="B2127" s="1" t="s">
        <v>5</v>
      </c>
      <c r="C2127" s="1" t="s">
        <v>33</v>
      </c>
      <c r="D2127" s="1" t="s">
        <v>34</v>
      </c>
      <c r="E2127" s="1" t="s">
        <v>35</v>
      </c>
    </row>
    <row r="2128">
      <c r="A2128" s="2">
        <v>46020.32674768518</v>
      </c>
      <c r="B2128" s="1" t="s">
        <v>5</v>
      </c>
      <c r="C2128" s="1" t="s">
        <v>33</v>
      </c>
      <c r="D2128" s="1" t="s">
        <v>34</v>
      </c>
      <c r="E2128" s="1" t="s">
        <v>35</v>
      </c>
    </row>
    <row r="2129">
      <c r="A2129" s="2">
        <v>46020.330196759256</v>
      </c>
      <c r="B2129" s="1" t="s">
        <v>5</v>
      </c>
      <c r="C2129" s="1" t="s">
        <v>33</v>
      </c>
      <c r="D2129" s="1" t="s">
        <v>34</v>
      </c>
      <c r="E2129" s="1" t="s">
        <v>35</v>
      </c>
    </row>
    <row r="2130">
      <c r="A2130" s="2">
        <v>46020.333657407406</v>
      </c>
      <c r="B2130" s="1" t="s">
        <v>5</v>
      </c>
      <c r="C2130" s="1" t="s">
        <v>33</v>
      </c>
      <c r="D2130" s="1" t="s">
        <v>34</v>
      </c>
      <c r="E2130" s="1" t="s">
        <v>35</v>
      </c>
    </row>
    <row r="2131">
      <c r="A2131" s="2">
        <v>46020.337118055555</v>
      </c>
      <c r="B2131" s="1" t="s">
        <v>5</v>
      </c>
      <c r="C2131" s="1" t="s">
        <v>33</v>
      </c>
      <c r="D2131" s="1" t="s">
        <v>34</v>
      </c>
      <c r="E2131" s="1" t="s">
        <v>35</v>
      </c>
    </row>
    <row r="2132">
      <c r="A2132" s="2">
        <v>46020.34065972222</v>
      </c>
      <c r="B2132" s="1" t="s">
        <v>5</v>
      </c>
      <c r="C2132" s="1" t="s">
        <v>33</v>
      </c>
      <c r="D2132" s="1" t="s">
        <v>34</v>
      </c>
      <c r="E2132" s="1" t="s">
        <v>35</v>
      </c>
    </row>
    <row r="2133">
      <c r="A2133" s="2">
        <v>46020.34409722222</v>
      </c>
      <c r="B2133" s="1" t="s">
        <v>5</v>
      </c>
      <c r="C2133" s="1" t="s">
        <v>33</v>
      </c>
      <c r="D2133" s="1" t="s">
        <v>34</v>
      </c>
      <c r="E2133" s="1" t="s">
        <v>35</v>
      </c>
    </row>
    <row r="2134">
      <c r="A2134" s="2">
        <v>46020.34758101852</v>
      </c>
      <c r="B2134" s="1" t="s">
        <v>5</v>
      </c>
      <c r="C2134" s="1" t="s">
        <v>33</v>
      </c>
      <c r="D2134" s="1" t="s">
        <v>34</v>
      </c>
      <c r="E2134" s="1" t="s">
        <v>35</v>
      </c>
    </row>
    <row r="2135">
      <c r="A2135" s="2">
        <v>46020.351064814815</v>
      </c>
      <c r="B2135" s="1" t="s">
        <v>5</v>
      </c>
      <c r="C2135" s="1" t="s">
        <v>33</v>
      </c>
      <c r="D2135" s="1" t="s">
        <v>34</v>
      </c>
      <c r="E2135" s="1" t="s">
        <v>35</v>
      </c>
    </row>
    <row r="2136">
      <c r="A2136" s="2">
        <v>46020.35450231482</v>
      </c>
      <c r="B2136" s="1" t="s">
        <v>5</v>
      </c>
      <c r="C2136" s="1" t="s">
        <v>33</v>
      </c>
      <c r="D2136" s="1" t="s">
        <v>34</v>
      </c>
      <c r="E2136" s="1" t="s">
        <v>35</v>
      </c>
    </row>
    <row r="2137">
      <c r="A2137" s="2">
        <v>46020.35795138889</v>
      </c>
      <c r="B2137" s="1" t="s">
        <v>5</v>
      </c>
      <c r="C2137" s="1" t="s">
        <v>33</v>
      </c>
      <c r="D2137" s="1" t="s">
        <v>34</v>
      </c>
      <c r="E2137" s="1" t="s">
        <v>35</v>
      </c>
    </row>
    <row r="2138">
      <c r="A2138" s="2">
        <v>46020.36141203704</v>
      </c>
      <c r="B2138" s="1" t="s">
        <v>5</v>
      </c>
      <c r="C2138" s="1" t="s">
        <v>33</v>
      </c>
      <c r="D2138" s="1" t="s">
        <v>34</v>
      </c>
      <c r="E2138" s="1" t="s">
        <v>35</v>
      </c>
    </row>
    <row r="2139">
      <c r="A2139" s="2">
        <v>46020.364907407406</v>
      </c>
      <c r="B2139" s="1" t="s">
        <v>5</v>
      </c>
      <c r="C2139" s="1" t="s">
        <v>33</v>
      </c>
      <c r="D2139" s="1" t="s">
        <v>34</v>
      </c>
      <c r="E2139" s="1" t="s">
        <v>35</v>
      </c>
    </row>
    <row r="2140">
      <c r="A2140" s="2">
        <v>46020.36835648148</v>
      </c>
      <c r="B2140" s="1" t="s">
        <v>5</v>
      </c>
      <c r="C2140" s="1" t="s">
        <v>33</v>
      </c>
      <c r="D2140" s="1" t="s">
        <v>34</v>
      </c>
      <c r="E2140" s="1" t="s">
        <v>35</v>
      </c>
    </row>
    <row r="2141">
      <c r="A2141" s="2">
        <v>46020.371828703705</v>
      </c>
      <c r="B2141" s="1" t="s">
        <v>5</v>
      </c>
      <c r="C2141" s="1" t="s">
        <v>33</v>
      </c>
      <c r="D2141" s="1" t="s">
        <v>34</v>
      </c>
      <c r="E2141" s="1" t="s">
        <v>35</v>
      </c>
    </row>
    <row r="2142">
      <c r="A2142" s="2">
        <v>46020.37530092592</v>
      </c>
      <c r="B2142" s="1" t="s">
        <v>5</v>
      </c>
      <c r="C2142" s="1" t="s">
        <v>33</v>
      </c>
      <c r="D2142" s="1" t="s">
        <v>34</v>
      </c>
      <c r="E2142" s="1" t="s">
        <v>35</v>
      </c>
    </row>
    <row r="2143">
      <c r="A2143" s="2">
        <v>46020.37880787037</v>
      </c>
      <c r="B2143" s="1" t="s">
        <v>5</v>
      </c>
      <c r="C2143" s="1" t="s">
        <v>33</v>
      </c>
      <c r="D2143" s="1" t="s">
        <v>34</v>
      </c>
      <c r="E2143" s="1" t="s">
        <v>35</v>
      </c>
    </row>
    <row r="2144">
      <c r="A2144" s="2">
        <v>46020.38229166667</v>
      </c>
      <c r="B2144" s="1" t="s">
        <v>5</v>
      </c>
      <c r="C2144" s="1" t="s">
        <v>33</v>
      </c>
      <c r="D2144" s="1" t="s">
        <v>34</v>
      </c>
      <c r="E2144" s="1" t="s">
        <v>35</v>
      </c>
    </row>
    <row r="2145">
      <c r="A2145" s="2">
        <v>46020.38574074074</v>
      </c>
      <c r="B2145" s="1" t="s">
        <v>5</v>
      </c>
      <c r="C2145" s="1" t="s">
        <v>33</v>
      </c>
      <c r="D2145" s="1" t="s">
        <v>34</v>
      </c>
      <c r="E2145" s="1" t="s">
        <v>35</v>
      </c>
    </row>
    <row r="2146">
      <c r="A2146" s="2">
        <v>46020.38925925926</v>
      </c>
      <c r="B2146" s="1" t="s">
        <v>5</v>
      </c>
      <c r="C2146" s="1" t="s">
        <v>33</v>
      </c>
      <c r="D2146" s="1" t="s">
        <v>34</v>
      </c>
      <c r="E2146" s="1" t="s">
        <v>35</v>
      </c>
    </row>
    <row r="2147">
      <c r="A2147" s="2">
        <v>46020.39273148148</v>
      </c>
      <c r="B2147" s="1" t="s">
        <v>5</v>
      </c>
      <c r="C2147" s="1" t="s">
        <v>33</v>
      </c>
      <c r="D2147" s="1" t="s">
        <v>34</v>
      </c>
      <c r="E2147" s="1" t="s">
        <v>35</v>
      </c>
    </row>
    <row r="2148">
      <c r="A2148" s="2">
        <v>46020.396157407406</v>
      </c>
      <c r="B2148" s="1" t="s">
        <v>5</v>
      </c>
      <c r="C2148" s="1" t="s">
        <v>33</v>
      </c>
      <c r="D2148" s="1" t="s">
        <v>34</v>
      </c>
      <c r="E2148" s="1" t="s">
        <v>35</v>
      </c>
    </row>
    <row r="2149">
      <c r="A2149" s="2">
        <v>46020.39960648148</v>
      </c>
      <c r="B2149" s="1" t="s">
        <v>5</v>
      </c>
      <c r="C2149" s="1" t="s">
        <v>33</v>
      </c>
      <c r="D2149" s="1" t="s">
        <v>34</v>
      </c>
      <c r="E2149" s="1" t="s">
        <v>35</v>
      </c>
    </row>
    <row r="2150">
      <c r="A2150" s="2">
        <v>46020.40309027778</v>
      </c>
      <c r="B2150" s="1" t="s">
        <v>5</v>
      </c>
      <c r="C2150" s="1" t="s">
        <v>33</v>
      </c>
      <c r="D2150" s="1" t="s">
        <v>34</v>
      </c>
      <c r="E2150" s="1" t="s">
        <v>35</v>
      </c>
    </row>
    <row r="2151">
      <c r="A2151" s="2">
        <v>46020.40660879629</v>
      </c>
      <c r="B2151" s="1" t="s">
        <v>5</v>
      </c>
      <c r="C2151" s="1" t="s">
        <v>33</v>
      </c>
      <c r="D2151" s="1" t="s">
        <v>34</v>
      </c>
      <c r="E2151" s="1" t="s">
        <v>35</v>
      </c>
    </row>
    <row r="2152">
      <c r="A2152" s="2">
        <v>46020.41002314815</v>
      </c>
      <c r="B2152" s="1" t="s">
        <v>5</v>
      </c>
      <c r="C2152" s="1" t="s">
        <v>33</v>
      </c>
      <c r="D2152" s="1" t="s">
        <v>34</v>
      </c>
      <c r="E2152" s="1" t="s">
        <v>35</v>
      </c>
    </row>
    <row r="2153">
      <c r="A2153" s="2">
        <v>46020.413506944446</v>
      </c>
      <c r="B2153" s="1" t="s">
        <v>5</v>
      </c>
      <c r="C2153" s="1" t="s">
        <v>33</v>
      </c>
      <c r="D2153" s="1" t="s">
        <v>34</v>
      </c>
      <c r="E2153" s="1" t="s">
        <v>35</v>
      </c>
    </row>
    <row r="2154">
      <c r="A2154" s="2">
        <v>46020.41701388889</v>
      </c>
      <c r="B2154" s="1" t="s">
        <v>5</v>
      </c>
      <c r="C2154" s="1" t="s">
        <v>33</v>
      </c>
      <c r="D2154" s="1" t="s">
        <v>34</v>
      </c>
      <c r="E2154" s="1" t="s">
        <v>35</v>
      </c>
    </row>
    <row r="2155">
      <c r="A2155" s="2">
        <v>46020.42045138889</v>
      </c>
      <c r="B2155" s="1" t="s">
        <v>5</v>
      </c>
      <c r="C2155" s="1" t="s">
        <v>33</v>
      </c>
      <c r="D2155" s="1" t="s">
        <v>34</v>
      </c>
      <c r="E2155" s="1" t="s">
        <v>35</v>
      </c>
    </row>
    <row r="2156">
      <c r="A2156" s="2">
        <v>46020.423946759256</v>
      </c>
      <c r="B2156" s="1" t="s">
        <v>5</v>
      </c>
      <c r="C2156" s="1" t="s">
        <v>33</v>
      </c>
      <c r="D2156" s="1" t="s">
        <v>34</v>
      </c>
      <c r="E2156" s="1" t="s">
        <v>35</v>
      </c>
    </row>
    <row r="2157">
      <c r="A2157" s="2">
        <v>46020.42744212963</v>
      </c>
      <c r="B2157" s="1" t="s">
        <v>5</v>
      </c>
      <c r="C2157" s="1" t="s">
        <v>33</v>
      </c>
      <c r="D2157" s="1" t="s">
        <v>34</v>
      </c>
      <c r="E2157" s="1" t="s">
        <v>35</v>
      </c>
    </row>
    <row r="2158">
      <c r="A2158" s="2">
        <v>46020.430914351855</v>
      </c>
      <c r="B2158" s="1" t="s">
        <v>5</v>
      </c>
      <c r="C2158" s="1" t="s">
        <v>33</v>
      </c>
      <c r="D2158" s="1" t="s">
        <v>34</v>
      </c>
      <c r="E2158" s="1" t="s">
        <v>35</v>
      </c>
    </row>
    <row r="2159">
      <c r="A2159" s="2">
        <v>46020.43436342593</v>
      </c>
      <c r="B2159" s="1" t="s">
        <v>5</v>
      </c>
      <c r="C2159" s="1" t="s">
        <v>33</v>
      </c>
      <c r="D2159" s="1" t="s">
        <v>34</v>
      </c>
      <c r="E2159" s="1" t="s">
        <v>35</v>
      </c>
    </row>
    <row r="2160">
      <c r="A2160" s="2">
        <v>46020.43784722222</v>
      </c>
      <c r="B2160" s="1" t="s">
        <v>5</v>
      </c>
      <c r="C2160" s="1" t="s">
        <v>33</v>
      </c>
      <c r="D2160" s="1" t="s">
        <v>34</v>
      </c>
      <c r="E2160" s="1" t="s">
        <v>35</v>
      </c>
    </row>
    <row r="2161">
      <c r="A2161" s="2">
        <v>46020.44133101852</v>
      </c>
      <c r="B2161" s="1" t="s">
        <v>5</v>
      </c>
      <c r="C2161" s="1" t="s">
        <v>33</v>
      </c>
      <c r="D2161" s="1" t="s">
        <v>34</v>
      </c>
      <c r="E2161" s="1" t="s">
        <v>35</v>
      </c>
    </row>
    <row r="2162">
      <c r="A2162" s="2">
        <v>46020.44479166667</v>
      </c>
      <c r="B2162" s="1" t="s">
        <v>5</v>
      </c>
      <c r="C2162" s="1" t="s">
        <v>33</v>
      </c>
      <c r="D2162" s="1" t="s">
        <v>34</v>
      </c>
      <c r="E2162" s="1" t="s">
        <v>35</v>
      </c>
    </row>
    <row r="2163">
      <c r="A2163" s="2">
        <v>46020.44829861111</v>
      </c>
      <c r="B2163" s="1" t="s">
        <v>5</v>
      </c>
      <c r="C2163" s="1" t="s">
        <v>33</v>
      </c>
      <c r="D2163" s="1" t="s">
        <v>34</v>
      </c>
      <c r="E2163" s="1" t="s">
        <v>35</v>
      </c>
    </row>
    <row r="2164">
      <c r="A2164" s="2">
        <v>46020.45170138889</v>
      </c>
      <c r="B2164" s="1" t="s">
        <v>5</v>
      </c>
      <c r="C2164" s="1" t="s">
        <v>33</v>
      </c>
      <c r="D2164" s="1" t="s">
        <v>34</v>
      </c>
      <c r="E2164" s="1" t="s">
        <v>35</v>
      </c>
    </row>
    <row r="2165">
      <c r="A2165" s="2">
        <v>46020.455196759256</v>
      </c>
      <c r="B2165" s="1" t="s">
        <v>5</v>
      </c>
      <c r="C2165" s="1" t="s">
        <v>33</v>
      </c>
      <c r="D2165" s="1" t="s">
        <v>34</v>
      </c>
      <c r="E2165" s="1" t="s">
        <v>35</v>
      </c>
    </row>
    <row r="2166">
      <c r="A2166" s="2">
        <v>46020.45869212963</v>
      </c>
      <c r="B2166" s="1" t="s">
        <v>5</v>
      </c>
      <c r="C2166" s="1" t="s">
        <v>33</v>
      </c>
      <c r="D2166" s="1" t="s">
        <v>34</v>
      </c>
      <c r="E2166" s="1" t="s">
        <v>35</v>
      </c>
    </row>
    <row r="2167">
      <c r="A2167" s="2">
        <v>46020.46210648148</v>
      </c>
      <c r="B2167" s="1" t="s">
        <v>5</v>
      </c>
      <c r="C2167" s="1" t="s">
        <v>33</v>
      </c>
      <c r="D2167" s="1" t="s">
        <v>34</v>
      </c>
      <c r="E2167" s="1" t="s">
        <v>35</v>
      </c>
    </row>
    <row r="2168">
      <c r="A2168" s="2">
        <v>46020.46564814815</v>
      </c>
      <c r="B2168" s="1" t="s">
        <v>5</v>
      </c>
      <c r="C2168" s="1" t="s">
        <v>33</v>
      </c>
      <c r="D2168" s="1" t="s">
        <v>34</v>
      </c>
      <c r="E2168" s="1" t="s">
        <v>35</v>
      </c>
    </row>
    <row r="2169">
      <c r="A2169" s="2">
        <v>46020.46908564815</v>
      </c>
      <c r="B2169" s="1" t="s">
        <v>5</v>
      </c>
      <c r="C2169" s="1" t="s">
        <v>33</v>
      </c>
      <c r="D2169" s="1" t="s">
        <v>34</v>
      </c>
      <c r="E2169" s="1" t="s">
        <v>35</v>
      </c>
    </row>
    <row r="2170">
      <c r="A2170" s="2">
        <v>46020.47253472222</v>
      </c>
      <c r="B2170" s="1" t="s">
        <v>5</v>
      </c>
      <c r="C2170" s="1" t="s">
        <v>33</v>
      </c>
      <c r="D2170" s="1" t="s">
        <v>34</v>
      </c>
      <c r="E2170" s="1" t="s">
        <v>35</v>
      </c>
    </row>
    <row r="2171">
      <c r="A2171" s="2">
        <v>46020.47599537037</v>
      </c>
      <c r="B2171" s="1" t="s">
        <v>5</v>
      </c>
      <c r="C2171" s="1" t="s">
        <v>33</v>
      </c>
      <c r="D2171" s="1" t="s">
        <v>34</v>
      </c>
      <c r="E2171" s="1" t="s">
        <v>35</v>
      </c>
    </row>
    <row r="2172">
      <c r="A2172" s="2">
        <v>46020.479479166665</v>
      </c>
      <c r="B2172" s="1" t="s">
        <v>5</v>
      </c>
      <c r="C2172" s="1" t="s">
        <v>33</v>
      </c>
      <c r="D2172" s="1" t="s">
        <v>34</v>
      </c>
      <c r="E2172" s="1" t="s">
        <v>35</v>
      </c>
    </row>
    <row r="2173">
      <c r="A2173" s="2">
        <v>46020.482939814814</v>
      </c>
      <c r="B2173" s="1" t="s">
        <v>5</v>
      </c>
      <c r="C2173" s="1" t="s">
        <v>33</v>
      </c>
      <c r="D2173" s="1" t="s">
        <v>34</v>
      </c>
      <c r="E2173" s="1" t="s">
        <v>35</v>
      </c>
    </row>
    <row r="2174">
      <c r="A2174" s="2">
        <v>46020.48642361111</v>
      </c>
      <c r="B2174" s="1" t="s">
        <v>5</v>
      </c>
      <c r="C2174" s="1" t="s">
        <v>33</v>
      </c>
      <c r="D2174" s="1" t="s">
        <v>34</v>
      </c>
      <c r="E2174" s="1" t="s">
        <v>35</v>
      </c>
    </row>
    <row r="2175">
      <c r="A2175" s="2">
        <v>46020.48988425926</v>
      </c>
      <c r="B2175" s="1" t="s">
        <v>5</v>
      </c>
      <c r="C2175" s="1" t="s">
        <v>33</v>
      </c>
      <c r="D2175" s="1" t="s">
        <v>34</v>
      </c>
      <c r="E2175" s="1" t="s">
        <v>35</v>
      </c>
    </row>
    <row r="2176">
      <c r="A2176" s="2">
        <v>46020.493425925924</v>
      </c>
      <c r="B2176" s="1" t="s">
        <v>5</v>
      </c>
      <c r="C2176" s="1" t="s">
        <v>33</v>
      </c>
      <c r="D2176" s="1" t="s">
        <v>34</v>
      </c>
      <c r="E2176" s="1" t="s">
        <v>35</v>
      </c>
    </row>
    <row r="2177">
      <c r="A2177" s="2">
        <v>46020.496875</v>
      </c>
      <c r="B2177" s="1" t="s">
        <v>5</v>
      </c>
      <c r="C2177" s="1" t="s">
        <v>33</v>
      </c>
      <c r="D2177" s="1" t="s">
        <v>34</v>
      </c>
      <c r="E2177" s="1" t="s">
        <v>35</v>
      </c>
    </row>
    <row r="2178">
      <c r="A2178" s="2">
        <v>46020.50033564815</v>
      </c>
      <c r="B2178" s="1" t="s">
        <v>5</v>
      </c>
      <c r="C2178" s="1" t="s">
        <v>33</v>
      </c>
      <c r="D2178" s="1" t="s">
        <v>34</v>
      </c>
      <c r="E2178" s="1" t="s">
        <v>35</v>
      </c>
    </row>
    <row r="2179">
      <c r="A2179" s="2">
        <v>46020.50381944444</v>
      </c>
      <c r="B2179" s="1" t="s">
        <v>5</v>
      </c>
      <c r="C2179" s="1" t="s">
        <v>33</v>
      </c>
      <c r="D2179" s="1" t="s">
        <v>34</v>
      </c>
      <c r="E2179" s="1" t="s">
        <v>35</v>
      </c>
    </row>
    <row r="2180">
      <c r="A2180" s="2">
        <v>46020.507314814815</v>
      </c>
      <c r="B2180" s="1" t="s">
        <v>5</v>
      </c>
      <c r="C2180" s="1" t="s">
        <v>33</v>
      </c>
      <c r="D2180" s="1" t="s">
        <v>34</v>
      </c>
      <c r="E2180" s="1" t="s">
        <v>35</v>
      </c>
    </row>
    <row r="2181">
      <c r="A2181" s="2">
        <v>46020.510729166665</v>
      </c>
      <c r="B2181" s="1" t="s">
        <v>5</v>
      </c>
      <c r="C2181" s="1" t="s">
        <v>33</v>
      </c>
      <c r="D2181" s="1" t="s">
        <v>34</v>
      </c>
      <c r="E2181" s="1" t="s">
        <v>35</v>
      </c>
    </row>
    <row r="2182">
      <c r="A2182" s="2">
        <v>46020.51420138889</v>
      </c>
      <c r="B2182" s="1" t="s">
        <v>5</v>
      </c>
      <c r="C2182" s="1" t="s">
        <v>33</v>
      </c>
      <c r="D2182" s="1" t="s">
        <v>34</v>
      </c>
      <c r="E2182" s="1" t="s">
        <v>35</v>
      </c>
    </row>
    <row r="2183">
      <c r="A2183" s="2">
        <v>46020.51766203704</v>
      </c>
      <c r="B2183" s="1" t="s">
        <v>5</v>
      </c>
      <c r="C2183" s="1" t="s">
        <v>33</v>
      </c>
      <c r="D2183" s="1" t="s">
        <v>34</v>
      </c>
      <c r="E2183" s="1" t="s">
        <v>35</v>
      </c>
    </row>
    <row r="2184">
      <c r="A2184" s="2">
        <v>46020.521145833336</v>
      </c>
      <c r="B2184" s="1" t="s">
        <v>5</v>
      </c>
      <c r="C2184" s="1" t="s">
        <v>33</v>
      </c>
      <c r="D2184" s="1" t="s">
        <v>34</v>
      </c>
      <c r="E2184" s="1" t="s">
        <v>35</v>
      </c>
    </row>
    <row r="2185">
      <c r="A2185" s="2">
        <v>46020.525289351855</v>
      </c>
      <c r="B2185" s="1" t="s">
        <v>5</v>
      </c>
      <c r="C2185" s="1" t="s">
        <v>33</v>
      </c>
      <c r="D2185" s="1" t="s">
        <v>34</v>
      </c>
      <c r="E2185" s="1" t="s">
        <v>35</v>
      </c>
    </row>
    <row r="2186">
      <c r="A2186" s="2">
        <v>46020.52809027778</v>
      </c>
      <c r="B2186" s="1" t="s">
        <v>5</v>
      </c>
      <c r="C2186" s="1" t="s">
        <v>33</v>
      </c>
      <c r="D2186" s="1" t="s">
        <v>34</v>
      </c>
      <c r="E2186" s="1" t="s">
        <v>35</v>
      </c>
    </row>
    <row r="2187">
      <c r="A2187" s="2">
        <v>46020.53162037037</v>
      </c>
      <c r="B2187" s="1" t="s">
        <v>5</v>
      </c>
      <c r="C2187" s="1" t="s">
        <v>33</v>
      </c>
      <c r="D2187" s="1" t="s">
        <v>34</v>
      </c>
      <c r="E2187" s="1" t="s">
        <v>35</v>
      </c>
    </row>
    <row r="2188">
      <c r="A2188" s="2">
        <v>46020.53506944444</v>
      </c>
      <c r="B2188" s="1" t="s">
        <v>5</v>
      </c>
      <c r="C2188" s="1" t="s">
        <v>33</v>
      </c>
      <c r="D2188" s="1" t="s">
        <v>34</v>
      </c>
      <c r="E2188" s="1" t="s">
        <v>35</v>
      </c>
    </row>
    <row r="2189">
      <c r="A2189" s="2">
        <v>46020.538518518515</v>
      </c>
      <c r="B2189" s="1" t="s">
        <v>5</v>
      </c>
      <c r="C2189" s="1" t="s">
        <v>33</v>
      </c>
      <c r="D2189" s="1" t="s">
        <v>34</v>
      </c>
      <c r="E2189" s="1" t="s">
        <v>35</v>
      </c>
    </row>
    <row r="2190">
      <c r="A2190" s="2">
        <v>46020.541979166665</v>
      </c>
      <c r="B2190" s="1" t="s">
        <v>5</v>
      </c>
      <c r="C2190" s="1" t="s">
        <v>33</v>
      </c>
      <c r="D2190" s="1" t="s">
        <v>34</v>
      </c>
      <c r="E2190" s="1" t="s">
        <v>35</v>
      </c>
    </row>
    <row r="2191">
      <c r="A2191" s="2">
        <v>46020.54545138889</v>
      </c>
      <c r="B2191" s="1" t="s">
        <v>5</v>
      </c>
      <c r="C2191" s="1" t="s">
        <v>33</v>
      </c>
      <c r="D2191" s="1" t="s">
        <v>34</v>
      </c>
      <c r="E2191" s="1" t="s">
        <v>35</v>
      </c>
    </row>
    <row r="2192">
      <c r="A2192" s="2">
        <v>46020.54895833333</v>
      </c>
      <c r="B2192" s="1" t="s">
        <v>5</v>
      </c>
      <c r="C2192" s="1" t="s">
        <v>33</v>
      </c>
      <c r="D2192" s="1" t="s">
        <v>34</v>
      </c>
      <c r="E2192" s="1" t="s">
        <v>35</v>
      </c>
    </row>
    <row r="2193">
      <c r="A2193" s="2">
        <v>46020.552407407406</v>
      </c>
      <c r="B2193" s="1" t="s">
        <v>5</v>
      </c>
      <c r="C2193" s="1" t="s">
        <v>33</v>
      </c>
      <c r="D2193" s="1" t="s">
        <v>34</v>
      </c>
      <c r="E2193" s="1" t="s">
        <v>35</v>
      </c>
    </row>
    <row r="2194">
      <c r="A2194" s="2">
        <v>46020.5558912037</v>
      </c>
      <c r="B2194" s="1" t="s">
        <v>5</v>
      </c>
      <c r="C2194" s="1" t="s">
        <v>33</v>
      </c>
      <c r="D2194" s="1" t="s">
        <v>34</v>
      </c>
      <c r="E2194" s="1" t="s">
        <v>35</v>
      </c>
    </row>
    <row r="2195">
      <c r="A2195" s="2">
        <v>46020.55934027778</v>
      </c>
      <c r="B2195" s="1" t="s">
        <v>5</v>
      </c>
      <c r="C2195" s="1" t="s">
        <v>33</v>
      </c>
      <c r="D2195" s="1" t="s">
        <v>34</v>
      </c>
      <c r="E2195" s="1" t="s">
        <v>35</v>
      </c>
    </row>
    <row r="2196">
      <c r="A2196" s="2">
        <v>46020.5628125</v>
      </c>
      <c r="B2196" s="1" t="s">
        <v>5</v>
      </c>
      <c r="C2196" s="1" t="s">
        <v>33</v>
      </c>
      <c r="D2196" s="1" t="s">
        <v>34</v>
      </c>
      <c r="E2196" s="1" t="s">
        <v>35</v>
      </c>
    </row>
    <row r="2197">
      <c r="A2197" s="2">
        <v>46020.56628472222</v>
      </c>
      <c r="B2197" s="1" t="s">
        <v>5</v>
      </c>
      <c r="C2197" s="1" t="s">
        <v>33</v>
      </c>
      <c r="D2197" s="1" t="s">
        <v>34</v>
      </c>
      <c r="E2197" s="1" t="s">
        <v>35</v>
      </c>
    </row>
    <row r="2198">
      <c r="A2198" s="2">
        <v>46020.569756944446</v>
      </c>
      <c r="B2198" s="1" t="s">
        <v>5</v>
      </c>
      <c r="C2198" s="1" t="s">
        <v>33</v>
      </c>
      <c r="D2198" s="1" t="s">
        <v>34</v>
      </c>
      <c r="E2198" s="1" t="s">
        <v>35</v>
      </c>
    </row>
    <row r="2199">
      <c r="A2199" s="2">
        <v>46020.573217592595</v>
      </c>
      <c r="B2199" s="1" t="s">
        <v>5</v>
      </c>
      <c r="C2199" s="1" t="s">
        <v>33</v>
      </c>
      <c r="D2199" s="1" t="s">
        <v>34</v>
      </c>
      <c r="E2199" s="1" t="s">
        <v>35</v>
      </c>
    </row>
    <row r="2200">
      <c r="A2200" s="2">
        <v>46020.57672453704</v>
      </c>
      <c r="B2200" s="1" t="s">
        <v>5</v>
      </c>
      <c r="C2200" s="1" t="s">
        <v>33</v>
      </c>
      <c r="D2200" s="1" t="s">
        <v>34</v>
      </c>
      <c r="E2200" s="1" t="s">
        <v>35</v>
      </c>
    </row>
    <row r="2201">
      <c r="A2201" s="2">
        <v>46020.58018518519</v>
      </c>
      <c r="B2201" s="1" t="s">
        <v>5</v>
      </c>
      <c r="C2201" s="1" t="s">
        <v>33</v>
      </c>
      <c r="D2201" s="1" t="s">
        <v>34</v>
      </c>
      <c r="E2201" s="1" t="s">
        <v>35</v>
      </c>
    </row>
    <row r="2202">
      <c r="A2202" s="2">
        <v>46020.58368055556</v>
      </c>
      <c r="B2202" s="1" t="s">
        <v>5</v>
      </c>
      <c r="C2202" s="1" t="s">
        <v>33</v>
      </c>
      <c r="D2202" s="1" t="s">
        <v>34</v>
      </c>
      <c r="E2202" s="1" t="s">
        <v>35</v>
      </c>
    </row>
    <row r="2203">
      <c r="A2203" s="2">
        <v>46020.58715277778</v>
      </c>
      <c r="B2203" s="1" t="s">
        <v>5</v>
      </c>
      <c r="C2203" s="1" t="s">
        <v>33</v>
      </c>
      <c r="D2203" s="1" t="s">
        <v>34</v>
      </c>
      <c r="E2203" s="1" t="s">
        <v>35</v>
      </c>
    </row>
    <row r="2204">
      <c r="A2204" s="2">
        <v>46020.59064814815</v>
      </c>
      <c r="B2204" s="1" t="s">
        <v>5</v>
      </c>
      <c r="C2204" s="1" t="s">
        <v>33</v>
      </c>
      <c r="D2204" s="1" t="s">
        <v>34</v>
      </c>
      <c r="E2204" s="1" t="s">
        <v>35</v>
      </c>
    </row>
    <row r="2205">
      <c r="A2205" s="2">
        <v>46020.59409722222</v>
      </c>
      <c r="B2205" s="1" t="s">
        <v>5</v>
      </c>
      <c r="C2205" s="1" t="s">
        <v>33</v>
      </c>
      <c r="D2205" s="1" t="s">
        <v>34</v>
      </c>
      <c r="E2205" s="1" t="s">
        <v>35</v>
      </c>
    </row>
    <row r="2206">
      <c r="A2206" s="2">
        <v>46020.59756944444</v>
      </c>
      <c r="B2206" s="1" t="s">
        <v>5</v>
      </c>
      <c r="C2206" s="1" t="s">
        <v>33</v>
      </c>
      <c r="D2206" s="1" t="s">
        <v>34</v>
      </c>
      <c r="E2206" s="1" t="s">
        <v>35</v>
      </c>
    </row>
    <row r="2207">
      <c r="A2207" s="2">
        <v>46020.60104166667</v>
      </c>
      <c r="B2207" s="1" t="s">
        <v>5</v>
      </c>
      <c r="C2207" s="1" t="s">
        <v>33</v>
      </c>
      <c r="D2207" s="1" t="s">
        <v>34</v>
      </c>
      <c r="E2207" s="1" t="s">
        <v>35</v>
      </c>
    </row>
    <row r="2208">
      <c r="A2208" s="2">
        <v>46020.60449074074</v>
      </c>
      <c r="B2208" s="1" t="s">
        <v>5</v>
      </c>
      <c r="C2208" s="1" t="s">
        <v>33</v>
      </c>
      <c r="D2208" s="1" t="s">
        <v>34</v>
      </c>
      <c r="E2208" s="1" t="s">
        <v>35</v>
      </c>
    </row>
    <row r="2209">
      <c r="A2209" s="2">
        <v>46020.60796296296</v>
      </c>
      <c r="B2209" s="1" t="s">
        <v>5</v>
      </c>
      <c r="C2209" s="1" t="s">
        <v>33</v>
      </c>
      <c r="D2209" s="1" t="s">
        <v>34</v>
      </c>
      <c r="E2209" s="1" t="s">
        <v>35</v>
      </c>
    </row>
    <row r="2210">
      <c r="A2210" s="2">
        <v>46020.6115162037</v>
      </c>
      <c r="B2210" s="1" t="s">
        <v>5</v>
      </c>
      <c r="C2210" s="1" t="s">
        <v>33</v>
      </c>
      <c r="D2210" s="1" t="s">
        <v>34</v>
      </c>
      <c r="E2210" s="1" t="s">
        <v>35</v>
      </c>
    </row>
    <row r="2211">
      <c r="A2211" s="2">
        <v>46020.61498842593</v>
      </c>
      <c r="B2211" s="1" t="s">
        <v>5</v>
      </c>
      <c r="C2211" s="1" t="s">
        <v>33</v>
      </c>
      <c r="D2211" s="1" t="s">
        <v>34</v>
      </c>
      <c r="E2211" s="1" t="s">
        <v>35</v>
      </c>
    </row>
    <row r="2212">
      <c r="A2212" s="2">
        <v>46020.61840277778</v>
      </c>
      <c r="B2212" s="1" t="s">
        <v>5</v>
      </c>
      <c r="C2212" s="1" t="s">
        <v>33</v>
      </c>
      <c r="D2212" s="1" t="s">
        <v>34</v>
      </c>
      <c r="E2212" s="1" t="s">
        <v>35</v>
      </c>
    </row>
    <row r="2213">
      <c r="A2213" s="2">
        <v>46020.621886574074</v>
      </c>
      <c r="B2213" s="1" t="s">
        <v>5</v>
      </c>
      <c r="C2213" s="1" t="s">
        <v>33</v>
      </c>
      <c r="D2213" s="1" t="s">
        <v>34</v>
      </c>
      <c r="E2213" s="1" t="s">
        <v>35</v>
      </c>
    </row>
    <row r="2214">
      <c r="A2214" s="2">
        <v>46020.62535879629</v>
      </c>
      <c r="B2214" s="1" t="s">
        <v>5</v>
      </c>
      <c r="C2214" s="1" t="s">
        <v>33</v>
      </c>
      <c r="D2214" s="1" t="s">
        <v>34</v>
      </c>
      <c r="E2214" s="1" t="s">
        <v>35</v>
      </c>
    </row>
    <row r="2215">
      <c r="A2215" s="2">
        <v>46020.62883101852</v>
      </c>
      <c r="B2215" s="1" t="s">
        <v>5</v>
      </c>
      <c r="C2215" s="1" t="s">
        <v>33</v>
      </c>
      <c r="D2215" s="1" t="s">
        <v>34</v>
      </c>
      <c r="E2215" s="1" t="s">
        <v>35</v>
      </c>
    </row>
    <row r="2216">
      <c r="A2216" s="2">
        <v>46020.63228009259</v>
      </c>
      <c r="B2216" s="1" t="s">
        <v>5</v>
      </c>
      <c r="C2216" s="1" t="s">
        <v>33</v>
      </c>
      <c r="D2216" s="1" t="s">
        <v>34</v>
      </c>
      <c r="E2216" s="1" t="s">
        <v>35</v>
      </c>
    </row>
    <row r="2217">
      <c r="A2217" s="2">
        <v>46020.63576388889</v>
      </c>
      <c r="B2217" s="1" t="s">
        <v>5</v>
      </c>
      <c r="C2217" s="1" t="s">
        <v>33</v>
      </c>
      <c r="D2217" s="1" t="s">
        <v>34</v>
      </c>
      <c r="E2217" s="1" t="s">
        <v>35</v>
      </c>
    </row>
    <row r="2218">
      <c r="A2218" s="2">
        <v>46020.639236111114</v>
      </c>
      <c r="B2218" s="1" t="s">
        <v>5</v>
      </c>
      <c r="C2218" s="1" t="s">
        <v>33</v>
      </c>
      <c r="D2218" s="1" t="s">
        <v>34</v>
      </c>
      <c r="E2218" s="1" t="s">
        <v>35</v>
      </c>
    </row>
    <row r="2219">
      <c r="A2219" s="2">
        <v>46020.642743055556</v>
      </c>
      <c r="B2219" s="1" t="s">
        <v>5</v>
      </c>
      <c r="C2219" s="1" t="s">
        <v>33</v>
      </c>
      <c r="D2219" s="1" t="s">
        <v>34</v>
      </c>
      <c r="E2219" s="1" t="s">
        <v>35</v>
      </c>
    </row>
    <row r="2220">
      <c r="A2220" s="2">
        <v>46020.64622685185</v>
      </c>
      <c r="B2220" s="1" t="s">
        <v>5</v>
      </c>
      <c r="C2220" s="1" t="s">
        <v>33</v>
      </c>
      <c r="D2220" s="1" t="s">
        <v>34</v>
      </c>
      <c r="E2220" s="1" t="s">
        <v>35</v>
      </c>
    </row>
    <row r="2221">
      <c r="A2221" s="2">
        <v>46020.64965277778</v>
      </c>
      <c r="B2221" s="1" t="s">
        <v>5</v>
      </c>
      <c r="C2221" s="1" t="s">
        <v>33</v>
      </c>
      <c r="D2221" s="1" t="s">
        <v>34</v>
      </c>
      <c r="E2221" s="1" t="s">
        <v>35</v>
      </c>
    </row>
    <row r="2222">
      <c r="A2222" s="2">
        <v>46020.653125</v>
      </c>
      <c r="B2222" s="1" t="s">
        <v>5</v>
      </c>
      <c r="C2222" s="1" t="s">
        <v>33</v>
      </c>
      <c r="D2222" s="1" t="s">
        <v>34</v>
      </c>
      <c r="E2222" s="1" t="s">
        <v>35</v>
      </c>
    </row>
    <row r="2223">
      <c r="A2223" s="2">
        <v>46020.65659722222</v>
      </c>
      <c r="B2223" s="1" t="s">
        <v>5</v>
      </c>
      <c r="C2223" s="1" t="s">
        <v>33</v>
      </c>
      <c r="D2223" s="1" t="s">
        <v>34</v>
      </c>
      <c r="E2223" s="1" t="s">
        <v>35</v>
      </c>
    </row>
    <row r="2224">
      <c r="A2224" s="2">
        <v>46020.66048611111</v>
      </c>
      <c r="B2224" s="1" t="s">
        <v>5</v>
      </c>
      <c r="C2224" s="1" t="s">
        <v>33</v>
      </c>
      <c r="D2224" s="1" t="s">
        <v>34</v>
      </c>
      <c r="E2224" s="1" t="s">
        <v>35</v>
      </c>
    </row>
    <row r="2225">
      <c r="A2225" s="2">
        <v>46020.663506944446</v>
      </c>
      <c r="B2225" s="1" t="s">
        <v>5</v>
      </c>
      <c r="C2225" s="1" t="s">
        <v>33</v>
      </c>
      <c r="D2225" s="1" t="s">
        <v>34</v>
      </c>
      <c r="E2225" s="1" t="s">
        <v>35</v>
      </c>
    </row>
    <row r="2226">
      <c r="A2226" s="2">
        <v>46020.66704861111</v>
      </c>
      <c r="B2226" s="1" t="s">
        <v>5</v>
      </c>
      <c r="C2226" s="1" t="s">
        <v>33</v>
      </c>
      <c r="D2226" s="1" t="s">
        <v>34</v>
      </c>
      <c r="E2226" s="1" t="s">
        <v>35</v>
      </c>
    </row>
    <row r="2227">
      <c r="A2227" s="2">
        <v>46020.67052083334</v>
      </c>
      <c r="B2227" s="1" t="s">
        <v>5</v>
      </c>
      <c r="C2227" s="1" t="s">
        <v>33</v>
      </c>
      <c r="D2227" s="1" t="s">
        <v>34</v>
      </c>
      <c r="E2227" s="1" t="s">
        <v>35</v>
      </c>
    </row>
    <row r="2228">
      <c r="A2228" s="2">
        <v>46020.673993055556</v>
      </c>
      <c r="B2228" s="1" t="s">
        <v>5</v>
      </c>
      <c r="C2228" s="1" t="s">
        <v>33</v>
      </c>
      <c r="D2228" s="1" t="s">
        <v>34</v>
      </c>
      <c r="E2228" s="1" t="s">
        <v>35</v>
      </c>
    </row>
    <row r="2229">
      <c r="A2229" s="2">
        <v>46020.67744212963</v>
      </c>
      <c r="B2229" s="1" t="s">
        <v>5</v>
      </c>
      <c r="C2229" s="1" t="s">
        <v>33</v>
      </c>
      <c r="D2229" s="1" t="s">
        <v>34</v>
      </c>
      <c r="E2229" s="1" t="s">
        <v>35</v>
      </c>
    </row>
    <row r="2230">
      <c r="A2230" s="2">
        <v>46020.680914351855</v>
      </c>
      <c r="B2230" s="1" t="s">
        <v>5</v>
      </c>
      <c r="C2230" s="1" t="s">
        <v>33</v>
      </c>
      <c r="D2230" s="1" t="s">
        <v>34</v>
      </c>
      <c r="E2230" s="1" t="s">
        <v>35</v>
      </c>
    </row>
    <row r="2231">
      <c r="A2231" s="2">
        <v>46020.684386574074</v>
      </c>
      <c r="B2231" s="1" t="s">
        <v>5</v>
      </c>
      <c r="C2231" s="1" t="s">
        <v>33</v>
      </c>
      <c r="D2231" s="1" t="s">
        <v>34</v>
      </c>
      <c r="E2231" s="1" t="s">
        <v>35</v>
      </c>
    </row>
    <row r="2232">
      <c r="A2232" s="2">
        <v>46020.68788194445</v>
      </c>
      <c r="B2232" s="1" t="s">
        <v>5</v>
      </c>
      <c r="C2232" s="1" t="s">
        <v>33</v>
      </c>
      <c r="D2232" s="1" t="s">
        <v>34</v>
      </c>
      <c r="E2232" s="1" t="s">
        <v>35</v>
      </c>
    </row>
    <row r="2233">
      <c r="A2233" s="2">
        <v>46020.69131944444</v>
      </c>
      <c r="B2233" s="1" t="s">
        <v>5</v>
      </c>
      <c r="C2233" s="1" t="s">
        <v>33</v>
      </c>
      <c r="D2233" s="1" t="s">
        <v>34</v>
      </c>
      <c r="E2233" s="1" t="s">
        <v>35</v>
      </c>
    </row>
    <row r="2234">
      <c r="A2234" s="2">
        <v>46020.69480324074</v>
      </c>
      <c r="B2234" s="1" t="s">
        <v>5</v>
      </c>
      <c r="C2234" s="1" t="s">
        <v>33</v>
      </c>
      <c r="D2234" s="1" t="s">
        <v>34</v>
      </c>
      <c r="E2234" s="1" t="s">
        <v>35</v>
      </c>
    </row>
    <row r="2235">
      <c r="A2235" s="2">
        <v>46020.698229166665</v>
      </c>
      <c r="B2235" s="1" t="s">
        <v>5</v>
      </c>
      <c r="C2235" s="1" t="s">
        <v>33</v>
      </c>
      <c r="D2235" s="1" t="s">
        <v>34</v>
      </c>
      <c r="E2235" s="1" t="s">
        <v>35</v>
      </c>
    </row>
    <row r="2236">
      <c r="A2236" s="2">
        <v>46020.70171296296</v>
      </c>
      <c r="B2236" s="1" t="s">
        <v>5</v>
      </c>
      <c r="C2236" s="1" t="s">
        <v>33</v>
      </c>
      <c r="D2236" s="1" t="s">
        <v>34</v>
      </c>
      <c r="E2236" s="1" t="s">
        <v>35</v>
      </c>
    </row>
    <row r="2237">
      <c r="A2237" s="2">
        <v>46020.70520833333</v>
      </c>
      <c r="B2237" s="1" t="s">
        <v>5</v>
      </c>
      <c r="C2237" s="1" t="s">
        <v>33</v>
      </c>
      <c r="D2237" s="1" t="s">
        <v>34</v>
      </c>
      <c r="E2237" s="1" t="s">
        <v>35</v>
      </c>
    </row>
    <row r="2238">
      <c r="A2238" s="2">
        <v>46020.70863425926</v>
      </c>
      <c r="B2238" s="1" t="s">
        <v>5</v>
      </c>
      <c r="C2238" s="1" t="s">
        <v>33</v>
      </c>
      <c r="D2238" s="1" t="s">
        <v>34</v>
      </c>
      <c r="E2238" s="1" t="s">
        <v>35</v>
      </c>
    </row>
    <row r="2239">
      <c r="A2239" s="2">
        <v>46020.7121875</v>
      </c>
      <c r="B2239" s="1" t="s">
        <v>5</v>
      </c>
      <c r="C2239" s="1" t="s">
        <v>33</v>
      </c>
      <c r="D2239" s="1" t="s">
        <v>34</v>
      </c>
      <c r="E2239" s="1" t="s">
        <v>35</v>
      </c>
    </row>
    <row r="2240">
      <c r="A2240" s="2">
        <v>46020.71561342593</v>
      </c>
      <c r="B2240" s="1" t="s">
        <v>5</v>
      </c>
      <c r="C2240" s="1" t="s">
        <v>33</v>
      </c>
      <c r="D2240" s="1" t="s">
        <v>34</v>
      </c>
      <c r="E2240" s="1" t="s">
        <v>35</v>
      </c>
    </row>
    <row r="2241">
      <c r="A2241" s="2">
        <v>46020.71905092592</v>
      </c>
      <c r="B2241" s="1" t="s">
        <v>5</v>
      </c>
      <c r="C2241" s="1" t="s">
        <v>33</v>
      </c>
      <c r="D2241" s="1" t="s">
        <v>34</v>
      </c>
      <c r="E2241" s="1" t="s">
        <v>35</v>
      </c>
    </row>
    <row r="2242">
      <c r="A2242" s="2">
        <v>46020.722604166665</v>
      </c>
      <c r="B2242" s="1" t="s">
        <v>5</v>
      </c>
      <c r="C2242" s="1" t="s">
        <v>33</v>
      </c>
      <c r="D2242" s="1" t="s">
        <v>34</v>
      </c>
      <c r="E2242" s="1" t="s">
        <v>35</v>
      </c>
    </row>
    <row r="2243">
      <c r="A2243" s="2">
        <v>46020.726064814815</v>
      </c>
      <c r="B2243" s="1" t="s">
        <v>5</v>
      </c>
      <c r="C2243" s="1" t="s">
        <v>33</v>
      </c>
      <c r="D2243" s="1" t="s">
        <v>34</v>
      </c>
      <c r="E2243" s="1" t="s">
        <v>35</v>
      </c>
    </row>
    <row r="2244">
      <c r="A2244" s="2">
        <v>46020.729525462964</v>
      </c>
      <c r="B2244" s="1" t="s">
        <v>5</v>
      </c>
      <c r="C2244" s="1" t="s">
        <v>33</v>
      </c>
      <c r="D2244" s="1" t="s">
        <v>34</v>
      </c>
      <c r="E2244" s="1" t="s">
        <v>35</v>
      </c>
    </row>
    <row r="2245">
      <c r="A2245" s="2">
        <v>46020.73299768518</v>
      </c>
      <c r="B2245" s="1" t="s">
        <v>5</v>
      </c>
      <c r="C2245" s="1" t="s">
        <v>33</v>
      </c>
      <c r="D2245" s="1" t="s">
        <v>34</v>
      </c>
      <c r="E2245" s="1" t="s">
        <v>35</v>
      </c>
    </row>
    <row r="2246">
      <c r="A2246" s="2">
        <v>46020.73646990741</v>
      </c>
      <c r="B2246" s="1" t="s">
        <v>5</v>
      </c>
      <c r="C2246" s="1" t="s">
        <v>33</v>
      </c>
      <c r="D2246" s="1" t="s">
        <v>34</v>
      </c>
      <c r="E2246" s="1" t="s">
        <v>35</v>
      </c>
    </row>
    <row r="2247">
      <c r="A2247" s="2">
        <v>46020.73993055556</v>
      </c>
      <c r="B2247" s="1" t="s">
        <v>5</v>
      </c>
      <c r="C2247" s="1" t="s">
        <v>33</v>
      </c>
      <c r="D2247" s="1" t="s">
        <v>34</v>
      </c>
      <c r="E2247" s="1" t="s">
        <v>35</v>
      </c>
    </row>
    <row r="2248">
      <c r="A2248" s="2">
        <v>46020.74340277778</v>
      </c>
      <c r="B2248" s="1" t="s">
        <v>5</v>
      </c>
      <c r="C2248" s="1" t="s">
        <v>33</v>
      </c>
      <c r="D2248" s="1" t="s">
        <v>34</v>
      </c>
      <c r="E2248" s="1" t="s">
        <v>35</v>
      </c>
    </row>
    <row r="2249">
      <c r="A2249" s="2">
        <v>46020.746886574074</v>
      </c>
      <c r="B2249" s="1" t="s">
        <v>5</v>
      </c>
      <c r="C2249" s="1" t="s">
        <v>33</v>
      </c>
      <c r="D2249" s="1" t="s">
        <v>34</v>
      </c>
      <c r="E2249" s="1" t="s">
        <v>35</v>
      </c>
    </row>
    <row r="2250">
      <c r="A2250" s="2">
        <v>46020.7503125</v>
      </c>
      <c r="B2250" s="1" t="s">
        <v>5</v>
      </c>
      <c r="C2250" s="1" t="s">
        <v>33</v>
      </c>
      <c r="D2250" s="1" t="s">
        <v>34</v>
      </c>
      <c r="E2250" s="1" t="s">
        <v>35</v>
      </c>
    </row>
    <row r="2251">
      <c r="A2251" s="2">
        <v>46020.753854166665</v>
      </c>
      <c r="B2251" s="1" t="s">
        <v>5</v>
      </c>
      <c r="C2251" s="1" t="s">
        <v>33</v>
      </c>
      <c r="D2251" s="1" t="s">
        <v>34</v>
      </c>
      <c r="E2251" s="1" t="s">
        <v>35</v>
      </c>
    </row>
    <row r="2252">
      <c r="A2252" s="2">
        <v>46020.757268518515</v>
      </c>
      <c r="B2252" s="1" t="s">
        <v>5</v>
      </c>
      <c r="C2252" s="1" t="s">
        <v>33</v>
      </c>
      <c r="D2252" s="1" t="s">
        <v>34</v>
      </c>
      <c r="E2252" s="1" t="s">
        <v>35</v>
      </c>
    </row>
    <row r="2253">
      <c r="A2253" s="2">
        <v>46020.76086805556</v>
      </c>
      <c r="B2253" s="1" t="s">
        <v>5</v>
      </c>
      <c r="C2253" s="1" t="s">
        <v>33</v>
      </c>
      <c r="D2253" s="1" t="s">
        <v>34</v>
      </c>
      <c r="E2253" s="1" t="s">
        <v>35</v>
      </c>
    </row>
    <row r="2254">
      <c r="A2254" s="2">
        <v>46020.76424768518</v>
      </c>
      <c r="B2254" s="1" t="s">
        <v>5</v>
      </c>
      <c r="C2254" s="1" t="s">
        <v>33</v>
      </c>
      <c r="D2254" s="1" t="s">
        <v>34</v>
      </c>
      <c r="E2254" s="1" t="s">
        <v>35</v>
      </c>
    </row>
    <row r="2255">
      <c r="A2255" s="2">
        <v>46020.767696759256</v>
      </c>
      <c r="B2255" s="1" t="s">
        <v>5</v>
      </c>
      <c r="C2255" s="1" t="s">
        <v>33</v>
      </c>
      <c r="D2255" s="1" t="s">
        <v>34</v>
      </c>
      <c r="E2255" s="1" t="s">
        <v>35</v>
      </c>
    </row>
    <row r="2256">
      <c r="A2256" s="2">
        <v>46020.771215277775</v>
      </c>
      <c r="B2256" s="1" t="s">
        <v>5</v>
      </c>
      <c r="C2256" s="1" t="s">
        <v>33</v>
      </c>
      <c r="D2256" s="1" t="s">
        <v>34</v>
      </c>
      <c r="E2256" s="1" t="s">
        <v>35</v>
      </c>
    </row>
    <row r="2257">
      <c r="A2257" s="2">
        <v>46020.7746412037</v>
      </c>
      <c r="B2257" s="1" t="s">
        <v>5</v>
      </c>
      <c r="C2257" s="1" t="s">
        <v>33</v>
      </c>
      <c r="D2257" s="1" t="s">
        <v>34</v>
      </c>
      <c r="E2257" s="1" t="s">
        <v>35</v>
      </c>
    </row>
    <row r="2258">
      <c r="A2258" s="2">
        <v>46020.778078703705</v>
      </c>
      <c r="B2258" s="1" t="s">
        <v>5</v>
      </c>
      <c r="C2258" s="1" t="s">
        <v>33</v>
      </c>
      <c r="D2258" s="1" t="s">
        <v>34</v>
      </c>
      <c r="E2258" s="1" t="s">
        <v>35</v>
      </c>
    </row>
    <row r="2259">
      <c r="A2259" s="2">
        <v>46020.78158564815</v>
      </c>
      <c r="B2259" s="1" t="s">
        <v>5</v>
      </c>
      <c r="C2259" s="1" t="s">
        <v>33</v>
      </c>
      <c r="D2259" s="1" t="s">
        <v>34</v>
      </c>
      <c r="E2259" s="1" t="s">
        <v>35</v>
      </c>
    </row>
    <row r="2260">
      <c r="A2260" s="2">
        <v>46020.78505787037</v>
      </c>
      <c r="B2260" s="1" t="s">
        <v>5</v>
      </c>
      <c r="C2260" s="1" t="s">
        <v>33</v>
      </c>
      <c r="D2260" s="1" t="s">
        <v>34</v>
      </c>
      <c r="E2260" s="1" t="s">
        <v>35</v>
      </c>
    </row>
    <row r="2261">
      <c r="A2261" s="2">
        <v>46020.78854166667</v>
      </c>
      <c r="B2261" s="1" t="s">
        <v>5</v>
      </c>
      <c r="C2261" s="1" t="s">
        <v>33</v>
      </c>
      <c r="D2261" s="1" t="s">
        <v>34</v>
      </c>
      <c r="E2261" s="1" t="s">
        <v>35</v>
      </c>
    </row>
    <row r="2262">
      <c r="A2262" s="2">
        <v>46020.79204861111</v>
      </c>
      <c r="B2262" s="1" t="s">
        <v>5</v>
      </c>
      <c r="C2262" s="1" t="s">
        <v>33</v>
      </c>
      <c r="D2262" s="1" t="s">
        <v>34</v>
      </c>
      <c r="E2262" s="1" t="s">
        <v>35</v>
      </c>
    </row>
    <row r="2263">
      <c r="A2263" s="2">
        <v>46020.79547453704</v>
      </c>
      <c r="B2263" s="1" t="s">
        <v>5</v>
      </c>
      <c r="C2263" s="1" t="s">
        <v>33</v>
      </c>
      <c r="D2263" s="1" t="s">
        <v>34</v>
      </c>
      <c r="E2263" s="1" t="s">
        <v>35</v>
      </c>
    </row>
    <row r="2264">
      <c r="A2264" s="2">
        <v>46020.79898148148</v>
      </c>
      <c r="B2264" s="1" t="s">
        <v>5</v>
      </c>
      <c r="C2264" s="1" t="s">
        <v>33</v>
      </c>
      <c r="D2264" s="1" t="s">
        <v>34</v>
      </c>
      <c r="E2264" s="1" t="s">
        <v>35</v>
      </c>
    </row>
    <row r="2265">
      <c r="A2265" s="2">
        <v>46020.80243055556</v>
      </c>
      <c r="B2265" s="1" t="s">
        <v>5</v>
      </c>
      <c r="C2265" s="1" t="s">
        <v>33</v>
      </c>
      <c r="D2265" s="1" t="s">
        <v>34</v>
      </c>
      <c r="E2265" s="1" t="s">
        <v>35</v>
      </c>
    </row>
    <row r="2266">
      <c r="A2266" s="2">
        <v>46020.80590277778</v>
      </c>
      <c r="B2266" s="1" t="s">
        <v>5</v>
      </c>
      <c r="C2266" s="1" t="s">
        <v>33</v>
      </c>
      <c r="D2266" s="1" t="s">
        <v>34</v>
      </c>
      <c r="E2266" s="1" t="s">
        <v>35</v>
      </c>
    </row>
    <row r="2267">
      <c r="A2267" s="2">
        <v>46020.80936342593</v>
      </c>
      <c r="B2267" s="1" t="s">
        <v>5</v>
      </c>
      <c r="C2267" s="1" t="s">
        <v>33</v>
      </c>
      <c r="D2267" s="1" t="s">
        <v>34</v>
      </c>
      <c r="E2267" s="1" t="s">
        <v>35</v>
      </c>
    </row>
    <row r="2268">
      <c r="A2268" s="2">
        <v>46020.81282407408</v>
      </c>
      <c r="B2268" s="1" t="s">
        <v>5</v>
      </c>
      <c r="C2268" s="1" t="s">
        <v>33</v>
      </c>
      <c r="D2268" s="1" t="s">
        <v>34</v>
      </c>
      <c r="E2268" s="1" t="s">
        <v>35</v>
      </c>
    </row>
    <row r="2269">
      <c r="A2269" s="2">
        <v>46020.816342592596</v>
      </c>
      <c r="B2269" s="1" t="s">
        <v>5</v>
      </c>
      <c r="C2269" s="1" t="s">
        <v>33</v>
      </c>
      <c r="D2269" s="1" t="s">
        <v>34</v>
      </c>
      <c r="E2269" s="1" t="s">
        <v>35</v>
      </c>
    </row>
    <row r="2270">
      <c r="A2270" s="2">
        <v>46020.819756944446</v>
      </c>
      <c r="B2270" s="1" t="s">
        <v>5</v>
      </c>
      <c r="C2270" s="1" t="s">
        <v>33</v>
      </c>
      <c r="D2270" s="1" t="s">
        <v>34</v>
      </c>
      <c r="E2270" s="1" t="s">
        <v>35</v>
      </c>
    </row>
    <row r="2271">
      <c r="A2271" s="2">
        <v>46020.823287037034</v>
      </c>
      <c r="B2271" s="1" t="s">
        <v>5</v>
      </c>
      <c r="C2271" s="1" t="s">
        <v>33</v>
      </c>
      <c r="D2271" s="1" t="s">
        <v>34</v>
      </c>
      <c r="E2271" s="1" t="s">
        <v>35</v>
      </c>
    </row>
    <row r="2272">
      <c r="A2272" s="2">
        <v>46020.82672453704</v>
      </c>
      <c r="B2272" s="1" t="s">
        <v>5</v>
      </c>
      <c r="C2272" s="1" t="s">
        <v>33</v>
      </c>
      <c r="D2272" s="1" t="s">
        <v>34</v>
      </c>
      <c r="E2272" s="1" t="s">
        <v>35</v>
      </c>
    </row>
    <row r="2273">
      <c r="A2273" s="2">
        <v>46020.83017361111</v>
      </c>
      <c r="B2273" s="1" t="s">
        <v>5</v>
      </c>
      <c r="C2273" s="1" t="s">
        <v>33</v>
      </c>
      <c r="D2273" s="1" t="s">
        <v>34</v>
      </c>
      <c r="E2273" s="1" t="s">
        <v>35</v>
      </c>
    </row>
    <row r="2274">
      <c r="A2274" s="2">
        <v>46020.833657407406</v>
      </c>
      <c r="B2274" s="1" t="s">
        <v>5</v>
      </c>
      <c r="C2274" s="1" t="s">
        <v>33</v>
      </c>
      <c r="D2274" s="1" t="s">
        <v>34</v>
      </c>
      <c r="E2274" s="1" t="s">
        <v>35</v>
      </c>
    </row>
    <row r="2275">
      <c r="A2275" s="2">
        <v>46020.83712962963</v>
      </c>
      <c r="B2275" s="1" t="s">
        <v>5</v>
      </c>
      <c r="C2275" s="1" t="s">
        <v>33</v>
      </c>
      <c r="D2275" s="1" t="s">
        <v>34</v>
      </c>
      <c r="E2275" s="1" t="s">
        <v>35</v>
      </c>
    </row>
    <row r="2276">
      <c r="A2276" s="2">
        <v>46020.84061342593</v>
      </c>
      <c r="B2276" s="1" t="s">
        <v>5</v>
      </c>
      <c r="C2276" s="1" t="s">
        <v>33</v>
      </c>
      <c r="D2276" s="1" t="s">
        <v>34</v>
      </c>
      <c r="E2276" s="1" t="s">
        <v>35</v>
      </c>
    </row>
    <row r="2277">
      <c r="A2277" s="2">
        <v>46020.84412037037</v>
      </c>
      <c r="B2277" s="1" t="s">
        <v>5</v>
      </c>
      <c r="C2277" s="1" t="s">
        <v>33</v>
      </c>
      <c r="D2277" s="1" t="s">
        <v>34</v>
      </c>
      <c r="E2277" s="1" t="s">
        <v>35</v>
      </c>
    </row>
    <row r="2278">
      <c r="A2278" s="2">
        <v>46020.84755787037</v>
      </c>
      <c r="B2278" s="1" t="s">
        <v>5</v>
      </c>
      <c r="C2278" s="1" t="s">
        <v>33</v>
      </c>
      <c r="D2278" s="1" t="s">
        <v>34</v>
      </c>
      <c r="E2278" s="1" t="s">
        <v>35</v>
      </c>
    </row>
    <row r="2279">
      <c r="A2279" s="2">
        <v>46020.851018518515</v>
      </c>
      <c r="B2279" s="1" t="s">
        <v>5</v>
      </c>
      <c r="C2279" s="1" t="s">
        <v>33</v>
      </c>
      <c r="D2279" s="1" t="s">
        <v>34</v>
      </c>
      <c r="E2279" s="1" t="s">
        <v>35</v>
      </c>
    </row>
    <row r="2280">
      <c r="A2280" s="2">
        <v>46020.85451388889</v>
      </c>
      <c r="B2280" s="1" t="s">
        <v>5</v>
      </c>
      <c r="C2280" s="1" t="s">
        <v>33</v>
      </c>
      <c r="D2280" s="1" t="s">
        <v>34</v>
      </c>
      <c r="E2280" s="1" t="s">
        <v>35</v>
      </c>
    </row>
    <row r="2281">
      <c r="A2281" s="2">
        <v>46020.857939814814</v>
      </c>
      <c r="B2281" s="1" t="s">
        <v>5</v>
      </c>
      <c r="C2281" s="1" t="s">
        <v>33</v>
      </c>
      <c r="D2281" s="1" t="s">
        <v>34</v>
      </c>
      <c r="E2281" s="1" t="s">
        <v>35</v>
      </c>
    </row>
    <row r="2282">
      <c r="A2282" s="2">
        <v>46020.86141203704</v>
      </c>
      <c r="B2282" s="1" t="s">
        <v>5</v>
      </c>
      <c r="C2282" s="1" t="s">
        <v>33</v>
      </c>
      <c r="D2282" s="1" t="s">
        <v>34</v>
      </c>
      <c r="E2282" s="1" t="s">
        <v>35</v>
      </c>
    </row>
    <row r="2283">
      <c r="A2283" s="2">
        <v>46020.86494212963</v>
      </c>
      <c r="B2283" s="1" t="s">
        <v>5</v>
      </c>
      <c r="C2283" s="1" t="s">
        <v>33</v>
      </c>
      <c r="D2283" s="1" t="s">
        <v>34</v>
      </c>
      <c r="E2283" s="1" t="s">
        <v>35</v>
      </c>
    </row>
    <row r="2284">
      <c r="A2284" s="2">
        <v>46020.86840277778</v>
      </c>
      <c r="B2284" s="1" t="s">
        <v>5</v>
      </c>
      <c r="C2284" s="1" t="s">
        <v>33</v>
      </c>
      <c r="D2284" s="1" t="s">
        <v>34</v>
      </c>
      <c r="E2284" s="1" t="s">
        <v>35</v>
      </c>
    </row>
    <row r="2285">
      <c r="A2285" s="2">
        <v>46020.87189814815</v>
      </c>
      <c r="B2285" s="1" t="s">
        <v>5</v>
      </c>
      <c r="C2285" s="1" t="s">
        <v>33</v>
      </c>
      <c r="D2285" s="1" t="s">
        <v>34</v>
      </c>
      <c r="E2285" s="1" t="s">
        <v>35</v>
      </c>
    </row>
    <row r="2286">
      <c r="A2286" s="2">
        <v>46020.87530092592</v>
      </c>
      <c r="B2286" s="1" t="s">
        <v>5</v>
      </c>
      <c r="C2286" s="1" t="s">
        <v>33</v>
      </c>
      <c r="D2286" s="1" t="s">
        <v>34</v>
      </c>
      <c r="E2286" s="1" t="s">
        <v>35</v>
      </c>
    </row>
    <row r="2287">
      <c r="A2287" s="2">
        <v>46020.878854166665</v>
      </c>
      <c r="B2287" s="1" t="s">
        <v>5</v>
      </c>
      <c r="C2287" s="1" t="s">
        <v>33</v>
      </c>
      <c r="D2287" s="1" t="s">
        <v>34</v>
      </c>
      <c r="E2287" s="1" t="s">
        <v>35</v>
      </c>
    </row>
    <row r="2288">
      <c r="A2288" s="2">
        <v>46020.88228009259</v>
      </c>
      <c r="B2288" s="1" t="s">
        <v>5</v>
      </c>
      <c r="C2288" s="1" t="s">
        <v>33</v>
      </c>
      <c r="D2288" s="1" t="s">
        <v>34</v>
      </c>
      <c r="E2288" s="1" t="s">
        <v>35</v>
      </c>
    </row>
    <row r="2289">
      <c r="A2289" s="2">
        <v>46020.88574074074</v>
      </c>
      <c r="B2289" s="1" t="s">
        <v>5</v>
      </c>
      <c r="C2289" s="1" t="s">
        <v>33</v>
      </c>
      <c r="D2289" s="1" t="s">
        <v>34</v>
      </c>
      <c r="E2289" s="1" t="s">
        <v>35</v>
      </c>
    </row>
    <row r="2290">
      <c r="A2290" s="2">
        <v>46020.88927083334</v>
      </c>
      <c r="B2290" s="1" t="s">
        <v>5</v>
      </c>
      <c r="C2290" s="1" t="s">
        <v>33</v>
      </c>
      <c r="D2290" s="1" t="s">
        <v>34</v>
      </c>
      <c r="E2290" s="1" t="s">
        <v>35</v>
      </c>
    </row>
    <row r="2291">
      <c r="A2291" s="2">
        <v>46020.892696759256</v>
      </c>
      <c r="B2291" s="1" t="s">
        <v>5</v>
      </c>
      <c r="C2291" s="1" t="s">
        <v>33</v>
      </c>
      <c r="D2291" s="1" t="s">
        <v>34</v>
      </c>
      <c r="E2291" s="1" t="s">
        <v>35</v>
      </c>
    </row>
    <row r="2292">
      <c r="A2292" s="2">
        <v>46020.89616898148</v>
      </c>
      <c r="B2292" s="1" t="s">
        <v>5</v>
      </c>
      <c r="C2292" s="1" t="s">
        <v>33</v>
      </c>
      <c r="D2292" s="1" t="s">
        <v>34</v>
      </c>
      <c r="E2292" s="1" t="s">
        <v>35</v>
      </c>
    </row>
    <row r="2293">
      <c r="A2293" s="2">
        <v>46020.899675925924</v>
      </c>
      <c r="B2293" s="1" t="s">
        <v>5</v>
      </c>
      <c r="C2293" s="1" t="s">
        <v>33</v>
      </c>
      <c r="D2293" s="1" t="s">
        <v>34</v>
      </c>
      <c r="E2293" s="1" t="s">
        <v>35</v>
      </c>
    </row>
    <row r="2294">
      <c r="A2294" s="2">
        <v>46020.90310185185</v>
      </c>
      <c r="B2294" s="1" t="s">
        <v>5</v>
      </c>
      <c r="C2294" s="1" t="s">
        <v>33</v>
      </c>
      <c r="D2294" s="1" t="s">
        <v>34</v>
      </c>
      <c r="E2294" s="1" t="s">
        <v>35</v>
      </c>
    </row>
    <row r="2295">
      <c r="A2295" s="2">
        <v>46020.90659722222</v>
      </c>
      <c r="B2295" s="1" t="s">
        <v>5</v>
      </c>
      <c r="C2295" s="1" t="s">
        <v>33</v>
      </c>
      <c r="D2295" s="1" t="s">
        <v>34</v>
      </c>
      <c r="E2295" s="1" t="s">
        <v>35</v>
      </c>
    </row>
    <row r="2296">
      <c r="A2296" s="2">
        <v>46020.91008101852</v>
      </c>
      <c r="B2296" s="1" t="s">
        <v>5</v>
      </c>
      <c r="C2296" s="1" t="s">
        <v>33</v>
      </c>
      <c r="D2296" s="1" t="s">
        <v>34</v>
      </c>
      <c r="E2296" s="1" t="s">
        <v>35</v>
      </c>
    </row>
    <row r="2297">
      <c r="A2297" s="2">
        <v>46020.91349537037</v>
      </c>
      <c r="B2297" s="1" t="s">
        <v>5</v>
      </c>
      <c r="C2297" s="1" t="s">
        <v>33</v>
      </c>
      <c r="D2297" s="1" t="s">
        <v>34</v>
      </c>
      <c r="E2297" s="1" t="s">
        <v>35</v>
      </c>
    </row>
    <row r="2298">
      <c r="A2298" s="2">
        <v>46020.91699074074</v>
      </c>
      <c r="B2298" s="1" t="s">
        <v>5</v>
      </c>
      <c r="C2298" s="1" t="s">
        <v>33</v>
      </c>
      <c r="D2298" s="1" t="s">
        <v>34</v>
      </c>
      <c r="E2298" s="1" t="s">
        <v>35</v>
      </c>
    </row>
    <row r="2299">
      <c r="A2299" s="2">
        <v>46020.920439814814</v>
      </c>
      <c r="B2299" s="1" t="s">
        <v>5</v>
      </c>
      <c r="C2299" s="1" t="s">
        <v>33</v>
      </c>
      <c r="D2299" s="1" t="s">
        <v>34</v>
      </c>
      <c r="E2299" s="1" t="s">
        <v>35</v>
      </c>
    </row>
    <row r="2300">
      <c r="A2300" s="2">
        <v>46020.92393518519</v>
      </c>
      <c r="B2300" s="1" t="s">
        <v>5</v>
      </c>
      <c r="C2300" s="1" t="s">
        <v>33</v>
      </c>
      <c r="D2300" s="1" t="s">
        <v>34</v>
      </c>
      <c r="E2300" s="1" t="s">
        <v>35</v>
      </c>
    </row>
    <row r="2301">
      <c r="A2301" s="2">
        <v>46020.927395833336</v>
      </c>
      <c r="B2301" s="1" t="s">
        <v>5</v>
      </c>
      <c r="C2301" s="1" t="s">
        <v>33</v>
      </c>
      <c r="D2301" s="1" t="s">
        <v>34</v>
      </c>
      <c r="E2301" s="1" t="s">
        <v>35</v>
      </c>
    </row>
    <row r="2302">
      <c r="A2302" s="2">
        <v>46020.930925925924</v>
      </c>
      <c r="B2302" s="1" t="s">
        <v>5</v>
      </c>
      <c r="C2302" s="1" t="s">
        <v>33</v>
      </c>
      <c r="D2302" s="1" t="s">
        <v>34</v>
      </c>
      <c r="E2302" s="1" t="s">
        <v>35</v>
      </c>
    </row>
    <row r="2303">
      <c r="A2303" s="2">
        <v>46020.93436342593</v>
      </c>
      <c r="B2303" s="1" t="s">
        <v>5</v>
      </c>
      <c r="C2303" s="1" t="s">
        <v>33</v>
      </c>
      <c r="D2303" s="1" t="s">
        <v>34</v>
      </c>
      <c r="E2303" s="1" t="s">
        <v>35</v>
      </c>
    </row>
    <row r="2304">
      <c r="A2304" s="2">
        <v>46020.9378125</v>
      </c>
      <c r="B2304" s="1" t="s">
        <v>5</v>
      </c>
      <c r="C2304" s="1" t="s">
        <v>33</v>
      </c>
      <c r="D2304" s="1" t="s">
        <v>34</v>
      </c>
      <c r="E2304" s="1" t="s">
        <v>35</v>
      </c>
    </row>
    <row r="2305">
      <c r="A2305" s="2">
        <v>46020.94127314815</v>
      </c>
      <c r="B2305" s="1" t="s">
        <v>5</v>
      </c>
      <c r="C2305" s="1" t="s">
        <v>33</v>
      </c>
      <c r="D2305" s="1" t="s">
        <v>34</v>
      </c>
      <c r="E2305" s="1" t="s">
        <v>35</v>
      </c>
    </row>
    <row r="2306">
      <c r="A2306" s="2">
        <v>46020.94484953704</v>
      </c>
      <c r="B2306" s="1" t="s">
        <v>5</v>
      </c>
      <c r="C2306" s="1" t="s">
        <v>33</v>
      </c>
      <c r="D2306" s="1" t="s">
        <v>34</v>
      </c>
      <c r="E2306" s="1" t="s">
        <v>35</v>
      </c>
    </row>
    <row r="2307">
      <c r="A2307" s="2">
        <v>46020.948287037034</v>
      </c>
      <c r="B2307" s="1" t="s">
        <v>5</v>
      </c>
      <c r="C2307" s="1" t="s">
        <v>33</v>
      </c>
      <c r="D2307" s="1" t="s">
        <v>34</v>
      </c>
      <c r="E2307" s="1" t="s">
        <v>35</v>
      </c>
    </row>
    <row r="2308">
      <c r="A2308" s="2">
        <v>46020.95171296296</v>
      </c>
      <c r="B2308" s="1" t="s">
        <v>5</v>
      </c>
      <c r="C2308" s="1" t="s">
        <v>33</v>
      </c>
      <c r="D2308" s="1" t="s">
        <v>34</v>
      </c>
      <c r="E2308" s="1" t="s">
        <v>35</v>
      </c>
    </row>
    <row r="2309">
      <c r="A2309" s="2">
        <v>46020.95517361111</v>
      </c>
      <c r="B2309" s="1" t="s">
        <v>5</v>
      </c>
      <c r="C2309" s="1" t="s">
        <v>33</v>
      </c>
      <c r="D2309" s="1" t="s">
        <v>34</v>
      </c>
      <c r="E2309" s="1" t="s">
        <v>35</v>
      </c>
    </row>
    <row r="2310">
      <c r="A2310" s="2">
        <v>46020.95868055556</v>
      </c>
      <c r="B2310" s="1" t="s">
        <v>5</v>
      </c>
      <c r="C2310" s="1" t="s">
        <v>33</v>
      </c>
      <c r="D2310" s="1" t="s">
        <v>34</v>
      </c>
      <c r="E2310" s="1" t="s">
        <v>35</v>
      </c>
    </row>
    <row r="2311">
      <c r="A2311" s="2">
        <v>46020.962118055555</v>
      </c>
      <c r="B2311" s="1" t="s">
        <v>5</v>
      </c>
      <c r="C2311" s="1" t="s">
        <v>33</v>
      </c>
      <c r="D2311" s="1" t="s">
        <v>34</v>
      </c>
      <c r="E2311" s="1" t="s">
        <v>35</v>
      </c>
    </row>
    <row r="2312">
      <c r="A2312" s="2">
        <v>46020.965578703705</v>
      </c>
      <c r="B2312" s="1" t="s">
        <v>5</v>
      </c>
      <c r="C2312" s="1" t="s">
        <v>33</v>
      </c>
      <c r="D2312" s="1" t="s">
        <v>34</v>
      </c>
      <c r="E2312" s="1" t="s">
        <v>35</v>
      </c>
    </row>
    <row r="2313">
      <c r="A2313" s="2">
        <v>46020.9690625</v>
      </c>
      <c r="B2313" s="1" t="s">
        <v>5</v>
      </c>
      <c r="C2313" s="1" t="s">
        <v>33</v>
      </c>
      <c r="D2313" s="1" t="s">
        <v>34</v>
      </c>
      <c r="E2313" s="1" t="s">
        <v>35</v>
      </c>
    </row>
    <row r="2314">
      <c r="A2314" s="2">
        <v>46020.97253472222</v>
      </c>
      <c r="B2314" s="1" t="s">
        <v>5</v>
      </c>
      <c r="C2314" s="1" t="s">
        <v>33</v>
      </c>
      <c r="D2314" s="1" t="s">
        <v>34</v>
      </c>
      <c r="E2314" s="1" t="s">
        <v>35</v>
      </c>
    </row>
    <row r="2315">
      <c r="A2315" s="2">
        <v>46020.97605324074</v>
      </c>
      <c r="B2315" s="1" t="s">
        <v>5</v>
      </c>
      <c r="C2315" s="1" t="s">
        <v>33</v>
      </c>
      <c r="D2315" s="1" t="s">
        <v>34</v>
      </c>
      <c r="E2315" s="1" t="s">
        <v>35</v>
      </c>
    </row>
    <row r="2316">
      <c r="A2316" s="2">
        <v>46020.979479166665</v>
      </c>
      <c r="B2316" s="1" t="s">
        <v>5</v>
      </c>
      <c r="C2316" s="1" t="s">
        <v>33</v>
      </c>
      <c r="D2316" s="1" t="s">
        <v>34</v>
      </c>
      <c r="E2316" s="1" t="s">
        <v>35</v>
      </c>
    </row>
    <row r="2317">
      <c r="A2317" s="2">
        <v>46020.98295138889</v>
      </c>
      <c r="B2317" s="1" t="s">
        <v>5</v>
      </c>
      <c r="C2317" s="1" t="s">
        <v>33</v>
      </c>
      <c r="D2317" s="1" t="s">
        <v>34</v>
      </c>
      <c r="E2317" s="1" t="s">
        <v>35</v>
      </c>
    </row>
    <row r="2318">
      <c r="A2318" s="2">
        <v>46020.98641203704</v>
      </c>
      <c r="B2318" s="1" t="s">
        <v>5</v>
      </c>
      <c r="C2318" s="1" t="s">
        <v>33</v>
      </c>
      <c r="D2318" s="1" t="s">
        <v>34</v>
      </c>
      <c r="E2318" s="1" t="s">
        <v>35</v>
      </c>
    </row>
    <row r="2319">
      <c r="A2319" s="2">
        <v>46020.989953703705</v>
      </c>
      <c r="B2319" s="1" t="s">
        <v>5</v>
      </c>
      <c r="C2319" s="1" t="s">
        <v>33</v>
      </c>
      <c r="D2319" s="1" t="s">
        <v>34</v>
      </c>
      <c r="E2319" s="1" t="s">
        <v>35</v>
      </c>
    </row>
    <row r="2320">
      <c r="A2320" s="2">
        <v>46020.993368055555</v>
      </c>
      <c r="B2320" s="1" t="s">
        <v>5</v>
      </c>
      <c r="C2320" s="1" t="s">
        <v>33</v>
      </c>
      <c r="D2320" s="1" t="s">
        <v>34</v>
      </c>
      <c r="E2320" s="1" t="s">
        <v>35</v>
      </c>
    </row>
    <row r="2321">
      <c r="A2321" s="2">
        <v>46020.996828703705</v>
      </c>
      <c r="B2321" s="1" t="s">
        <v>5</v>
      </c>
      <c r="C2321" s="1" t="s">
        <v>33</v>
      </c>
      <c r="D2321" s="1" t="s">
        <v>34</v>
      </c>
      <c r="E2321" s="1" t="s">
        <v>35</v>
      </c>
    </row>
    <row r="2322">
      <c r="A2322" s="2">
        <v>46021.0003125</v>
      </c>
      <c r="B2322" s="1" t="s">
        <v>5</v>
      </c>
      <c r="C2322" s="1" t="s">
        <v>33</v>
      </c>
      <c r="D2322" s="1" t="s">
        <v>34</v>
      </c>
      <c r="E2322" s="1" t="s">
        <v>35</v>
      </c>
    </row>
    <row r="2323">
      <c r="A2323" s="2">
        <v>46021.00383101852</v>
      </c>
      <c r="B2323" s="1" t="s">
        <v>5</v>
      </c>
      <c r="C2323" s="1" t="s">
        <v>33</v>
      </c>
      <c r="D2323" s="1" t="s">
        <v>34</v>
      </c>
      <c r="E2323" s="1" t="s">
        <v>35</v>
      </c>
    </row>
    <row r="2324">
      <c r="A2324" s="2">
        <v>46021.007256944446</v>
      </c>
      <c r="B2324" s="1" t="s">
        <v>5</v>
      </c>
      <c r="C2324" s="1" t="s">
        <v>33</v>
      </c>
      <c r="D2324" s="1" t="s">
        <v>34</v>
      </c>
      <c r="E2324" s="1" t="s">
        <v>35</v>
      </c>
    </row>
    <row r="2325">
      <c r="A2325" s="2">
        <v>46021.010729166665</v>
      </c>
      <c r="B2325" s="1" t="s">
        <v>5</v>
      </c>
      <c r="C2325" s="1" t="s">
        <v>33</v>
      </c>
      <c r="D2325" s="1" t="s">
        <v>34</v>
      </c>
      <c r="E2325" s="1" t="s">
        <v>35</v>
      </c>
    </row>
    <row r="2326">
      <c r="A2326" s="2">
        <v>46021.01421296296</v>
      </c>
      <c r="B2326" s="1" t="s">
        <v>5</v>
      </c>
      <c r="C2326" s="1" t="s">
        <v>33</v>
      </c>
      <c r="D2326" s="1" t="s">
        <v>34</v>
      </c>
      <c r="E2326" s="1" t="s">
        <v>35</v>
      </c>
    </row>
    <row r="2327">
      <c r="A2327" s="2">
        <v>46021.01767361111</v>
      </c>
      <c r="B2327" s="1" t="s">
        <v>5</v>
      </c>
      <c r="C2327" s="1" t="s">
        <v>33</v>
      </c>
      <c r="D2327" s="1" t="s">
        <v>34</v>
      </c>
      <c r="E2327" s="1" t="s">
        <v>35</v>
      </c>
    </row>
    <row r="2328">
      <c r="A2328" s="2">
        <v>46021.021145833336</v>
      </c>
      <c r="B2328" s="1" t="s">
        <v>5</v>
      </c>
      <c r="C2328" s="1" t="s">
        <v>33</v>
      </c>
      <c r="D2328" s="1" t="s">
        <v>34</v>
      </c>
      <c r="E2328" s="1" t="s">
        <v>35</v>
      </c>
    </row>
    <row r="2329">
      <c r="A2329" s="2">
        <v>46021.02460648148</v>
      </c>
      <c r="B2329" s="1" t="s">
        <v>5</v>
      </c>
      <c r="C2329" s="1" t="s">
        <v>33</v>
      </c>
      <c r="D2329" s="1" t="s">
        <v>34</v>
      </c>
      <c r="E2329" s="1" t="s">
        <v>35</v>
      </c>
    </row>
    <row r="2330">
      <c r="A2330" s="2">
        <v>46021.02811342593</v>
      </c>
      <c r="B2330" s="1" t="s">
        <v>5</v>
      </c>
      <c r="C2330" s="1" t="s">
        <v>33</v>
      </c>
      <c r="D2330" s="1" t="s">
        <v>34</v>
      </c>
      <c r="E2330" s="1" t="s">
        <v>35</v>
      </c>
    </row>
    <row r="2331">
      <c r="A2331" s="2">
        <v>46021.03155092592</v>
      </c>
      <c r="B2331" s="1" t="s">
        <v>5</v>
      </c>
      <c r="C2331" s="1" t="s">
        <v>33</v>
      </c>
      <c r="D2331" s="1" t="s">
        <v>34</v>
      </c>
      <c r="E2331" s="1" t="s">
        <v>35</v>
      </c>
    </row>
    <row r="2332">
      <c r="A2332" s="2">
        <v>46021.03505787037</v>
      </c>
      <c r="B2332" s="1" t="s">
        <v>5</v>
      </c>
      <c r="C2332" s="1" t="s">
        <v>33</v>
      </c>
      <c r="D2332" s="1" t="s">
        <v>34</v>
      </c>
      <c r="E2332" s="1" t="s">
        <v>35</v>
      </c>
    </row>
    <row r="2333">
      <c r="A2333" s="2">
        <v>46021.03854166667</v>
      </c>
      <c r="B2333" s="1" t="s">
        <v>5</v>
      </c>
      <c r="C2333" s="1" t="s">
        <v>33</v>
      </c>
      <c r="D2333" s="1" t="s">
        <v>34</v>
      </c>
      <c r="E2333" s="1" t="s">
        <v>35</v>
      </c>
    </row>
    <row r="2334">
      <c r="A2334" s="2">
        <v>46021.04201388889</v>
      </c>
      <c r="B2334" s="1" t="s">
        <v>5</v>
      </c>
      <c r="C2334" s="1" t="s">
        <v>33</v>
      </c>
      <c r="D2334" s="1" t="s">
        <v>34</v>
      </c>
      <c r="E2334" s="1" t="s">
        <v>35</v>
      </c>
    </row>
    <row r="2335">
      <c r="A2335" s="2">
        <v>46021.04545138889</v>
      </c>
      <c r="B2335" s="1" t="s">
        <v>5</v>
      </c>
      <c r="C2335" s="1" t="s">
        <v>33</v>
      </c>
      <c r="D2335" s="1" t="s">
        <v>34</v>
      </c>
      <c r="E2335" s="1" t="s">
        <v>35</v>
      </c>
    </row>
    <row r="2336">
      <c r="A2336" s="2">
        <v>46021.04892361111</v>
      </c>
      <c r="B2336" s="1" t="s">
        <v>5</v>
      </c>
      <c r="C2336" s="1" t="s">
        <v>33</v>
      </c>
      <c r="D2336" s="1" t="s">
        <v>34</v>
      </c>
      <c r="E2336" s="1" t="s">
        <v>35</v>
      </c>
    </row>
    <row r="2337">
      <c r="A2337" s="2">
        <v>46021.052395833336</v>
      </c>
      <c r="B2337" s="1" t="s">
        <v>5</v>
      </c>
      <c r="C2337" s="1" t="s">
        <v>33</v>
      </c>
      <c r="D2337" s="1" t="s">
        <v>34</v>
      </c>
      <c r="E2337" s="1" t="s">
        <v>35</v>
      </c>
    </row>
    <row r="2338">
      <c r="A2338" s="2">
        <v>46021.05587962963</v>
      </c>
      <c r="B2338" s="1" t="s">
        <v>5</v>
      </c>
      <c r="C2338" s="1" t="s">
        <v>33</v>
      </c>
      <c r="D2338" s="1" t="s">
        <v>34</v>
      </c>
      <c r="E2338" s="1" t="s">
        <v>35</v>
      </c>
    </row>
    <row r="2339">
      <c r="A2339" s="2">
        <v>46021.05934027778</v>
      </c>
      <c r="B2339" s="1" t="s">
        <v>5</v>
      </c>
      <c r="C2339" s="1" t="s">
        <v>33</v>
      </c>
      <c r="D2339" s="1" t="s">
        <v>34</v>
      </c>
      <c r="E2339" s="1" t="s">
        <v>35</v>
      </c>
    </row>
    <row r="2340">
      <c r="A2340" s="2">
        <v>46021.06282407408</v>
      </c>
      <c r="B2340" s="1" t="s">
        <v>5</v>
      </c>
      <c r="C2340" s="1" t="s">
        <v>33</v>
      </c>
      <c r="D2340" s="1" t="s">
        <v>34</v>
      </c>
      <c r="E2340" s="1" t="s">
        <v>35</v>
      </c>
    </row>
    <row r="2341">
      <c r="A2341" s="2">
        <v>46021.06636574074</v>
      </c>
      <c r="B2341" s="1" t="s">
        <v>5</v>
      </c>
      <c r="C2341" s="1" t="s">
        <v>33</v>
      </c>
      <c r="D2341" s="1" t="s">
        <v>34</v>
      </c>
      <c r="E2341" s="1" t="s">
        <v>35</v>
      </c>
    </row>
    <row r="2342">
      <c r="A2342" s="2">
        <v>46021.06980324074</v>
      </c>
      <c r="B2342" s="1" t="s">
        <v>5</v>
      </c>
      <c r="C2342" s="1" t="s">
        <v>33</v>
      </c>
      <c r="D2342" s="1" t="s">
        <v>34</v>
      </c>
      <c r="E2342" s="1" t="s">
        <v>35</v>
      </c>
    </row>
    <row r="2343">
      <c r="A2343" s="2">
        <v>46021.073287037034</v>
      </c>
      <c r="B2343" s="1" t="s">
        <v>5</v>
      </c>
      <c r="C2343" s="1" t="s">
        <v>33</v>
      </c>
      <c r="D2343" s="1" t="s">
        <v>34</v>
      </c>
      <c r="E2343" s="1" t="s">
        <v>35</v>
      </c>
    </row>
    <row r="2344">
      <c r="A2344" s="2">
        <v>46021.07674768518</v>
      </c>
      <c r="B2344" s="1" t="s">
        <v>5</v>
      </c>
      <c r="C2344" s="1" t="s">
        <v>33</v>
      </c>
      <c r="D2344" s="1" t="s">
        <v>34</v>
      </c>
      <c r="E2344" s="1" t="s">
        <v>35</v>
      </c>
    </row>
    <row r="2345">
      <c r="A2345" s="2">
        <v>46021.080300925925</v>
      </c>
      <c r="B2345" s="1" t="s">
        <v>5</v>
      </c>
      <c r="C2345" s="1" t="s">
        <v>33</v>
      </c>
      <c r="D2345" s="1" t="s">
        <v>34</v>
      </c>
      <c r="E2345" s="1" t="s">
        <v>35</v>
      </c>
    </row>
    <row r="2346">
      <c r="A2346" s="2">
        <v>46021.083657407406</v>
      </c>
      <c r="B2346" s="1" t="s">
        <v>5</v>
      </c>
      <c r="C2346" s="1" t="s">
        <v>33</v>
      </c>
      <c r="D2346" s="1" t="s">
        <v>34</v>
      </c>
      <c r="E2346" s="1" t="s">
        <v>35</v>
      </c>
    </row>
    <row r="2347">
      <c r="A2347" s="2">
        <v>46021.08611111111</v>
      </c>
      <c r="B2347" s="1" t="s">
        <v>5</v>
      </c>
      <c r="C2347" s="1" t="s">
        <v>79</v>
      </c>
      <c r="D2347" s="1" t="s">
        <v>80</v>
      </c>
      <c r="E2347" s="1" t="s">
        <v>81</v>
      </c>
    </row>
    <row r="2348">
      <c r="A2348" s="2">
        <v>46021.086122685185</v>
      </c>
      <c r="B2348" s="1" t="s">
        <v>5</v>
      </c>
      <c r="C2348" s="1" t="s">
        <v>79</v>
      </c>
      <c r="D2348" s="1" t="s">
        <v>82</v>
      </c>
      <c r="E2348" s="1" t="s">
        <v>83</v>
      </c>
    </row>
    <row r="2349">
      <c r="A2349" s="2">
        <v>46021.08613425926</v>
      </c>
      <c r="B2349" s="1" t="s">
        <v>5</v>
      </c>
      <c r="C2349" s="1" t="s">
        <v>24</v>
      </c>
      <c r="D2349" s="1" t="s">
        <v>84</v>
      </c>
      <c r="E2349" s="1" t="s">
        <v>20</v>
      </c>
    </row>
    <row r="2350">
      <c r="A2350" s="2">
        <v>46021.08710648148</v>
      </c>
      <c r="B2350" s="1" t="s">
        <v>5</v>
      </c>
      <c r="C2350" s="1" t="s">
        <v>33</v>
      </c>
      <c r="D2350" s="1" t="s">
        <v>34</v>
      </c>
      <c r="E2350" s="1" t="s">
        <v>35</v>
      </c>
    </row>
    <row r="2351">
      <c r="A2351" s="2">
        <v>46021.090625</v>
      </c>
      <c r="B2351" s="1" t="s">
        <v>5</v>
      </c>
      <c r="C2351" s="1" t="s">
        <v>33</v>
      </c>
      <c r="D2351" s="1" t="s">
        <v>34</v>
      </c>
      <c r="E2351" s="1" t="s">
        <v>35</v>
      </c>
    </row>
    <row r="2352">
      <c r="A2352" s="2">
        <v>46021.09422453704</v>
      </c>
      <c r="B2352" s="1" t="s">
        <v>5</v>
      </c>
      <c r="C2352" s="1" t="s">
        <v>33</v>
      </c>
      <c r="D2352" s="1" t="s">
        <v>34</v>
      </c>
      <c r="E2352" s="1" t="s">
        <v>35</v>
      </c>
    </row>
    <row r="2353">
      <c r="A2353" s="2">
        <v>46021.09758101852</v>
      </c>
      <c r="B2353" s="1" t="s">
        <v>5</v>
      </c>
      <c r="C2353" s="1" t="s">
        <v>33</v>
      </c>
      <c r="D2353" s="1" t="s">
        <v>34</v>
      </c>
      <c r="E2353" s="1" t="s">
        <v>35</v>
      </c>
    </row>
    <row r="2354">
      <c r="A2354" s="2">
        <v>46021.101018518515</v>
      </c>
      <c r="B2354" s="1" t="s">
        <v>5</v>
      </c>
      <c r="C2354" s="1" t="s">
        <v>33</v>
      </c>
      <c r="D2354" s="1" t="s">
        <v>34</v>
      </c>
      <c r="E2354" s="1" t="s">
        <v>35</v>
      </c>
    </row>
    <row r="2355">
      <c r="A2355" s="2">
        <v>46021.10450231482</v>
      </c>
      <c r="B2355" s="1" t="s">
        <v>5</v>
      </c>
      <c r="C2355" s="1" t="s">
        <v>33</v>
      </c>
      <c r="D2355" s="1" t="s">
        <v>34</v>
      </c>
      <c r="E2355" s="1" t="s">
        <v>35</v>
      </c>
    </row>
    <row r="2356">
      <c r="A2356" s="2">
        <v>46021.10795138889</v>
      </c>
      <c r="B2356" s="1" t="s">
        <v>5</v>
      </c>
      <c r="C2356" s="1" t="s">
        <v>33</v>
      </c>
      <c r="D2356" s="1" t="s">
        <v>34</v>
      </c>
      <c r="E2356" s="1" t="s">
        <v>35</v>
      </c>
    </row>
    <row r="2357">
      <c r="A2357" s="2">
        <v>46021.11142361111</v>
      </c>
      <c r="B2357" s="1" t="s">
        <v>5</v>
      </c>
      <c r="C2357" s="1" t="s">
        <v>33</v>
      </c>
      <c r="D2357" s="1" t="s">
        <v>34</v>
      </c>
      <c r="E2357" s="1" t="s">
        <v>35</v>
      </c>
    </row>
    <row r="2358">
      <c r="A2358" s="2">
        <v>46021.11493055556</v>
      </c>
      <c r="B2358" s="1" t="s">
        <v>5</v>
      </c>
      <c r="C2358" s="1" t="s">
        <v>33</v>
      </c>
      <c r="D2358" s="1" t="s">
        <v>34</v>
      </c>
      <c r="E2358" s="1" t="s">
        <v>35</v>
      </c>
    </row>
    <row r="2359">
      <c r="A2359" s="2">
        <v>46021.11840277778</v>
      </c>
      <c r="B2359" s="1" t="s">
        <v>5</v>
      </c>
      <c r="C2359" s="1" t="s">
        <v>33</v>
      </c>
      <c r="D2359" s="1" t="s">
        <v>34</v>
      </c>
      <c r="E2359" s="1" t="s">
        <v>35</v>
      </c>
    </row>
    <row r="2360">
      <c r="A2360" s="2">
        <v>46021.12184027778</v>
      </c>
      <c r="B2360" s="1" t="s">
        <v>5</v>
      </c>
      <c r="C2360" s="1" t="s">
        <v>33</v>
      </c>
      <c r="D2360" s="1" t="s">
        <v>34</v>
      </c>
      <c r="E2360" s="1" t="s">
        <v>35</v>
      </c>
    </row>
    <row r="2361">
      <c r="A2361" s="2">
        <v>46021.12537037037</v>
      </c>
      <c r="B2361" s="1" t="s">
        <v>5</v>
      </c>
      <c r="C2361" s="1" t="s">
        <v>33</v>
      </c>
      <c r="D2361" s="1" t="s">
        <v>34</v>
      </c>
      <c r="E2361" s="1" t="s">
        <v>35</v>
      </c>
    </row>
    <row r="2362">
      <c r="A2362" s="2">
        <v>46021.128796296296</v>
      </c>
      <c r="B2362" s="1" t="s">
        <v>5</v>
      </c>
      <c r="C2362" s="1" t="s">
        <v>33</v>
      </c>
      <c r="D2362" s="1" t="s">
        <v>34</v>
      </c>
      <c r="E2362" s="1" t="s">
        <v>35</v>
      </c>
    </row>
    <row r="2363">
      <c r="A2363" s="2">
        <v>46021.132314814815</v>
      </c>
      <c r="B2363" s="1" t="s">
        <v>5</v>
      </c>
      <c r="C2363" s="1" t="s">
        <v>33</v>
      </c>
      <c r="D2363" s="1" t="s">
        <v>34</v>
      </c>
      <c r="E2363" s="1" t="s">
        <v>35</v>
      </c>
    </row>
    <row r="2364">
      <c r="A2364" s="2">
        <v>46021.135787037034</v>
      </c>
      <c r="B2364" s="1" t="s">
        <v>5</v>
      </c>
      <c r="C2364" s="1" t="s">
        <v>33</v>
      </c>
      <c r="D2364" s="1" t="s">
        <v>34</v>
      </c>
      <c r="E2364" s="1" t="s">
        <v>35</v>
      </c>
    </row>
    <row r="2365">
      <c r="A2365" s="2">
        <v>46021.13922453704</v>
      </c>
      <c r="B2365" s="1" t="s">
        <v>5</v>
      </c>
      <c r="C2365" s="1" t="s">
        <v>33</v>
      </c>
      <c r="D2365" s="1" t="s">
        <v>34</v>
      </c>
      <c r="E2365" s="1" t="s">
        <v>35</v>
      </c>
    </row>
    <row r="2366">
      <c r="A2366" s="2">
        <v>46021.14271990741</v>
      </c>
      <c r="B2366" s="1" t="s">
        <v>5</v>
      </c>
      <c r="C2366" s="1" t="s">
        <v>33</v>
      </c>
      <c r="D2366" s="1" t="s">
        <v>34</v>
      </c>
      <c r="E2366" s="1" t="s">
        <v>35</v>
      </c>
    </row>
    <row r="2367">
      <c r="A2367" s="2">
        <v>46021.146215277775</v>
      </c>
      <c r="B2367" s="1" t="s">
        <v>5</v>
      </c>
      <c r="C2367" s="1" t="s">
        <v>33</v>
      </c>
      <c r="D2367" s="1" t="s">
        <v>34</v>
      </c>
      <c r="E2367" s="1" t="s">
        <v>35</v>
      </c>
    </row>
    <row r="2368">
      <c r="A2368" s="2">
        <v>46021.149618055555</v>
      </c>
      <c r="B2368" s="1" t="s">
        <v>5</v>
      </c>
      <c r="C2368" s="1" t="s">
        <v>33</v>
      </c>
      <c r="D2368" s="1" t="s">
        <v>34</v>
      </c>
      <c r="E2368" s="1" t="s">
        <v>35</v>
      </c>
    </row>
    <row r="2369">
      <c r="A2369" s="2">
        <v>46021.15309027778</v>
      </c>
      <c r="B2369" s="1" t="s">
        <v>5</v>
      </c>
      <c r="C2369" s="1" t="s">
        <v>33</v>
      </c>
      <c r="D2369" s="1" t="s">
        <v>34</v>
      </c>
      <c r="E2369" s="1" t="s">
        <v>35</v>
      </c>
    </row>
    <row r="2370">
      <c r="A2370" s="2">
        <v>46021.15658564815</v>
      </c>
      <c r="B2370" s="1" t="s">
        <v>5</v>
      </c>
      <c r="C2370" s="1" t="s">
        <v>33</v>
      </c>
      <c r="D2370" s="1" t="s">
        <v>34</v>
      </c>
      <c r="E2370" s="1" t="s">
        <v>35</v>
      </c>
    </row>
    <row r="2371">
      <c r="A2371" s="2">
        <v>46021.16003472222</v>
      </c>
      <c r="B2371" s="1" t="s">
        <v>5</v>
      </c>
      <c r="C2371" s="1" t="s">
        <v>33</v>
      </c>
      <c r="D2371" s="1" t="s">
        <v>34</v>
      </c>
      <c r="E2371" s="1" t="s">
        <v>35</v>
      </c>
    </row>
    <row r="2372">
      <c r="A2372" s="2">
        <v>46021.16349537037</v>
      </c>
      <c r="B2372" s="1" t="s">
        <v>5</v>
      </c>
      <c r="C2372" s="1" t="s">
        <v>33</v>
      </c>
      <c r="D2372" s="1" t="s">
        <v>34</v>
      </c>
      <c r="E2372" s="1" t="s">
        <v>35</v>
      </c>
    </row>
    <row r="2373">
      <c r="A2373" s="2">
        <v>46021.167025462964</v>
      </c>
      <c r="B2373" s="1" t="s">
        <v>5</v>
      </c>
      <c r="C2373" s="1" t="s">
        <v>33</v>
      </c>
      <c r="D2373" s="1" t="s">
        <v>34</v>
      </c>
      <c r="E2373" s="1" t="s">
        <v>35</v>
      </c>
    </row>
    <row r="2374">
      <c r="A2374" s="2">
        <v>46021.17049768518</v>
      </c>
      <c r="B2374" s="1" t="s">
        <v>5</v>
      </c>
      <c r="C2374" s="1" t="s">
        <v>33</v>
      </c>
      <c r="D2374" s="1" t="s">
        <v>34</v>
      </c>
      <c r="E2374" s="1" t="s">
        <v>35</v>
      </c>
    </row>
    <row r="2375">
      <c r="A2375" s="2">
        <v>46021.17392361111</v>
      </c>
      <c r="B2375" s="1" t="s">
        <v>5</v>
      </c>
      <c r="C2375" s="1" t="s">
        <v>33</v>
      </c>
      <c r="D2375" s="1" t="s">
        <v>34</v>
      </c>
      <c r="E2375" s="1" t="s">
        <v>35</v>
      </c>
    </row>
    <row r="2376">
      <c r="A2376" s="2">
        <v>46021.17748842593</v>
      </c>
      <c r="B2376" s="1" t="s">
        <v>5</v>
      </c>
      <c r="C2376" s="1" t="s">
        <v>33</v>
      </c>
      <c r="D2376" s="1" t="s">
        <v>34</v>
      </c>
      <c r="E2376" s="1" t="s">
        <v>35</v>
      </c>
    </row>
    <row r="2377">
      <c r="A2377" s="2">
        <v>46021.18090277778</v>
      </c>
      <c r="B2377" s="1" t="s">
        <v>5</v>
      </c>
      <c r="C2377" s="1" t="s">
        <v>33</v>
      </c>
      <c r="D2377" s="1" t="s">
        <v>34</v>
      </c>
      <c r="E2377" s="1" t="s">
        <v>35</v>
      </c>
    </row>
    <row r="2378">
      <c r="A2378" s="2">
        <v>46021.18436342593</v>
      </c>
      <c r="B2378" s="1" t="s">
        <v>5</v>
      </c>
      <c r="C2378" s="1" t="s">
        <v>33</v>
      </c>
      <c r="D2378" s="1" t="s">
        <v>34</v>
      </c>
      <c r="E2378" s="1" t="s">
        <v>35</v>
      </c>
    </row>
    <row r="2379">
      <c r="A2379" s="2">
        <v>46021.18783564815</v>
      </c>
      <c r="B2379" s="1" t="s">
        <v>5</v>
      </c>
      <c r="C2379" s="1" t="s">
        <v>33</v>
      </c>
      <c r="D2379" s="1" t="s">
        <v>34</v>
      </c>
      <c r="E2379" s="1" t="s">
        <v>35</v>
      </c>
    </row>
    <row r="2380">
      <c r="A2380" s="2">
        <v>46021.191354166665</v>
      </c>
      <c r="B2380" s="1" t="s">
        <v>5</v>
      </c>
      <c r="C2380" s="1" t="s">
        <v>33</v>
      </c>
      <c r="D2380" s="1" t="s">
        <v>34</v>
      </c>
      <c r="E2380" s="1" t="s">
        <v>35</v>
      </c>
    </row>
    <row r="2381">
      <c r="A2381" s="2">
        <v>46021.19480324074</v>
      </c>
      <c r="B2381" s="1" t="s">
        <v>5</v>
      </c>
      <c r="C2381" s="1" t="s">
        <v>33</v>
      </c>
      <c r="D2381" s="1" t="s">
        <v>34</v>
      </c>
      <c r="E2381" s="1" t="s">
        <v>35</v>
      </c>
    </row>
    <row r="2382">
      <c r="A2382" s="2">
        <v>46021.198217592595</v>
      </c>
      <c r="B2382" s="1" t="s">
        <v>5</v>
      </c>
      <c r="C2382" s="1" t="s">
        <v>33</v>
      </c>
      <c r="D2382" s="1" t="s">
        <v>34</v>
      </c>
      <c r="E2382" s="1" t="s">
        <v>35</v>
      </c>
    </row>
    <row r="2383">
      <c r="A2383" s="2">
        <v>46021.20175925926</v>
      </c>
      <c r="B2383" s="1" t="s">
        <v>5</v>
      </c>
      <c r="C2383" s="1" t="s">
        <v>33</v>
      </c>
      <c r="D2383" s="1" t="s">
        <v>34</v>
      </c>
      <c r="E2383" s="1" t="s">
        <v>35</v>
      </c>
    </row>
    <row r="2384">
      <c r="A2384" s="2">
        <v>46021.20517361111</v>
      </c>
      <c r="B2384" s="1" t="s">
        <v>5</v>
      </c>
      <c r="C2384" s="1" t="s">
        <v>33</v>
      </c>
      <c r="D2384" s="1" t="s">
        <v>34</v>
      </c>
      <c r="E2384" s="1" t="s">
        <v>35</v>
      </c>
    </row>
    <row r="2385">
      <c r="A2385" s="2">
        <v>46021.20863425926</v>
      </c>
      <c r="B2385" s="1" t="s">
        <v>5</v>
      </c>
      <c r="C2385" s="1" t="s">
        <v>33</v>
      </c>
      <c r="D2385" s="1" t="s">
        <v>34</v>
      </c>
      <c r="E2385" s="1" t="s">
        <v>35</v>
      </c>
    </row>
    <row r="2386">
      <c r="A2386" s="2">
        <v>46021.21210648148</v>
      </c>
      <c r="B2386" s="1" t="s">
        <v>5</v>
      </c>
      <c r="C2386" s="1" t="s">
        <v>33</v>
      </c>
      <c r="D2386" s="1" t="s">
        <v>34</v>
      </c>
      <c r="E2386" s="1" t="s">
        <v>35</v>
      </c>
    </row>
    <row r="2387">
      <c r="A2387" s="2">
        <v>46021.21564814815</v>
      </c>
      <c r="B2387" s="1" t="s">
        <v>5</v>
      </c>
      <c r="C2387" s="1" t="s">
        <v>33</v>
      </c>
      <c r="D2387" s="1" t="s">
        <v>34</v>
      </c>
      <c r="E2387" s="1" t="s">
        <v>35</v>
      </c>
    </row>
    <row r="2388">
      <c r="A2388" s="2">
        <v>46021.21907407408</v>
      </c>
      <c r="B2388" s="1" t="s">
        <v>5</v>
      </c>
      <c r="C2388" s="1" t="s">
        <v>33</v>
      </c>
      <c r="D2388" s="1" t="s">
        <v>34</v>
      </c>
      <c r="E2388" s="1" t="s">
        <v>35</v>
      </c>
    </row>
    <row r="2389">
      <c r="A2389" s="2">
        <v>46021.222546296296</v>
      </c>
      <c r="B2389" s="1" t="s">
        <v>5</v>
      </c>
      <c r="C2389" s="1" t="s">
        <v>33</v>
      </c>
      <c r="D2389" s="1" t="s">
        <v>34</v>
      </c>
      <c r="E2389" s="1" t="s">
        <v>35</v>
      </c>
    </row>
    <row r="2390">
      <c r="A2390" s="2">
        <v>46021.226018518515</v>
      </c>
      <c r="B2390" s="1" t="s">
        <v>5</v>
      </c>
      <c r="C2390" s="1" t="s">
        <v>33</v>
      </c>
      <c r="D2390" s="1" t="s">
        <v>34</v>
      </c>
      <c r="E2390" s="1" t="s">
        <v>35</v>
      </c>
    </row>
    <row r="2391">
      <c r="A2391" s="2">
        <v>46021.229537037034</v>
      </c>
      <c r="B2391" s="1" t="s">
        <v>5</v>
      </c>
      <c r="C2391" s="1" t="s">
        <v>33</v>
      </c>
      <c r="D2391" s="1" t="s">
        <v>34</v>
      </c>
      <c r="E2391" s="1" t="s">
        <v>35</v>
      </c>
    </row>
    <row r="2392">
      <c r="A2392" s="2">
        <v>46021.232986111114</v>
      </c>
      <c r="B2392" s="1" t="s">
        <v>5</v>
      </c>
      <c r="C2392" s="1" t="s">
        <v>33</v>
      </c>
      <c r="D2392" s="1" t="s">
        <v>34</v>
      </c>
      <c r="E2392" s="1" t="s">
        <v>35</v>
      </c>
    </row>
    <row r="2393">
      <c r="A2393" s="2">
        <v>46021.23642361111</v>
      </c>
      <c r="B2393" s="1" t="s">
        <v>5</v>
      </c>
      <c r="C2393" s="1" t="s">
        <v>33</v>
      </c>
      <c r="D2393" s="1" t="s">
        <v>34</v>
      </c>
      <c r="E2393" s="1" t="s">
        <v>35</v>
      </c>
    </row>
    <row r="2394">
      <c r="A2394" s="2">
        <v>46021.23993055556</v>
      </c>
      <c r="B2394" s="1" t="s">
        <v>5</v>
      </c>
      <c r="C2394" s="1" t="s">
        <v>33</v>
      </c>
      <c r="D2394" s="1" t="s">
        <v>34</v>
      </c>
      <c r="E2394" s="1" t="s">
        <v>35</v>
      </c>
    </row>
    <row r="2395">
      <c r="A2395" s="2">
        <v>46021.2434375</v>
      </c>
      <c r="B2395" s="1" t="s">
        <v>5</v>
      </c>
      <c r="C2395" s="1" t="s">
        <v>33</v>
      </c>
      <c r="D2395" s="1" t="s">
        <v>34</v>
      </c>
      <c r="E2395" s="1" t="s">
        <v>35</v>
      </c>
    </row>
    <row r="2396">
      <c r="A2396" s="2">
        <v>46021.246828703705</v>
      </c>
      <c r="B2396" s="1" t="s">
        <v>5</v>
      </c>
      <c r="C2396" s="1" t="s">
        <v>33</v>
      </c>
      <c r="D2396" s="1" t="s">
        <v>34</v>
      </c>
      <c r="E2396" s="1" t="s">
        <v>35</v>
      </c>
    </row>
    <row r="2397">
      <c r="A2397" s="2">
        <v>46021.25032407408</v>
      </c>
      <c r="B2397" s="1" t="s">
        <v>5</v>
      </c>
      <c r="C2397" s="1" t="s">
        <v>33</v>
      </c>
      <c r="D2397" s="1" t="s">
        <v>34</v>
      </c>
      <c r="E2397" s="1" t="s">
        <v>35</v>
      </c>
    </row>
    <row r="2398">
      <c r="A2398" s="2">
        <v>46021.25380787037</v>
      </c>
      <c r="B2398" s="1" t="s">
        <v>5</v>
      </c>
      <c r="C2398" s="1" t="s">
        <v>33</v>
      </c>
      <c r="D2398" s="1" t="s">
        <v>34</v>
      </c>
      <c r="E2398" s="1" t="s">
        <v>35</v>
      </c>
    </row>
    <row r="2399">
      <c r="A2399" s="2">
        <v>46021.25724537037</v>
      </c>
      <c r="B2399" s="1" t="s">
        <v>5</v>
      </c>
      <c r="C2399" s="1" t="s">
        <v>33</v>
      </c>
      <c r="D2399" s="1" t="s">
        <v>34</v>
      </c>
      <c r="E2399" s="1" t="s">
        <v>35</v>
      </c>
    </row>
    <row r="2400">
      <c r="A2400" s="2">
        <v>46021.26074074074</v>
      </c>
      <c r="B2400" s="1" t="s">
        <v>5</v>
      </c>
      <c r="C2400" s="1" t="s">
        <v>33</v>
      </c>
      <c r="D2400" s="1" t="s">
        <v>34</v>
      </c>
      <c r="E2400" s="1" t="s">
        <v>35</v>
      </c>
    </row>
    <row r="2401">
      <c r="A2401" s="2">
        <v>46021.264189814814</v>
      </c>
      <c r="B2401" s="1" t="s">
        <v>5</v>
      </c>
      <c r="C2401" s="1" t="s">
        <v>33</v>
      </c>
      <c r="D2401" s="1" t="s">
        <v>34</v>
      </c>
      <c r="E2401" s="1" t="s">
        <v>35</v>
      </c>
    </row>
    <row r="2402">
      <c r="A2402" s="2">
        <v>46021.26771990741</v>
      </c>
      <c r="B2402" s="1" t="s">
        <v>5</v>
      </c>
      <c r="C2402" s="1" t="s">
        <v>33</v>
      </c>
      <c r="D2402" s="1" t="s">
        <v>34</v>
      </c>
      <c r="E2402" s="1" t="s">
        <v>35</v>
      </c>
    </row>
    <row r="2403">
      <c r="A2403" s="2">
        <v>46021.27122685185</v>
      </c>
      <c r="B2403" s="1" t="s">
        <v>5</v>
      </c>
      <c r="C2403" s="1" t="s">
        <v>33</v>
      </c>
      <c r="D2403" s="1" t="s">
        <v>34</v>
      </c>
      <c r="E2403" s="1" t="s">
        <v>35</v>
      </c>
    </row>
    <row r="2404">
      <c r="A2404" s="2">
        <v>46021.27462962963</v>
      </c>
      <c r="B2404" s="1" t="s">
        <v>5</v>
      </c>
      <c r="C2404" s="1" t="s">
        <v>33</v>
      </c>
      <c r="D2404" s="1" t="s">
        <v>34</v>
      </c>
      <c r="E2404" s="1" t="s">
        <v>35</v>
      </c>
    </row>
    <row r="2405">
      <c r="A2405" s="2">
        <v>46021.278125</v>
      </c>
      <c r="B2405" s="1" t="s">
        <v>5</v>
      </c>
      <c r="C2405" s="1" t="s">
        <v>33</v>
      </c>
      <c r="D2405" s="1" t="s">
        <v>34</v>
      </c>
      <c r="E2405" s="1" t="s">
        <v>35</v>
      </c>
    </row>
    <row r="2406">
      <c r="A2406" s="2">
        <v>46021.28165509259</v>
      </c>
      <c r="B2406" s="1" t="s">
        <v>5</v>
      </c>
      <c r="C2406" s="1" t="s">
        <v>33</v>
      </c>
      <c r="D2406" s="1" t="s">
        <v>34</v>
      </c>
      <c r="E2406" s="1" t="s">
        <v>35</v>
      </c>
    </row>
    <row r="2407">
      <c r="A2407" s="2">
        <v>46021.28503472222</v>
      </c>
      <c r="B2407" s="1" t="s">
        <v>5</v>
      </c>
      <c r="C2407" s="1" t="s">
        <v>33</v>
      </c>
      <c r="D2407" s="1" t="s">
        <v>34</v>
      </c>
      <c r="E2407" s="1" t="s">
        <v>35</v>
      </c>
    </row>
    <row r="2408">
      <c r="A2408" s="2">
        <v>46021.288506944446</v>
      </c>
      <c r="B2408" s="1" t="s">
        <v>5</v>
      </c>
      <c r="C2408" s="1" t="s">
        <v>33</v>
      </c>
      <c r="D2408" s="1" t="s">
        <v>34</v>
      </c>
      <c r="E2408" s="1" t="s">
        <v>35</v>
      </c>
    </row>
    <row r="2409">
      <c r="A2409" s="2">
        <v>46021.29200231482</v>
      </c>
      <c r="B2409" s="1" t="s">
        <v>5</v>
      </c>
      <c r="C2409" s="1" t="s">
        <v>33</v>
      </c>
      <c r="D2409" s="1" t="s">
        <v>34</v>
      </c>
      <c r="E2409" s="1" t="s">
        <v>35</v>
      </c>
    </row>
    <row r="2410">
      <c r="A2410" s="2">
        <v>46021.295439814814</v>
      </c>
      <c r="B2410" s="1" t="s">
        <v>5</v>
      </c>
      <c r="C2410" s="1" t="s">
        <v>33</v>
      </c>
      <c r="D2410" s="1" t="s">
        <v>34</v>
      </c>
      <c r="E2410" s="1" t="s">
        <v>35</v>
      </c>
    </row>
    <row r="2411">
      <c r="A2411" s="2">
        <v>46021.29891203704</v>
      </c>
      <c r="B2411" s="1" t="s">
        <v>5</v>
      </c>
      <c r="C2411" s="1" t="s">
        <v>33</v>
      </c>
      <c r="D2411" s="1" t="s">
        <v>34</v>
      </c>
      <c r="E2411" s="1" t="s">
        <v>35</v>
      </c>
    </row>
    <row r="2412">
      <c r="A2412" s="2">
        <v>46021.302395833336</v>
      </c>
      <c r="B2412" s="1" t="s">
        <v>5</v>
      </c>
      <c r="C2412" s="1" t="s">
        <v>33</v>
      </c>
      <c r="D2412" s="1" t="s">
        <v>34</v>
      </c>
      <c r="E2412" s="1" t="s">
        <v>35</v>
      </c>
    </row>
    <row r="2413">
      <c r="A2413" s="2">
        <v>46021.3058912037</v>
      </c>
      <c r="B2413" s="1" t="s">
        <v>5</v>
      </c>
      <c r="C2413" s="1" t="s">
        <v>33</v>
      </c>
      <c r="D2413" s="1" t="s">
        <v>34</v>
      </c>
      <c r="E2413" s="1" t="s">
        <v>35</v>
      </c>
    </row>
    <row r="2414">
      <c r="A2414" s="2">
        <v>46021.30934027778</v>
      </c>
      <c r="B2414" s="1" t="s">
        <v>5</v>
      </c>
      <c r="C2414" s="1" t="s">
        <v>33</v>
      </c>
      <c r="D2414" s="1" t="s">
        <v>34</v>
      </c>
      <c r="E2414" s="1" t="s">
        <v>35</v>
      </c>
    </row>
    <row r="2415">
      <c r="A2415" s="2">
        <v>46021.31285879629</v>
      </c>
      <c r="B2415" s="1" t="s">
        <v>5</v>
      </c>
      <c r="C2415" s="1" t="s">
        <v>33</v>
      </c>
      <c r="D2415" s="1" t="s">
        <v>34</v>
      </c>
      <c r="E2415" s="1" t="s">
        <v>35</v>
      </c>
    </row>
    <row r="2416">
      <c r="A2416" s="2">
        <v>46021.31631944444</v>
      </c>
      <c r="B2416" s="1" t="s">
        <v>5</v>
      </c>
      <c r="C2416" s="1" t="s">
        <v>33</v>
      </c>
      <c r="D2416" s="1" t="s">
        <v>34</v>
      </c>
      <c r="E2416" s="1" t="s">
        <v>35</v>
      </c>
    </row>
    <row r="2417">
      <c r="A2417" s="2">
        <v>46021.31979166667</v>
      </c>
      <c r="B2417" s="1" t="s">
        <v>5</v>
      </c>
      <c r="C2417" s="1" t="s">
        <v>33</v>
      </c>
      <c r="D2417" s="1" t="s">
        <v>34</v>
      </c>
      <c r="E2417" s="1" t="s">
        <v>35</v>
      </c>
    </row>
    <row r="2418">
      <c r="A2418" s="2">
        <v>46021.32324074074</v>
      </c>
      <c r="B2418" s="1" t="s">
        <v>5</v>
      </c>
      <c r="C2418" s="1" t="s">
        <v>33</v>
      </c>
      <c r="D2418" s="1" t="s">
        <v>34</v>
      </c>
      <c r="E2418" s="1" t="s">
        <v>35</v>
      </c>
    </row>
    <row r="2419">
      <c r="A2419" s="2">
        <v>46021.326689814814</v>
      </c>
      <c r="B2419" s="1" t="s">
        <v>5</v>
      </c>
      <c r="C2419" s="1" t="s">
        <v>33</v>
      </c>
      <c r="D2419" s="1" t="s">
        <v>34</v>
      </c>
      <c r="E2419" s="1" t="s">
        <v>35</v>
      </c>
    </row>
    <row r="2420">
      <c r="A2420" s="2">
        <v>46021.33018518519</v>
      </c>
      <c r="B2420" s="1" t="s">
        <v>5</v>
      </c>
      <c r="C2420" s="1" t="s">
        <v>33</v>
      </c>
      <c r="D2420" s="1" t="s">
        <v>34</v>
      </c>
      <c r="E2420" s="1" t="s">
        <v>35</v>
      </c>
    </row>
    <row r="2421">
      <c r="A2421" s="2">
        <v>46021.33363425926</v>
      </c>
      <c r="B2421" s="1" t="s">
        <v>5</v>
      </c>
      <c r="C2421" s="1" t="s">
        <v>33</v>
      </c>
      <c r="D2421" s="1" t="s">
        <v>34</v>
      </c>
      <c r="E2421" s="1" t="s">
        <v>35</v>
      </c>
    </row>
    <row r="2422">
      <c r="A2422" s="2">
        <v>46021.33712962963</v>
      </c>
      <c r="B2422" s="1" t="s">
        <v>5</v>
      </c>
      <c r="C2422" s="1" t="s">
        <v>33</v>
      </c>
      <c r="D2422" s="1" t="s">
        <v>34</v>
      </c>
      <c r="E2422" s="1" t="s">
        <v>35</v>
      </c>
    </row>
    <row r="2423">
      <c r="A2423" s="2">
        <v>46021.340578703705</v>
      </c>
      <c r="B2423" s="1" t="s">
        <v>5</v>
      </c>
      <c r="C2423" s="1" t="s">
        <v>33</v>
      </c>
      <c r="D2423" s="1" t="s">
        <v>34</v>
      </c>
      <c r="E2423" s="1" t="s">
        <v>35</v>
      </c>
    </row>
    <row r="2424">
      <c r="A2424" s="2">
        <v>46021.34407407408</v>
      </c>
      <c r="B2424" s="1" t="s">
        <v>5</v>
      </c>
      <c r="C2424" s="1" t="s">
        <v>33</v>
      </c>
      <c r="D2424" s="1" t="s">
        <v>34</v>
      </c>
      <c r="E2424" s="1" t="s">
        <v>35</v>
      </c>
    </row>
    <row r="2425">
      <c r="A2425" s="2">
        <v>46021.34762731481</v>
      </c>
      <c r="B2425" s="1" t="s">
        <v>5</v>
      </c>
      <c r="C2425" s="1" t="s">
        <v>33</v>
      </c>
      <c r="D2425" s="1" t="s">
        <v>34</v>
      </c>
      <c r="E2425" s="1" t="s">
        <v>35</v>
      </c>
    </row>
    <row r="2426">
      <c r="A2426" s="2">
        <v>46021.35104166667</v>
      </c>
      <c r="B2426" s="1" t="s">
        <v>5</v>
      </c>
      <c r="C2426" s="1" t="s">
        <v>33</v>
      </c>
      <c r="D2426" s="1" t="s">
        <v>34</v>
      </c>
      <c r="E2426" s="1" t="s">
        <v>35</v>
      </c>
    </row>
    <row r="2427">
      <c r="A2427" s="2">
        <v>46021.35449074074</v>
      </c>
      <c r="B2427" s="1" t="s">
        <v>5</v>
      </c>
      <c r="C2427" s="1" t="s">
        <v>33</v>
      </c>
      <c r="D2427" s="1" t="s">
        <v>34</v>
      </c>
      <c r="E2427" s="1" t="s">
        <v>35</v>
      </c>
    </row>
    <row r="2428">
      <c r="A2428" s="2">
        <v>46021.357986111114</v>
      </c>
      <c r="B2428" s="1" t="s">
        <v>5</v>
      </c>
      <c r="C2428" s="1" t="s">
        <v>33</v>
      </c>
      <c r="D2428" s="1" t="s">
        <v>34</v>
      </c>
      <c r="E2428" s="1" t="s">
        <v>35</v>
      </c>
    </row>
    <row r="2429">
      <c r="A2429" s="2">
        <v>46021.361446759256</v>
      </c>
      <c r="B2429" s="1" t="s">
        <v>5</v>
      </c>
      <c r="C2429" s="1" t="s">
        <v>33</v>
      </c>
      <c r="D2429" s="1" t="s">
        <v>34</v>
      </c>
      <c r="E2429" s="1" t="s">
        <v>35</v>
      </c>
    </row>
    <row r="2430">
      <c r="A2430" s="2">
        <v>46021.364953703705</v>
      </c>
      <c r="B2430" s="1" t="s">
        <v>5</v>
      </c>
      <c r="C2430" s="1" t="s">
        <v>33</v>
      </c>
      <c r="D2430" s="1" t="s">
        <v>34</v>
      </c>
      <c r="E2430" s="1" t="s">
        <v>35</v>
      </c>
    </row>
    <row r="2431">
      <c r="A2431" s="2">
        <v>46021.3683912037</v>
      </c>
      <c r="B2431" s="1" t="s">
        <v>5</v>
      </c>
      <c r="C2431" s="1" t="s">
        <v>33</v>
      </c>
      <c r="D2431" s="1" t="s">
        <v>34</v>
      </c>
      <c r="E2431" s="1" t="s">
        <v>35</v>
      </c>
    </row>
    <row r="2432">
      <c r="A2432" s="2">
        <v>46021.371875</v>
      </c>
      <c r="B2432" s="1" t="s">
        <v>5</v>
      </c>
      <c r="C2432" s="1" t="s">
        <v>33</v>
      </c>
      <c r="D2432" s="1" t="s">
        <v>34</v>
      </c>
      <c r="E2432" s="1" t="s">
        <v>35</v>
      </c>
    </row>
    <row r="2433">
      <c r="A2433" s="2">
        <v>46021.37538194445</v>
      </c>
      <c r="B2433" s="1" t="s">
        <v>5</v>
      </c>
      <c r="C2433" s="1" t="s">
        <v>33</v>
      </c>
      <c r="D2433" s="1" t="s">
        <v>34</v>
      </c>
      <c r="E2433" s="1" t="s">
        <v>35</v>
      </c>
    </row>
    <row r="2434">
      <c r="A2434" s="2">
        <v>46021.378796296296</v>
      </c>
      <c r="B2434" s="1" t="s">
        <v>5</v>
      </c>
      <c r="C2434" s="1" t="s">
        <v>33</v>
      </c>
      <c r="D2434" s="1" t="s">
        <v>34</v>
      </c>
      <c r="E2434" s="1" t="s">
        <v>35</v>
      </c>
    </row>
    <row r="2435">
      <c r="A2435" s="2">
        <v>46021.38232638889</v>
      </c>
      <c r="B2435" s="1" t="s">
        <v>5</v>
      </c>
      <c r="C2435" s="1" t="s">
        <v>33</v>
      </c>
      <c r="D2435" s="1" t="s">
        <v>34</v>
      </c>
      <c r="E2435" s="1" t="s">
        <v>35</v>
      </c>
    </row>
    <row r="2436">
      <c r="A2436" s="2">
        <v>46021.385775462964</v>
      </c>
      <c r="B2436" s="1" t="s">
        <v>5</v>
      </c>
      <c r="C2436" s="1" t="s">
        <v>33</v>
      </c>
      <c r="D2436" s="1" t="s">
        <v>34</v>
      </c>
      <c r="E2436" s="1" t="s">
        <v>35</v>
      </c>
    </row>
    <row r="2437">
      <c r="A2437" s="2">
        <v>46021.389236111114</v>
      </c>
      <c r="B2437" s="1" t="s">
        <v>5</v>
      </c>
      <c r="C2437" s="1" t="s">
        <v>33</v>
      </c>
      <c r="D2437" s="1" t="s">
        <v>34</v>
      </c>
      <c r="E2437" s="1" t="s">
        <v>35</v>
      </c>
    </row>
    <row r="2438">
      <c r="A2438" s="2">
        <v>46021.39266203704</v>
      </c>
      <c r="B2438" s="1" t="s">
        <v>5</v>
      </c>
      <c r="C2438" s="1" t="s">
        <v>33</v>
      </c>
      <c r="D2438" s="1" t="s">
        <v>34</v>
      </c>
      <c r="E2438" s="1" t="s">
        <v>35</v>
      </c>
    </row>
    <row r="2439">
      <c r="A2439" s="2">
        <v>46021.396215277775</v>
      </c>
      <c r="B2439" s="1" t="s">
        <v>5</v>
      </c>
      <c r="C2439" s="1" t="s">
        <v>33</v>
      </c>
      <c r="D2439" s="1" t="s">
        <v>34</v>
      </c>
      <c r="E2439" s="1" t="s">
        <v>35</v>
      </c>
    </row>
    <row r="2440">
      <c r="A2440" s="2">
        <v>46021.399675925924</v>
      </c>
      <c r="B2440" s="1" t="s">
        <v>5</v>
      </c>
      <c r="C2440" s="1" t="s">
        <v>33</v>
      </c>
      <c r="D2440" s="1" t="s">
        <v>34</v>
      </c>
      <c r="E2440" s="1" t="s">
        <v>35</v>
      </c>
    </row>
    <row r="2441">
      <c r="A2441" s="2">
        <v>46021.403136574074</v>
      </c>
      <c r="B2441" s="1" t="s">
        <v>5</v>
      </c>
      <c r="C2441" s="1" t="s">
        <v>33</v>
      </c>
      <c r="D2441" s="1" t="s">
        <v>34</v>
      </c>
      <c r="E2441" s="1" t="s">
        <v>35</v>
      </c>
    </row>
    <row r="2442">
      <c r="A2442" s="2">
        <v>46021.40662037037</v>
      </c>
      <c r="B2442" s="1" t="s">
        <v>5</v>
      </c>
      <c r="C2442" s="1" t="s">
        <v>33</v>
      </c>
      <c r="D2442" s="1" t="s">
        <v>34</v>
      </c>
      <c r="E2442" s="1" t="s">
        <v>35</v>
      </c>
    </row>
    <row r="2443">
      <c r="A2443" s="2">
        <v>46021.410092592596</v>
      </c>
      <c r="B2443" s="1" t="s">
        <v>5</v>
      </c>
      <c r="C2443" s="1" t="s">
        <v>33</v>
      </c>
      <c r="D2443" s="1" t="s">
        <v>34</v>
      </c>
      <c r="E2443" s="1" t="s">
        <v>35</v>
      </c>
    </row>
    <row r="2444">
      <c r="A2444" s="2">
        <v>46021.41354166667</v>
      </c>
      <c r="B2444" s="1" t="s">
        <v>5</v>
      </c>
      <c r="C2444" s="1" t="s">
        <v>33</v>
      </c>
      <c r="D2444" s="1" t="s">
        <v>34</v>
      </c>
      <c r="E2444" s="1" t="s">
        <v>35</v>
      </c>
    </row>
    <row r="2445">
      <c r="A2445" s="2">
        <v>46021.41699074074</v>
      </c>
      <c r="B2445" s="1" t="s">
        <v>5</v>
      </c>
      <c r="C2445" s="1" t="s">
        <v>33</v>
      </c>
      <c r="D2445" s="1" t="s">
        <v>34</v>
      </c>
      <c r="E2445" s="1" t="s">
        <v>35</v>
      </c>
    </row>
    <row r="2446">
      <c r="A2446" s="2">
        <v>46021.420439814814</v>
      </c>
      <c r="B2446" s="1" t="s">
        <v>5</v>
      </c>
      <c r="C2446" s="1" t="s">
        <v>33</v>
      </c>
      <c r="D2446" s="1" t="s">
        <v>34</v>
      </c>
      <c r="E2446" s="1" t="s">
        <v>35</v>
      </c>
    </row>
    <row r="2447">
      <c r="A2447" s="2">
        <v>46021.42398148148</v>
      </c>
      <c r="B2447" s="1" t="s">
        <v>5</v>
      </c>
      <c r="C2447" s="1" t="s">
        <v>33</v>
      </c>
      <c r="D2447" s="1" t="s">
        <v>34</v>
      </c>
      <c r="E2447" s="1" t="s">
        <v>35</v>
      </c>
    </row>
    <row r="2448">
      <c r="A2448" s="2">
        <v>46021.42741898148</v>
      </c>
      <c r="B2448" s="1" t="s">
        <v>5</v>
      </c>
      <c r="C2448" s="1" t="s">
        <v>33</v>
      </c>
      <c r="D2448" s="1" t="s">
        <v>34</v>
      </c>
      <c r="E2448" s="1" t="s">
        <v>35</v>
      </c>
    </row>
    <row r="2449">
      <c r="A2449" s="2">
        <v>46021.430925925924</v>
      </c>
      <c r="B2449" s="1" t="s">
        <v>5</v>
      </c>
      <c r="C2449" s="1" t="s">
        <v>33</v>
      </c>
      <c r="D2449" s="1" t="s">
        <v>34</v>
      </c>
      <c r="E2449" s="1" t="s">
        <v>35</v>
      </c>
    </row>
    <row r="2450">
      <c r="A2450" s="2">
        <v>46021.43436342593</v>
      </c>
      <c r="B2450" s="1" t="s">
        <v>5</v>
      </c>
      <c r="C2450" s="1" t="s">
        <v>33</v>
      </c>
      <c r="D2450" s="1" t="s">
        <v>34</v>
      </c>
      <c r="E2450" s="1" t="s">
        <v>35</v>
      </c>
    </row>
    <row r="2451">
      <c r="A2451" s="2">
        <v>46021.43787037037</v>
      </c>
      <c r="B2451" s="1" t="s">
        <v>5</v>
      </c>
      <c r="C2451" s="1" t="s">
        <v>33</v>
      </c>
      <c r="D2451" s="1" t="s">
        <v>34</v>
      </c>
      <c r="E2451" s="1" t="s">
        <v>35</v>
      </c>
    </row>
    <row r="2452">
      <c r="A2452" s="2">
        <v>46021.44131944444</v>
      </c>
      <c r="B2452" s="1" t="s">
        <v>5</v>
      </c>
      <c r="C2452" s="1" t="s">
        <v>33</v>
      </c>
      <c r="D2452" s="1" t="s">
        <v>34</v>
      </c>
      <c r="E2452" s="1" t="s">
        <v>35</v>
      </c>
    </row>
    <row r="2453">
      <c r="A2453" s="2">
        <v>46021.444814814815</v>
      </c>
      <c r="B2453" s="1" t="s">
        <v>5</v>
      </c>
      <c r="C2453" s="1" t="s">
        <v>33</v>
      </c>
      <c r="D2453" s="1" t="s">
        <v>34</v>
      </c>
      <c r="E2453" s="1" t="s">
        <v>35</v>
      </c>
    </row>
    <row r="2454">
      <c r="A2454" s="2">
        <v>46021.448217592595</v>
      </c>
      <c r="B2454" s="1" t="s">
        <v>5</v>
      </c>
      <c r="C2454" s="1" t="s">
        <v>33</v>
      </c>
      <c r="D2454" s="1" t="s">
        <v>34</v>
      </c>
      <c r="E2454" s="1" t="s">
        <v>35</v>
      </c>
    </row>
    <row r="2455">
      <c r="A2455" s="2">
        <v>46021.45170138889</v>
      </c>
      <c r="B2455" s="1" t="s">
        <v>5</v>
      </c>
      <c r="C2455" s="1" t="s">
        <v>33</v>
      </c>
      <c r="D2455" s="1" t="s">
        <v>34</v>
      </c>
      <c r="E2455" s="1" t="s">
        <v>35</v>
      </c>
    </row>
    <row r="2456">
      <c r="A2456" s="2">
        <v>46021.455243055556</v>
      </c>
      <c r="B2456" s="1" t="s">
        <v>5</v>
      </c>
      <c r="C2456" s="1" t="s">
        <v>33</v>
      </c>
      <c r="D2456" s="1" t="s">
        <v>34</v>
      </c>
      <c r="E2456" s="1" t="s">
        <v>35</v>
      </c>
    </row>
    <row r="2457">
      <c r="A2457" s="2">
        <v>46021.45869212963</v>
      </c>
      <c r="B2457" s="1" t="s">
        <v>5</v>
      </c>
      <c r="C2457" s="1" t="s">
        <v>33</v>
      </c>
      <c r="D2457" s="1" t="s">
        <v>34</v>
      </c>
      <c r="E2457" s="1" t="s">
        <v>35</v>
      </c>
    </row>
    <row r="2458">
      <c r="A2458" s="2">
        <v>46021.46215277778</v>
      </c>
      <c r="B2458" s="1" t="s">
        <v>5</v>
      </c>
      <c r="C2458" s="1" t="s">
        <v>33</v>
      </c>
      <c r="D2458" s="1" t="s">
        <v>34</v>
      </c>
      <c r="E2458" s="1" t="s">
        <v>35</v>
      </c>
    </row>
    <row r="2459">
      <c r="A2459" s="2">
        <v>46021.465578703705</v>
      </c>
      <c r="B2459" s="1" t="s">
        <v>5</v>
      </c>
      <c r="C2459" s="1" t="s">
        <v>33</v>
      </c>
      <c r="D2459" s="1" t="s">
        <v>34</v>
      </c>
      <c r="E2459" s="1" t="s">
        <v>35</v>
      </c>
    </row>
    <row r="2460">
      <c r="A2460" s="2">
        <v>46021.46907407408</v>
      </c>
      <c r="B2460" s="1" t="s">
        <v>5</v>
      </c>
      <c r="C2460" s="1" t="s">
        <v>33</v>
      </c>
      <c r="D2460" s="1" t="s">
        <v>34</v>
      </c>
      <c r="E2460" s="1" t="s">
        <v>35</v>
      </c>
    </row>
    <row r="2461">
      <c r="A2461" s="2">
        <v>46021.47256944444</v>
      </c>
      <c r="B2461" s="1" t="s">
        <v>5</v>
      </c>
      <c r="C2461" s="1" t="s">
        <v>33</v>
      </c>
      <c r="D2461" s="1" t="s">
        <v>34</v>
      </c>
      <c r="E2461" s="1" t="s">
        <v>35</v>
      </c>
    </row>
    <row r="2462">
      <c r="A2462" s="2">
        <v>46021.476006944446</v>
      </c>
      <c r="B2462" s="1" t="s">
        <v>5</v>
      </c>
      <c r="C2462" s="1" t="s">
        <v>33</v>
      </c>
      <c r="D2462" s="1" t="s">
        <v>34</v>
      </c>
      <c r="E2462" s="1" t="s">
        <v>35</v>
      </c>
    </row>
    <row r="2463">
      <c r="A2463" s="2">
        <v>46021.47950231482</v>
      </c>
      <c r="B2463" s="1" t="s">
        <v>5</v>
      </c>
      <c r="C2463" s="1" t="s">
        <v>33</v>
      </c>
      <c r="D2463" s="1" t="s">
        <v>34</v>
      </c>
      <c r="E2463" s="1" t="s">
        <v>35</v>
      </c>
    </row>
    <row r="2464">
      <c r="A2464" s="2">
        <v>46021.48296296296</v>
      </c>
      <c r="B2464" s="1" t="s">
        <v>5</v>
      </c>
      <c r="C2464" s="1" t="s">
        <v>33</v>
      </c>
      <c r="D2464" s="1" t="s">
        <v>34</v>
      </c>
      <c r="E2464" s="1" t="s">
        <v>35</v>
      </c>
    </row>
    <row r="2465">
      <c r="A2465" s="2">
        <v>46021.48645833333</v>
      </c>
      <c r="B2465" s="1" t="s">
        <v>5</v>
      </c>
      <c r="C2465" s="1" t="s">
        <v>33</v>
      </c>
      <c r="D2465" s="1" t="s">
        <v>34</v>
      </c>
      <c r="E2465" s="1" t="s">
        <v>35</v>
      </c>
    </row>
    <row r="2466">
      <c r="A2466" s="2">
        <v>46021.48991898148</v>
      </c>
      <c r="B2466" s="1" t="s">
        <v>5</v>
      </c>
      <c r="C2466" s="1" t="s">
        <v>33</v>
      </c>
      <c r="D2466" s="1" t="s">
        <v>34</v>
      </c>
      <c r="E2466" s="1" t="s">
        <v>35</v>
      </c>
    </row>
    <row r="2467">
      <c r="A2467" s="2">
        <v>46021.493425925924</v>
      </c>
      <c r="B2467" s="1" t="s">
        <v>5</v>
      </c>
      <c r="C2467" s="1" t="s">
        <v>33</v>
      </c>
      <c r="D2467" s="1" t="s">
        <v>34</v>
      </c>
      <c r="E2467" s="1" t="s">
        <v>35</v>
      </c>
    </row>
    <row r="2468">
      <c r="A2468" s="2">
        <v>46021.49686342593</v>
      </c>
      <c r="B2468" s="1" t="s">
        <v>5</v>
      </c>
      <c r="C2468" s="1" t="s">
        <v>33</v>
      </c>
      <c r="D2468" s="1" t="s">
        <v>34</v>
      </c>
      <c r="E2468" s="1" t="s">
        <v>35</v>
      </c>
    </row>
    <row r="2469">
      <c r="A2469" s="2">
        <v>46021.50034722222</v>
      </c>
      <c r="B2469" s="1" t="s">
        <v>5</v>
      </c>
      <c r="C2469" s="1" t="s">
        <v>33</v>
      </c>
      <c r="D2469" s="1" t="s">
        <v>34</v>
      </c>
      <c r="E2469" s="1" t="s">
        <v>35</v>
      </c>
    </row>
    <row r="2470">
      <c r="A2470" s="2">
        <v>46021.50380787037</v>
      </c>
      <c r="B2470" s="1" t="s">
        <v>5</v>
      </c>
      <c r="C2470" s="1" t="s">
        <v>33</v>
      </c>
      <c r="D2470" s="1" t="s">
        <v>34</v>
      </c>
      <c r="E2470" s="1" t="s">
        <v>35</v>
      </c>
    </row>
    <row r="2471">
      <c r="A2471" s="2">
        <v>46021.507256944446</v>
      </c>
      <c r="B2471" s="1" t="s">
        <v>5</v>
      </c>
      <c r="C2471" s="1" t="s">
        <v>33</v>
      </c>
      <c r="D2471" s="1" t="s">
        <v>34</v>
      </c>
      <c r="E2471" s="1" t="s">
        <v>35</v>
      </c>
    </row>
    <row r="2472">
      <c r="A2472" s="2">
        <v>46021.510729166665</v>
      </c>
      <c r="B2472" s="1" t="s">
        <v>5</v>
      </c>
      <c r="C2472" s="1" t="s">
        <v>33</v>
      </c>
      <c r="D2472" s="1" t="s">
        <v>34</v>
      </c>
      <c r="E2472" s="1" t="s">
        <v>35</v>
      </c>
    </row>
    <row r="2473">
      <c r="A2473" s="2">
        <v>46021.51420138889</v>
      </c>
      <c r="B2473" s="1" t="s">
        <v>5</v>
      </c>
      <c r="C2473" s="1" t="s">
        <v>33</v>
      </c>
      <c r="D2473" s="1" t="s">
        <v>34</v>
      </c>
      <c r="E2473" s="1" t="s">
        <v>35</v>
      </c>
    </row>
    <row r="2474">
      <c r="A2474" s="2">
        <v>46021.51766203704</v>
      </c>
      <c r="B2474" s="1" t="s">
        <v>5</v>
      </c>
      <c r="C2474" s="1" t="s">
        <v>33</v>
      </c>
      <c r="D2474" s="1" t="s">
        <v>34</v>
      </c>
      <c r="E2474" s="1" t="s">
        <v>35</v>
      </c>
    </row>
    <row r="2475">
      <c r="A2475" s="2">
        <v>46021.52116898148</v>
      </c>
      <c r="B2475" s="1" t="s">
        <v>5</v>
      </c>
      <c r="C2475" s="1" t="s">
        <v>33</v>
      </c>
      <c r="D2475" s="1" t="s">
        <v>34</v>
      </c>
      <c r="E2475" s="1" t="s">
        <v>35</v>
      </c>
    </row>
    <row r="2476">
      <c r="A2476" s="2">
        <v>46021.52462962963</v>
      </c>
      <c r="B2476" s="1" t="s">
        <v>5</v>
      </c>
      <c r="C2476" s="1" t="s">
        <v>33</v>
      </c>
      <c r="D2476" s="1" t="s">
        <v>34</v>
      </c>
      <c r="E2476" s="1" t="s">
        <v>35</v>
      </c>
    </row>
    <row r="2477">
      <c r="A2477" s="2">
        <v>46021.528078703705</v>
      </c>
      <c r="B2477" s="1" t="s">
        <v>5</v>
      </c>
      <c r="C2477" s="1" t="s">
        <v>33</v>
      </c>
      <c r="D2477" s="1" t="s">
        <v>34</v>
      </c>
      <c r="E2477" s="1" t="s">
        <v>35</v>
      </c>
    </row>
    <row r="2478">
      <c r="A2478" s="2">
        <v>46021.53159722222</v>
      </c>
      <c r="B2478" s="1" t="s">
        <v>5</v>
      </c>
      <c r="C2478" s="1" t="s">
        <v>33</v>
      </c>
      <c r="D2478" s="1" t="s">
        <v>34</v>
      </c>
      <c r="E2478" s="1" t="s">
        <v>35</v>
      </c>
    </row>
    <row r="2479">
      <c r="A2479" s="2">
        <v>46021.535092592596</v>
      </c>
      <c r="B2479" s="1" t="s">
        <v>5</v>
      </c>
      <c r="C2479" s="1" t="s">
        <v>33</v>
      </c>
      <c r="D2479" s="1" t="s">
        <v>34</v>
      </c>
      <c r="E2479" s="1" t="s">
        <v>35</v>
      </c>
    </row>
    <row r="2480">
      <c r="A2480" s="2">
        <v>46021.538518518515</v>
      </c>
      <c r="B2480" s="1" t="s">
        <v>5</v>
      </c>
      <c r="C2480" s="1" t="s">
        <v>33</v>
      </c>
      <c r="D2480" s="1" t="s">
        <v>34</v>
      </c>
      <c r="E2480" s="1" t="s">
        <v>35</v>
      </c>
    </row>
    <row r="2481">
      <c r="A2481" s="2">
        <v>46021.542037037034</v>
      </c>
      <c r="B2481" s="1" t="s">
        <v>5</v>
      </c>
      <c r="C2481" s="1" t="s">
        <v>33</v>
      </c>
      <c r="D2481" s="1" t="s">
        <v>34</v>
      </c>
      <c r="E2481" s="1" t="s">
        <v>35</v>
      </c>
    </row>
    <row r="2482">
      <c r="A2482" s="2">
        <v>46021.54545138889</v>
      </c>
      <c r="B2482" s="1" t="s">
        <v>5</v>
      </c>
      <c r="C2482" s="1" t="s">
        <v>33</v>
      </c>
      <c r="D2482" s="1" t="s">
        <v>34</v>
      </c>
      <c r="E2482" s="1" t="s">
        <v>35</v>
      </c>
    </row>
    <row r="2483">
      <c r="A2483" s="2">
        <v>46021.54895833333</v>
      </c>
      <c r="B2483" s="1" t="s">
        <v>5</v>
      </c>
      <c r="C2483" s="1" t="s">
        <v>33</v>
      </c>
      <c r="D2483" s="1" t="s">
        <v>34</v>
      </c>
      <c r="E2483" s="1" t="s">
        <v>35</v>
      </c>
    </row>
    <row r="2484">
      <c r="A2484" s="2">
        <v>46021.55241898148</v>
      </c>
      <c r="B2484" s="1" t="s">
        <v>5</v>
      </c>
      <c r="C2484" s="1" t="s">
        <v>33</v>
      </c>
      <c r="D2484" s="1" t="s">
        <v>34</v>
      </c>
      <c r="E2484" s="1" t="s">
        <v>35</v>
      </c>
    </row>
    <row r="2485">
      <c r="A2485" s="2">
        <v>46021.555914351855</v>
      </c>
      <c r="B2485" s="1" t="s">
        <v>5</v>
      </c>
      <c r="C2485" s="1" t="s">
        <v>33</v>
      </c>
      <c r="D2485" s="1" t="s">
        <v>34</v>
      </c>
      <c r="E2485" s="1" t="s">
        <v>35</v>
      </c>
    </row>
    <row r="2486">
      <c r="A2486" s="2">
        <v>46021.559375</v>
      </c>
      <c r="B2486" s="1" t="s">
        <v>5</v>
      </c>
      <c r="C2486" s="1" t="s">
        <v>33</v>
      </c>
      <c r="D2486" s="1" t="s">
        <v>34</v>
      </c>
      <c r="E2486" s="1" t="s">
        <v>35</v>
      </c>
    </row>
    <row r="2487">
      <c r="A2487" s="2">
        <v>46021.56282407408</v>
      </c>
      <c r="B2487" s="1" t="s">
        <v>5</v>
      </c>
      <c r="C2487" s="1" t="s">
        <v>33</v>
      </c>
      <c r="D2487" s="1" t="s">
        <v>34</v>
      </c>
      <c r="E2487" s="1" t="s">
        <v>35</v>
      </c>
    </row>
    <row r="2488">
      <c r="A2488" s="2">
        <v>46021.56631944444</v>
      </c>
      <c r="B2488" s="1" t="s">
        <v>5</v>
      </c>
      <c r="C2488" s="1" t="s">
        <v>33</v>
      </c>
      <c r="D2488" s="1" t="s">
        <v>34</v>
      </c>
      <c r="E2488" s="1" t="s">
        <v>35</v>
      </c>
    </row>
    <row r="2489">
      <c r="A2489" s="2">
        <v>46021.56978009259</v>
      </c>
      <c r="B2489" s="1" t="s">
        <v>5</v>
      </c>
      <c r="C2489" s="1" t="s">
        <v>33</v>
      </c>
      <c r="D2489" s="1" t="s">
        <v>34</v>
      </c>
      <c r="E2489" s="1" t="s">
        <v>35</v>
      </c>
    </row>
    <row r="2490">
      <c r="A2490" s="2">
        <v>46021.57324074074</v>
      </c>
      <c r="B2490" s="1" t="s">
        <v>5</v>
      </c>
      <c r="C2490" s="1" t="s">
        <v>33</v>
      </c>
      <c r="D2490" s="1" t="s">
        <v>34</v>
      </c>
      <c r="E2490" s="1" t="s">
        <v>35</v>
      </c>
    </row>
    <row r="2491">
      <c r="A2491" s="2">
        <v>46021.57672453704</v>
      </c>
      <c r="B2491" s="1" t="s">
        <v>5</v>
      </c>
      <c r="C2491" s="1" t="s">
        <v>33</v>
      </c>
      <c r="D2491" s="1" t="s">
        <v>34</v>
      </c>
      <c r="E2491" s="1" t="s">
        <v>35</v>
      </c>
    </row>
    <row r="2492">
      <c r="A2492" s="2">
        <v>46021.58017361111</v>
      </c>
      <c r="B2492" s="1" t="s">
        <v>5</v>
      </c>
      <c r="C2492" s="1" t="s">
        <v>33</v>
      </c>
      <c r="D2492" s="1" t="s">
        <v>34</v>
      </c>
      <c r="E2492" s="1" t="s">
        <v>35</v>
      </c>
    </row>
    <row r="2493">
      <c r="A2493" s="2">
        <v>46021.58366898148</v>
      </c>
      <c r="B2493" s="1" t="s">
        <v>5</v>
      </c>
      <c r="C2493" s="1" t="s">
        <v>33</v>
      </c>
      <c r="D2493" s="1" t="s">
        <v>34</v>
      </c>
      <c r="E2493" s="1" t="s">
        <v>35</v>
      </c>
    </row>
    <row r="2494">
      <c r="A2494" s="2">
        <v>46021.587175925924</v>
      </c>
      <c r="B2494" s="1" t="s">
        <v>5</v>
      </c>
      <c r="C2494" s="1" t="s">
        <v>33</v>
      </c>
      <c r="D2494" s="1" t="s">
        <v>34</v>
      </c>
      <c r="E2494" s="1" t="s">
        <v>35</v>
      </c>
    </row>
    <row r="2495">
      <c r="A2495" s="2">
        <v>46021.59065972222</v>
      </c>
      <c r="B2495" s="1" t="s">
        <v>5</v>
      </c>
      <c r="C2495" s="1" t="s">
        <v>33</v>
      </c>
      <c r="D2495" s="1" t="s">
        <v>34</v>
      </c>
      <c r="E2495" s="1" t="s">
        <v>35</v>
      </c>
    </row>
    <row r="2496">
      <c r="A2496" s="2">
        <v>46021.59412037037</v>
      </c>
      <c r="B2496" s="1" t="s">
        <v>5</v>
      </c>
      <c r="C2496" s="1" t="s">
        <v>33</v>
      </c>
      <c r="D2496" s="1" t="s">
        <v>34</v>
      </c>
      <c r="E2496" s="1" t="s">
        <v>35</v>
      </c>
    </row>
    <row r="2497">
      <c r="A2497" s="2">
        <v>46021.59753472222</v>
      </c>
      <c r="B2497" s="1" t="s">
        <v>5</v>
      </c>
      <c r="C2497" s="1" t="s">
        <v>33</v>
      </c>
      <c r="D2497" s="1" t="s">
        <v>34</v>
      </c>
      <c r="E2497" s="1" t="s">
        <v>35</v>
      </c>
    </row>
    <row r="2498">
      <c r="A2498" s="2">
        <v>46021.60105324074</v>
      </c>
      <c r="B2498" s="1" t="s">
        <v>5</v>
      </c>
      <c r="C2498" s="1" t="s">
        <v>33</v>
      </c>
      <c r="D2498" s="1" t="s">
        <v>34</v>
      </c>
      <c r="E2498" s="1" t="s">
        <v>35</v>
      </c>
    </row>
    <row r="2499">
      <c r="A2499" s="2">
        <v>46021.60449074074</v>
      </c>
      <c r="B2499" s="1" t="s">
        <v>5</v>
      </c>
      <c r="C2499" s="1" t="s">
        <v>33</v>
      </c>
      <c r="D2499" s="1" t="s">
        <v>34</v>
      </c>
      <c r="E2499" s="1" t="s">
        <v>35</v>
      </c>
    </row>
    <row r="2500">
      <c r="A2500" s="2">
        <v>46021.60803240741</v>
      </c>
      <c r="B2500" s="1" t="s">
        <v>5</v>
      </c>
      <c r="C2500" s="1" t="s">
        <v>33</v>
      </c>
      <c r="D2500" s="1" t="s">
        <v>34</v>
      </c>
      <c r="E2500" s="1" t="s">
        <v>35</v>
      </c>
    </row>
    <row r="2501">
      <c r="A2501" s="2">
        <v>46021.61150462963</v>
      </c>
      <c r="B2501" s="1" t="s">
        <v>5</v>
      </c>
      <c r="C2501" s="1" t="s">
        <v>33</v>
      </c>
      <c r="D2501" s="1" t="s">
        <v>34</v>
      </c>
      <c r="E2501" s="1" t="s">
        <v>35</v>
      </c>
    </row>
    <row r="2502">
      <c r="A2502" s="2">
        <v>46021.61493055556</v>
      </c>
      <c r="B2502" s="1" t="s">
        <v>5</v>
      </c>
      <c r="C2502" s="1" t="s">
        <v>33</v>
      </c>
      <c r="D2502" s="1" t="s">
        <v>34</v>
      </c>
      <c r="E2502" s="1" t="s">
        <v>35</v>
      </c>
    </row>
    <row r="2503">
      <c r="A2503" s="2">
        <v>46021.61840277778</v>
      </c>
      <c r="B2503" s="1" t="s">
        <v>5</v>
      </c>
      <c r="C2503" s="1" t="s">
        <v>33</v>
      </c>
      <c r="D2503" s="1" t="s">
        <v>34</v>
      </c>
      <c r="E2503" s="1" t="s">
        <v>35</v>
      </c>
    </row>
    <row r="2504">
      <c r="A2504" s="2">
        <v>46021.62189814815</v>
      </c>
      <c r="B2504" s="1" t="s">
        <v>5</v>
      </c>
      <c r="C2504" s="1" t="s">
        <v>33</v>
      </c>
      <c r="D2504" s="1" t="s">
        <v>34</v>
      </c>
      <c r="E2504" s="1" t="s">
        <v>35</v>
      </c>
    </row>
    <row r="2505">
      <c r="A2505" s="2">
        <v>46021.62537037037</v>
      </c>
      <c r="B2505" s="1" t="s">
        <v>5</v>
      </c>
      <c r="C2505" s="1" t="s">
        <v>33</v>
      </c>
      <c r="D2505" s="1" t="s">
        <v>34</v>
      </c>
      <c r="E2505" s="1" t="s">
        <v>35</v>
      </c>
    </row>
    <row r="2506">
      <c r="A2506" s="2">
        <v>46021.628842592596</v>
      </c>
      <c r="B2506" s="1" t="s">
        <v>5</v>
      </c>
      <c r="C2506" s="1" t="s">
        <v>33</v>
      </c>
      <c r="D2506" s="1" t="s">
        <v>34</v>
      </c>
      <c r="E2506" s="1" t="s">
        <v>35</v>
      </c>
    </row>
    <row r="2507">
      <c r="A2507" s="2">
        <v>46021.63230324074</v>
      </c>
      <c r="B2507" s="1" t="s">
        <v>5</v>
      </c>
      <c r="C2507" s="1" t="s">
        <v>33</v>
      </c>
      <c r="D2507" s="1" t="s">
        <v>34</v>
      </c>
      <c r="E2507" s="1" t="s">
        <v>35</v>
      </c>
    </row>
    <row r="2508">
      <c r="A2508" s="2">
        <v>46021.63574074074</v>
      </c>
      <c r="B2508" s="1" t="s">
        <v>5</v>
      </c>
      <c r="C2508" s="1" t="s">
        <v>33</v>
      </c>
      <c r="D2508" s="1" t="s">
        <v>34</v>
      </c>
      <c r="E2508" s="1" t="s">
        <v>35</v>
      </c>
    </row>
    <row r="2509">
      <c r="A2509" s="2">
        <v>46021.63925925926</v>
      </c>
      <c r="B2509" s="1" t="s">
        <v>5</v>
      </c>
      <c r="C2509" s="1" t="s">
        <v>33</v>
      </c>
      <c r="D2509" s="1" t="s">
        <v>34</v>
      </c>
      <c r="E2509" s="1" t="s">
        <v>35</v>
      </c>
    </row>
    <row r="2510">
      <c r="A2510" s="2">
        <v>46021.64271990741</v>
      </c>
      <c r="B2510" s="1" t="s">
        <v>5</v>
      </c>
      <c r="C2510" s="1" t="s">
        <v>33</v>
      </c>
      <c r="D2510" s="1" t="s">
        <v>34</v>
      </c>
      <c r="E2510" s="1" t="s">
        <v>35</v>
      </c>
    </row>
    <row r="2511">
      <c r="A2511" s="2">
        <v>46021.64619212963</v>
      </c>
      <c r="B2511" s="1" t="s">
        <v>5</v>
      </c>
      <c r="C2511" s="1" t="s">
        <v>33</v>
      </c>
      <c r="D2511" s="1" t="s">
        <v>34</v>
      </c>
      <c r="E2511" s="1" t="s">
        <v>35</v>
      </c>
    </row>
    <row r="2512">
      <c r="A2512" s="2">
        <v>46021.64962962963</v>
      </c>
      <c r="B2512" s="1" t="s">
        <v>5</v>
      </c>
      <c r="C2512" s="1" t="s">
        <v>33</v>
      </c>
      <c r="D2512" s="1" t="s">
        <v>34</v>
      </c>
      <c r="E2512" s="1" t="s">
        <v>35</v>
      </c>
    </row>
    <row r="2513">
      <c r="A2513" s="2">
        <v>46021.653125</v>
      </c>
      <c r="B2513" s="1" t="s">
        <v>5</v>
      </c>
      <c r="C2513" s="1" t="s">
        <v>33</v>
      </c>
      <c r="D2513" s="1" t="s">
        <v>34</v>
      </c>
      <c r="E2513" s="1" t="s">
        <v>35</v>
      </c>
    </row>
    <row r="2514">
      <c r="A2514" s="2">
        <v>46021.65658564815</v>
      </c>
      <c r="B2514" s="1" t="s">
        <v>5</v>
      </c>
      <c r="C2514" s="1" t="s">
        <v>33</v>
      </c>
      <c r="D2514" s="1" t="s">
        <v>34</v>
      </c>
      <c r="E2514" s="1" t="s">
        <v>35</v>
      </c>
    </row>
    <row r="2515">
      <c r="A2515" s="2">
        <v>46021.660104166665</v>
      </c>
      <c r="B2515" s="1" t="s">
        <v>5</v>
      </c>
      <c r="C2515" s="1" t="s">
        <v>33</v>
      </c>
      <c r="D2515" s="1" t="s">
        <v>34</v>
      </c>
      <c r="E2515" s="1" t="s">
        <v>35</v>
      </c>
    </row>
    <row r="2516">
      <c r="A2516" s="2">
        <v>46021.663518518515</v>
      </c>
      <c r="B2516" s="1" t="s">
        <v>5</v>
      </c>
      <c r="C2516" s="1" t="s">
        <v>33</v>
      </c>
      <c r="D2516" s="1" t="s">
        <v>34</v>
      </c>
      <c r="E2516" s="1" t="s">
        <v>35</v>
      </c>
    </row>
    <row r="2517">
      <c r="A2517" s="2">
        <v>46021.667025462964</v>
      </c>
      <c r="B2517" s="1" t="s">
        <v>5</v>
      </c>
      <c r="C2517" s="1" t="s">
        <v>33</v>
      </c>
      <c r="D2517" s="1" t="s">
        <v>34</v>
      </c>
      <c r="E2517" s="1" t="s">
        <v>35</v>
      </c>
    </row>
    <row r="2518">
      <c r="A2518" s="2">
        <v>46021.67049768518</v>
      </c>
      <c r="B2518" s="1" t="s">
        <v>5</v>
      </c>
      <c r="C2518" s="1" t="s">
        <v>33</v>
      </c>
      <c r="D2518" s="1" t="s">
        <v>34</v>
      </c>
      <c r="E2518" s="1" t="s">
        <v>35</v>
      </c>
    </row>
    <row r="2519">
      <c r="A2519" s="2">
        <v>46021.673946759256</v>
      </c>
      <c r="B2519" s="1" t="s">
        <v>5</v>
      </c>
      <c r="C2519" s="1" t="s">
        <v>33</v>
      </c>
      <c r="D2519" s="1" t="s">
        <v>34</v>
      </c>
      <c r="E2519" s="1" t="s">
        <v>35</v>
      </c>
    </row>
    <row r="2520">
      <c r="A2520" s="2">
        <v>46021.67752314815</v>
      </c>
      <c r="B2520" s="1" t="s">
        <v>5</v>
      </c>
      <c r="C2520" s="1" t="s">
        <v>33</v>
      </c>
      <c r="D2520" s="1" t="s">
        <v>34</v>
      </c>
      <c r="E2520" s="1" t="s">
        <v>35</v>
      </c>
    </row>
    <row r="2521">
      <c r="A2521" s="2">
        <v>46021.680925925924</v>
      </c>
      <c r="B2521" s="1" t="s">
        <v>5</v>
      </c>
      <c r="C2521" s="1" t="s">
        <v>33</v>
      </c>
      <c r="D2521" s="1" t="s">
        <v>34</v>
      </c>
      <c r="E2521" s="1" t="s">
        <v>35</v>
      </c>
    </row>
    <row r="2522">
      <c r="A2522" s="2">
        <v>46021.684386574074</v>
      </c>
      <c r="B2522" s="1" t="s">
        <v>5</v>
      </c>
      <c r="C2522" s="1" t="s">
        <v>33</v>
      </c>
      <c r="D2522" s="1" t="s">
        <v>34</v>
      </c>
      <c r="E2522" s="1" t="s">
        <v>35</v>
      </c>
    </row>
    <row r="2523">
      <c r="A2523" s="2">
        <v>46021.6878125</v>
      </c>
      <c r="B2523" s="1" t="s">
        <v>5</v>
      </c>
      <c r="C2523" s="1" t="s">
        <v>33</v>
      </c>
      <c r="D2523" s="1" t="s">
        <v>34</v>
      </c>
      <c r="E2523" s="1" t="s">
        <v>35</v>
      </c>
    </row>
    <row r="2524">
      <c r="A2524" s="2">
        <v>46021.69133101852</v>
      </c>
      <c r="B2524" s="1" t="s">
        <v>5</v>
      </c>
      <c r="C2524" s="1" t="s">
        <v>33</v>
      </c>
      <c r="D2524" s="1" t="s">
        <v>34</v>
      </c>
      <c r="E2524" s="1" t="s">
        <v>35</v>
      </c>
    </row>
    <row r="2525">
      <c r="A2525" s="2">
        <v>46021.694768518515</v>
      </c>
      <c r="B2525" s="1" t="s">
        <v>5</v>
      </c>
      <c r="C2525" s="1" t="s">
        <v>33</v>
      </c>
      <c r="D2525" s="1" t="s">
        <v>34</v>
      </c>
      <c r="E2525" s="1" t="s">
        <v>35</v>
      </c>
    </row>
    <row r="2526">
      <c r="A2526" s="2">
        <v>46021.69824074074</v>
      </c>
      <c r="B2526" s="1" t="s">
        <v>5</v>
      </c>
      <c r="C2526" s="1" t="s">
        <v>33</v>
      </c>
      <c r="D2526" s="1" t="s">
        <v>34</v>
      </c>
      <c r="E2526" s="1" t="s">
        <v>35</v>
      </c>
    </row>
    <row r="2527">
      <c r="A2527" s="2">
        <v>46021.701736111114</v>
      </c>
      <c r="B2527" s="1" t="s">
        <v>5</v>
      </c>
      <c r="C2527" s="1" t="s">
        <v>33</v>
      </c>
      <c r="D2527" s="1" t="s">
        <v>34</v>
      </c>
      <c r="E2527" s="1" t="s">
        <v>35</v>
      </c>
    </row>
    <row r="2528">
      <c r="A2528" s="2">
        <v>46021.70516203704</v>
      </c>
      <c r="B2528" s="1" t="s">
        <v>5</v>
      </c>
      <c r="C2528" s="1" t="s">
        <v>33</v>
      </c>
      <c r="D2528" s="1" t="s">
        <v>34</v>
      </c>
      <c r="E2528" s="1" t="s">
        <v>35</v>
      </c>
    </row>
    <row r="2529">
      <c r="A2529" s="2">
        <v>46021.70863425926</v>
      </c>
      <c r="B2529" s="1" t="s">
        <v>5</v>
      </c>
      <c r="C2529" s="1" t="s">
        <v>33</v>
      </c>
      <c r="D2529" s="1" t="s">
        <v>34</v>
      </c>
      <c r="E2529" s="1" t="s">
        <v>35</v>
      </c>
    </row>
    <row r="2530">
      <c r="A2530" s="2">
        <v>46021.71210648148</v>
      </c>
      <c r="B2530" s="1" t="s">
        <v>5</v>
      </c>
      <c r="C2530" s="1" t="s">
        <v>33</v>
      </c>
      <c r="D2530" s="1" t="s">
        <v>34</v>
      </c>
      <c r="E2530" s="1" t="s">
        <v>35</v>
      </c>
    </row>
    <row r="2531">
      <c r="A2531" s="2">
        <v>46021.71565972222</v>
      </c>
      <c r="B2531" s="1" t="s">
        <v>5</v>
      </c>
      <c r="C2531" s="1" t="s">
        <v>33</v>
      </c>
      <c r="D2531" s="1" t="s">
        <v>34</v>
      </c>
      <c r="E2531" s="1" t="s">
        <v>35</v>
      </c>
    </row>
    <row r="2532">
      <c r="A2532" s="2">
        <v>46021.71912037037</v>
      </c>
      <c r="B2532" s="1" t="s">
        <v>5</v>
      </c>
      <c r="C2532" s="1" t="s">
        <v>33</v>
      </c>
      <c r="D2532" s="1" t="s">
        <v>34</v>
      </c>
      <c r="E2532" s="1" t="s">
        <v>35</v>
      </c>
    </row>
    <row r="2533">
      <c r="A2533" s="2">
        <v>46021.72253472222</v>
      </c>
      <c r="B2533" s="1" t="s">
        <v>5</v>
      </c>
      <c r="C2533" s="1" t="s">
        <v>33</v>
      </c>
      <c r="D2533" s="1" t="s">
        <v>34</v>
      </c>
      <c r="E2533" s="1" t="s">
        <v>35</v>
      </c>
    </row>
    <row r="2534">
      <c r="A2534" s="2">
        <v>46021.72605324074</v>
      </c>
      <c r="B2534" s="1" t="s">
        <v>5</v>
      </c>
      <c r="C2534" s="1" t="s">
        <v>33</v>
      </c>
      <c r="D2534" s="1" t="s">
        <v>34</v>
      </c>
      <c r="E2534" s="1" t="s">
        <v>35</v>
      </c>
    </row>
    <row r="2535">
      <c r="A2535" s="2">
        <v>46021.729895833334</v>
      </c>
      <c r="B2535" s="1" t="s">
        <v>5</v>
      </c>
      <c r="C2535" s="1" t="s">
        <v>33</v>
      </c>
      <c r="D2535" s="1" t="s">
        <v>34</v>
      </c>
      <c r="E2535" s="1" t="s">
        <v>35</v>
      </c>
    </row>
    <row r="2536">
      <c r="A2536" s="2">
        <v>46021.73295138889</v>
      </c>
      <c r="B2536" s="1" t="s">
        <v>5</v>
      </c>
      <c r="C2536" s="1" t="s">
        <v>33</v>
      </c>
      <c r="D2536" s="1" t="s">
        <v>34</v>
      </c>
      <c r="E2536" s="1" t="s">
        <v>35</v>
      </c>
    </row>
    <row r="2537">
      <c r="A2537" s="2">
        <v>46021.73646990741</v>
      </c>
      <c r="B2537" s="1" t="s">
        <v>5</v>
      </c>
      <c r="C2537" s="1" t="s">
        <v>33</v>
      </c>
      <c r="D2537" s="1" t="s">
        <v>34</v>
      </c>
      <c r="E2537" s="1" t="s">
        <v>35</v>
      </c>
    </row>
    <row r="2538">
      <c r="A2538" s="2">
        <v>46021.739953703705</v>
      </c>
      <c r="B2538" s="1" t="s">
        <v>5</v>
      </c>
      <c r="C2538" s="1" t="s">
        <v>33</v>
      </c>
      <c r="D2538" s="1" t="s">
        <v>34</v>
      </c>
      <c r="E2538" s="1" t="s">
        <v>35</v>
      </c>
    </row>
    <row r="2539">
      <c r="A2539" s="2">
        <v>46021.743414351855</v>
      </c>
      <c r="B2539" s="1" t="s">
        <v>5</v>
      </c>
      <c r="C2539" s="1" t="s">
        <v>33</v>
      </c>
      <c r="D2539" s="1" t="s">
        <v>34</v>
      </c>
      <c r="E2539" s="1" t="s">
        <v>35</v>
      </c>
    </row>
    <row r="2540">
      <c r="A2540" s="2">
        <v>46021.74684027778</v>
      </c>
      <c r="B2540" s="1" t="s">
        <v>5</v>
      </c>
      <c r="C2540" s="1" t="s">
        <v>33</v>
      </c>
      <c r="D2540" s="1" t="s">
        <v>34</v>
      </c>
      <c r="E2540" s="1" t="s">
        <v>35</v>
      </c>
    </row>
    <row r="2541">
      <c r="A2541" s="2">
        <v>46021.75032407408</v>
      </c>
      <c r="B2541" s="1" t="s">
        <v>5</v>
      </c>
      <c r="C2541" s="1" t="s">
        <v>33</v>
      </c>
      <c r="D2541" s="1" t="s">
        <v>34</v>
      </c>
      <c r="E2541" s="1" t="s">
        <v>35</v>
      </c>
    </row>
    <row r="2542">
      <c r="A2542" s="2">
        <v>46021.753796296296</v>
      </c>
      <c r="B2542" s="1" t="s">
        <v>5</v>
      </c>
      <c r="C2542" s="1" t="s">
        <v>33</v>
      </c>
      <c r="D2542" s="1" t="s">
        <v>34</v>
      </c>
      <c r="E2542" s="1" t="s">
        <v>35</v>
      </c>
    </row>
    <row r="2543">
      <c r="A2543" s="2">
        <v>46021.757256944446</v>
      </c>
      <c r="B2543" s="1" t="s">
        <v>5</v>
      </c>
      <c r="C2543" s="1" t="s">
        <v>33</v>
      </c>
      <c r="D2543" s="1" t="s">
        <v>34</v>
      </c>
      <c r="E2543" s="1" t="s">
        <v>35</v>
      </c>
    </row>
    <row r="2544">
      <c r="A2544" s="2">
        <v>46021.76075231482</v>
      </c>
      <c r="B2544" s="1" t="s">
        <v>5</v>
      </c>
      <c r="C2544" s="1" t="s">
        <v>33</v>
      </c>
      <c r="D2544" s="1" t="s">
        <v>34</v>
      </c>
      <c r="E2544" s="1" t="s">
        <v>35</v>
      </c>
    </row>
    <row r="2545">
      <c r="A2545" s="2">
        <v>46021.7644212963</v>
      </c>
      <c r="B2545" s="1" t="s">
        <v>5</v>
      </c>
      <c r="C2545" s="1" t="s">
        <v>33</v>
      </c>
      <c r="D2545" s="1" t="s">
        <v>34</v>
      </c>
      <c r="E2545" s="1" t="s">
        <v>35</v>
      </c>
    </row>
    <row r="2546">
      <c r="A2546" s="2">
        <v>46021.76767361111</v>
      </c>
      <c r="B2546" s="1" t="s">
        <v>5</v>
      </c>
      <c r="C2546" s="1" t="s">
        <v>33</v>
      </c>
      <c r="D2546" s="1" t="s">
        <v>34</v>
      </c>
      <c r="E2546" s="1" t="s">
        <v>35</v>
      </c>
    </row>
    <row r="2547">
      <c r="A2547" s="2">
        <v>46021.77113425926</v>
      </c>
      <c r="B2547" s="1" t="s">
        <v>5</v>
      </c>
      <c r="C2547" s="1" t="s">
        <v>33</v>
      </c>
      <c r="D2547" s="1" t="s">
        <v>34</v>
      </c>
      <c r="E2547" s="1" t="s">
        <v>35</v>
      </c>
    </row>
    <row r="2548">
      <c r="A2548" s="2">
        <v>46021.774618055555</v>
      </c>
      <c r="B2548" s="1" t="s">
        <v>5</v>
      </c>
      <c r="C2548" s="1" t="s">
        <v>33</v>
      </c>
      <c r="D2548" s="1" t="s">
        <v>34</v>
      </c>
      <c r="E2548" s="1" t="s">
        <v>35</v>
      </c>
    </row>
    <row r="2549">
      <c r="A2549" s="2">
        <v>46021.77810185185</v>
      </c>
      <c r="B2549" s="1" t="s">
        <v>5</v>
      </c>
      <c r="C2549" s="1" t="s">
        <v>33</v>
      </c>
      <c r="D2549" s="1" t="s">
        <v>34</v>
      </c>
      <c r="E2549" s="1" t="s">
        <v>35</v>
      </c>
    </row>
    <row r="2550">
      <c r="A2550" s="2">
        <v>46021.78160879629</v>
      </c>
      <c r="B2550" s="1" t="s">
        <v>5</v>
      </c>
      <c r="C2550" s="1" t="s">
        <v>33</v>
      </c>
      <c r="D2550" s="1" t="s">
        <v>34</v>
      </c>
      <c r="E2550" s="1" t="s">
        <v>35</v>
      </c>
    </row>
    <row r="2551">
      <c r="A2551" s="2">
        <v>46021.785092592596</v>
      </c>
      <c r="B2551" s="1" t="s">
        <v>5</v>
      </c>
      <c r="C2551" s="1" t="s">
        <v>33</v>
      </c>
      <c r="D2551" s="1" t="s">
        <v>34</v>
      </c>
      <c r="E2551" s="1" t="s">
        <v>35</v>
      </c>
    </row>
    <row r="2552">
      <c r="A2552" s="2">
        <v>46021.78855324074</v>
      </c>
      <c r="B2552" s="1" t="s">
        <v>5</v>
      </c>
      <c r="C2552" s="1" t="s">
        <v>33</v>
      </c>
      <c r="D2552" s="1" t="s">
        <v>34</v>
      </c>
      <c r="E2552" s="1" t="s">
        <v>35</v>
      </c>
    </row>
    <row r="2553">
      <c r="A2553" s="2">
        <v>46021.79201388889</v>
      </c>
      <c r="B2553" s="1" t="s">
        <v>5</v>
      </c>
      <c r="C2553" s="1" t="s">
        <v>33</v>
      </c>
      <c r="D2553" s="1" t="s">
        <v>34</v>
      </c>
      <c r="E2553" s="1" t="s">
        <v>35</v>
      </c>
    </row>
    <row r="2554">
      <c r="A2554" s="2">
        <v>46021.79549768518</v>
      </c>
      <c r="B2554" s="1" t="s">
        <v>5</v>
      </c>
      <c r="C2554" s="1" t="s">
        <v>33</v>
      </c>
      <c r="D2554" s="1" t="s">
        <v>34</v>
      </c>
      <c r="E2554" s="1" t="s">
        <v>35</v>
      </c>
    </row>
    <row r="2555">
      <c r="A2555" s="2">
        <v>46021.79892361111</v>
      </c>
      <c r="B2555" s="1" t="s">
        <v>5</v>
      </c>
      <c r="C2555" s="1" t="s">
        <v>33</v>
      </c>
      <c r="D2555" s="1" t="s">
        <v>34</v>
      </c>
      <c r="E2555" s="1" t="s">
        <v>35</v>
      </c>
    </row>
    <row r="2556">
      <c r="A2556" s="2">
        <v>46021.80247685185</v>
      </c>
      <c r="B2556" s="1" t="s">
        <v>5</v>
      </c>
      <c r="C2556" s="1" t="s">
        <v>33</v>
      </c>
      <c r="D2556" s="1" t="s">
        <v>34</v>
      </c>
      <c r="E2556" s="1" t="s">
        <v>35</v>
      </c>
    </row>
    <row r="2557">
      <c r="A2557" s="2">
        <v>46021.805868055555</v>
      </c>
      <c r="B2557" s="1" t="s">
        <v>5</v>
      </c>
      <c r="C2557" s="1" t="s">
        <v>33</v>
      </c>
      <c r="D2557" s="1" t="s">
        <v>34</v>
      </c>
      <c r="E2557" s="1" t="s">
        <v>35</v>
      </c>
    </row>
    <row r="2558">
      <c r="A2558" s="2">
        <v>46021.80934027778</v>
      </c>
      <c r="B2558" s="1" t="s">
        <v>5</v>
      </c>
      <c r="C2558" s="1" t="s">
        <v>33</v>
      </c>
      <c r="D2558" s="1" t="s">
        <v>34</v>
      </c>
      <c r="E2558" s="1" t="s">
        <v>35</v>
      </c>
    </row>
    <row r="2559">
      <c r="A2559" s="2">
        <v>46021.8128125</v>
      </c>
      <c r="B2559" s="1" t="s">
        <v>5</v>
      </c>
      <c r="C2559" s="1" t="s">
        <v>33</v>
      </c>
      <c r="D2559" s="1" t="s">
        <v>34</v>
      </c>
      <c r="E2559" s="1" t="s">
        <v>35</v>
      </c>
    </row>
    <row r="2560">
      <c r="A2560" s="2">
        <v>46021.81627314815</v>
      </c>
      <c r="B2560" s="1" t="s">
        <v>5</v>
      </c>
      <c r="C2560" s="1" t="s">
        <v>33</v>
      </c>
      <c r="D2560" s="1" t="s">
        <v>34</v>
      </c>
      <c r="E2560" s="1" t="s">
        <v>35</v>
      </c>
    </row>
    <row r="2561">
      <c r="A2561" s="2">
        <v>46021.81974537037</v>
      </c>
      <c r="B2561" s="1" t="s">
        <v>5</v>
      </c>
      <c r="C2561" s="1" t="s">
        <v>33</v>
      </c>
      <c r="D2561" s="1" t="s">
        <v>34</v>
      </c>
      <c r="E2561" s="1" t="s">
        <v>35</v>
      </c>
    </row>
    <row r="2562">
      <c r="A2562" s="2">
        <v>46021.823275462964</v>
      </c>
      <c r="B2562" s="1" t="s">
        <v>5</v>
      </c>
      <c r="C2562" s="1" t="s">
        <v>33</v>
      </c>
      <c r="D2562" s="1" t="s">
        <v>34</v>
      </c>
      <c r="E2562" s="1" t="s">
        <v>35</v>
      </c>
    </row>
    <row r="2563">
      <c r="A2563" s="2">
        <v>46021.82677083334</v>
      </c>
      <c r="B2563" s="1" t="s">
        <v>5</v>
      </c>
      <c r="C2563" s="1" t="s">
        <v>33</v>
      </c>
      <c r="D2563" s="1" t="s">
        <v>34</v>
      </c>
      <c r="E2563" s="1" t="s">
        <v>35</v>
      </c>
    </row>
    <row r="2564">
      <c r="A2564" s="2">
        <v>46021.83018518519</v>
      </c>
      <c r="B2564" s="1" t="s">
        <v>5</v>
      </c>
      <c r="C2564" s="1" t="s">
        <v>33</v>
      </c>
      <c r="D2564" s="1" t="s">
        <v>34</v>
      </c>
      <c r="E2564" s="1" t="s">
        <v>35</v>
      </c>
    </row>
    <row r="2565">
      <c r="A2565" s="2">
        <v>46021.833715277775</v>
      </c>
      <c r="B2565" s="1" t="s">
        <v>5</v>
      </c>
      <c r="C2565" s="1" t="s">
        <v>33</v>
      </c>
      <c r="D2565" s="1" t="s">
        <v>34</v>
      </c>
      <c r="E2565" s="1" t="s">
        <v>35</v>
      </c>
    </row>
    <row r="2566">
      <c r="A2566" s="2">
        <v>46021.837118055555</v>
      </c>
      <c r="B2566" s="1" t="s">
        <v>5</v>
      </c>
      <c r="C2566" s="1" t="s">
        <v>33</v>
      </c>
      <c r="D2566" s="1" t="s">
        <v>34</v>
      </c>
      <c r="E2566" s="1" t="s">
        <v>35</v>
      </c>
    </row>
    <row r="2567">
      <c r="A2567" s="2">
        <v>46021.84064814815</v>
      </c>
      <c r="B2567" s="1" t="s">
        <v>5</v>
      </c>
      <c r="C2567" s="1" t="s">
        <v>33</v>
      </c>
      <c r="D2567" s="1" t="s">
        <v>34</v>
      </c>
      <c r="E2567" s="1" t="s">
        <v>35</v>
      </c>
    </row>
    <row r="2568">
      <c r="A2568" s="2">
        <v>46021.8440625</v>
      </c>
      <c r="B2568" s="1" t="s">
        <v>5</v>
      </c>
      <c r="C2568" s="1" t="s">
        <v>33</v>
      </c>
      <c r="D2568" s="1" t="s">
        <v>34</v>
      </c>
      <c r="E2568" s="1" t="s">
        <v>35</v>
      </c>
    </row>
    <row r="2569">
      <c r="A2569" s="2">
        <v>46021.84752314815</v>
      </c>
      <c r="B2569" s="1" t="s">
        <v>5</v>
      </c>
      <c r="C2569" s="1" t="s">
        <v>33</v>
      </c>
      <c r="D2569" s="1" t="s">
        <v>34</v>
      </c>
      <c r="E2569" s="1" t="s">
        <v>35</v>
      </c>
    </row>
    <row r="2570">
      <c r="A2570" s="2">
        <v>46021.85099537037</v>
      </c>
      <c r="B2570" s="1" t="s">
        <v>5</v>
      </c>
      <c r="C2570" s="1" t="s">
        <v>33</v>
      </c>
      <c r="D2570" s="1" t="s">
        <v>34</v>
      </c>
      <c r="E2570" s="1" t="s">
        <v>35</v>
      </c>
    </row>
    <row r="2571">
      <c r="A2571" s="2">
        <v>46021.85451388889</v>
      </c>
      <c r="B2571" s="1" t="s">
        <v>5</v>
      </c>
      <c r="C2571" s="1" t="s">
        <v>33</v>
      </c>
      <c r="D2571" s="1" t="s">
        <v>34</v>
      </c>
      <c r="E2571" s="1" t="s">
        <v>35</v>
      </c>
    </row>
    <row r="2572">
      <c r="A2572" s="2">
        <v>46021.85796296296</v>
      </c>
      <c r="B2572" s="1" t="s">
        <v>5</v>
      </c>
      <c r="C2572" s="1" t="s">
        <v>33</v>
      </c>
      <c r="D2572" s="1" t="s">
        <v>34</v>
      </c>
      <c r="E2572" s="1" t="s">
        <v>35</v>
      </c>
    </row>
    <row r="2573">
      <c r="A2573" s="2">
        <v>46021.86143518519</v>
      </c>
      <c r="B2573" s="1" t="s">
        <v>5</v>
      </c>
      <c r="C2573" s="1" t="s">
        <v>33</v>
      </c>
      <c r="D2573" s="1" t="s">
        <v>34</v>
      </c>
      <c r="E2573" s="1" t="s">
        <v>35</v>
      </c>
    </row>
    <row r="2574">
      <c r="A2574" s="2">
        <v>46021.865</v>
      </c>
      <c r="B2574" s="1" t="s">
        <v>5</v>
      </c>
      <c r="C2574" s="1" t="s">
        <v>33</v>
      </c>
      <c r="D2574" s="1" t="s">
        <v>34</v>
      </c>
      <c r="E2574" s="1" t="s">
        <v>35</v>
      </c>
    </row>
    <row r="2575">
      <c r="A2575" s="2">
        <v>46021.868368055555</v>
      </c>
      <c r="B2575" s="1" t="s">
        <v>5</v>
      </c>
      <c r="C2575" s="1" t="s">
        <v>33</v>
      </c>
      <c r="D2575" s="1" t="s">
        <v>34</v>
      </c>
      <c r="E2575" s="1" t="s">
        <v>35</v>
      </c>
    </row>
    <row r="2576">
      <c r="A2576" s="2">
        <v>46021.87184027778</v>
      </c>
      <c r="B2576" s="1" t="s">
        <v>5</v>
      </c>
      <c r="C2576" s="1" t="s">
        <v>33</v>
      </c>
      <c r="D2576" s="1" t="s">
        <v>34</v>
      </c>
      <c r="E2576" s="1" t="s">
        <v>35</v>
      </c>
    </row>
    <row r="2577">
      <c r="A2577" s="2">
        <v>46021.87532407408</v>
      </c>
      <c r="B2577" s="1" t="s">
        <v>5</v>
      </c>
      <c r="C2577" s="1" t="s">
        <v>33</v>
      </c>
      <c r="D2577" s="1" t="s">
        <v>34</v>
      </c>
      <c r="E2577" s="1" t="s">
        <v>35</v>
      </c>
    </row>
    <row r="2578">
      <c r="A2578" s="2">
        <v>46021.87880787037</v>
      </c>
      <c r="B2578" s="1" t="s">
        <v>5</v>
      </c>
      <c r="C2578" s="1" t="s">
        <v>33</v>
      </c>
      <c r="D2578" s="1" t="s">
        <v>34</v>
      </c>
      <c r="E2578" s="1" t="s">
        <v>35</v>
      </c>
    </row>
    <row r="2579">
      <c r="A2579" s="2">
        <v>46021.882256944446</v>
      </c>
      <c r="B2579" s="1" t="s">
        <v>5</v>
      </c>
      <c r="C2579" s="1" t="s">
        <v>33</v>
      </c>
      <c r="D2579" s="1" t="s">
        <v>34</v>
      </c>
      <c r="E2579" s="1" t="s">
        <v>35</v>
      </c>
    </row>
    <row r="2580">
      <c r="A2580" s="2">
        <v>46021.88574074074</v>
      </c>
      <c r="B2580" s="1" t="s">
        <v>5</v>
      </c>
      <c r="C2580" s="1" t="s">
        <v>33</v>
      </c>
      <c r="D2580" s="1" t="s">
        <v>34</v>
      </c>
      <c r="E2580" s="1" t="s">
        <v>35</v>
      </c>
    </row>
    <row r="2581">
      <c r="A2581" s="2">
        <v>46021.88922453704</v>
      </c>
      <c r="B2581" s="1" t="s">
        <v>5</v>
      </c>
      <c r="C2581" s="1" t="s">
        <v>33</v>
      </c>
      <c r="D2581" s="1" t="s">
        <v>34</v>
      </c>
      <c r="E2581" s="1" t="s">
        <v>35</v>
      </c>
    </row>
    <row r="2582">
      <c r="A2582" s="2">
        <v>46021.89267361111</v>
      </c>
      <c r="B2582" s="1" t="s">
        <v>5</v>
      </c>
      <c r="C2582" s="1" t="s">
        <v>33</v>
      </c>
      <c r="D2582" s="1" t="s">
        <v>34</v>
      </c>
      <c r="E2582" s="1" t="s">
        <v>35</v>
      </c>
    </row>
    <row r="2583">
      <c r="A2583" s="2">
        <v>46021.896145833336</v>
      </c>
      <c r="B2583" s="1" t="s">
        <v>5</v>
      </c>
      <c r="C2583" s="1" t="s">
        <v>33</v>
      </c>
      <c r="D2583" s="1" t="s">
        <v>34</v>
      </c>
      <c r="E2583" s="1" t="s">
        <v>35</v>
      </c>
    </row>
    <row r="2584">
      <c r="A2584" s="2">
        <v>46021.89960648148</v>
      </c>
      <c r="B2584" s="1" t="s">
        <v>5</v>
      </c>
      <c r="C2584" s="1" t="s">
        <v>33</v>
      </c>
      <c r="D2584" s="1" t="s">
        <v>34</v>
      </c>
      <c r="E2584" s="1" t="s">
        <v>35</v>
      </c>
    </row>
    <row r="2585">
      <c r="A2585" s="2">
        <v>46021.903078703705</v>
      </c>
      <c r="B2585" s="1" t="s">
        <v>5</v>
      </c>
      <c r="C2585" s="1" t="s">
        <v>33</v>
      </c>
      <c r="D2585" s="1" t="s">
        <v>34</v>
      </c>
      <c r="E2585" s="1" t="s">
        <v>35</v>
      </c>
    </row>
    <row r="2586">
      <c r="A2586" s="2">
        <v>46021.9065625</v>
      </c>
      <c r="B2586" s="1" t="s">
        <v>5</v>
      </c>
      <c r="C2586" s="1" t="s">
        <v>33</v>
      </c>
      <c r="D2586" s="1" t="s">
        <v>34</v>
      </c>
      <c r="E2586" s="1" t="s">
        <v>35</v>
      </c>
    </row>
    <row r="2587">
      <c r="A2587" s="2">
        <v>46021.91003472222</v>
      </c>
      <c r="B2587" s="1" t="s">
        <v>5</v>
      </c>
      <c r="C2587" s="1" t="s">
        <v>33</v>
      </c>
      <c r="D2587" s="1" t="s">
        <v>34</v>
      </c>
      <c r="E2587" s="1" t="s">
        <v>35</v>
      </c>
    </row>
    <row r="2588">
      <c r="A2588" s="2">
        <v>46021.913518518515</v>
      </c>
      <c r="B2588" s="1" t="s">
        <v>5</v>
      </c>
      <c r="C2588" s="1" t="s">
        <v>33</v>
      </c>
      <c r="D2588" s="1" t="s">
        <v>34</v>
      </c>
      <c r="E2588" s="1" t="s">
        <v>35</v>
      </c>
    </row>
    <row r="2589">
      <c r="A2589" s="2">
        <v>46021.916967592595</v>
      </c>
      <c r="B2589" s="1" t="s">
        <v>5</v>
      </c>
      <c r="C2589" s="1" t="s">
        <v>33</v>
      </c>
      <c r="D2589" s="1" t="s">
        <v>34</v>
      </c>
      <c r="E2589" s="1" t="s">
        <v>35</v>
      </c>
    </row>
    <row r="2590">
      <c r="A2590" s="2">
        <v>46021.92045138889</v>
      </c>
      <c r="B2590" s="1" t="s">
        <v>5</v>
      </c>
      <c r="C2590" s="1" t="s">
        <v>33</v>
      </c>
      <c r="D2590" s="1" t="s">
        <v>34</v>
      </c>
      <c r="E2590" s="1" t="s">
        <v>35</v>
      </c>
    </row>
    <row r="2591">
      <c r="A2591" s="2">
        <v>46021.923993055556</v>
      </c>
      <c r="B2591" s="1" t="s">
        <v>5</v>
      </c>
      <c r="C2591" s="1" t="s">
        <v>33</v>
      </c>
      <c r="D2591" s="1" t="s">
        <v>34</v>
      </c>
      <c r="E2591" s="1" t="s">
        <v>35</v>
      </c>
    </row>
    <row r="2592">
      <c r="A2592" s="2">
        <v>46021.927395833336</v>
      </c>
      <c r="B2592" s="1" t="s">
        <v>5</v>
      </c>
      <c r="C2592" s="1" t="s">
        <v>33</v>
      </c>
      <c r="D2592" s="1" t="s">
        <v>34</v>
      </c>
      <c r="E2592" s="1" t="s">
        <v>35</v>
      </c>
    </row>
    <row r="2593">
      <c r="A2593" s="2">
        <v>46021.93087962963</v>
      </c>
      <c r="B2593" s="1" t="s">
        <v>5</v>
      </c>
      <c r="C2593" s="1" t="s">
        <v>33</v>
      </c>
      <c r="D2593" s="1" t="s">
        <v>34</v>
      </c>
      <c r="E2593" s="1" t="s">
        <v>35</v>
      </c>
    </row>
    <row r="2594">
      <c r="A2594" s="2">
        <v>46021.934328703705</v>
      </c>
      <c r="B2594" s="1" t="s">
        <v>5</v>
      </c>
      <c r="C2594" s="1" t="s">
        <v>33</v>
      </c>
      <c r="D2594" s="1" t="s">
        <v>34</v>
      </c>
      <c r="E2594" s="1" t="s">
        <v>35</v>
      </c>
    </row>
    <row r="2595">
      <c r="A2595" s="2">
        <v>46021.93784722222</v>
      </c>
      <c r="B2595" s="1" t="s">
        <v>5</v>
      </c>
      <c r="C2595" s="1" t="s">
        <v>33</v>
      </c>
      <c r="D2595" s="1" t="s">
        <v>34</v>
      </c>
      <c r="E2595" s="1" t="s">
        <v>35</v>
      </c>
    </row>
    <row r="2596">
      <c r="A2596" s="2">
        <v>46021.94128472222</v>
      </c>
      <c r="B2596" s="1" t="s">
        <v>5</v>
      </c>
      <c r="C2596" s="1" t="s">
        <v>33</v>
      </c>
      <c r="D2596" s="1" t="s">
        <v>34</v>
      </c>
      <c r="E2596" s="1" t="s">
        <v>35</v>
      </c>
    </row>
    <row r="2597">
      <c r="A2597" s="2">
        <v>46021.944768518515</v>
      </c>
      <c r="B2597" s="1" t="s">
        <v>5</v>
      </c>
      <c r="C2597" s="1" t="s">
        <v>33</v>
      </c>
      <c r="D2597" s="1" t="s">
        <v>34</v>
      </c>
      <c r="E2597" s="1" t="s">
        <v>35</v>
      </c>
    </row>
    <row r="2598">
      <c r="A2598" s="2">
        <v>46021.948229166665</v>
      </c>
      <c r="B2598" s="1" t="s">
        <v>5</v>
      </c>
      <c r="C2598" s="1" t="s">
        <v>33</v>
      </c>
      <c r="D2598" s="1" t="s">
        <v>34</v>
      </c>
      <c r="E2598" s="1" t="s">
        <v>35</v>
      </c>
    </row>
    <row r="2599">
      <c r="A2599" s="2">
        <v>46021.951736111114</v>
      </c>
      <c r="B2599" s="1" t="s">
        <v>5</v>
      </c>
      <c r="C2599" s="1" t="s">
        <v>33</v>
      </c>
      <c r="D2599" s="1" t="s">
        <v>34</v>
      </c>
      <c r="E2599" s="1" t="s">
        <v>35</v>
      </c>
    </row>
    <row r="2600">
      <c r="A2600" s="2">
        <v>46021.95517361111</v>
      </c>
      <c r="B2600" s="1" t="s">
        <v>5</v>
      </c>
      <c r="C2600" s="1" t="s">
        <v>33</v>
      </c>
      <c r="D2600" s="1" t="s">
        <v>34</v>
      </c>
      <c r="E2600" s="1" t="s">
        <v>35</v>
      </c>
    </row>
    <row r="2601">
      <c r="A2601" s="2">
        <v>46021.959074074075</v>
      </c>
      <c r="B2601" s="1" t="s">
        <v>5</v>
      </c>
      <c r="C2601" s="1" t="s">
        <v>33</v>
      </c>
      <c r="D2601" s="1" t="s">
        <v>34</v>
      </c>
      <c r="E2601" s="1" t="s">
        <v>35</v>
      </c>
    </row>
    <row r="2602">
      <c r="A2602" s="2">
        <v>46021.962118055555</v>
      </c>
      <c r="B2602" s="1" t="s">
        <v>5</v>
      </c>
      <c r="C2602" s="1" t="s">
        <v>33</v>
      </c>
      <c r="D2602" s="1" t="s">
        <v>34</v>
      </c>
      <c r="E2602" s="1" t="s">
        <v>35</v>
      </c>
    </row>
    <row r="2603">
      <c r="A2603" s="2">
        <v>46021.965578703705</v>
      </c>
      <c r="B2603" s="1" t="s">
        <v>5</v>
      </c>
      <c r="C2603" s="1" t="s">
        <v>33</v>
      </c>
      <c r="D2603" s="1" t="s">
        <v>34</v>
      </c>
      <c r="E2603" s="1" t="s">
        <v>35</v>
      </c>
    </row>
    <row r="2604">
      <c r="A2604" s="2">
        <v>46021.96905092592</v>
      </c>
      <c r="B2604" s="1" t="s">
        <v>5</v>
      </c>
      <c r="C2604" s="1" t="s">
        <v>33</v>
      </c>
      <c r="D2604" s="1" t="s">
        <v>34</v>
      </c>
      <c r="E2604" s="1" t="s">
        <v>35</v>
      </c>
    </row>
    <row r="2605">
      <c r="A2605" s="2">
        <v>46021.97253472222</v>
      </c>
      <c r="B2605" s="1" t="s">
        <v>5</v>
      </c>
      <c r="C2605" s="1" t="s">
        <v>33</v>
      </c>
      <c r="D2605" s="1" t="s">
        <v>34</v>
      </c>
      <c r="E2605" s="1" t="s">
        <v>35</v>
      </c>
    </row>
    <row r="2606">
      <c r="A2606" s="2">
        <v>46021.97599537037</v>
      </c>
      <c r="B2606" s="1" t="s">
        <v>5</v>
      </c>
      <c r="C2606" s="1" t="s">
        <v>33</v>
      </c>
      <c r="D2606" s="1" t="s">
        <v>34</v>
      </c>
      <c r="E2606" s="1" t="s">
        <v>35</v>
      </c>
    </row>
    <row r="2607">
      <c r="A2607" s="2">
        <v>46021.979467592595</v>
      </c>
      <c r="B2607" s="1" t="s">
        <v>5</v>
      </c>
      <c r="C2607" s="1" t="s">
        <v>33</v>
      </c>
      <c r="D2607" s="1" t="s">
        <v>34</v>
      </c>
      <c r="E2607" s="1" t="s">
        <v>35</v>
      </c>
    </row>
    <row r="2608">
      <c r="A2608" s="2">
        <v>46021.982939814814</v>
      </c>
      <c r="B2608" s="1" t="s">
        <v>5</v>
      </c>
      <c r="C2608" s="1" t="s">
        <v>33</v>
      </c>
      <c r="D2608" s="1" t="s">
        <v>34</v>
      </c>
      <c r="E2608" s="1" t="s">
        <v>35</v>
      </c>
    </row>
    <row r="2609">
      <c r="A2609" s="2">
        <v>46021.98641203704</v>
      </c>
      <c r="B2609" s="1" t="s">
        <v>5</v>
      </c>
      <c r="C2609" s="1" t="s">
        <v>33</v>
      </c>
      <c r="D2609" s="1" t="s">
        <v>34</v>
      </c>
      <c r="E2609" s="1" t="s">
        <v>35</v>
      </c>
    </row>
    <row r="2610">
      <c r="A2610" s="2">
        <v>46021.98991898148</v>
      </c>
      <c r="B2610" s="1" t="s">
        <v>5</v>
      </c>
      <c r="C2610" s="1" t="s">
        <v>33</v>
      </c>
      <c r="D2610" s="1" t="s">
        <v>34</v>
      </c>
      <c r="E2610" s="1" t="s">
        <v>35</v>
      </c>
    </row>
    <row r="2611">
      <c r="A2611" s="2">
        <v>46021.99337962963</v>
      </c>
      <c r="B2611" s="1" t="s">
        <v>5</v>
      </c>
      <c r="C2611" s="1" t="s">
        <v>33</v>
      </c>
      <c r="D2611" s="1" t="s">
        <v>34</v>
      </c>
      <c r="E2611" s="1" t="s">
        <v>35</v>
      </c>
    </row>
    <row r="2612">
      <c r="A2612" s="2">
        <v>46021.996828703705</v>
      </c>
      <c r="B2612" s="1" t="s">
        <v>5</v>
      </c>
      <c r="C2612" s="1" t="s">
        <v>33</v>
      </c>
      <c r="D2612" s="1" t="s">
        <v>34</v>
      </c>
      <c r="E2612" s="1" t="s">
        <v>35</v>
      </c>
    </row>
    <row r="2613">
      <c r="A2613" s="2">
        <v>46022.00038194445</v>
      </c>
      <c r="B2613" s="1" t="s">
        <v>5</v>
      </c>
      <c r="C2613" s="1" t="s">
        <v>33</v>
      </c>
      <c r="D2613" s="1" t="s">
        <v>34</v>
      </c>
      <c r="E2613" s="1" t="s">
        <v>35</v>
      </c>
    </row>
    <row r="2614">
      <c r="A2614" s="2">
        <v>46022.003842592596</v>
      </c>
      <c r="B2614" s="1" t="s">
        <v>5</v>
      </c>
      <c r="C2614" s="1" t="s">
        <v>33</v>
      </c>
      <c r="D2614" s="1" t="s">
        <v>34</v>
      </c>
      <c r="E2614" s="1" t="s">
        <v>35</v>
      </c>
    </row>
    <row r="2615">
      <c r="A2615" s="2">
        <v>46022.00729166667</v>
      </c>
      <c r="B2615" s="1" t="s">
        <v>5</v>
      </c>
      <c r="C2615" s="1" t="s">
        <v>33</v>
      </c>
      <c r="D2615" s="1" t="s">
        <v>34</v>
      </c>
      <c r="E2615" s="1" t="s">
        <v>35</v>
      </c>
    </row>
    <row r="2616">
      <c r="A2616" s="2">
        <v>46022.01076388889</v>
      </c>
      <c r="B2616" s="1" t="s">
        <v>5</v>
      </c>
      <c r="C2616" s="1" t="s">
        <v>33</v>
      </c>
      <c r="D2616" s="1" t="s">
        <v>34</v>
      </c>
      <c r="E2616" s="1" t="s">
        <v>35</v>
      </c>
    </row>
    <row r="2617">
      <c r="A2617" s="2">
        <v>46022.014236111114</v>
      </c>
      <c r="B2617" s="1" t="s">
        <v>5</v>
      </c>
      <c r="C2617" s="1" t="s">
        <v>33</v>
      </c>
      <c r="D2617" s="1" t="s">
        <v>34</v>
      </c>
      <c r="E2617" s="1" t="s">
        <v>35</v>
      </c>
    </row>
    <row r="2618">
      <c r="A2618" s="2">
        <v>46022.01767361111</v>
      </c>
      <c r="B2618" s="1" t="s">
        <v>5</v>
      </c>
      <c r="C2618" s="1" t="s">
        <v>33</v>
      </c>
      <c r="D2618" s="1" t="s">
        <v>34</v>
      </c>
      <c r="E2618" s="1" t="s">
        <v>35</v>
      </c>
    </row>
    <row r="2619">
      <c r="A2619" s="2">
        <v>46022.021145833336</v>
      </c>
      <c r="B2619" s="1" t="s">
        <v>5</v>
      </c>
      <c r="C2619" s="1" t="s">
        <v>33</v>
      </c>
      <c r="D2619" s="1" t="s">
        <v>34</v>
      </c>
      <c r="E2619" s="1" t="s">
        <v>35</v>
      </c>
    </row>
    <row r="2620">
      <c r="A2620" s="2">
        <v>46022.024618055555</v>
      </c>
      <c r="B2620" s="1" t="s">
        <v>5</v>
      </c>
      <c r="C2620" s="1" t="s">
        <v>33</v>
      </c>
      <c r="D2620" s="1" t="s">
        <v>34</v>
      </c>
      <c r="E2620" s="1" t="s">
        <v>35</v>
      </c>
    </row>
    <row r="2621">
      <c r="A2621" s="2">
        <v>46022.028136574074</v>
      </c>
      <c r="B2621" s="1" t="s">
        <v>5</v>
      </c>
      <c r="C2621" s="1" t="s">
        <v>33</v>
      </c>
      <c r="D2621" s="1" t="s">
        <v>34</v>
      </c>
      <c r="E2621" s="1" t="s">
        <v>35</v>
      </c>
    </row>
    <row r="2622">
      <c r="A2622" s="2">
        <v>46022.03157407408</v>
      </c>
      <c r="B2622" s="1" t="s">
        <v>5</v>
      </c>
      <c r="C2622" s="1" t="s">
        <v>33</v>
      </c>
      <c r="D2622" s="1" t="s">
        <v>34</v>
      </c>
      <c r="E2622" s="1" t="s">
        <v>35</v>
      </c>
    </row>
    <row r="2623">
      <c r="A2623" s="2">
        <v>46022.035046296296</v>
      </c>
      <c r="B2623" s="1" t="s">
        <v>5</v>
      </c>
      <c r="C2623" s="1" t="s">
        <v>33</v>
      </c>
      <c r="D2623" s="1" t="s">
        <v>34</v>
      </c>
      <c r="E2623" s="1" t="s">
        <v>35</v>
      </c>
    </row>
    <row r="2624">
      <c r="A2624" s="2">
        <v>46022.03853009259</v>
      </c>
      <c r="B2624" s="1" t="s">
        <v>5</v>
      </c>
      <c r="C2624" s="1" t="s">
        <v>33</v>
      </c>
      <c r="D2624" s="1" t="s">
        <v>34</v>
      </c>
      <c r="E2624" s="1" t="s">
        <v>35</v>
      </c>
    </row>
    <row r="2625">
      <c r="A2625" s="2">
        <v>46022.04200231482</v>
      </c>
      <c r="B2625" s="1" t="s">
        <v>5</v>
      </c>
      <c r="C2625" s="1" t="s">
        <v>33</v>
      </c>
      <c r="D2625" s="1" t="s">
        <v>34</v>
      </c>
      <c r="E2625" s="1" t="s">
        <v>35</v>
      </c>
    </row>
    <row r="2626">
      <c r="A2626" s="2">
        <v>46022.04545138889</v>
      </c>
      <c r="B2626" s="1" t="s">
        <v>5</v>
      </c>
      <c r="C2626" s="1" t="s">
        <v>33</v>
      </c>
      <c r="D2626" s="1" t="s">
        <v>34</v>
      </c>
      <c r="E2626" s="1" t="s">
        <v>35</v>
      </c>
    </row>
    <row r="2627">
      <c r="A2627" s="2">
        <v>46022.04892361111</v>
      </c>
      <c r="B2627" s="1" t="s">
        <v>5</v>
      </c>
      <c r="C2627" s="1" t="s">
        <v>33</v>
      </c>
      <c r="D2627" s="1" t="s">
        <v>34</v>
      </c>
      <c r="E2627" s="1" t="s">
        <v>35</v>
      </c>
    </row>
    <row r="2628">
      <c r="A2628" s="2">
        <v>46022.052395833336</v>
      </c>
      <c r="B2628" s="1" t="s">
        <v>5</v>
      </c>
      <c r="C2628" s="1" t="s">
        <v>33</v>
      </c>
      <c r="D2628" s="1" t="s">
        <v>34</v>
      </c>
      <c r="E2628" s="1" t="s">
        <v>35</v>
      </c>
    </row>
    <row r="2629">
      <c r="A2629" s="2">
        <v>46022.055868055555</v>
      </c>
      <c r="B2629" s="1" t="s">
        <v>5</v>
      </c>
      <c r="C2629" s="1" t="s">
        <v>33</v>
      </c>
      <c r="D2629" s="1" t="s">
        <v>34</v>
      </c>
      <c r="E2629" s="1" t="s">
        <v>35</v>
      </c>
    </row>
    <row r="2630">
      <c r="A2630" s="2">
        <v>46022.059328703705</v>
      </c>
      <c r="B2630" s="1" t="s">
        <v>5</v>
      </c>
      <c r="C2630" s="1" t="s">
        <v>33</v>
      </c>
      <c r="D2630" s="1" t="s">
        <v>34</v>
      </c>
      <c r="E2630" s="1" t="s">
        <v>35</v>
      </c>
    </row>
    <row r="2631">
      <c r="A2631" s="2">
        <v>46022.0628125</v>
      </c>
      <c r="B2631" s="1" t="s">
        <v>5</v>
      </c>
      <c r="C2631" s="1" t="s">
        <v>33</v>
      </c>
      <c r="D2631" s="1" t="s">
        <v>34</v>
      </c>
      <c r="E2631" s="1" t="s">
        <v>35</v>
      </c>
    </row>
    <row r="2632">
      <c r="A2632" s="2">
        <v>46022.06627314815</v>
      </c>
      <c r="B2632" s="1" t="s">
        <v>5</v>
      </c>
      <c r="C2632" s="1" t="s">
        <v>33</v>
      </c>
      <c r="D2632" s="1" t="s">
        <v>34</v>
      </c>
      <c r="E2632" s="1" t="s">
        <v>35</v>
      </c>
    </row>
    <row r="2633">
      <c r="A2633" s="2">
        <v>46022.06974537037</v>
      </c>
      <c r="B2633" s="1" t="s">
        <v>5</v>
      </c>
      <c r="C2633" s="1" t="s">
        <v>33</v>
      </c>
      <c r="D2633" s="1" t="s">
        <v>34</v>
      </c>
      <c r="E2633" s="1" t="s">
        <v>35</v>
      </c>
    </row>
    <row r="2634">
      <c r="A2634" s="2">
        <v>46022.07324074074</v>
      </c>
      <c r="B2634" s="1" t="s">
        <v>5</v>
      </c>
      <c r="C2634" s="1" t="s">
        <v>33</v>
      </c>
      <c r="D2634" s="1" t="s">
        <v>34</v>
      </c>
      <c r="E2634" s="1" t="s">
        <v>35</v>
      </c>
    </row>
    <row r="2635">
      <c r="A2635" s="2">
        <v>46022.076689814814</v>
      </c>
      <c r="B2635" s="1" t="s">
        <v>5</v>
      </c>
      <c r="C2635" s="1" t="s">
        <v>33</v>
      </c>
      <c r="D2635" s="1" t="s">
        <v>34</v>
      </c>
      <c r="E2635" s="1" t="s">
        <v>35</v>
      </c>
    </row>
    <row r="2636">
      <c r="A2636" s="2">
        <v>46022.08021990741</v>
      </c>
      <c r="B2636" s="1" t="s">
        <v>5</v>
      </c>
      <c r="C2636" s="1" t="s">
        <v>33</v>
      </c>
      <c r="D2636" s="1" t="s">
        <v>34</v>
      </c>
      <c r="E2636" s="1" t="s">
        <v>35</v>
      </c>
    </row>
    <row r="2637">
      <c r="A2637" s="2">
        <v>46022.083657407406</v>
      </c>
      <c r="B2637" s="1" t="s">
        <v>5</v>
      </c>
      <c r="C2637" s="1" t="s">
        <v>33</v>
      </c>
      <c r="D2637" s="1" t="s">
        <v>34</v>
      </c>
      <c r="E2637" s="1" t="s">
        <v>35</v>
      </c>
    </row>
    <row r="2638">
      <c r="A2638" s="2">
        <v>46022.08611111111</v>
      </c>
      <c r="B2638" s="1" t="s">
        <v>5</v>
      </c>
      <c r="C2638" s="1" t="s">
        <v>79</v>
      </c>
      <c r="D2638" s="1" t="s">
        <v>80</v>
      </c>
      <c r="E2638" s="1" t="s">
        <v>81</v>
      </c>
    </row>
    <row r="2639">
      <c r="A2639" s="2">
        <v>46022.08613425926</v>
      </c>
      <c r="B2639" s="1" t="s">
        <v>5</v>
      </c>
      <c r="C2639" s="1" t="s">
        <v>79</v>
      </c>
      <c r="D2639" s="1" t="s">
        <v>82</v>
      </c>
      <c r="E2639" s="1" t="s">
        <v>83</v>
      </c>
    </row>
    <row r="2640">
      <c r="A2640" s="2">
        <v>46022.08614583333</v>
      </c>
      <c r="B2640" s="1" t="s">
        <v>5</v>
      </c>
      <c r="C2640" s="1" t="s">
        <v>24</v>
      </c>
      <c r="D2640" s="1" t="s">
        <v>84</v>
      </c>
      <c r="E2640" s="1" t="s">
        <v>20</v>
      </c>
    </row>
    <row r="2641">
      <c r="A2641" s="2">
        <v>46022.08715277778</v>
      </c>
      <c r="B2641" s="1" t="s">
        <v>5</v>
      </c>
      <c r="C2641" s="1" t="s">
        <v>33</v>
      </c>
      <c r="D2641" s="1" t="s">
        <v>34</v>
      </c>
      <c r="E2641" s="1" t="s">
        <v>35</v>
      </c>
    </row>
    <row r="2642">
      <c r="A2642" s="2">
        <v>46022.090636574074</v>
      </c>
      <c r="B2642" s="1" t="s">
        <v>5</v>
      </c>
      <c r="C2642" s="1" t="s">
        <v>33</v>
      </c>
      <c r="D2642" s="1" t="s">
        <v>34</v>
      </c>
      <c r="E2642" s="1" t="s">
        <v>35</v>
      </c>
    </row>
    <row r="2643">
      <c r="A2643" s="2">
        <v>46022.0940625</v>
      </c>
      <c r="B2643" s="1" t="s">
        <v>5</v>
      </c>
      <c r="C2643" s="1" t="s">
        <v>33</v>
      </c>
      <c r="D2643" s="1" t="s">
        <v>34</v>
      </c>
      <c r="E2643" s="1" t="s">
        <v>35</v>
      </c>
    </row>
    <row r="2644">
      <c r="A2644" s="2">
        <v>46022.097546296296</v>
      </c>
      <c r="B2644" s="1" t="s">
        <v>5</v>
      </c>
      <c r="C2644" s="1" t="s">
        <v>33</v>
      </c>
      <c r="D2644" s="1" t="s">
        <v>34</v>
      </c>
      <c r="E2644" s="1" t="s">
        <v>35</v>
      </c>
    </row>
    <row r="2645">
      <c r="A2645" s="2">
        <v>46022.10103009259</v>
      </c>
      <c r="B2645" s="1" t="s">
        <v>5</v>
      </c>
      <c r="C2645" s="1" t="s">
        <v>33</v>
      </c>
      <c r="D2645" s="1" t="s">
        <v>34</v>
      </c>
      <c r="E2645" s="1" t="s">
        <v>35</v>
      </c>
    </row>
    <row r="2646">
      <c r="A2646" s="2">
        <v>46022.10456018519</v>
      </c>
      <c r="B2646" s="1" t="s">
        <v>5</v>
      </c>
      <c r="C2646" s="1" t="s">
        <v>33</v>
      </c>
      <c r="D2646" s="1" t="s">
        <v>34</v>
      </c>
      <c r="E2646" s="1" t="s">
        <v>35</v>
      </c>
    </row>
    <row r="2647">
      <c r="A2647" s="2">
        <v>46022.107939814814</v>
      </c>
      <c r="B2647" s="1" t="s">
        <v>5</v>
      </c>
      <c r="C2647" s="1" t="s">
        <v>33</v>
      </c>
      <c r="D2647" s="1" t="s">
        <v>34</v>
      </c>
      <c r="E2647" s="1" t="s">
        <v>35</v>
      </c>
    </row>
    <row r="2648">
      <c r="A2648" s="2">
        <v>46022.11141203704</v>
      </c>
      <c r="B2648" s="1" t="s">
        <v>5</v>
      </c>
      <c r="C2648" s="1" t="s">
        <v>33</v>
      </c>
      <c r="D2648" s="1" t="s">
        <v>34</v>
      </c>
      <c r="E2648" s="1" t="s">
        <v>35</v>
      </c>
    </row>
    <row r="2649">
      <c r="A2649" s="2">
        <v>46022.114895833336</v>
      </c>
      <c r="B2649" s="1" t="s">
        <v>5</v>
      </c>
      <c r="C2649" s="1" t="s">
        <v>33</v>
      </c>
      <c r="D2649" s="1" t="s">
        <v>34</v>
      </c>
      <c r="E2649" s="1" t="s">
        <v>35</v>
      </c>
    </row>
    <row r="2650">
      <c r="A2650" s="2">
        <v>46022.11840277778</v>
      </c>
      <c r="B2650" s="1" t="s">
        <v>5</v>
      </c>
      <c r="C2650" s="1" t="s">
        <v>33</v>
      </c>
      <c r="D2650" s="1" t="s">
        <v>34</v>
      </c>
      <c r="E2650" s="1" t="s">
        <v>35</v>
      </c>
    </row>
    <row r="2651">
      <c r="A2651" s="2">
        <v>46022.12186342593</v>
      </c>
      <c r="B2651" s="1" t="s">
        <v>5</v>
      </c>
      <c r="C2651" s="1" t="s">
        <v>33</v>
      </c>
      <c r="D2651" s="1" t="s">
        <v>34</v>
      </c>
      <c r="E2651" s="1" t="s">
        <v>35</v>
      </c>
    </row>
    <row r="2652">
      <c r="A2652" s="2">
        <v>46022.12538194445</v>
      </c>
      <c r="B2652" s="1" t="s">
        <v>5</v>
      </c>
      <c r="C2652" s="1" t="s">
        <v>33</v>
      </c>
      <c r="D2652" s="1" t="s">
        <v>34</v>
      </c>
      <c r="E2652" s="1" t="s">
        <v>35</v>
      </c>
    </row>
    <row r="2653">
      <c r="A2653" s="2">
        <v>46022.12886574074</v>
      </c>
      <c r="B2653" s="1" t="s">
        <v>5</v>
      </c>
      <c r="C2653" s="1" t="s">
        <v>33</v>
      </c>
      <c r="D2653" s="1" t="s">
        <v>34</v>
      </c>
      <c r="E2653" s="1" t="s">
        <v>35</v>
      </c>
    </row>
    <row r="2654">
      <c r="A2654" s="2">
        <v>46022.13230324074</v>
      </c>
      <c r="B2654" s="1" t="s">
        <v>5</v>
      </c>
      <c r="C2654" s="1" t="s">
        <v>33</v>
      </c>
      <c r="D2654" s="1" t="s">
        <v>34</v>
      </c>
      <c r="E2654" s="1" t="s">
        <v>35</v>
      </c>
    </row>
    <row r="2655">
      <c r="A2655" s="2">
        <v>46022.13574074074</v>
      </c>
      <c r="B2655" s="1" t="s">
        <v>5</v>
      </c>
      <c r="C2655" s="1" t="s">
        <v>33</v>
      </c>
      <c r="D2655" s="1" t="s">
        <v>34</v>
      </c>
      <c r="E2655" s="1" t="s">
        <v>35</v>
      </c>
    </row>
    <row r="2656">
      <c r="A2656" s="2">
        <v>46022.13922453704</v>
      </c>
      <c r="B2656" s="1" t="s">
        <v>5</v>
      </c>
      <c r="C2656" s="1" t="s">
        <v>33</v>
      </c>
      <c r="D2656" s="1" t="s">
        <v>34</v>
      </c>
      <c r="E2656" s="1" t="s">
        <v>35</v>
      </c>
    </row>
    <row r="2657">
      <c r="A2657" s="2">
        <v>46022.14266203704</v>
      </c>
      <c r="B2657" s="1" t="s">
        <v>5</v>
      </c>
      <c r="C2657" s="1" t="s">
        <v>33</v>
      </c>
      <c r="D2657" s="1" t="s">
        <v>34</v>
      </c>
      <c r="E2657" s="1" t="s">
        <v>35</v>
      </c>
    </row>
    <row r="2658">
      <c r="A2658" s="2">
        <v>46022.14616898148</v>
      </c>
      <c r="B2658" s="1" t="s">
        <v>5</v>
      </c>
      <c r="C2658" s="1" t="s">
        <v>33</v>
      </c>
      <c r="D2658" s="1" t="s">
        <v>34</v>
      </c>
      <c r="E2658" s="1" t="s">
        <v>35</v>
      </c>
    </row>
    <row r="2659">
      <c r="A2659" s="2">
        <v>46022.1496412037</v>
      </c>
      <c r="B2659" s="1" t="s">
        <v>5</v>
      </c>
      <c r="C2659" s="1" t="s">
        <v>33</v>
      </c>
      <c r="D2659" s="1" t="s">
        <v>34</v>
      </c>
      <c r="E2659" s="1" t="s">
        <v>35</v>
      </c>
    </row>
    <row r="2660">
      <c r="A2660" s="2">
        <v>46022.15311342593</v>
      </c>
      <c r="B2660" s="1" t="s">
        <v>5</v>
      </c>
      <c r="C2660" s="1" t="s">
        <v>33</v>
      </c>
      <c r="D2660" s="1" t="s">
        <v>34</v>
      </c>
      <c r="E2660" s="1" t="s">
        <v>35</v>
      </c>
    </row>
    <row r="2661">
      <c r="A2661" s="2">
        <v>46022.15659722222</v>
      </c>
      <c r="B2661" s="1" t="s">
        <v>5</v>
      </c>
      <c r="C2661" s="1" t="s">
        <v>33</v>
      </c>
      <c r="D2661" s="1" t="s">
        <v>34</v>
      </c>
      <c r="E2661" s="1" t="s">
        <v>35</v>
      </c>
    </row>
    <row r="2662">
      <c r="A2662" s="2">
        <v>46022.16008101852</v>
      </c>
      <c r="B2662" s="1" t="s">
        <v>5</v>
      </c>
      <c r="C2662" s="1" t="s">
        <v>33</v>
      </c>
      <c r="D2662" s="1" t="s">
        <v>34</v>
      </c>
      <c r="E2662" s="1" t="s">
        <v>35</v>
      </c>
    </row>
    <row r="2663">
      <c r="A2663" s="2">
        <v>46022.16353009259</v>
      </c>
      <c r="B2663" s="1" t="s">
        <v>5</v>
      </c>
      <c r="C2663" s="1" t="s">
        <v>33</v>
      </c>
      <c r="D2663" s="1" t="s">
        <v>34</v>
      </c>
      <c r="E2663" s="1" t="s">
        <v>35</v>
      </c>
    </row>
    <row r="2664">
      <c r="A2664" s="2">
        <v>46022.16704861111</v>
      </c>
      <c r="B2664" s="1" t="s">
        <v>5</v>
      </c>
      <c r="C2664" s="1" t="s">
        <v>33</v>
      </c>
      <c r="D2664" s="1" t="s">
        <v>34</v>
      </c>
      <c r="E2664" s="1" t="s">
        <v>35</v>
      </c>
    </row>
    <row r="2665">
      <c r="A2665" s="2">
        <v>46022.17046296296</v>
      </c>
      <c r="B2665" s="1" t="s">
        <v>5</v>
      </c>
      <c r="C2665" s="1" t="s">
        <v>33</v>
      </c>
      <c r="D2665" s="1" t="s">
        <v>34</v>
      </c>
      <c r="E2665" s="1" t="s">
        <v>35</v>
      </c>
    </row>
    <row r="2666">
      <c r="A2666" s="2">
        <v>46022.173946759256</v>
      </c>
      <c r="B2666" s="1" t="s">
        <v>5</v>
      </c>
      <c r="C2666" s="1" t="s">
        <v>33</v>
      </c>
      <c r="D2666" s="1" t="s">
        <v>34</v>
      </c>
      <c r="E2666" s="1" t="s">
        <v>35</v>
      </c>
    </row>
    <row r="2667">
      <c r="A2667" s="2">
        <v>46022.17743055556</v>
      </c>
      <c r="B2667" s="1" t="s">
        <v>5</v>
      </c>
      <c r="C2667" s="1" t="s">
        <v>33</v>
      </c>
      <c r="D2667" s="1" t="s">
        <v>34</v>
      </c>
      <c r="E2667" s="1" t="s">
        <v>35</v>
      </c>
    </row>
    <row r="2668">
      <c r="A2668" s="2">
        <v>46022.1808912037</v>
      </c>
      <c r="B2668" s="1" t="s">
        <v>5</v>
      </c>
      <c r="C2668" s="1" t="s">
        <v>33</v>
      </c>
      <c r="D2668" s="1" t="s">
        <v>34</v>
      </c>
      <c r="E2668" s="1" t="s">
        <v>35</v>
      </c>
    </row>
    <row r="2669">
      <c r="A2669" s="2">
        <v>46022.18436342593</v>
      </c>
      <c r="B2669" s="1" t="s">
        <v>5</v>
      </c>
      <c r="C2669" s="1" t="s">
        <v>33</v>
      </c>
      <c r="D2669" s="1" t="s">
        <v>34</v>
      </c>
      <c r="E2669" s="1" t="s">
        <v>35</v>
      </c>
    </row>
    <row r="2670">
      <c r="A2670" s="2">
        <v>46022.18785879629</v>
      </c>
      <c r="B2670" s="1" t="s">
        <v>5</v>
      </c>
      <c r="C2670" s="1" t="s">
        <v>33</v>
      </c>
      <c r="D2670" s="1" t="s">
        <v>34</v>
      </c>
      <c r="E2670" s="1" t="s">
        <v>35</v>
      </c>
    </row>
    <row r="2671">
      <c r="A2671" s="2">
        <v>46022.19130787037</v>
      </c>
      <c r="B2671" s="1" t="s">
        <v>5</v>
      </c>
      <c r="C2671" s="1" t="s">
        <v>33</v>
      </c>
      <c r="D2671" s="1" t="s">
        <v>34</v>
      </c>
      <c r="E2671" s="1" t="s">
        <v>35</v>
      </c>
    </row>
    <row r="2672">
      <c r="A2672" s="2">
        <v>46022.19480324074</v>
      </c>
      <c r="B2672" s="1" t="s">
        <v>5</v>
      </c>
      <c r="C2672" s="1" t="s">
        <v>33</v>
      </c>
      <c r="D2672" s="1" t="s">
        <v>34</v>
      </c>
      <c r="E2672" s="1" t="s">
        <v>35</v>
      </c>
    </row>
    <row r="2673">
      <c r="A2673" s="2">
        <v>46022.19825231482</v>
      </c>
      <c r="B2673" s="1" t="s">
        <v>5</v>
      </c>
      <c r="C2673" s="1" t="s">
        <v>33</v>
      </c>
      <c r="D2673" s="1" t="s">
        <v>34</v>
      </c>
      <c r="E2673" s="1" t="s">
        <v>35</v>
      </c>
    </row>
    <row r="2674">
      <c r="A2674" s="2">
        <v>46022.20174768518</v>
      </c>
      <c r="B2674" s="1" t="s">
        <v>5</v>
      </c>
      <c r="C2674" s="1" t="s">
        <v>33</v>
      </c>
      <c r="D2674" s="1" t="s">
        <v>34</v>
      </c>
      <c r="E2674" s="1" t="s">
        <v>35</v>
      </c>
    </row>
    <row r="2675">
      <c r="A2675" s="2">
        <v>46022.20517361111</v>
      </c>
      <c r="B2675" s="1" t="s">
        <v>5</v>
      </c>
      <c r="C2675" s="1" t="s">
        <v>33</v>
      </c>
      <c r="D2675" s="1" t="s">
        <v>34</v>
      </c>
      <c r="E2675" s="1" t="s">
        <v>35</v>
      </c>
    </row>
    <row r="2676">
      <c r="A2676" s="2">
        <v>46022.20868055556</v>
      </c>
      <c r="B2676" s="1" t="s">
        <v>5</v>
      </c>
      <c r="C2676" s="1" t="s">
        <v>33</v>
      </c>
      <c r="D2676" s="1" t="s">
        <v>34</v>
      </c>
      <c r="E2676" s="1" t="s">
        <v>35</v>
      </c>
    </row>
    <row r="2677">
      <c r="A2677" s="2">
        <v>46022.2121875</v>
      </c>
      <c r="B2677" s="1" t="s">
        <v>5</v>
      </c>
      <c r="C2677" s="1" t="s">
        <v>33</v>
      </c>
      <c r="D2677" s="1" t="s">
        <v>34</v>
      </c>
      <c r="E2677" s="1" t="s">
        <v>35</v>
      </c>
    </row>
    <row r="2678">
      <c r="A2678" s="2">
        <v>46022.21560185185</v>
      </c>
      <c r="B2678" s="1" t="s">
        <v>5</v>
      </c>
      <c r="C2678" s="1" t="s">
        <v>33</v>
      </c>
      <c r="D2678" s="1" t="s">
        <v>34</v>
      </c>
      <c r="E2678" s="1" t="s">
        <v>35</v>
      </c>
    </row>
    <row r="2679">
      <c r="A2679" s="2">
        <v>46022.21912037037</v>
      </c>
      <c r="B2679" s="1" t="s">
        <v>5</v>
      </c>
      <c r="C2679" s="1" t="s">
        <v>33</v>
      </c>
      <c r="D2679" s="1" t="s">
        <v>34</v>
      </c>
      <c r="E2679" s="1" t="s">
        <v>35</v>
      </c>
    </row>
    <row r="2680">
      <c r="A2680" s="2">
        <v>46022.22255787037</v>
      </c>
      <c r="B2680" s="1" t="s">
        <v>5</v>
      </c>
      <c r="C2680" s="1" t="s">
        <v>33</v>
      </c>
      <c r="D2680" s="1" t="s">
        <v>34</v>
      </c>
      <c r="E2680" s="1" t="s">
        <v>35</v>
      </c>
    </row>
    <row r="2681">
      <c r="A2681" s="2">
        <v>46022.226018518515</v>
      </c>
      <c r="B2681" s="1" t="s">
        <v>5</v>
      </c>
      <c r="C2681" s="1" t="s">
        <v>33</v>
      </c>
      <c r="D2681" s="1" t="s">
        <v>34</v>
      </c>
      <c r="E2681" s="1" t="s">
        <v>35</v>
      </c>
    </row>
    <row r="2682">
      <c r="A2682" s="2">
        <v>46022.22950231482</v>
      </c>
      <c r="B2682" s="1" t="s">
        <v>5</v>
      </c>
      <c r="C2682" s="1" t="s">
        <v>33</v>
      </c>
      <c r="D2682" s="1" t="s">
        <v>34</v>
      </c>
      <c r="E2682" s="1" t="s">
        <v>35</v>
      </c>
    </row>
    <row r="2683">
      <c r="A2683" s="2">
        <v>46022.23297453704</v>
      </c>
      <c r="B2683" s="1" t="s">
        <v>5</v>
      </c>
      <c r="C2683" s="1" t="s">
        <v>33</v>
      </c>
      <c r="D2683" s="1" t="s">
        <v>34</v>
      </c>
      <c r="E2683" s="1" t="s">
        <v>35</v>
      </c>
    </row>
    <row r="2684">
      <c r="A2684" s="2">
        <v>46022.23641203704</v>
      </c>
      <c r="B2684" s="1" t="s">
        <v>5</v>
      </c>
      <c r="C2684" s="1" t="s">
        <v>33</v>
      </c>
      <c r="D2684" s="1" t="s">
        <v>34</v>
      </c>
      <c r="E2684" s="1" t="s">
        <v>35</v>
      </c>
    </row>
    <row r="2685">
      <c r="A2685" s="2">
        <v>46022.23993055556</v>
      </c>
      <c r="B2685" s="1" t="s">
        <v>5</v>
      </c>
      <c r="C2685" s="1" t="s">
        <v>33</v>
      </c>
      <c r="D2685" s="1" t="s">
        <v>34</v>
      </c>
      <c r="E2685" s="1" t="s">
        <v>35</v>
      </c>
    </row>
    <row r="2686">
      <c r="A2686" s="2">
        <v>46022.24337962963</v>
      </c>
      <c r="B2686" s="1" t="s">
        <v>5</v>
      </c>
      <c r="C2686" s="1" t="s">
        <v>33</v>
      </c>
      <c r="D2686" s="1" t="s">
        <v>34</v>
      </c>
      <c r="E2686" s="1" t="s">
        <v>35</v>
      </c>
    </row>
    <row r="2687">
      <c r="A2687" s="2">
        <v>46022.246875</v>
      </c>
      <c r="B2687" s="1" t="s">
        <v>5</v>
      </c>
      <c r="C2687" s="1" t="s">
        <v>33</v>
      </c>
      <c r="D2687" s="1" t="s">
        <v>34</v>
      </c>
      <c r="E2687" s="1" t="s">
        <v>35</v>
      </c>
    </row>
    <row r="2688">
      <c r="A2688" s="2">
        <v>46022.25033564815</v>
      </c>
      <c r="B2688" s="1" t="s">
        <v>5</v>
      </c>
      <c r="C2688" s="1" t="s">
        <v>33</v>
      </c>
      <c r="D2688" s="1" t="s">
        <v>34</v>
      </c>
      <c r="E2688" s="1" t="s">
        <v>35</v>
      </c>
    </row>
    <row r="2689">
      <c r="A2689" s="2">
        <v>46022.25380787037</v>
      </c>
      <c r="B2689" s="1" t="s">
        <v>5</v>
      </c>
      <c r="C2689" s="1" t="s">
        <v>33</v>
      </c>
      <c r="D2689" s="1" t="s">
        <v>34</v>
      </c>
      <c r="E2689" s="1" t="s">
        <v>35</v>
      </c>
    </row>
    <row r="2690">
      <c r="A2690" s="2">
        <v>46022.25732638889</v>
      </c>
      <c r="B2690" s="1" t="s">
        <v>5</v>
      </c>
      <c r="C2690" s="1" t="s">
        <v>33</v>
      </c>
      <c r="D2690" s="1" t="s">
        <v>34</v>
      </c>
      <c r="E2690" s="1" t="s">
        <v>35</v>
      </c>
    </row>
    <row r="2691">
      <c r="A2691" s="2">
        <v>46022.260729166665</v>
      </c>
      <c r="B2691" s="1" t="s">
        <v>5</v>
      </c>
      <c r="C2691" s="1" t="s">
        <v>33</v>
      </c>
      <c r="D2691" s="1" t="s">
        <v>34</v>
      </c>
      <c r="E2691" s="1" t="s">
        <v>35</v>
      </c>
    </row>
    <row r="2692">
      <c r="A2692" s="2">
        <v>46022.26424768518</v>
      </c>
      <c r="B2692" s="1" t="s">
        <v>5</v>
      </c>
      <c r="C2692" s="1" t="s">
        <v>33</v>
      </c>
      <c r="D2692" s="1" t="s">
        <v>34</v>
      </c>
      <c r="E2692" s="1" t="s">
        <v>35</v>
      </c>
    </row>
    <row r="2693">
      <c r="A2693" s="2">
        <v>46022.26767361111</v>
      </c>
      <c r="B2693" s="1" t="s">
        <v>5</v>
      </c>
      <c r="C2693" s="1" t="s">
        <v>33</v>
      </c>
      <c r="D2693" s="1" t="s">
        <v>34</v>
      </c>
      <c r="E2693" s="1" t="s">
        <v>35</v>
      </c>
    </row>
    <row r="2694">
      <c r="A2694" s="2">
        <v>46022.271145833336</v>
      </c>
      <c r="B2694" s="1" t="s">
        <v>5</v>
      </c>
      <c r="C2694" s="1" t="s">
        <v>33</v>
      </c>
      <c r="D2694" s="1" t="s">
        <v>34</v>
      </c>
      <c r="E2694" s="1" t="s">
        <v>35</v>
      </c>
    </row>
    <row r="2695">
      <c r="A2695" s="2">
        <v>46022.27460648148</v>
      </c>
      <c r="B2695" s="1" t="s">
        <v>5</v>
      </c>
      <c r="C2695" s="1" t="s">
        <v>33</v>
      </c>
      <c r="D2695" s="1" t="s">
        <v>34</v>
      </c>
      <c r="E2695" s="1" t="s">
        <v>35</v>
      </c>
    </row>
    <row r="2696">
      <c r="A2696" s="2">
        <v>46022.27809027778</v>
      </c>
      <c r="B2696" s="1" t="s">
        <v>5</v>
      </c>
      <c r="C2696" s="1" t="s">
        <v>33</v>
      </c>
      <c r="D2696" s="1" t="s">
        <v>34</v>
      </c>
      <c r="E2696" s="1" t="s">
        <v>35</v>
      </c>
    </row>
    <row r="2697">
      <c r="A2697" s="2">
        <v>46022.28160879629</v>
      </c>
      <c r="B2697" s="1" t="s">
        <v>5</v>
      </c>
      <c r="C2697" s="1" t="s">
        <v>33</v>
      </c>
      <c r="D2697" s="1" t="s">
        <v>34</v>
      </c>
      <c r="E2697" s="1" t="s">
        <v>35</v>
      </c>
    </row>
    <row r="2698">
      <c r="A2698" s="2">
        <v>46022.28502314815</v>
      </c>
      <c r="B2698" s="1" t="s">
        <v>5</v>
      </c>
      <c r="C2698" s="1" t="s">
        <v>33</v>
      </c>
      <c r="D2698" s="1" t="s">
        <v>34</v>
      </c>
      <c r="E2698" s="1" t="s">
        <v>35</v>
      </c>
    </row>
    <row r="2699">
      <c r="A2699" s="2">
        <v>46022.288518518515</v>
      </c>
      <c r="B2699" s="1" t="s">
        <v>5</v>
      </c>
      <c r="C2699" s="1" t="s">
        <v>33</v>
      </c>
      <c r="D2699" s="1" t="s">
        <v>34</v>
      </c>
      <c r="E2699" s="1" t="s">
        <v>35</v>
      </c>
    </row>
    <row r="2700">
      <c r="A2700" s="2">
        <v>46022.291979166665</v>
      </c>
      <c r="B2700" s="1" t="s">
        <v>5</v>
      </c>
      <c r="C2700" s="1" t="s">
        <v>33</v>
      </c>
      <c r="D2700" s="1" t="s">
        <v>34</v>
      </c>
      <c r="E2700" s="1" t="s">
        <v>35</v>
      </c>
    </row>
    <row r="2701">
      <c r="A2701" s="2">
        <v>46022.29545138889</v>
      </c>
      <c r="B2701" s="1" t="s">
        <v>5</v>
      </c>
      <c r="C2701" s="1" t="s">
        <v>33</v>
      </c>
      <c r="D2701" s="1" t="s">
        <v>34</v>
      </c>
      <c r="E2701" s="1" t="s">
        <v>35</v>
      </c>
    </row>
    <row r="2702">
      <c r="A2702" s="2">
        <v>46022.29893518519</v>
      </c>
      <c r="B2702" s="1" t="s">
        <v>5</v>
      </c>
      <c r="C2702" s="1" t="s">
        <v>33</v>
      </c>
      <c r="D2702" s="1" t="s">
        <v>34</v>
      </c>
      <c r="E2702" s="1" t="s">
        <v>35</v>
      </c>
    </row>
    <row r="2703">
      <c r="A2703" s="2">
        <v>46022.302395833336</v>
      </c>
      <c r="B2703" s="1" t="s">
        <v>5</v>
      </c>
      <c r="C2703" s="1" t="s">
        <v>33</v>
      </c>
      <c r="D2703" s="1" t="s">
        <v>34</v>
      </c>
      <c r="E2703" s="1" t="s">
        <v>35</v>
      </c>
    </row>
    <row r="2704">
      <c r="A2704" s="2">
        <v>46022.305868055555</v>
      </c>
      <c r="B2704" s="1" t="s">
        <v>5</v>
      </c>
      <c r="C2704" s="1" t="s">
        <v>33</v>
      </c>
      <c r="D2704" s="1" t="s">
        <v>34</v>
      </c>
      <c r="E2704" s="1" t="s">
        <v>35</v>
      </c>
    </row>
    <row r="2705">
      <c r="A2705" s="2">
        <v>46022.30934027778</v>
      </c>
      <c r="B2705" s="1" t="s">
        <v>5</v>
      </c>
      <c r="C2705" s="1" t="s">
        <v>33</v>
      </c>
      <c r="D2705" s="1" t="s">
        <v>34</v>
      </c>
      <c r="E2705" s="1" t="s">
        <v>35</v>
      </c>
    </row>
    <row r="2706">
      <c r="A2706" s="2">
        <v>46022.31280092592</v>
      </c>
      <c r="B2706" s="1" t="s">
        <v>5</v>
      </c>
      <c r="C2706" s="1" t="s">
        <v>33</v>
      </c>
      <c r="D2706" s="1" t="s">
        <v>34</v>
      </c>
      <c r="E2706" s="1" t="s">
        <v>35</v>
      </c>
    </row>
    <row r="2707">
      <c r="A2707" s="2">
        <v>46022.31628472222</v>
      </c>
      <c r="B2707" s="1" t="s">
        <v>5</v>
      </c>
      <c r="C2707" s="1" t="s">
        <v>33</v>
      </c>
      <c r="D2707" s="1" t="s">
        <v>34</v>
      </c>
      <c r="E2707" s="1" t="s">
        <v>35</v>
      </c>
    </row>
    <row r="2708">
      <c r="A2708" s="2">
        <v>46022.31982638889</v>
      </c>
      <c r="B2708" s="1" t="s">
        <v>5</v>
      </c>
      <c r="C2708" s="1" t="s">
        <v>33</v>
      </c>
      <c r="D2708" s="1" t="s">
        <v>34</v>
      </c>
      <c r="E2708" s="1" t="s">
        <v>35</v>
      </c>
    </row>
    <row r="2709">
      <c r="A2709" s="2">
        <v>46022.32326388889</v>
      </c>
      <c r="B2709" s="1" t="s">
        <v>5</v>
      </c>
      <c r="C2709" s="1" t="s">
        <v>33</v>
      </c>
      <c r="D2709" s="1" t="s">
        <v>34</v>
      </c>
      <c r="E2709" s="1" t="s">
        <v>35</v>
      </c>
    </row>
    <row r="2710">
      <c r="A2710" s="2">
        <v>46022.32674768518</v>
      </c>
      <c r="B2710" s="1" t="s">
        <v>5</v>
      </c>
      <c r="C2710" s="1" t="s">
        <v>33</v>
      </c>
      <c r="D2710" s="1" t="s">
        <v>34</v>
      </c>
      <c r="E2710" s="1" t="s">
        <v>35</v>
      </c>
    </row>
    <row r="2711">
      <c r="A2711" s="2">
        <v>46022.330196759256</v>
      </c>
      <c r="B2711" s="1" t="s">
        <v>5</v>
      </c>
      <c r="C2711" s="1" t="s">
        <v>33</v>
      </c>
      <c r="D2711" s="1" t="s">
        <v>34</v>
      </c>
      <c r="E2711" s="1" t="s">
        <v>35</v>
      </c>
    </row>
    <row r="2712">
      <c r="A2712" s="2">
        <v>46022.33366898148</v>
      </c>
      <c r="B2712" s="1" t="s">
        <v>5</v>
      </c>
      <c r="C2712" s="1" t="s">
        <v>33</v>
      </c>
      <c r="D2712" s="1" t="s">
        <v>34</v>
      </c>
      <c r="E2712" s="1" t="s">
        <v>35</v>
      </c>
    </row>
    <row r="2713">
      <c r="A2713" s="2">
        <v>46022.3371412037</v>
      </c>
      <c r="B2713" s="1" t="s">
        <v>5</v>
      </c>
      <c r="C2713" s="1" t="s">
        <v>33</v>
      </c>
      <c r="D2713" s="1" t="s">
        <v>34</v>
      </c>
      <c r="E2713" s="1" t="s">
        <v>35</v>
      </c>
    </row>
    <row r="2714">
      <c r="A2714" s="2">
        <v>46022.34065972222</v>
      </c>
      <c r="B2714" s="1" t="s">
        <v>5</v>
      </c>
      <c r="C2714" s="1" t="s">
        <v>33</v>
      </c>
      <c r="D2714" s="1" t="s">
        <v>34</v>
      </c>
      <c r="E2714" s="1" t="s">
        <v>35</v>
      </c>
    </row>
    <row r="2715">
      <c r="A2715" s="2">
        <v>46022.34410879629</v>
      </c>
      <c r="B2715" s="1" t="s">
        <v>5</v>
      </c>
      <c r="C2715" s="1" t="s">
        <v>33</v>
      </c>
      <c r="D2715" s="1" t="s">
        <v>34</v>
      </c>
      <c r="E2715" s="1" t="s">
        <v>35</v>
      </c>
    </row>
    <row r="2716">
      <c r="A2716" s="2">
        <v>46022.34755787037</v>
      </c>
      <c r="B2716" s="1" t="s">
        <v>5</v>
      </c>
      <c r="C2716" s="1" t="s">
        <v>33</v>
      </c>
      <c r="D2716" s="1" t="s">
        <v>34</v>
      </c>
      <c r="E2716" s="1" t="s">
        <v>35</v>
      </c>
    </row>
    <row r="2717">
      <c r="A2717" s="2">
        <v>46022.35103009259</v>
      </c>
      <c r="B2717" s="1" t="s">
        <v>5</v>
      </c>
      <c r="C2717" s="1" t="s">
        <v>33</v>
      </c>
      <c r="D2717" s="1" t="s">
        <v>34</v>
      </c>
      <c r="E2717" s="1" t="s">
        <v>35</v>
      </c>
    </row>
    <row r="2718">
      <c r="A2718" s="2">
        <v>46022.354525462964</v>
      </c>
      <c r="B2718" s="1" t="s">
        <v>5</v>
      </c>
      <c r="C2718" s="1" t="s">
        <v>33</v>
      </c>
      <c r="D2718" s="1" t="s">
        <v>34</v>
      </c>
      <c r="E2718" s="1" t="s">
        <v>35</v>
      </c>
    </row>
    <row r="2719">
      <c r="A2719" s="2">
        <v>46022.35796296296</v>
      </c>
      <c r="B2719" s="1" t="s">
        <v>5</v>
      </c>
      <c r="C2719" s="1" t="s">
        <v>33</v>
      </c>
      <c r="D2719" s="1" t="s">
        <v>34</v>
      </c>
      <c r="E2719" s="1" t="s">
        <v>35</v>
      </c>
    </row>
    <row r="2720">
      <c r="A2720" s="2">
        <v>46022.36145833333</v>
      </c>
      <c r="B2720" s="1" t="s">
        <v>5</v>
      </c>
      <c r="C2720" s="1" t="s">
        <v>33</v>
      </c>
      <c r="D2720" s="1" t="s">
        <v>34</v>
      </c>
      <c r="E2720" s="1" t="s">
        <v>35</v>
      </c>
    </row>
    <row r="2721">
      <c r="A2721" s="2">
        <v>46022.36493055556</v>
      </c>
      <c r="B2721" s="1" t="s">
        <v>5</v>
      </c>
      <c r="C2721" s="1" t="s">
        <v>33</v>
      </c>
      <c r="D2721" s="1" t="s">
        <v>34</v>
      </c>
      <c r="E2721" s="1" t="s">
        <v>35</v>
      </c>
    </row>
    <row r="2722">
      <c r="A2722" s="2">
        <v>46022.36837962963</v>
      </c>
      <c r="B2722" s="1" t="s">
        <v>5</v>
      </c>
      <c r="C2722" s="1" t="s">
        <v>33</v>
      </c>
      <c r="D2722" s="1" t="s">
        <v>34</v>
      </c>
      <c r="E2722" s="1" t="s">
        <v>35</v>
      </c>
    </row>
    <row r="2723">
      <c r="A2723" s="2">
        <v>46022.37186342593</v>
      </c>
      <c r="B2723" s="1" t="s">
        <v>5</v>
      </c>
      <c r="C2723" s="1" t="s">
        <v>33</v>
      </c>
      <c r="D2723" s="1" t="s">
        <v>34</v>
      </c>
      <c r="E2723" s="1" t="s">
        <v>35</v>
      </c>
    </row>
    <row r="2724">
      <c r="A2724" s="2">
        <v>46022.37533564815</v>
      </c>
      <c r="B2724" s="1" t="s">
        <v>5</v>
      </c>
      <c r="C2724" s="1" t="s">
        <v>33</v>
      </c>
      <c r="D2724" s="1" t="s">
        <v>34</v>
      </c>
      <c r="E2724" s="1" t="s">
        <v>35</v>
      </c>
    </row>
    <row r="2725">
      <c r="A2725" s="2">
        <v>46022.378842592596</v>
      </c>
      <c r="B2725" s="1" t="s">
        <v>5</v>
      </c>
      <c r="C2725" s="1" t="s">
        <v>33</v>
      </c>
      <c r="D2725" s="1" t="s">
        <v>34</v>
      </c>
      <c r="E2725" s="1" t="s">
        <v>35</v>
      </c>
    </row>
    <row r="2726">
      <c r="A2726" s="2">
        <v>46022.38228009259</v>
      </c>
      <c r="B2726" s="1" t="s">
        <v>5</v>
      </c>
      <c r="C2726" s="1" t="s">
        <v>33</v>
      </c>
      <c r="D2726" s="1" t="s">
        <v>34</v>
      </c>
      <c r="E2726" s="1" t="s">
        <v>35</v>
      </c>
    </row>
    <row r="2727">
      <c r="A2727" s="2">
        <v>46022.38575231482</v>
      </c>
      <c r="B2727" s="1" t="s">
        <v>5</v>
      </c>
      <c r="C2727" s="1" t="s">
        <v>33</v>
      </c>
      <c r="D2727" s="1" t="s">
        <v>34</v>
      </c>
      <c r="E2727" s="1" t="s">
        <v>35</v>
      </c>
    </row>
    <row r="2728">
      <c r="A2728" s="2">
        <v>46022.38925925926</v>
      </c>
      <c r="B2728" s="1" t="s">
        <v>5</v>
      </c>
      <c r="C2728" s="1" t="s">
        <v>33</v>
      </c>
      <c r="D2728" s="1" t="s">
        <v>34</v>
      </c>
      <c r="E2728" s="1" t="s">
        <v>35</v>
      </c>
    </row>
    <row r="2729">
      <c r="A2729" s="2">
        <v>46022.392696759256</v>
      </c>
      <c r="B2729" s="1" t="s">
        <v>5</v>
      </c>
      <c r="C2729" s="1" t="s">
        <v>33</v>
      </c>
      <c r="D2729" s="1" t="s">
        <v>34</v>
      </c>
      <c r="E2729" s="1" t="s">
        <v>35</v>
      </c>
    </row>
    <row r="2730">
      <c r="A2730" s="2">
        <v>46022.396261574075</v>
      </c>
      <c r="B2730" s="1" t="s">
        <v>5</v>
      </c>
      <c r="C2730" s="1" t="s">
        <v>33</v>
      </c>
      <c r="D2730" s="1" t="s">
        <v>34</v>
      </c>
      <c r="E2730" s="1" t="s">
        <v>35</v>
      </c>
    </row>
    <row r="2731">
      <c r="A2731" s="2">
        <v>46022.3996412037</v>
      </c>
      <c r="B2731" s="1" t="s">
        <v>5</v>
      </c>
      <c r="C2731" s="1" t="s">
        <v>33</v>
      </c>
      <c r="D2731" s="1" t="s">
        <v>34</v>
      </c>
      <c r="E2731" s="1" t="s">
        <v>35</v>
      </c>
    </row>
    <row r="2732">
      <c r="A2732" s="2">
        <v>46022.403125</v>
      </c>
      <c r="B2732" s="1" t="s">
        <v>5</v>
      </c>
      <c r="C2732" s="1" t="s">
        <v>33</v>
      </c>
      <c r="D2732" s="1" t="s">
        <v>34</v>
      </c>
      <c r="E2732" s="1" t="s">
        <v>35</v>
      </c>
    </row>
    <row r="2733">
      <c r="A2733" s="2">
        <v>46022.40659722222</v>
      </c>
      <c r="B2733" s="1" t="s">
        <v>5</v>
      </c>
      <c r="C2733" s="1" t="s">
        <v>33</v>
      </c>
      <c r="D2733" s="1" t="s">
        <v>34</v>
      </c>
      <c r="E2733" s="1" t="s">
        <v>35</v>
      </c>
    </row>
    <row r="2734">
      <c r="A2734" s="2">
        <v>46022.41005787037</v>
      </c>
      <c r="B2734" s="1" t="s">
        <v>5</v>
      </c>
      <c r="C2734" s="1" t="s">
        <v>33</v>
      </c>
      <c r="D2734" s="1" t="s">
        <v>34</v>
      </c>
      <c r="E2734" s="1" t="s">
        <v>35</v>
      </c>
    </row>
    <row r="2735">
      <c r="A2735" s="2">
        <v>46022.413518518515</v>
      </c>
      <c r="B2735" s="1" t="s">
        <v>5</v>
      </c>
      <c r="C2735" s="1" t="s">
        <v>33</v>
      </c>
      <c r="D2735" s="1" t="s">
        <v>34</v>
      </c>
      <c r="E2735" s="1" t="s">
        <v>35</v>
      </c>
    </row>
    <row r="2736">
      <c r="A2736" s="2">
        <v>46022.41700231482</v>
      </c>
      <c r="B2736" s="1" t="s">
        <v>5</v>
      </c>
      <c r="C2736" s="1" t="s">
        <v>33</v>
      </c>
      <c r="D2736" s="1" t="s">
        <v>34</v>
      </c>
      <c r="E2736" s="1" t="s">
        <v>35</v>
      </c>
    </row>
    <row r="2737">
      <c r="A2737" s="2">
        <v>46022.42046296296</v>
      </c>
      <c r="B2737" s="1" t="s">
        <v>5</v>
      </c>
      <c r="C2737" s="1" t="s">
        <v>33</v>
      </c>
      <c r="D2737" s="1" t="s">
        <v>34</v>
      </c>
      <c r="E2737" s="1" t="s">
        <v>35</v>
      </c>
    </row>
    <row r="2738">
      <c r="A2738" s="2">
        <v>46022.42395833333</v>
      </c>
      <c r="B2738" s="1" t="s">
        <v>5</v>
      </c>
      <c r="C2738" s="1" t="s">
        <v>33</v>
      </c>
      <c r="D2738" s="1" t="s">
        <v>34</v>
      </c>
      <c r="E2738" s="1" t="s">
        <v>35</v>
      </c>
    </row>
    <row r="2739">
      <c r="A2739" s="2">
        <v>46022.427407407406</v>
      </c>
      <c r="B2739" s="1" t="s">
        <v>5</v>
      </c>
      <c r="C2739" s="1" t="s">
        <v>33</v>
      </c>
      <c r="D2739" s="1" t="s">
        <v>34</v>
      </c>
      <c r="E2739" s="1" t="s">
        <v>35</v>
      </c>
    </row>
    <row r="2740">
      <c r="A2740" s="2">
        <v>46022.43085648148</v>
      </c>
      <c r="B2740" s="1" t="s">
        <v>5</v>
      </c>
      <c r="C2740" s="1" t="s">
        <v>33</v>
      </c>
      <c r="D2740" s="1" t="s">
        <v>34</v>
      </c>
      <c r="E2740" s="1" t="s">
        <v>35</v>
      </c>
    </row>
    <row r="2741">
      <c r="A2741" s="2">
        <v>46022.43460648148</v>
      </c>
      <c r="B2741" s="1" t="s">
        <v>5</v>
      </c>
      <c r="C2741" s="1" t="s">
        <v>33</v>
      </c>
      <c r="D2741" s="1" t="s">
        <v>34</v>
      </c>
      <c r="E2741" s="1" t="s">
        <v>35</v>
      </c>
    </row>
    <row r="2742">
      <c r="A2742" s="2">
        <v>46022.43787037037</v>
      </c>
      <c r="B2742" s="1" t="s">
        <v>5</v>
      </c>
      <c r="C2742" s="1" t="s">
        <v>33</v>
      </c>
      <c r="D2742" s="1" t="s">
        <v>34</v>
      </c>
      <c r="E2742" s="1" t="s">
        <v>35</v>
      </c>
    </row>
    <row r="2743">
      <c r="A2743" s="2">
        <v>46022.44136574074</v>
      </c>
      <c r="B2743" s="1" t="s">
        <v>5</v>
      </c>
      <c r="C2743" s="1" t="s">
        <v>33</v>
      </c>
      <c r="D2743" s="1" t="s">
        <v>34</v>
      </c>
      <c r="E2743" s="1" t="s">
        <v>35</v>
      </c>
    </row>
    <row r="2744">
      <c r="A2744" s="2">
        <v>46022.444768518515</v>
      </c>
      <c r="B2744" s="1" t="s">
        <v>5</v>
      </c>
      <c r="C2744" s="1" t="s">
        <v>33</v>
      </c>
      <c r="D2744" s="1" t="s">
        <v>34</v>
      </c>
      <c r="E2744" s="1" t="s">
        <v>35</v>
      </c>
    </row>
    <row r="2745">
      <c r="A2745" s="2">
        <v>46022.448229166665</v>
      </c>
      <c r="B2745" s="1" t="s">
        <v>5</v>
      </c>
      <c r="C2745" s="1" t="s">
        <v>33</v>
      </c>
      <c r="D2745" s="1" t="s">
        <v>34</v>
      </c>
      <c r="E2745" s="1" t="s">
        <v>35</v>
      </c>
    </row>
    <row r="2746">
      <c r="A2746" s="2">
        <v>46022.45174768518</v>
      </c>
      <c r="B2746" s="1" t="s">
        <v>5</v>
      </c>
      <c r="C2746" s="1" t="s">
        <v>33</v>
      </c>
      <c r="D2746" s="1" t="s">
        <v>34</v>
      </c>
      <c r="E2746" s="1" t="s">
        <v>35</v>
      </c>
    </row>
    <row r="2747">
      <c r="A2747" s="2">
        <v>46022.455196759256</v>
      </c>
      <c r="B2747" s="1" t="s">
        <v>5</v>
      </c>
      <c r="C2747" s="1" t="s">
        <v>33</v>
      </c>
      <c r="D2747" s="1" t="s">
        <v>34</v>
      </c>
      <c r="E2747" s="1" t="s">
        <v>35</v>
      </c>
    </row>
    <row r="2748">
      <c r="A2748" s="2">
        <v>46022.45868055556</v>
      </c>
      <c r="B2748" s="1" t="s">
        <v>5</v>
      </c>
      <c r="C2748" s="1" t="s">
        <v>33</v>
      </c>
      <c r="D2748" s="1" t="s">
        <v>34</v>
      </c>
      <c r="E2748" s="1" t="s">
        <v>35</v>
      </c>
    </row>
    <row r="2749">
      <c r="A2749" s="2">
        <v>46022.462546296294</v>
      </c>
      <c r="B2749" s="1" t="s">
        <v>5</v>
      </c>
      <c r="C2749" s="1" t="s">
        <v>33</v>
      </c>
      <c r="D2749" s="1" t="s">
        <v>34</v>
      </c>
      <c r="E2749" s="1" t="s">
        <v>35</v>
      </c>
    </row>
    <row r="2750">
      <c r="A2750" s="2">
        <v>46022.465636574074</v>
      </c>
      <c r="B2750" s="1" t="s">
        <v>5</v>
      </c>
      <c r="C2750" s="1" t="s">
        <v>33</v>
      </c>
      <c r="D2750" s="1" t="s">
        <v>34</v>
      </c>
      <c r="E2750" s="1" t="s">
        <v>35</v>
      </c>
    </row>
    <row r="2751">
      <c r="A2751" s="2">
        <v>46022.46909722222</v>
      </c>
      <c r="B2751" s="1" t="s">
        <v>5</v>
      </c>
      <c r="C2751" s="1" t="s">
        <v>33</v>
      </c>
      <c r="D2751" s="1" t="s">
        <v>34</v>
      </c>
      <c r="E2751" s="1" t="s">
        <v>35</v>
      </c>
    </row>
    <row r="2752">
      <c r="A2752" s="2">
        <v>46022.472546296296</v>
      </c>
      <c r="B2752" s="1" t="s">
        <v>5</v>
      </c>
      <c r="C2752" s="1" t="s">
        <v>33</v>
      </c>
      <c r="D2752" s="1" t="s">
        <v>34</v>
      </c>
      <c r="E2752" s="1" t="s">
        <v>35</v>
      </c>
    </row>
    <row r="2753">
      <c r="A2753" s="2">
        <v>46022.476064814815</v>
      </c>
      <c r="B2753" s="1" t="s">
        <v>5</v>
      </c>
      <c r="C2753" s="1" t="s">
        <v>33</v>
      </c>
      <c r="D2753" s="1" t="s">
        <v>34</v>
      </c>
      <c r="E2753" s="1" t="s">
        <v>35</v>
      </c>
    </row>
    <row r="2754">
      <c r="A2754" s="2">
        <v>46022.47951388889</v>
      </c>
      <c r="B2754" s="1" t="s">
        <v>5</v>
      </c>
      <c r="C2754" s="1" t="s">
        <v>33</v>
      </c>
      <c r="D2754" s="1" t="s">
        <v>34</v>
      </c>
      <c r="E2754" s="1" t="s">
        <v>35</v>
      </c>
    </row>
    <row r="2755">
      <c r="A2755" s="2">
        <v>46022.482986111114</v>
      </c>
      <c r="B2755" s="1" t="s">
        <v>5</v>
      </c>
      <c r="C2755" s="1" t="s">
        <v>33</v>
      </c>
      <c r="D2755" s="1" t="s">
        <v>34</v>
      </c>
      <c r="E2755" s="1" t="s">
        <v>35</v>
      </c>
    </row>
    <row r="2756">
      <c r="A2756" s="2">
        <v>46022.486446759256</v>
      </c>
      <c r="B2756" s="1" t="s">
        <v>5</v>
      </c>
      <c r="C2756" s="1" t="s">
        <v>33</v>
      </c>
      <c r="D2756" s="1" t="s">
        <v>34</v>
      </c>
      <c r="E2756" s="1" t="s">
        <v>35</v>
      </c>
    </row>
    <row r="2757">
      <c r="A2757" s="2">
        <v>46022.48994212963</v>
      </c>
      <c r="B2757" s="1" t="s">
        <v>5</v>
      </c>
      <c r="C2757" s="1" t="s">
        <v>33</v>
      </c>
      <c r="D2757" s="1" t="s">
        <v>34</v>
      </c>
      <c r="E2757" s="1" t="s">
        <v>35</v>
      </c>
    </row>
    <row r="2758">
      <c r="A2758" s="2">
        <v>46022.493425925924</v>
      </c>
      <c r="B2758" s="1" t="s">
        <v>5</v>
      </c>
      <c r="C2758" s="1" t="s">
        <v>33</v>
      </c>
      <c r="D2758" s="1" t="s">
        <v>34</v>
      </c>
      <c r="E2758" s="1" t="s">
        <v>35</v>
      </c>
    </row>
    <row r="2759">
      <c r="A2759" s="2">
        <v>46022.496886574074</v>
      </c>
      <c r="B2759" s="1" t="s">
        <v>5</v>
      </c>
      <c r="C2759" s="1" t="s">
        <v>33</v>
      </c>
      <c r="D2759" s="1" t="s">
        <v>34</v>
      </c>
      <c r="E2759" s="1" t="s">
        <v>35</v>
      </c>
    </row>
    <row r="2760">
      <c r="A2760" s="2">
        <v>46022.50033564815</v>
      </c>
      <c r="B2760" s="1" t="s">
        <v>5</v>
      </c>
      <c r="C2760" s="1" t="s">
        <v>33</v>
      </c>
      <c r="D2760" s="1" t="s">
        <v>34</v>
      </c>
      <c r="E2760" s="1" t="s">
        <v>35</v>
      </c>
    </row>
    <row r="2761">
      <c r="A2761" s="2">
        <v>46022.503796296296</v>
      </c>
      <c r="B2761" s="1" t="s">
        <v>5</v>
      </c>
      <c r="C2761" s="1" t="s">
        <v>33</v>
      </c>
      <c r="D2761" s="1" t="s">
        <v>34</v>
      </c>
      <c r="E2761" s="1" t="s">
        <v>35</v>
      </c>
    </row>
    <row r="2762">
      <c r="A2762" s="2">
        <v>46022.50732638889</v>
      </c>
      <c r="B2762" s="1" t="s">
        <v>5</v>
      </c>
      <c r="C2762" s="1" t="s">
        <v>33</v>
      </c>
      <c r="D2762" s="1" t="s">
        <v>34</v>
      </c>
      <c r="E2762" s="1" t="s">
        <v>35</v>
      </c>
    </row>
    <row r="2763">
      <c r="A2763" s="2">
        <v>46022.51079861111</v>
      </c>
      <c r="B2763" s="1" t="s">
        <v>5</v>
      </c>
      <c r="C2763" s="1" t="s">
        <v>33</v>
      </c>
      <c r="D2763" s="1" t="s">
        <v>34</v>
      </c>
      <c r="E2763" s="1" t="s">
        <v>35</v>
      </c>
    </row>
    <row r="2764">
      <c r="A2764" s="2">
        <v>46022.514236111114</v>
      </c>
      <c r="B2764" s="1" t="s">
        <v>5</v>
      </c>
      <c r="C2764" s="1" t="s">
        <v>33</v>
      </c>
      <c r="D2764" s="1" t="s">
        <v>34</v>
      </c>
      <c r="E2764" s="1" t="s">
        <v>35</v>
      </c>
    </row>
    <row r="2765">
      <c r="A2765" s="2">
        <v>46022.51773148148</v>
      </c>
      <c r="B2765" s="1" t="s">
        <v>5</v>
      </c>
      <c r="C2765" s="1" t="s">
        <v>33</v>
      </c>
      <c r="D2765" s="1" t="s">
        <v>34</v>
      </c>
      <c r="E2765" s="1" t="s">
        <v>35</v>
      </c>
    </row>
    <row r="2766">
      <c r="A2766" s="2">
        <v>46022.52118055556</v>
      </c>
      <c r="B2766" s="1" t="s">
        <v>5</v>
      </c>
      <c r="C2766" s="1" t="s">
        <v>33</v>
      </c>
      <c r="D2766" s="1" t="s">
        <v>34</v>
      </c>
      <c r="E2766" s="1" t="s">
        <v>35</v>
      </c>
    </row>
    <row r="2767">
      <c r="A2767" s="2">
        <v>46022.524664351855</v>
      </c>
      <c r="B2767" s="1" t="s">
        <v>5</v>
      </c>
      <c r="C2767" s="1" t="s">
        <v>33</v>
      </c>
      <c r="D2767" s="1" t="s">
        <v>34</v>
      </c>
      <c r="E2767" s="1" t="s">
        <v>35</v>
      </c>
    </row>
    <row r="2768">
      <c r="A2768" s="2">
        <v>46022.528136574074</v>
      </c>
      <c r="B2768" s="1" t="s">
        <v>5</v>
      </c>
      <c r="C2768" s="1" t="s">
        <v>33</v>
      </c>
      <c r="D2768" s="1" t="s">
        <v>34</v>
      </c>
      <c r="E2768" s="1" t="s">
        <v>35</v>
      </c>
    </row>
    <row r="2769">
      <c r="A2769" s="2">
        <v>46022.53160879629</v>
      </c>
      <c r="B2769" s="1" t="s">
        <v>5</v>
      </c>
      <c r="C2769" s="1" t="s">
        <v>33</v>
      </c>
      <c r="D2769" s="1" t="s">
        <v>34</v>
      </c>
      <c r="E2769" s="1" t="s">
        <v>35</v>
      </c>
    </row>
    <row r="2770">
      <c r="A2770" s="2">
        <v>46022.53506944444</v>
      </c>
      <c r="B2770" s="1" t="s">
        <v>5</v>
      </c>
      <c r="C2770" s="1" t="s">
        <v>33</v>
      </c>
      <c r="D2770" s="1" t="s">
        <v>34</v>
      </c>
      <c r="E2770" s="1" t="s">
        <v>35</v>
      </c>
    </row>
    <row r="2771">
      <c r="A2771" s="2">
        <v>46022.53855324074</v>
      </c>
      <c r="B2771" s="1" t="s">
        <v>5</v>
      </c>
      <c r="C2771" s="1" t="s">
        <v>33</v>
      </c>
      <c r="D2771" s="1" t="s">
        <v>34</v>
      </c>
      <c r="E2771" s="1" t="s">
        <v>35</v>
      </c>
    </row>
    <row r="2772">
      <c r="A2772" s="2">
        <v>46022.54199074074</v>
      </c>
      <c r="B2772" s="1" t="s">
        <v>5</v>
      </c>
      <c r="C2772" s="1" t="s">
        <v>33</v>
      </c>
      <c r="D2772" s="1" t="s">
        <v>34</v>
      </c>
      <c r="E2772" s="1" t="s">
        <v>35</v>
      </c>
    </row>
    <row r="2773">
      <c r="A2773" s="2">
        <v>46022.54550925926</v>
      </c>
      <c r="B2773" s="1" t="s">
        <v>5</v>
      </c>
      <c r="C2773" s="1" t="s">
        <v>33</v>
      </c>
      <c r="D2773" s="1" t="s">
        <v>34</v>
      </c>
      <c r="E2773" s="1" t="s">
        <v>35</v>
      </c>
    </row>
    <row r="2774">
      <c r="A2774" s="2">
        <v>46022.54900462963</v>
      </c>
      <c r="B2774" s="1" t="s">
        <v>5</v>
      </c>
      <c r="C2774" s="1" t="s">
        <v>33</v>
      </c>
      <c r="D2774" s="1" t="s">
        <v>34</v>
      </c>
      <c r="E2774" s="1" t="s">
        <v>35</v>
      </c>
    </row>
    <row r="2775">
      <c r="A2775" s="2">
        <v>46022.552453703705</v>
      </c>
      <c r="B2775" s="1" t="s">
        <v>5</v>
      </c>
      <c r="C2775" s="1" t="s">
        <v>33</v>
      </c>
      <c r="D2775" s="1" t="s">
        <v>34</v>
      </c>
      <c r="E2775" s="1" t="s">
        <v>35</v>
      </c>
    </row>
    <row r="2776">
      <c r="A2776" s="2">
        <v>46022.555925925924</v>
      </c>
      <c r="B2776" s="1" t="s">
        <v>5</v>
      </c>
      <c r="C2776" s="1" t="s">
        <v>33</v>
      </c>
      <c r="D2776" s="1" t="s">
        <v>34</v>
      </c>
      <c r="E2776" s="1" t="s">
        <v>35</v>
      </c>
    </row>
    <row r="2777">
      <c r="A2777" s="2">
        <v>46022.559386574074</v>
      </c>
      <c r="B2777" s="1" t="s">
        <v>5</v>
      </c>
      <c r="C2777" s="1" t="s">
        <v>33</v>
      </c>
      <c r="D2777" s="1" t="s">
        <v>34</v>
      </c>
      <c r="E2777" s="1" t="s">
        <v>35</v>
      </c>
    </row>
    <row r="2778">
      <c r="A2778" s="2">
        <v>46022.56283564815</v>
      </c>
      <c r="B2778" s="1" t="s">
        <v>5</v>
      </c>
      <c r="C2778" s="1" t="s">
        <v>33</v>
      </c>
      <c r="D2778" s="1" t="s">
        <v>34</v>
      </c>
      <c r="E2778" s="1" t="s">
        <v>35</v>
      </c>
    </row>
    <row r="2779">
      <c r="A2779" s="2">
        <v>46022.56633101852</v>
      </c>
      <c r="B2779" s="1" t="s">
        <v>5</v>
      </c>
      <c r="C2779" s="1" t="s">
        <v>33</v>
      </c>
      <c r="D2779" s="1" t="s">
        <v>34</v>
      </c>
      <c r="E2779" s="1" t="s">
        <v>35</v>
      </c>
    </row>
    <row r="2780">
      <c r="A2780" s="2">
        <v>46022.56979166667</v>
      </c>
      <c r="B2780" s="1" t="s">
        <v>5</v>
      </c>
      <c r="C2780" s="1" t="s">
        <v>33</v>
      </c>
      <c r="D2780" s="1" t="s">
        <v>34</v>
      </c>
      <c r="E2780" s="1" t="s">
        <v>35</v>
      </c>
    </row>
    <row r="2781">
      <c r="A2781" s="2">
        <v>46022.57326388889</v>
      </c>
      <c r="B2781" s="1" t="s">
        <v>5</v>
      </c>
      <c r="C2781" s="1" t="s">
        <v>33</v>
      </c>
      <c r="D2781" s="1" t="s">
        <v>34</v>
      </c>
      <c r="E2781" s="1" t="s">
        <v>35</v>
      </c>
    </row>
    <row r="2782">
      <c r="A2782" s="2">
        <v>46022.57677083334</v>
      </c>
      <c r="B2782" s="1" t="s">
        <v>5</v>
      </c>
      <c r="C2782" s="1" t="s">
        <v>33</v>
      </c>
      <c r="D2782" s="1" t="s">
        <v>34</v>
      </c>
      <c r="E2782" s="1" t="s">
        <v>35</v>
      </c>
    </row>
    <row r="2783">
      <c r="A2783" s="2">
        <v>46022.580243055556</v>
      </c>
      <c r="B2783" s="1" t="s">
        <v>5</v>
      </c>
      <c r="C2783" s="1" t="s">
        <v>33</v>
      </c>
      <c r="D2783" s="1" t="s">
        <v>34</v>
      </c>
      <c r="E2783" s="1" t="s">
        <v>35</v>
      </c>
    </row>
    <row r="2784">
      <c r="A2784" s="2">
        <v>46022.58368055556</v>
      </c>
      <c r="B2784" s="1" t="s">
        <v>5</v>
      </c>
      <c r="C2784" s="1" t="s">
        <v>33</v>
      </c>
      <c r="D2784" s="1" t="s">
        <v>34</v>
      </c>
      <c r="E2784" s="1" t="s">
        <v>35</v>
      </c>
    </row>
    <row r="2785">
      <c r="A2785" s="2">
        <v>46022.5871412037</v>
      </c>
      <c r="B2785" s="1" t="s">
        <v>5</v>
      </c>
      <c r="C2785" s="1" t="s">
        <v>33</v>
      </c>
      <c r="D2785" s="1" t="s">
        <v>34</v>
      </c>
      <c r="E2785" s="1" t="s">
        <v>35</v>
      </c>
    </row>
    <row r="2786">
      <c r="A2786" s="2">
        <v>46022.590636574074</v>
      </c>
      <c r="B2786" s="1" t="s">
        <v>5</v>
      </c>
      <c r="C2786" s="1" t="s">
        <v>33</v>
      </c>
      <c r="D2786" s="1" t="s">
        <v>34</v>
      </c>
      <c r="E2786" s="1" t="s">
        <v>35</v>
      </c>
    </row>
    <row r="2787">
      <c r="A2787" s="2">
        <v>46022.59416666667</v>
      </c>
      <c r="B2787" s="1" t="s">
        <v>5</v>
      </c>
      <c r="C2787" s="1" t="s">
        <v>33</v>
      </c>
      <c r="D2787" s="1" t="s">
        <v>34</v>
      </c>
      <c r="E2787" s="1" t="s">
        <v>35</v>
      </c>
    </row>
    <row r="2788">
      <c r="A2788" s="2">
        <v>46022.59756944444</v>
      </c>
      <c r="B2788" s="1" t="s">
        <v>5</v>
      </c>
      <c r="C2788" s="1" t="s">
        <v>33</v>
      </c>
      <c r="D2788" s="1" t="s">
        <v>34</v>
      </c>
      <c r="E2788" s="1" t="s">
        <v>35</v>
      </c>
    </row>
    <row r="2789">
      <c r="A2789" s="2">
        <v>46022.601006944446</v>
      </c>
      <c r="B2789" s="1" t="s">
        <v>5</v>
      </c>
      <c r="C2789" s="1" t="s">
        <v>33</v>
      </c>
      <c r="D2789" s="1" t="s">
        <v>34</v>
      </c>
      <c r="E2789" s="1" t="s">
        <v>35</v>
      </c>
    </row>
    <row r="2790">
      <c r="A2790" s="2">
        <v>46022.604479166665</v>
      </c>
      <c r="B2790" s="1" t="s">
        <v>5</v>
      </c>
      <c r="C2790" s="1" t="s">
        <v>33</v>
      </c>
      <c r="D2790" s="1" t="s">
        <v>34</v>
      </c>
      <c r="E2790" s="1" t="s">
        <v>35</v>
      </c>
    </row>
    <row r="2791">
      <c r="A2791" s="2">
        <v>46022.607986111114</v>
      </c>
      <c r="B2791" s="1" t="s">
        <v>5</v>
      </c>
      <c r="C2791" s="1" t="s">
        <v>33</v>
      </c>
      <c r="D2791" s="1" t="s">
        <v>34</v>
      </c>
      <c r="E2791" s="1" t="s">
        <v>35</v>
      </c>
    </row>
    <row r="2792">
      <c r="A2792" s="2">
        <v>46022.611493055556</v>
      </c>
      <c r="B2792" s="1" t="s">
        <v>5</v>
      </c>
      <c r="C2792" s="1" t="s">
        <v>33</v>
      </c>
      <c r="D2792" s="1" t="s">
        <v>34</v>
      </c>
      <c r="E2792" s="1" t="s">
        <v>35</v>
      </c>
    </row>
    <row r="2793">
      <c r="A2793" s="2">
        <v>46022.614907407406</v>
      </c>
      <c r="B2793" s="1" t="s">
        <v>5</v>
      </c>
      <c r="C2793" s="1" t="s">
        <v>33</v>
      </c>
      <c r="D2793" s="1" t="s">
        <v>34</v>
      </c>
      <c r="E2793" s="1" t="s">
        <v>35</v>
      </c>
    </row>
    <row r="2794">
      <c r="A2794" s="2">
        <v>46022.61864583333</v>
      </c>
      <c r="B2794" s="1" t="s">
        <v>5</v>
      </c>
      <c r="C2794" s="1" t="s">
        <v>33</v>
      </c>
      <c r="D2794" s="1" t="s">
        <v>34</v>
      </c>
      <c r="E2794" s="1" t="s">
        <v>35</v>
      </c>
    </row>
    <row r="2795">
      <c r="A2795" s="2">
        <v>46022.62185185185</v>
      </c>
      <c r="B2795" s="1" t="s">
        <v>5</v>
      </c>
      <c r="C2795" s="1" t="s">
        <v>33</v>
      </c>
      <c r="D2795" s="1" t="s">
        <v>34</v>
      </c>
      <c r="E2795" s="1" t="s">
        <v>35</v>
      </c>
    </row>
    <row r="2796">
      <c r="A2796" s="2">
        <v>46022.62532407408</v>
      </c>
      <c r="B2796" s="1" t="s">
        <v>5</v>
      </c>
      <c r="C2796" s="1" t="s">
        <v>33</v>
      </c>
      <c r="D2796" s="1" t="s">
        <v>34</v>
      </c>
      <c r="E2796" s="1" t="s">
        <v>35</v>
      </c>
    </row>
    <row r="2797">
      <c r="A2797" s="2">
        <v>46022.62881944444</v>
      </c>
      <c r="B2797" s="1" t="s">
        <v>5</v>
      </c>
      <c r="C2797" s="1" t="s">
        <v>33</v>
      </c>
      <c r="D2797" s="1" t="s">
        <v>34</v>
      </c>
      <c r="E2797" s="1" t="s">
        <v>35</v>
      </c>
    </row>
    <row r="2798">
      <c r="A2798" s="2">
        <v>46022.632268518515</v>
      </c>
      <c r="B2798" s="1" t="s">
        <v>5</v>
      </c>
      <c r="C2798" s="1" t="s">
        <v>33</v>
      </c>
      <c r="D2798" s="1" t="s">
        <v>34</v>
      </c>
      <c r="E2798" s="1" t="s">
        <v>35</v>
      </c>
    </row>
    <row r="2799">
      <c r="A2799" s="2">
        <v>46022.63574074074</v>
      </c>
      <c r="B2799" s="1" t="s">
        <v>5</v>
      </c>
      <c r="C2799" s="1" t="s">
        <v>33</v>
      </c>
      <c r="D2799" s="1" t="s">
        <v>34</v>
      </c>
      <c r="E2799" s="1" t="s">
        <v>35</v>
      </c>
    </row>
    <row r="2800">
      <c r="A2800" s="2">
        <v>46022.63924768518</v>
      </c>
      <c r="B2800" s="1" t="s">
        <v>5</v>
      </c>
      <c r="C2800" s="1" t="s">
        <v>33</v>
      </c>
      <c r="D2800" s="1" t="s">
        <v>34</v>
      </c>
      <c r="E2800" s="1" t="s">
        <v>35</v>
      </c>
    </row>
    <row r="2801">
      <c r="A2801" s="2">
        <v>46022.64270833333</v>
      </c>
      <c r="B2801" s="1" t="s">
        <v>5</v>
      </c>
      <c r="C2801" s="1" t="s">
        <v>33</v>
      </c>
      <c r="D2801" s="1" t="s">
        <v>34</v>
      </c>
      <c r="E2801" s="1" t="s">
        <v>35</v>
      </c>
    </row>
    <row r="2802">
      <c r="A2802" s="2">
        <v>46022.64616898148</v>
      </c>
      <c r="B2802" s="1" t="s">
        <v>5</v>
      </c>
      <c r="C2802" s="1" t="s">
        <v>33</v>
      </c>
      <c r="D2802" s="1" t="s">
        <v>34</v>
      </c>
      <c r="E2802" s="1" t="s">
        <v>35</v>
      </c>
    </row>
    <row r="2803">
      <c r="A2803" s="2">
        <v>46022.649664351855</v>
      </c>
      <c r="B2803" s="1" t="s">
        <v>5</v>
      </c>
      <c r="C2803" s="1" t="s">
        <v>33</v>
      </c>
      <c r="D2803" s="1" t="s">
        <v>34</v>
      </c>
      <c r="E2803" s="1" t="s">
        <v>35</v>
      </c>
    </row>
    <row r="2804">
      <c r="A2804" s="2">
        <v>46022.653125</v>
      </c>
      <c r="B2804" s="1" t="s">
        <v>5</v>
      </c>
      <c r="C2804" s="1" t="s">
        <v>33</v>
      </c>
      <c r="D2804" s="1" t="s">
        <v>34</v>
      </c>
      <c r="E2804" s="1" t="s">
        <v>35</v>
      </c>
    </row>
    <row r="2805">
      <c r="A2805" s="2">
        <v>46022.65659722222</v>
      </c>
      <c r="B2805" s="1" t="s">
        <v>5</v>
      </c>
      <c r="C2805" s="1" t="s">
        <v>33</v>
      </c>
      <c r="D2805" s="1" t="s">
        <v>34</v>
      </c>
      <c r="E2805" s="1" t="s">
        <v>35</v>
      </c>
    </row>
    <row r="2806">
      <c r="A2806" s="2">
        <v>46022.660092592596</v>
      </c>
      <c r="B2806" s="1" t="s">
        <v>5</v>
      </c>
      <c r="C2806" s="1" t="s">
        <v>33</v>
      </c>
      <c r="D2806" s="1" t="s">
        <v>34</v>
      </c>
      <c r="E2806" s="1" t="s">
        <v>35</v>
      </c>
    </row>
    <row r="2807">
      <c r="A2807" s="2">
        <v>46022.663564814815</v>
      </c>
      <c r="B2807" s="1" t="s">
        <v>5</v>
      </c>
      <c r="C2807" s="1" t="s">
        <v>33</v>
      </c>
      <c r="D2807" s="1" t="s">
        <v>34</v>
      </c>
      <c r="E2807" s="1" t="s">
        <v>35</v>
      </c>
    </row>
    <row r="2808">
      <c r="A2808" s="2">
        <v>46022.66701388889</v>
      </c>
      <c r="B2808" s="1" t="s">
        <v>5</v>
      </c>
      <c r="C2808" s="1" t="s">
        <v>33</v>
      </c>
      <c r="D2808" s="1" t="s">
        <v>34</v>
      </c>
      <c r="E2808" s="1" t="s">
        <v>35</v>
      </c>
    </row>
    <row r="2809">
      <c r="A2809" s="2">
        <v>46022.67053240741</v>
      </c>
      <c r="B2809" s="1" t="s">
        <v>5</v>
      </c>
      <c r="C2809" s="1" t="s">
        <v>33</v>
      </c>
      <c r="D2809" s="1" t="s">
        <v>34</v>
      </c>
      <c r="E2809" s="1" t="s">
        <v>35</v>
      </c>
    </row>
    <row r="2810">
      <c r="A2810" s="2">
        <v>46022.67391203704</v>
      </c>
      <c r="B2810" s="1" t="s">
        <v>5</v>
      </c>
      <c r="C2810" s="1" t="s">
        <v>33</v>
      </c>
      <c r="D2810" s="1" t="s">
        <v>34</v>
      </c>
      <c r="E2810" s="1" t="s">
        <v>35</v>
      </c>
    </row>
    <row r="2811">
      <c r="A2811" s="2">
        <v>46022.67743055556</v>
      </c>
      <c r="B2811" s="1" t="s">
        <v>5</v>
      </c>
      <c r="C2811" s="1" t="s">
        <v>33</v>
      </c>
      <c r="D2811" s="1" t="s">
        <v>34</v>
      </c>
      <c r="E2811" s="1" t="s">
        <v>35</v>
      </c>
    </row>
    <row r="2812">
      <c r="A2812" s="2">
        <v>46022.680925925924</v>
      </c>
      <c r="B2812" s="1" t="s">
        <v>5</v>
      </c>
      <c r="C2812" s="1" t="s">
        <v>33</v>
      </c>
      <c r="D2812" s="1" t="s">
        <v>34</v>
      </c>
      <c r="E2812" s="1" t="s">
        <v>35</v>
      </c>
    </row>
    <row r="2813">
      <c r="A2813" s="2">
        <v>46022.684386574074</v>
      </c>
      <c r="B2813" s="1" t="s">
        <v>5</v>
      </c>
      <c r="C2813" s="1" t="s">
        <v>33</v>
      </c>
      <c r="D2813" s="1" t="s">
        <v>34</v>
      </c>
      <c r="E2813" s="1" t="s">
        <v>35</v>
      </c>
    </row>
    <row r="2814">
      <c r="A2814" s="2">
        <v>46022.68784722222</v>
      </c>
      <c r="B2814" s="1" t="s">
        <v>5</v>
      </c>
      <c r="C2814" s="1" t="s">
        <v>33</v>
      </c>
      <c r="D2814" s="1" t="s">
        <v>34</v>
      </c>
      <c r="E2814" s="1" t="s">
        <v>35</v>
      </c>
    </row>
    <row r="2815">
      <c r="A2815" s="2">
        <v>46022.691296296296</v>
      </c>
      <c r="B2815" s="1" t="s">
        <v>5</v>
      </c>
      <c r="C2815" s="1" t="s">
        <v>33</v>
      </c>
      <c r="D2815" s="1" t="s">
        <v>34</v>
      </c>
      <c r="E2815" s="1" t="s">
        <v>35</v>
      </c>
    </row>
    <row r="2816">
      <c r="A2816" s="2">
        <v>46022.69480324074</v>
      </c>
      <c r="B2816" s="1" t="s">
        <v>5</v>
      </c>
      <c r="C2816" s="1" t="s">
        <v>33</v>
      </c>
      <c r="D2816" s="1" t="s">
        <v>34</v>
      </c>
      <c r="E2816" s="1" t="s">
        <v>35</v>
      </c>
    </row>
    <row r="2817">
      <c r="A2817" s="2">
        <v>46022.69825231482</v>
      </c>
      <c r="B2817" s="1" t="s">
        <v>5</v>
      </c>
      <c r="C2817" s="1" t="s">
        <v>33</v>
      </c>
      <c r="D2817" s="1" t="s">
        <v>34</v>
      </c>
      <c r="E2817" s="1" t="s">
        <v>35</v>
      </c>
    </row>
    <row r="2818">
      <c r="A2818" s="2">
        <v>46022.70171296296</v>
      </c>
      <c r="B2818" s="1" t="s">
        <v>5</v>
      </c>
      <c r="C2818" s="1" t="s">
        <v>33</v>
      </c>
      <c r="D2818" s="1" t="s">
        <v>34</v>
      </c>
      <c r="E2818" s="1" t="s">
        <v>35</v>
      </c>
    </row>
    <row r="2819">
      <c r="A2819" s="2">
        <v>46022.705196759256</v>
      </c>
      <c r="B2819" s="1" t="s">
        <v>5</v>
      </c>
      <c r="C2819" s="1" t="s">
        <v>33</v>
      </c>
      <c r="D2819" s="1" t="s">
        <v>34</v>
      </c>
      <c r="E2819" s="1" t="s">
        <v>35</v>
      </c>
    </row>
    <row r="2820">
      <c r="A2820" s="2">
        <v>46022.70869212963</v>
      </c>
      <c r="B2820" s="1" t="s">
        <v>5</v>
      </c>
      <c r="C2820" s="1" t="s">
        <v>33</v>
      </c>
      <c r="D2820" s="1" t="s">
        <v>34</v>
      </c>
      <c r="E2820" s="1" t="s">
        <v>35</v>
      </c>
    </row>
    <row r="2821">
      <c r="A2821" s="2">
        <v>46022.7121412037</v>
      </c>
      <c r="B2821" s="1" t="s">
        <v>5</v>
      </c>
      <c r="C2821" s="1" t="s">
        <v>33</v>
      </c>
      <c r="D2821" s="1" t="s">
        <v>34</v>
      </c>
      <c r="E2821" s="1" t="s">
        <v>35</v>
      </c>
    </row>
    <row r="2822">
      <c r="A2822" s="2">
        <v>46022.71560185185</v>
      </c>
      <c r="B2822" s="1" t="s">
        <v>5</v>
      </c>
      <c r="C2822" s="1" t="s">
        <v>33</v>
      </c>
      <c r="D2822" s="1" t="s">
        <v>34</v>
      </c>
      <c r="E2822" s="1" t="s">
        <v>35</v>
      </c>
    </row>
    <row r="2823">
      <c r="A2823" s="2">
        <v>46022.71909722222</v>
      </c>
      <c r="B2823" s="1" t="s">
        <v>5</v>
      </c>
      <c r="C2823" s="1" t="s">
        <v>33</v>
      </c>
      <c r="D2823" s="1" t="s">
        <v>34</v>
      </c>
      <c r="E2823" s="1" t="s">
        <v>35</v>
      </c>
    </row>
    <row r="2824">
      <c r="A2824" s="2">
        <v>46022.72258101852</v>
      </c>
      <c r="B2824" s="1" t="s">
        <v>5</v>
      </c>
      <c r="C2824" s="1" t="s">
        <v>33</v>
      </c>
      <c r="D2824" s="1" t="s">
        <v>34</v>
      </c>
      <c r="E2824" s="1" t="s">
        <v>35</v>
      </c>
    </row>
    <row r="2825">
      <c r="A2825" s="2">
        <v>46022.726006944446</v>
      </c>
      <c r="B2825" s="1" t="s">
        <v>5</v>
      </c>
      <c r="C2825" s="1" t="s">
        <v>33</v>
      </c>
      <c r="D2825" s="1" t="s">
        <v>34</v>
      </c>
      <c r="E2825" s="1" t="s">
        <v>35</v>
      </c>
    </row>
    <row r="2826">
      <c r="A2826" s="2">
        <v>46022.72949074074</v>
      </c>
      <c r="B2826" s="1" t="s">
        <v>5</v>
      </c>
      <c r="C2826" s="1" t="s">
        <v>33</v>
      </c>
      <c r="D2826" s="1" t="s">
        <v>34</v>
      </c>
      <c r="E2826" s="1" t="s">
        <v>35</v>
      </c>
    </row>
    <row r="2827">
      <c r="A2827" s="2">
        <v>46022.73297453704</v>
      </c>
      <c r="B2827" s="1" t="s">
        <v>5</v>
      </c>
      <c r="C2827" s="1" t="s">
        <v>33</v>
      </c>
      <c r="D2827" s="1" t="s">
        <v>34</v>
      </c>
      <c r="E2827" s="1" t="s">
        <v>35</v>
      </c>
    </row>
    <row r="2828">
      <c r="A2828" s="2">
        <v>46022.73643518519</v>
      </c>
      <c r="B2828" s="1" t="s">
        <v>5</v>
      </c>
      <c r="C2828" s="1" t="s">
        <v>33</v>
      </c>
      <c r="D2828" s="1" t="s">
        <v>34</v>
      </c>
      <c r="E2828" s="1" t="s">
        <v>35</v>
      </c>
    </row>
    <row r="2829">
      <c r="A2829" s="2">
        <v>46022.739907407406</v>
      </c>
      <c r="B2829" s="1" t="s">
        <v>5</v>
      </c>
      <c r="C2829" s="1" t="s">
        <v>33</v>
      </c>
      <c r="D2829" s="1" t="s">
        <v>34</v>
      </c>
      <c r="E2829" s="1" t="s">
        <v>35</v>
      </c>
    </row>
    <row r="2830">
      <c r="A2830" s="2">
        <v>46022.743368055555</v>
      </c>
      <c r="B2830" s="1" t="s">
        <v>5</v>
      </c>
      <c r="C2830" s="1" t="s">
        <v>33</v>
      </c>
      <c r="D2830" s="1" t="s">
        <v>34</v>
      </c>
      <c r="E2830" s="1" t="s">
        <v>35</v>
      </c>
    </row>
    <row r="2831">
      <c r="A2831" s="2">
        <v>46022.74684027778</v>
      </c>
      <c r="B2831" s="1" t="s">
        <v>5</v>
      </c>
      <c r="C2831" s="1" t="s">
        <v>33</v>
      </c>
      <c r="D2831" s="1" t="s">
        <v>34</v>
      </c>
      <c r="E2831" s="1" t="s">
        <v>35</v>
      </c>
    </row>
    <row r="2832">
      <c r="A2832" s="2">
        <v>46022.75034722222</v>
      </c>
      <c r="B2832" s="1" t="s">
        <v>5</v>
      </c>
      <c r="C2832" s="1" t="s">
        <v>33</v>
      </c>
      <c r="D2832" s="1" t="s">
        <v>34</v>
      </c>
      <c r="E2832" s="1" t="s">
        <v>35</v>
      </c>
    </row>
    <row r="2833">
      <c r="A2833" s="2">
        <v>46022.753842592596</v>
      </c>
      <c r="B2833" s="1" t="s">
        <v>5</v>
      </c>
      <c r="C2833" s="1" t="s">
        <v>33</v>
      </c>
      <c r="D2833" s="1" t="s">
        <v>34</v>
      </c>
      <c r="E2833" s="1" t="s">
        <v>35</v>
      </c>
    </row>
    <row r="2834">
      <c r="A2834" s="2">
        <v>46022.75729166667</v>
      </c>
      <c r="B2834" s="1" t="s">
        <v>5</v>
      </c>
      <c r="C2834" s="1" t="s">
        <v>33</v>
      </c>
      <c r="D2834" s="1" t="s">
        <v>34</v>
      </c>
      <c r="E2834" s="1" t="s">
        <v>35</v>
      </c>
    </row>
    <row r="2835">
      <c r="A2835" s="2">
        <v>46022.76074074074</v>
      </c>
      <c r="B2835" s="1" t="s">
        <v>5</v>
      </c>
      <c r="C2835" s="1" t="s">
        <v>33</v>
      </c>
      <c r="D2835" s="1" t="s">
        <v>34</v>
      </c>
      <c r="E2835" s="1" t="s">
        <v>35</v>
      </c>
    </row>
    <row r="2836">
      <c r="A2836" s="2">
        <v>46022.76425925926</v>
      </c>
      <c r="B2836" s="1" t="s">
        <v>5</v>
      </c>
      <c r="C2836" s="1" t="s">
        <v>33</v>
      </c>
      <c r="D2836" s="1" t="s">
        <v>34</v>
      </c>
      <c r="E2836" s="1" t="s">
        <v>35</v>
      </c>
    </row>
    <row r="2837">
      <c r="A2837" s="2">
        <v>46022.76768518519</v>
      </c>
      <c r="B2837" s="1" t="s">
        <v>5</v>
      </c>
      <c r="C2837" s="1" t="s">
        <v>33</v>
      </c>
      <c r="D2837" s="1" t="s">
        <v>34</v>
      </c>
      <c r="E2837" s="1" t="s">
        <v>35</v>
      </c>
    </row>
    <row r="2838">
      <c r="A2838" s="2">
        <v>46022.771145833336</v>
      </c>
      <c r="B2838" s="1" t="s">
        <v>5</v>
      </c>
      <c r="C2838" s="1" t="s">
        <v>33</v>
      </c>
      <c r="D2838" s="1" t="s">
        <v>34</v>
      </c>
      <c r="E2838" s="1" t="s">
        <v>35</v>
      </c>
    </row>
    <row r="2839">
      <c r="A2839" s="2">
        <v>46022.774664351855</v>
      </c>
      <c r="B2839" s="1" t="s">
        <v>5</v>
      </c>
      <c r="C2839" s="1" t="s">
        <v>33</v>
      </c>
      <c r="D2839" s="1" t="s">
        <v>34</v>
      </c>
      <c r="E2839" s="1" t="s">
        <v>35</v>
      </c>
    </row>
    <row r="2840">
      <c r="A2840" s="2">
        <v>46022.77811342593</v>
      </c>
      <c r="B2840" s="1" t="s">
        <v>5</v>
      </c>
      <c r="C2840" s="1" t="s">
        <v>33</v>
      </c>
      <c r="D2840" s="1" t="s">
        <v>34</v>
      </c>
      <c r="E2840" s="1" t="s">
        <v>35</v>
      </c>
    </row>
    <row r="2841">
      <c r="A2841" s="2">
        <v>46022.78155092592</v>
      </c>
      <c r="B2841" s="1" t="s">
        <v>5</v>
      </c>
      <c r="C2841" s="1" t="s">
        <v>33</v>
      </c>
      <c r="D2841" s="1" t="s">
        <v>34</v>
      </c>
      <c r="E2841" s="1" t="s">
        <v>35</v>
      </c>
    </row>
    <row r="2842">
      <c r="A2842" s="2">
        <v>46022.78505787037</v>
      </c>
      <c r="B2842" s="1" t="s">
        <v>5</v>
      </c>
      <c r="C2842" s="1" t="s">
        <v>33</v>
      </c>
      <c r="D2842" s="1" t="s">
        <v>34</v>
      </c>
      <c r="E2842" s="1" t="s">
        <v>35</v>
      </c>
    </row>
    <row r="2843">
      <c r="A2843" s="2">
        <v>46022.788506944446</v>
      </c>
      <c r="B2843" s="1" t="s">
        <v>5</v>
      </c>
      <c r="C2843" s="1" t="s">
        <v>33</v>
      </c>
      <c r="D2843" s="1" t="s">
        <v>34</v>
      </c>
      <c r="E2843" s="1" t="s">
        <v>35</v>
      </c>
    </row>
    <row r="2844">
      <c r="A2844" s="2">
        <v>46022.792037037034</v>
      </c>
      <c r="B2844" s="1" t="s">
        <v>5</v>
      </c>
      <c r="C2844" s="1" t="s">
        <v>33</v>
      </c>
      <c r="D2844" s="1" t="s">
        <v>34</v>
      </c>
      <c r="E2844" s="1" t="s">
        <v>35</v>
      </c>
    </row>
    <row r="2845">
      <c r="A2845" s="2">
        <v>46022.795486111114</v>
      </c>
      <c r="B2845" s="1" t="s">
        <v>5</v>
      </c>
      <c r="C2845" s="1" t="s">
        <v>33</v>
      </c>
      <c r="D2845" s="1" t="s">
        <v>34</v>
      </c>
      <c r="E2845" s="1" t="s">
        <v>35</v>
      </c>
    </row>
    <row r="2846">
      <c r="A2846" s="2">
        <v>46022.79896990741</v>
      </c>
      <c r="B2846" s="1" t="s">
        <v>5</v>
      </c>
      <c r="C2846" s="1" t="s">
        <v>33</v>
      </c>
      <c r="D2846" s="1" t="s">
        <v>34</v>
      </c>
      <c r="E2846" s="1" t="s">
        <v>35</v>
      </c>
    </row>
    <row r="2847">
      <c r="A2847" s="2">
        <v>46022.80244212963</v>
      </c>
      <c r="B2847" s="1" t="s">
        <v>5</v>
      </c>
      <c r="C2847" s="1" t="s">
        <v>33</v>
      </c>
      <c r="D2847" s="1" t="s">
        <v>34</v>
      </c>
      <c r="E2847" s="1" t="s">
        <v>35</v>
      </c>
    </row>
    <row r="2848">
      <c r="A2848" s="2">
        <v>46022.80590277778</v>
      </c>
      <c r="B2848" s="1" t="s">
        <v>5</v>
      </c>
      <c r="C2848" s="1" t="s">
        <v>33</v>
      </c>
      <c r="D2848" s="1" t="s">
        <v>34</v>
      </c>
      <c r="E2848" s="1" t="s">
        <v>35</v>
      </c>
    </row>
    <row r="2849">
      <c r="A2849" s="2">
        <v>46022.80939814815</v>
      </c>
      <c r="B2849" s="1" t="s">
        <v>5</v>
      </c>
      <c r="C2849" s="1" t="s">
        <v>33</v>
      </c>
      <c r="D2849" s="1" t="s">
        <v>34</v>
      </c>
      <c r="E2849" s="1" t="s">
        <v>35</v>
      </c>
    </row>
    <row r="2850">
      <c r="A2850" s="2">
        <v>46022.81287037037</v>
      </c>
      <c r="B2850" s="1" t="s">
        <v>5</v>
      </c>
      <c r="C2850" s="1" t="s">
        <v>33</v>
      </c>
      <c r="D2850" s="1" t="s">
        <v>34</v>
      </c>
      <c r="E2850" s="1" t="s">
        <v>35</v>
      </c>
    </row>
    <row r="2851">
      <c r="A2851" s="2">
        <v>46022.816342592596</v>
      </c>
      <c r="B2851" s="1" t="s">
        <v>5</v>
      </c>
      <c r="C2851" s="1" t="s">
        <v>33</v>
      </c>
      <c r="D2851" s="1" t="s">
        <v>34</v>
      </c>
      <c r="E2851" s="1" t="s">
        <v>35</v>
      </c>
    </row>
    <row r="2852">
      <c r="A2852" s="2">
        <v>46022.81979166667</v>
      </c>
      <c r="B2852" s="1" t="s">
        <v>5</v>
      </c>
      <c r="C2852" s="1" t="s">
        <v>33</v>
      </c>
      <c r="D2852" s="1" t="s">
        <v>34</v>
      </c>
      <c r="E2852" s="1" t="s">
        <v>35</v>
      </c>
    </row>
    <row r="2853">
      <c r="A2853" s="2">
        <v>46022.82326388889</v>
      </c>
      <c r="B2853" s="1" t="s">
        <v>5</v>
      </c>
      <c r="C2853" s="1" t="s">
        <v>33</v>
      </c>
      <c r="D2853" s="1" t="s">
        <v>34</v>
      </c>
      <c r="E2853" s="1" t="s">
        <v>35</v>
      </c>
    </row>
    <row r="2854">
      <c r="A2854" s="2">
        <v>46022.826736111114</v>
      </c>
      <c r="B2854" s="1" t="s">
        <v>5</v>
      </c>
      <c r="C2854" s="1" t="s">
        <v>33</v>
      </c>
      <c r="D2854" s="1" t="s">
        <v>34</v>
      </c>
      <c r="E2854" s="1" t="s">
        <v>35</v>
      </c>
    </row>
    <row r="2855">
      <c r="A2855" s="2">
        <v>46022.83017361111</v>
      </c>
      <c r="B2855" s="1" t="s">
        <v>5</v>
      </c>
      <c r="C2855" s="1" t="s">
        <v>33</v>
      </c>
      <c r="D2855" s="1" t="s">
        <v>34</v>
      </c>
      <c r="E2855" s="1" t="s">
        <v>35</v>
      </c>
    </row>
    <row r="2856">
      <c r="A2856" s="2">
        <v>46022.83366898148</v>
      </c>
      <c r="B2856" s="1" t="s">
        <v>5</v>
      </c>
      <c r="C2856" s="1" t="s">
        <v>33</v>
      </c>
      <c r="D2856" s="1" t="s">
        <v>34</v>
      </c>
      <c r="E2856" s="1" t="s">
        <v>35</v>
      </c>
    </row>
    <row r="2857">
      <c r="A2857" s="2">
        <v>46022.8371412037</v>
      </c>
      <c r="B2857" s="1" t="s">
        <v>5</v>
      </c>
      <c r="C2857" s="1" t="s">
        <v>33</v>
      </c>
      <c r="D2857" s="1" t="s">
        <v>34</v>
      </c>
      <c r="E2857" s="1" t="s">
        <v>35</v>
      </c>
    </row>
    <row r="2858">
      <c r="A2858" s="2">
        <v>46022.840578703705</v>
      </c>
      <c r="B2858" s="1" t="s">
        <v>5</v>
      </c>
      <c r="C2858" s="1" t="s">
        <v>33</v>
      </c>
      <c r="D2858" s="1" t="s">
        <v>34</v>
      </c>
      <c r="E2858" s="1" t="s">
        <v>35</v>
      </c>
    </row>
    <row r="2859">
      <c r="A2859" s="2">
        <v>46022.84405092592</v>
      </c>
      <c r="B2859" s="1" t="s">
        <v>5</v>
      </c>
      <c r="C2859" s="1" t="s">
        <v>33</v>
      </c>
      <c r="D2859" s="1" t="s">
        <v>34</v>
      </c>
      <c r="E2859" s="1" t="s">
        <v>35</v>
      </c>
    </row>
    <row r="2860">
      <c r="A2860" s="2">
        <v>46022.84753472222</v>
      </c>
      <c r="B2860" s="1" t="s">
        <v>5</v>
      </c>
      <c r="C2860" s="1" t="s">
        <v>33</v>
      </c>
      <c r="D2860" s="1" t="s">
        <v>34</v>
      </c>
      <c r="E2860" s="1" t="s">
        <v>35</v>
      </c>
    </row>
    <row r="2861">
      <c r="A2861" s="2">
        <v>46022.85105324074</v>
      </c>
      <c r="B2861" s="1" t="s">
        <v>5</v>
      </c>
      <c r="C2861" s="1" t="s">
        <v>33</v>
      </c>
      <c r="D2861" s="1" t="s">
        <v>34</v>
      </c>
      <c r="E2861" s="1" t="s">
        <v>35</v>
      </c>
    </row>
    <row r="2862">
      <c r="A2862" s="2">
        <v>46022.854479166665</v>
      </c>
      <c r="B2862" s="1" t="s">
        <v>5</v>
      </c>
      <c r="C2862" s="1" t="s">
        <v>33</v>
      </c>
      <c r="D2862" s="1" t="s">
        <v>34</v>
      </c>
      <c r="E2862" s="1" t="s">
        <v>35</v>
      </c>
    </row>
    <row r="2863">
      <c r="A2863" s="2">
        <v>46022.85796296296</v>
      </c>
      <c r="B2863" s="1" t="s">
        <v>5</v>
      </c>
      <c r="C2863" s="1" t="s">
        <v>33</v>
      </c>
      <c r="D2863" s="1" t="s">
        <v>34</v>
      </c>
      <c r="E2863" s="1" t="s">
        <v>35</v>
      </c>
    </row>
    <row r="2864">
      <c r="A2864" s="2">
        <v>46022.861446759256</v>
      </c>
      <c r="B2864" s="1" t="s">
        <v>5</v>
      </c>
      <c r="C2864" s="1" t="s">
        <v>33</v>
      </c>
      <c r="D2864" s="1" t="s">
        <v>34</v>
      </c>
      <c r="E2864" s="1" t="s">
        <v>35</v>
      </c>
    </row>
    <row r="2865">
      <c r="A2865" s="2">
        <v>46022.864895833336</v>
      </c>
      <c r="B2865" s="1" t="s">
        <v>5</v>
      </c>
      <c r="C2865" s="1" t="s">
        <v>33</v>
      </c>
      <c r="D2865" s="1" t="s">
        <v>34</v>
      </c>
      <c r="E2865" s="1" t="s">
        <v>35</v>
      </c>
    </row>
    <row r="2866">
      <c r="A2866" s="2">
        <v>46022.868414351855</v>
      </c>
      <c r="B2866" s="1" t="s">
        <v>5</v>
      </c>
      <c r="C2866" s="1" t="s">
        <v>33</v>
      </c>
      <c r="D2866" s="1" t="s">
        <v>34</v>
      </c>
      <c r="E2866" s="1" t="s">
        <v>35</v>
      </c>
    </row>
    <row r="2867">
      <c r="A2867" s="2">
        <v>46022.87184027778</v>
      </c>
      <c r="B2867" s="1" t="s">
        <v>5</v>
      </c>
      <c r="C2867" s="1" t="s">
        <v>33</v>
      </c>
      <c r="D2867" s="1" t="s">
        <v>34</v>
      </c>
      <c r="E2867" s="1" t="s">
        <v>35</v>
      </c>
    </row>
    <row r="2868">
      <c r="A2868" s="2">
        <v>46022.87537037037</v>
      </c>
      <c r="B2868" s="1" t="s">
        <v>5</v>
      </c>
      <c r="C2868" s="1" t="s">
        <v>33</v>
      </c>
      <c r="D2868" s="1" t="s">
        <v>34</v>
      </c>
      <c r="E2868" s="1" t="s">
        <v>35</v>
      </c>
    </row>
    <row r="2869">
      <c r="A2869" s="2">
        <v>46022.87878472222</v>
      </c>
      <c r="B2869" s="1" t="s">
        <v>5</v>
      </c>
      <c r="C2869" s="1" t="s">
        <v>33</v>
      </c>
      <c r="D2869" s="1" t="s">
        <v>34</v>
      </c>
      <c r="E2869" s="1" t="s">
        <v>35</v>
      </c>
    </row>
    <row r="2870">
      <c r="A2870" s="2">
        <v>46022.882685185185</v>
      </c>
      <c r="B2870" s="1" t="s">
        <v>5</v>
      </c>
      <c r="C2870" s="1" t="s">
        <v>33</v>
      </c>
      <c r="D2870" s="1" t="s">
        <v>34</v>
      </c>
      <c r="E2870" s="1" t="s">
        <v>35</v>
      </c>
    </row>
    <row r="2871">
      <c r="A2871" s="2">
        <v>46022.88576388889</v>
      </c>
      <c r="B2871" s="1" t="s">
        <v>5</v>
      </c>
      <c r="C2871" s="1" t="s">
        <v>33</v>
      </c>
      <c r="D2871" s="1" t="s">
        <v>34</v>
      </c>
      <c r="E2871" s="1" t="s">
        <v>35</v>
      </c>
    </row>
    <row r="2872">
      <c r="A2872" s="2">
        <v>46022.88922453704</v>
      </c>
      <c r="B2872" s="1" t="s">
        <v>5</v>
      </c>
      <c r="C2872" s="1" t="s">
        <v>33</v>
      </c>
      <c r="D2872" s="1" t="s">
        <v>34</v>
      </c>
      <c r="E2872" s="1" t="s">
        <v>35</v>
      </c>
    </row>
    <row r="2873">
      <c r="A2873" s="2">
        <v>46022.89266203704</v>
      </c>
      <c r="B2873" s="1" t="s">
        <v>5</v>
      </c>
      <c r="C2873" s="1" t="s">
        <v>33</v>
      </c>
      <c r="D2873" s="1" t="s">
        <v>34</v>
      </c>
      <c r="E2873" s="1" t="s">
        <v>35</v>
      </c>
    </row>
    <row r="2874">
      <c r="A2874" s="2">
        <v>46022.896145833336</v>
      </c>
      <c r="B2874" s="1" t="s">
        <v>5</v>
      </c>
      <c r="C2874" s="1" t="s">
        <v>33</v>
      </c>
      <c r="D2874" s="1" t="s">
        <v>34</v>
      </c>
      <c r="E2874" s="1" t="s">
        <v>35</v>
      </c>
    </row>
    <row r="2875">
      <c r="A2875" s="2">
        <v>46022.89962962963</v>
      </c>
      <c r="B2875" s="1" t="s">
        <v>5</v>
      </c>
      <c r="C2875" s="1" t="s">
        <v>33</v>
      </c>
      <c r="D2875" s="1" t="s">
        <v>34</v>
      </c>
      <c r="E2875" s="1" t="s">
        <v>35</v>
      </c>
    </row>
    <row r="2876">
      <c r="A2876" s="2">
        <v>46022.90309027778</v>
      </c>
      <c r="B2876" s="1" t="s">
        <v>5</v>
      </c>
      <c r="C2876" s="1" t="s">
        <v>33</v>
      </c>
      <c r="D2876" s="1" t="s">
        <v>34</v>
      </c>
      <c r="E2876" s="1" t="s">
        <v>35</v>
      </c>
    </row>
    <row r="2877">
      <c r="A2877" s="2">
        <v>46022.90658564815</v>
      </c>
      <c r="B2877" s="1" t="s">
        <v>5</v>
      </c>
      <c r="C2877" s="1" t="s">
        <v>33</v>
      </c>
      <c r="D2877" s="1" t="s">
        <v>34</v>
      </c>
      <c r="E2877" s="1" t="s">
        <v>35</v>
      </c>
    </row>
    <row r="2878">
      <c r="A2878" s="2">
        <v>46022.91002314815</v>
      </c>
      <c r="B2878" s="1" t="s">
        <v>5</v>
      </c>
      <c r="C2878" s="1" t="s">
        <v>33</v>
      </c>
      <c r="D2878" s="1" t="s">
        <v>34</v>
      </c>
      <c r="E2878" s="1" t="s">
        <v>35</v>
      </c>
    </row>
    <row r="2879">
      <c r="A2879" s="2">
        <v>46022.91349537037</v>
      </c>
      <c r="B2879" s="1" t="s">
        <v>5</v>
      </c>
      <c r="C2879" s="1" t="s">
        <v>33</v>
      </c>
      <c r="D2879" s="1" t="s">
        <v>34</v>
      </c>
      <c r="E2879" s="1" t="s">
        <v>35</v>
      </c>
    </row>
    <row r="2880">
      <c r="A2880" s="2">
        <v>46022.916979166665</v>
      </c>
      <c r="B2880" s="1" t="s">
        <v>5</v>
      </c>
      <c r="C2880" s="1" t="s">
        <v>33</v>
      </c>
      <c r="D2880" s="1" t="s">
        <v>34</v>
      </c>
      <c r="E2880" s="1" t="s">
        <v>35</v>
      </c>
    </row>
    <row r="2881">
      <c r="A2881" s="2">
        <v>46022.92049768518</v>
      </c>
      <c r="B2881" s="1" t="s">
        <v>5</v>
      </c>
      <c r="C2881" s="1" t="s">
        <v>33</v>
      </c>
      <c r="D2881" s="1" t="s">
        <v>34</v>
      </c>
      <c r="E2881" s="1" t="s">
        <v>35</v>
      </c>
    </row>
    <row r="2882">
      <c r="A2882" s="2">
        <v>46022.92393518519</v>
      </c>
      <c r="B2882" s="1" t="s">
        <v>5</v>
      </c>
      <c r="C2882" s="1" t="s">
        <v>33</v>
      </c>
      <c r="D2882" s="1" t="s">
        <v>34</v>
      </c>
      <c r="E2882" s="1" t="s">
        <v>35</v>
      </c>
    </row>
    <row r="2883">
      <c r="A2883" s="2">
        <v>46022.927407407406</v>
      </c>
      <c r="B2883" s="1" t="s">
        <v>5</v>
      </c>
      <c r="C2883" s="1" t="s">
        <v>33</v>
      </c>
      <c r="D2883" s="1" t="s">
        <v>34</v>
      </c>
      <c r="E2883" s="1" t="s">
        <v>35</v>
      </c>
    </row>
    <row r="2884">
      <c r="A2884" s="2">
        <v>46022.93085648148</v>
      </c>
      <c r="B2884" s="1" t="s">
        <v>5</v>
      </c>
      <c r="C2884" s="1" t="s">
        <v>33</v>
      </c>
      <c r="D2884" s="1" t="s">
        <v>34</v>
      </c>
      <c r="E2884" s="1" t="s">
        <v>35</v>
      </c>
    </row>
    <row r="2885">
      <c r="A2885" s="2">
        <v>46022.934328703705</v>
      </c>
      <c r="B2885" s="1" t="s">
        <v>5</v>
      </c>
      <c r="C2885" s="1" t="s">
        <v>33</v>
      </c>
      <c r="D2885" s="1" t="s">
        <v>34</v>
      </c>
      <c r="E2885" s="1" t="s">
        <v>35</v>
      </c>
    </row>
    <row r="2886">
      <c r="A2886" s="2">
        <v>46022.9378125</v>
      </c>
      <c r="B2886" s="1" t="s">
        <v>5</v>
      </c>
      <c r="C2886" s="1" t="s">
        <v>33</v>
      </c>
      <c r="D2886" s="1" t="s">
        <v>34</v>
      </c>
      <c r="E2886" s="1" t="s">
        <v>35</v>
      </c>
    </row>
    <row r="2887">
      <c r="A2887" s="2">
        <v>46022.94128472222</v>
      </c>
      <c r="B2887" s="1" t="s">
        <v>5</v>
      </c>
      <c r="C2887" s="1" t="s">
        <v>33</v>
      </c>
      <c r="D2887" s="1" t="s">
        <v>34</v>
      </c>
      <c r="E2887" s="1" t="s">
        <v>35</v>
      </c>
    </row>
    <row r="2888">
      <c r="A2888" s="2">
        <v>46022.94479166667</v>
      </c>
      <c r="B2888" s="1" t="s">
        <v>5</v>
      </c>
      <c r="C2888" s="1" t="s">
        <v>33</v>
      </c>
      <c r="D2888" s="1" t="s">
        <v>34</v>
      </c>
      <c r="E2888" s="1" t="s">
        <v>35</v>
      </c>
    </row>
    <row r="2889">
      <c r="A2889" s="2">
        <v>46022.948275462964</v>
      </c>
      <c r="B2889" s="1" t="s">
        <v>5</v>
      </c>
      <c r="C2889" s="1" t="s">
        <v>33</v>
      </c>
      <c r="D2889" s="1" t="s">
        <v>34</v>
      </c>
      <c r="E2889" s="1" t="s">
        <v>35</v>
      </c>
    </row>
    <row r="2890">
      <c r="A2890" s="2">
        <v>46022.95170138889</v>
      </c>
      <c r="B2890" s="1" t="s">
        <v>5</v>
      </c>
      <c r="C2890" s="1" t="s">
        <v>33</v>
      </c>
      <c r="D2890" s="1" t="s">
        <v>34</v>
      </c>
      <c r="E2890" s="1" t="s">
        <v>35</v>
      </c>
    </row>
    <row r="2891">
      <c r="A2891" s="2">
        <v>46022.95518518519</v>
      </c>
      <c r="B2891" s="1" t="s">
        <v>5</v>
      </c>
      <c r="C2891" s="1" t="s">
        <v>33</v>
      </c>
      <c r="D2891" s="1" t="s">
        <v>34</v>
      </c>
      <c r="E2891" s="1" t="s">
        <v>35</v>
      </c>
    </row>
    <row r="2892">
      <c r="A2892" s="2">
        <v>46022.958645833336</v>
      </c>
      <c r="B2892" s="1" t="s">
        <v>5</v>
      </c>
      <c r="C2892" s="1" t="s">
        <v>33</v>
      </c>
      <c r="D2892" s="1" t="s">
        <v>34</v>
      </c>
      <c r="E2892" s="1" t="s">
        <v>35</v>
      </c>
    </row>
    <row r="2893">
      <c r="A2893" s="2">
        <v>46022.962164351855</v>
      </c>
      <c r="B2893" s="1" t="s">
        <v>5</v>
      </c>
      <c r="C2893" s="1" t="s">
        <v>33</v>
      </c>
      <c r="D2893" s="1" t="s">
        <v>34</v>
      </c>
      <c r="E2893" s="1" t="s">
        <v>35</v>
      </c>
    </row>
    <row r="2894">
      <c r="A2894" s="2">
        <v>46022.96559027778</v>
      </c>
      <c r="B2894" s="1" t="s">
        <v>5</v>
      </c>
      <c r="C2894" s="1" t="s">
        <v>33</v>
      </c>
      <c r="D2894" s="1" t="s">
        <v>34</v>
      </c>
      <c r="E2894" s="1" t="s">
        <v>35</v>
      </c>
    </row>
    <row r="2895">
      <c r="A2895" s="2">
        <v>46022.96909722222</v>
      </c>
      <c r="B2895" s="1" t="s">
        <v>5</v>
      </c>
      <c r="C2895" s="1" t="s">
        <v>33</v>
      </c>
      <c r="D2895" s="1" t="s">
        <v>34</v>
      </c>
      <c r="E2895" s="1" t="s">
        <v>35</v>
      </c>
    </row>
    <row r="2896">
      <c r="A2896" s="2">
        <v>46022.97253472222</v>
      </c>
      <c r="B2896" s="1" t="s">
        <v>5</v>
      </c>
      <c r="C2896" s="1" t="s">
        <v>33</v>
      </c>
      <c r="D2896" s="1" t="s">
        <v>34</v>
      </c>
      <c r="E2896" s="1" t="s">
        <v>35</v>
      </c>
    </row>
    <row r="2897">
      <c r="A2897" s="2">
        <v>46022.976006944446</v>
      </c>
      <c r="B2897" s="1" t="s">
        <v>5</v>
      </c>
      <c r="C2897" s="1" t="s">
        <v>33</v>
      </c>
      <c r="D2897" s="1" t="s">
        <v>34</v>
      </c>
      <c r="E2897" s="1" t="s">
        <v>35</v>
      </c>
    </row>
    <row r="2898">
      <c r="A2898" s="2">
        <v>46022.97950231482</v>
      </c>
      <c r="B2898" s="1" t="s">
        <v>5</v>
      </c>
      <c r="C2898" s="1" t="s">
        <v>33</v>
      </c>
      <c r="D2898" s="1" t="s">
        <v>34</v>
      </c>
      <c r="E2898" s="1" t="s">
        <v>35</v>
      </c>
    </row>
    <row r="2899">
      <c r="A2899" s="2">
        <v>46022.98296296296</v>
      </c>
      <c r="B2899" s="1" t="s">
        <v>5</v>
      </c>
      <c r="C2899" s="1" t="s">
        <v>33</v>
      </c>
      <c r="D2899" s="1" t="s">
        <v>34</v>
      </c>
      <c r="E2899" s="1" t="s">
        <v>35</v>
      </c>
    </row>
    <row r="2900">
      <c r="A2900" s="2">
        <v>46022.986446759256</v>
      </c>
      <c r="B2900" s="1" t="s">
        <v>5</v>
      </c>
      <c r="C2900" s="1" t="s">
        <v>33</v>
      </c>
      <c r="D2900" s="1" t="s">
        <v>34</v>
      </c>
      <c r="E2900" s="1" t="s">
        <v>35</v>
      </c>
    </row>
    <row r="2901">
      <c r="A2901" s="2">
        <v>46022.989895833336</v>
      </c>
      <c r="B2901" s="1" t="s">
        <v>5</v>
      </c>
      <c r="C2901" s="1" t="s">
        <v>33</v>
      </c>
      <c r="D2901" s="1" t="s">
        <v>34</v>
      </c>
      <c r="E2901" s="1" t="s">
        <v>35</v>
      </c>
    </row>
    <row r="2902">
      <c r="A2902" s="2">
        <v>46022.99335648148</v>
      </c>
      <c r="B2902" s="1" t="s">
        <v>5</v>
      </c>
      <c r="C2902" s="1" t="s">
        <v>33</v>
      </c>
      <c r="D2902" s="1" t="s">
        <v>34</v>
      </c>
      <c r="E2902" s="1" t="s">
        <v>35</v>
      </c>
    </row>
    <row r="2903">
      <c r="A2903" s="2">
        <v>46022.99684027778</v>
      </c>
      <c r="B2903" s="1" t="s">
        <v>5</v>
      </c>
      <c r="C2903" s="1" t="s">
        <v>33</v>
      </c>
      <c r="D2903" s="1" t="s">
        <v>34</v>
      </c>
      <c r="E2903" s="1" t="s">
        <v>35</v>
      </c>
    </row>
    <row r="2904">
      <c r="A2904" s="2">
        <v>46023.00033564815</v>
      </c>
      <c r="B2904" s="1" t="s">
        <v>5</v>
      </c>
      <c r="C2904" s="1" t="s">
        <v>33</v>
      </c>
      <c r="D2904" s="1" t="s">
        <v>34</v>
      </c>
      <c r="E2904" s="1" t="s">
        <v>35</v>
      </c>
    </row>
    <row r="2905">
      <c r="A2905" s="2">
        <v>46023.00381944444</v>
      </c>
      <c r="B2905" s="1" t="s">
        <v>5</v>
      </c>
      <c r="C2905" s="1" t="s">
        <v>33</v>
      </c>
      <c r="D2905" s="1" t="s">
        <v>34</v>
      </c>
      <c r="E2905" s="1" t="s">
        <v>35</v>
      </c>
    </row>
    <row r="2906">
      <c r="A2906" s="2">
        <v>46023.00724537037</v>
      </c>
      <c r="B2906" s="1" t="s">
        <v>5</v>
      </c>
      <c r="C2906" s="1" t="s">
        <v>33</v>
      </c>
      <c r="D2906" s="1" t="s">
        <v>34</v>
      </c>
      <c r="E2906" s="1" t="s">
        <v>35</v>
      </c>
    </row>
    <row r="2907">
      <c r="A2907" s="2">
        <v>46023.01075231482</v>
      </c>
      <c r="B2907" s="1" t="s">
        <v>5</v>
      </c>
      <c r="C2907" s="1" t="s">
        <v>33</v>
      </c>
      <c r="D2907" s="1" t="s">
        <v>34</v>
      </c>
      <c r="E2907" s="1" t="s">
        <v>35</v>
      </c>
    </row>
    <row r="2908">
      <c r="A2908" s="2">
        <v>46023.01420138889</v>
      </c>
      <c r="B2908" s="1" t="s">
        <v>5</v>
      </c>
      <c r="C2908" s="1" t="s">
        <v>33</v>
      </c>
      <c r="D2908" s="1" t="s">
        <v>34</v>
      </c>
      <c r="E2908" s="1" t="s">
        <v>35</v>
      </c>
    </row>
    <row r="2909">
      <c r="A2909" s="2">
        <v>46023.01767361111</v>
      </c>
      <c r="B2909" s="1" t="s">
        <v>5</v>
      </c>
      <c r="C2909" s="1" t="s">
        <v>33</v>
      </c>
      <c r="D2909" s="1" t="s">
        <v>34</v>
      </c>
      <c r="E2909" s="1" t="s">
        <v>35</v>
      </c>
    </row>
    <row r="2910">
      <c r="A2910" s="2">
        <v>46023.021157407406</v>
      </c>
      <c r="B2910" s="1" t="s">
        <v>5</v>
      </c>
      <c r="C2910" s="1" t="s">
        <v>33</v>
      </c>
      <c r="D2910" s="1" t="s">
        <v>34</v>
      </c>
      <c r="E2910" s="1" t="s">
        <v>35</v>
      </c>
    </row>
    <row r="2911">
      <c r="A2911" s="2">
        <v>46023.024618055555</v>
      </c>
      <c r="B2911" s="1" t="s">
        <v>5</v>
      </c>
      <c r="C2911" s="1" t="s">
        <v>33</v>
      </c>
      <c r="D2911" s="1" t="s">
        <v>34</v>
      </c>
      <c r="E2911" s="1" t="s">
        <v>35</v>
      </c>
    </row>
    <row r="2912">
      <c r="A2912" s="2">
        <v>46023.028078703705</v>
      </c>
      <c r="B2912" s="1" t="s">
        <v>5</v>
      </c>
      <c r="C2912" s="1" t="s">
        <v>33</v>
      </c>
      <c r="D2912" s="1" t="s">
        <v>34</v>
      </c>
      <c r="E2912" s="1" t="s">
        <v>35</v>
      </c>
    </row>
    <row r="2913">
      <c r="A2913" s="2">
        <v>46023.03157407408</v>
      </c>
      <c r="B2913" s="1" t="s">
        <v>5</v>
      </c>
      <c r="C2913" s="1" t="s">
        <v>33</v>
      </c>
      <c r="D2913" s="1" t="s">
        <v>34</v>
      </c>
      <c r="E2913" s="1" t="s">
        <v>35</v>
      </c>
    </row>
    <row r="2914">
      <c r="A2914" s="2">
        <v>46023.03502314815</v>
      </c>
      <c r="B2914" s="1" t="s">
        <v>5</v>
      </c>
      <c r="C2914" s="1" t="s">
        <v>33</v>
      </c>
      <c r="D2914" s="1" t="s">
        <v>34</v>
      </c>
      <c r="E2914" s="1" t="s">
        <v>35</v>
      </c>
    </row>
    <row r="2915">
      <c r="A2915" s="2">
        <v>46023.038506944446</v>
      </c>
      <c r="B2915" s="1" t="s">
        <v>5</v>
      </c>
      <c r="C2915" s="1" t="s">
        <v>33</v>
      </c>
      <c r="D2915" s="1" t="s">
        <v>34</v>
      </c>
      <c r="E2915" s="1" t="s">
        <v>35</v>
      </c>
    </row>
    <row r="2916">
      <c r="A2916" s="2">
        <v>46023.042025462964</v>
      </c>
      <c r="B2916" s="1" t="s">
        <v>5</v>
      </c>
      <c r="C2916" s="1" t="s">
        <v>33</v>
      </c>
      <c r="D2916" s="1" t="s">
        <v>34</v>
      </c>
      <c r="E2916" s="1" t="s">
        <v>35</v>
      </c>
    </row>
    <row r="2917">
      <c r="A2917" s="2">
        <v>46023.04550925926</v>
      </c>
      <c r="B2917" s="1" t="s">
        <v>5</v>
      </c>
      <c r="C2917" s="1" t="s">
        <v>33</v>
      </c>
      <c r="D2917" s="1" t="s">
        <v>34</v>
      </c>
      <c r="E2917" s="1" t="s">
        <v>35</v>
      </c>
    </row>
    <row r="2918">
      <c r="A2918" s="2">
        <v>46023.04892361111</v>
      </c>
      <c r="B2918" s="1" t="s">
        <v>5</v>
      </c>
      <c r="C2918" s="1" t="s">
        <v>33</v>
      </c>
      <c r="D2918" s="1" t="s">
        <v>34</v>
      </c>
      <c r="E2918" s="1" t="s">
        <v>35</v>
      </c>
    </row>
    <row r="2919">
      <c r="A2919" s="2">
        <v>46023.05241898148</v>
      </c>
      <c r="B2919" s="1" t="s">
        <v>5</v>
      </c>
      <c r="C2919" s="1" t="s">
        <v>33</v>
      </c>
      <c r="D2919" s="1" t="s">
        <v>34</v>
      </c>
      <c r="E2919" s="1" t="s">
        <v>35</v>
      </c>
    </row>
    <row r="2920">
      <c r="A2920" s="2">
        <v>46023.05585648148</v>
      </c>
      <c r="B2920" s="1" t="s">
        <v>5</v>
      </c>
      <c r="C2920" s="1" t="s">
        <v>33</v>
      </c>
      <c r="D2920" s="1" t="s">
        <v>34</v>
      </c>
      <c r="E2920" s="1" t="s">
        <v>35</v>
      </c>
    </row>
    <row r="2921">
      <c r="A2921" s="2">
        <v>46023.059375</v>
      </c>
      <c r="B2921" s="1" t="s">
        <v>5</v>
      </c>
      <c r="C2921" s="1" t="s">
        <v>33</v>
      </c>
      <c r="D2921" s="1" t="s">
        <v>34</v>
      </c>
      <c r="E2921" s="1" t="s">
        <v>35</v>
      </c>
    </row>
    <row r="2922">
      <c r="A2922" s="2">
        <v>46023.06285879629</v>
      </c>
      <c r="B2922" s="1" t="s">
        <v>5</v>
      </c>
      <c r="C2922" s="1" t="s">
        <v>33</v>
      </c>
      <c r="D2922" s="1" t="s">
        <v>34</v>
      </c>
      <c r="E2922" s="1" t="s">
        <v>35</v>
      </c>
    </row>
    <row r="2923">
      <c r="A2923" s="2">
        <v>46023.06633101852</v>
      </c>
      <c r="B2923" s="1" t="s">
        <v>5</v>
      </c>
      <c r="C2923" s="1" t="s">
        <v>33</v>
      </c>
      <c r="D2923" s="1" t="s">
        <v>34</v>
      </c>
      <c r="E2923" s="1" t="s">
        <v>35</v>
      </c>
    </row>
    <row r="2924">
      <c r="A2924" s="2">
        <v>46023.06978009259</v>
      </c>
      <c r="B2924" s="1" t="s">
        <v>5</v>
      </c>
      <c r="C2924" s="1" t="s">
        <v>33</v>
      </c>
      <c r="D2924" s="1" t="s">
        <v>34</v>
      </c>
      <c r="E2924" s="1" t="s">
        <v>35</v>
      </c>
    </row>
    <row r="2925">
      <c r="A2925" s="2">
        <v>46023.07326388889</v>
      </c>
      <c r="B2925" s="1" t="s">
        <v>5</v>
      </c>
      <c r="C2925" s="1" t="s">
        <v>33</v>
      </c>
      <c r="D2925" s="1" t="s">
        <v>34</v>
      </c>
      <c r="E2925" s="1" t="s">
        <v>35</v>
      </c>
    </row>
    <row r="2926">
      <c r="A2926" s="2">
        <v>46023.07670138889</v>
      </c>
      <c r="B2926" s="1" t="s">
        <v>5</v>
      </c>
      <c r="C2926" s="1" t="s">
        <v>33</v>
      </c>
      <c r="D2926" s="1" t="s">
        <v>34</v>
      </c>
      <c r="E2926" s="1" t="s">
        <v>35</v>
      </c>
    </row>
    <row r="2927">
      <c r="A2927" s="2">
        <v>46023.08016203704</v>
      </c>
      <c r="B2927" s="1" t="s">
        <v>5</v>
      </c>
      <c r="C2927" s="1" t="s">
        <v>33</v>
      </c>
      <c r="D2927" s="1" t="s">
        <v>34</v>
      </c>
      <c r="E2927" s="1" t="s">
        <v>35</v>
      </c>
    </row>
    <row r="2928">
      <c r="A2928" s="2">
        <v>46023.083645833336</v>
      </c>
      <c r="B2928" s="1" t="s">
        <v>5</v>
      </c>
      <c r="C2928" s="1" t="s">
        <v>33</v>
      </c>
      <c r="D2928" s="1" t="s">
        <v>34</v>
      </c>
      <c r="E2928" s="1" t="s">
        <v>35</v>
      </c>
    </row>
    <row r="2929">
      <c r="A2929" s="2">
        <v>46023.08611111111</v>
      </c>
      <c r="B2929" s="1" t="s">
        <v>5</v>
      </c>
      <c r="C2929" s="1" t="s">
        <v>79</v>
      </c>
      <c r="D2929" s="1" t="s">
        <v>80</v>
      </c>
      <c r="E2929" s="1" t="s">
        <v>81</v>
      </c>
    </row>
    <row r="2930">
      <c r="A2930" s="2">
        <v>46023.086122685185</v>
      </c>
      <c r="B2930" s="1" t="s">
        <v>5</v>
      </c>
      <c r="C2930" s="1" t="s">
        <v>79</v>
      </c>
      <c r="D2930" s="1" t="s">
        <v>82</v>
      </c>
      <c r="E2930" s="1" t="s">
        <v>83</v>
      </c>
    </row>
    <row r="2931">
      <c r="A2931" s="2">
        <v>46023.08613425926</v>
      </c>
      <c r="B2931" s="1" t="s">
        <v>5</v>
      </c>
      <c r="C2931" s="1" t="s">
        <v>24</v>
      </c>
      <c r="D2931" s="1" t="s">
        <v>84</v>
      </c>
      <c r="E2931" s="1" t="s">
        <v>20</v>
      </c>
    </row>
    <row r="2932">
      <c r="A2932" s="2">
        <v>46023.08712962963</v>
      </c>
      <c r="B2932" s="1" t="s">
        <v>5</v>
      </c>
      <c r="C2932" s="1" t="s">
        <v>33</v>
      </c>
      <c r="D2932" s="1" t="s">
        <v>34</v>
      </c>
      <c r="E2932" s="1" t="s">
        <v>35</v>
      </c>
    </row>
    <row r="2933">
      <c r="A2933" s="2">
        <v>46023.09060185185</v>
      </c>
      <c r="B2933" s="1" t="s">
        <v>5</v>
      </c>
      <c r="C2933" s="1" t="s">
        <v>33</v>
      </c>
      <c r="D2933" s="1" t="s">
        <v>34</v>
      </c>
      <c r="E2933" s="1" t="s">
        <v>35</v>
      </c>
    </row>
    <row r="2934">
      <c r="A2934" s="2">
        <v>46023.09409722222</v>
      </c>
      <c r="B2934" s="1" t="s">
        <v>5</v>
      </c>
      <c r="C2934" s="1" t="s">
        <v>33</v>
      </c>
      <c r="D2934" s="1" t="s">
        <v>34</v>
      </c>
      <c r="E2934" s="1" t="s">
        <v>35</v>
      </c>
    </row>
    <row r="2935">
      <c r="A2935" s="2">
        <v>46023.09752314815</v>
      </c>
      <c r="B2935" s="1" t="s">
        <v>5</v>
      </c>
      <c r="C2935" s="1" t="s">
        <v>33</v>
      </c>
      <c r="D2935" s="1" t="s">
        <v>34</v>
      </c>
      <c r="E2935" s="1" t="s">
        <v>35</v>
      </c>
    </row>
    <row r="2936">
      <c r="A2936" s="2">
        <v>46023.10099537037</v>
      </c>
      <c r="B2936" s="1" t="s">
        <v>5</v>
      </c>
      <c r="C2936" s="1" t="s">
        <v>33</v>
      </c>
      <c r="D2936" s="1" t="s">
        <v>34</v>
      </c>
      <c r="E2936" s="1" t="s">
        <v>35</v>
      </c>
    </row>
    <row r="2937">
      <c r="A2937" s="2">
        <v>46023.104467592595</v>
      </c>
      <c r="B2937" s="1" t="s">
        <v>5</v>
      </c>
      <c r="C2937" s="1" t="s">
        <v>33</v>
      </c>
      <c r="D2937" s="1" t="s">
        <v>34</v>
      </c>
      <c r="E2937" s="1" t="s">
        <v>35</v>
      </c>
    </row>
    <row r="2938">
      <c r="A2938" s="2">
        <v>46023.107986111114</v>
      </c>
      <c r="B2938" s="1" t="s">
        <v>5</v>
      </c>
      <c r="C2938" s="1" t="s">
        <v>33</v>
      </c>
      <c r="D2938" s="1" t="s">
        <v>34</v>
      </c>
      <c r="E2938" s="1" t="s">
        <v>35</v>
      </c>
    </row>
    <row r="2939">
      <c r="A2939" s="2">
        <v>46023.11142361111</v>
      </c>
      <c r="B2939" s="1" t="s">
        <v>5</v>
      </c>
      <c r="C2939" s="1" t="s">
        <v>33</v>
      </c>
      <c r="D2939" s="1" t="s">
        <v>34</v>
      </c>
      <c r="E2939" s="1" t="s">
        <v>35</v>
      </c>
    </row>
    <row r="2940">
      <c r="A2940" s="2">
        <v>46023.11493055556</v>
      </c>
      <c r="B2940" s="1" t="s">
        <v>5</v>
      </c>
      <c r="C2940" s="1" t="s">
        <v>33</v>
      </c>
      <c r="D2940" s="1" t="s">
        <v>34</v>
      </c>
      <c r="E2940" s="1" t="s">
        <v>35</v>
      </c>
    </row>
    <row r="2941">
      <c r="A2941" s="2">
        <v>46023.11837962963</v>
      </c>
      <c r="B2941" s="1" t="s">
        <v>5</v>
      </c>
      <c r="C2941" s="1" t="s">
        <v>33</v>
      </c>
      <c r="D2941" s="1" t="s">
        <v>34</v>
      </c>
      <c r="E2941" s="1" t="s">
        <v>35</v>
      </c>
    </row>
    <row r="2942">
      <c r="A2942" s="2">
        <v>46023.121828703705</v>
      </c>
      <c r="B2942" s="1" t="s">
        <v>5</v>
      </c>
      <c r="C2942" s="1" t="s">
        <v>33</v>
      </c>
      <c r="D2942" s="1" t="s">
        <v>34</v>
      </c>
      <c r="E2942" s="1" t="s">
        <v>35</v>
      </c>
    </row>
    <row r="2943">
      <c r="A2943" s="2">
        <v>46023.12530092592</v>
      </c>
      <c r="B2943" s="1" t="s">
        <v>5</v>
      </c>
      <c r="C2943" s="1" t="s">
        <v>33</v>
      </c>
      <c r="D2943" s="1" t="s">
        <v>34</v>
      </c>
      <c r="E2943" s="1" t="s">
        <v>35</v>
      </c>
    </row>
    <row r="2944">
      <c r="A2944" s="2">
        <v>46023.12880787037</v>
      </c>
      <c r="B2944" s="1" t="s">
        <v>5</v>
      </c>
      <c r="C2944" s="1" t="s">
        <v>33</v>
      </c>
      <c r="D2944" s="1" t="s">
        <v>34</v>
      </c>
      <c r="E2944" s="1" t="s">
        <v>35</v>
      </c>
    </row>
    <row r="2945">
      <c r="A2945" s="2">
        <v>46023.132256944446</v>
      </c>
      <c r="B2945" s="1" t="s">
        <v>5</v>
      </c>
      <c r="C2945" s="1" t="s">
        <v>33</v>
      </c>
      <c r="D2945" s="1" t="s">
        <v>34</v>
      </c>
      <c r="E2945" s="1" t="s">
        <v>35</v>
      </c>
    </row>
    <row r="2946">
      <c r="A2946" s="2">
        <v>46023.135775462964</v>
      </c>
      <c r="B2946" s="1" t="s">
        <v>5</v>
      </c>
      <c r="C2946" s="1" t="s">
        <v>33</v>
      </c>
      <c r="D2946" s="1" t="s">
        <v>34</v>
      </c>
      <c r="E2946" s="1" t="s">
        <v>35</v>
      </c>
    </row>
    <row r="2947">
      <c r="A2947" s="2">
        <v>46023.13920138889</v>
      </c>
      <c r="B2947" s="1" t="s">
        <v>5</v>
      </c>
      <c r="C2947" s="1" t="s">
        <v>33</v>
      </c>
      <c r="D2947" s="1" t="s">
        <v>34</v>
      </c>
      <c r="E2947" s="1" t="s">
        <v>35</v>
      </c>
    </row>
    <row r="2948">
      <c r="A2948" s="2">
        <v>46023.142696759256</v>
      </c>
      <c r="B2948" s="1" t="s">
        <v>5</v>
      </c>
      <c r="C2948" s="1" t="s">
        <v>33</v>
      </c>
      <c r="D2948" s="1" t="s">
        <v>34</v>
      </c>
      <c r="E2948" s="1" t="s">
        <v>35</v>
      </c>
    </row>
    <row r="2949">
      <c r="A2949" s="2">
        <v>46023.14613425926</v>
      </c>
      <c r="B2949" s="1" t="s">
        <v>5</v>
      </c>
      <c r="C2949" s="1" t="s">
        <v>33</v>
      </c>
      <c r="D2949" s="1" t="s">
        <v>34</v>
      </c>
      <c r="E2949" s="1" t="s">
        <v>35</v>
      </c>
    </row>
    <row r="2950">
      <c r="A2950" s="2">
        <v>46023.149675925924</v>
      </c>
      <c r="B2950" s="1" t="s">
        <v>5</v>
      </c>
      <c r="C2950" s="1" t="s">
        <v>33</v>
      </c>
      <c r="D2950" s="1" t="s">
        <v>34</v>
      </c>
      <c r="E2950" s="1" t="s">
        <v>35</v>
      </c>
    </row>
    <row r="2951">
      <c r="A2951" s="2">
        <v>46023.15309027778</v>
      </c>
      <c r="B2951" s="1" t="s">
        <v>5</v>
      </c>
      <c r="C2951" s="1" t="s">
        <v>33</v>
      </c>
      <c r="D2951" s="1" t="s">
        <v>34</v>
      </c>
      <c r="E2951" s="1" t="s">
        <v>35</v>
      </c>
    </row>
    <row r="2952">
      <c r="A2952" s="2">
        <v>46023.1565625</v>
      </c>
      <c r="B2952" s="1" t="s">
        <v>5</v>
      </c>
      <c r="C2952" s="1" t="s">
        <v>33</v>
      </c>
      <c r="D2952" s="1" t="s">
        <v>34</v>
      </c>
      <c r="E2952" s="1" t="s">
        <v>35</v>
      </c>
    </row>
    <row r="2953">
      <c r="A2953" s="2">
        <v>46023.160046296296</v>
      </c>
      <c r="B2953" s="1" t="s">
        <v>5</v>
      </c>
      <c r="C2953" s="1" t="s">
        <v>33</v>
      </c>
      <c r="D2953" s="1" t="s">
        <v>34</v>
      </c>
      <c r="E2953" s="1" t="s">
        <v>35</v>
      </c>
    </row>
    <row r="2954">
      <c r="A2954" s="2">
        <v>46023.16355324074</v>
      </c>
      <c r="B2954" s="1" t="s">
        <v>5</v>
      </c>
      <c r="C2954" s="1" t="s">
        <v>33</v>
      </c>
      <c r="D2954" s="1" t="s">
        <v>34</v>
      </c>
      <c r="E2954" s="1" t="s">
        <v>35</v>
      </c>
    </row>
    <row r="2955">
      <c r="A2955" s="2">
        <v>46023.167025462964</v>
      </c>
      <c r="B2955" s="1" t="s">
        <v>5</v>
      </c>
      <c r="C2955" s="1" t="s">
        <v>33</v>
      </c>
      <c r="D2955" s="1" t="s">
        <v>34</v>
      </c>
      <c r="E2955" s="1" t="s">
        <v>35</v>
      </c>
    </row>
    <row r="2956">
      <c r="A2956" s="2">
        <v>46023.17047453704</v>
      </c>
      <c r="B2956" s="1" t="s">
        <v>5</v>
      </c>
      <c r="C2956" s="1" t="s">
        <v>33</v>
      </c>
      <c r="D2956" s="1" t="s">
        <v>34</v>
      </c>
      <c r="E2956" s="1" t="s">
        <v>35</v>
      </c>
    </row>
    <row r="2957">
      <c r="A2957" s="2">
        <v>46023.173946759256</v>
      </c>
      <c r="B2957" s="1" t="s">
        <v>5</v>
      </c>
      <c r="C2957" s="1" t="s">
        <v>33</v>
      </c>
      <c r="D2957" s="1" t="s">
        <v>34</v>
      </c>
      <c r="E2957" s="1" t="s">
        <v>35</v>
      </c>
    </row>
    <row r="2958">
      <c r="A2958" s="2">
        <v>46023.177453703705</v>
      </c>
      <c r="B2958" s="1" t="s">
        <v>5</v>
      </c>
      <c r="C2958" s="1" t="s">
        <v>33</v>
      </c>
      <c r="D2958" s="1" t="s">
        <v>34</v>
      </c>
      <c r="E2958" s="1" t="s">
        <v>35</v>
      </c>
    </row>
    <row r="2959">
      <c r="A2959" s="2">
        <v>46023.180925925924</v>
      </c>
      <c r="B2959" s="1" t="s">
        <v>5</v>
      </c>
      <c r="C2959" s="1" t="s">
        <v>33</v>
      </c>
      <c r="D2959" s="1" t="s">
        <v>34</v>
      </c>
      <c r="E2959" s="1" t="s">
        <v>35</v>
      </c>
    </row>
    <row r="2960">
      <c r="A2960" s="2">
        <v>46023.18434027778</v>
      </c>
      <c r="B2960" s="1" t="s">
        <v>5</v>
      </c>
      <c r="C2960" s="1" t="s">
        <v>33</v>
      </c>
      <c r="D2960" s="1" t="s">
        <v>34</v>
      </c>
      <c r="E2960" s="1" t="s">
        <v>35</v>
      </c>
    </row>
    <row r="2961">
      <c r="A2961" s="2">
        <v>46023.18787037037</v>
      </c>
      <c r="B2961" s="1" t="s">
        <v>5</v>
      </c>
      <c r="C2961" s="1" t="s">
        <v>33</v>
      </c>
      <c r="D2961" s="1" t="s">
        <v>34</v>
      </c>
      <c r="E2961" s="1" t="s">
        <v>35</v>
      </c>
    </row>
    <row r="2962">
      <c r="A2962" s="2">
        <v>46023.19130787037</v>
      </c>
      <c r="B2962" s="1" t="s">
        <v>5</v>
      </c>
      <c r="C2962" s="1" t="s">
        <v>33</v>
      </c>
      <c r="D2962" s="1" t="s">
        <v>34</v>
      </c>
      <c r="E2962" s="1" t="s">
        <v>35</v>
      </c>
    </row>
    <row r="2963">
      <c r="A2963" s="2">
        <v>46023.194756944446</v>
      </c>
      <c r="B2963" s="1" t="s">
        <v>5</v>
      </c>
      <c r="C2963" s="1" t="s">
        <v>33</v>
      </c>
      <c r="D2963" s="1" t="s">
        <v>34</v>
      </c>
      <c r="E2963" s="1" t="s">
        <v>35</v>
      </c>
    </row>
    <row r="2964">
      <c r="A2964" s="2">
        <v>46023.19824074074</v>
      </c>
      <c r="B2964" s="1" t="s">
        <v>5</v>
      </c>
      <c r="C2964" s="1" t="s">
        <v>33</v>
      </c>
      <c r="D2964" s="1" t="s">
        <v>34</v>
      </c>
      <c r="E2964" s="1" t="s">
        <v>35</v>
      </c>
    </row>
    <row r="2965">
      <c r="A2965" s="2">
        <v>46023.20174768518</v>
      </c>
      <c r="B2965" s="1" t="s">
        <v>5</v>
      </c>
      <c r="C2965" s="1" t="s">
        <v>33</v>
      </c>
      <c r="D2965" s="1" t="s">
        <v>34</v>
      </c>
      <c r="E2965" s="1" t="s">
        <v>35</v>
      </c>
    </row>
    <row r="2966">
      <c r="A2966" s="2">
        <v>46023.20516203704</v>
      </c>
      <c r="B2966" s="1" t="s">
        <v>5</v>
      </c>
      <c r="C2966" s="1" t="s">
        <v>33</v>
      </c>
      <c r="D2966" s="1" t="s">
        <v>34</v>
      </c>
      <c r="E2966" s="1" t="s">
        <v>35</v>
      </c>
    </row>
    <row r="2967">
      <c r="A2967" s="2">
        <v>46023.208657407406</v>
      </c>
      <c r="B2967" s="1" t="s">
        <v>5</v>
      </c>
      <c r="C2967" s="1" t="s">
        <v>33</v>
      </c>
      <c r="D2967" s="1" t="s">
        <v>34</v>
      </c>
      <c r="E2967" s="1" t="s">
        <v>35</v>
      </c>
    </row>
    <row r="2968">
      <c r="A2968" s="2">
        <v>46023.21212962963</v>
      </c>
      <c r="B2968" s="1" t="s">
        <v>5</v>
      </c>
      <c r="C2968" s="1" t="s">
        <v>33</v>
      </c>
      <c r="D2968" s="1" t="s">
        <v>34</v>
      </c>
      <c r="E2968" s="1" t="s">
        <v>35</v>
      </c>
    </row>
    <row r="2969">
      <c r="A2969" s="2">
        <v>46023.21560185185</v>
      </c>
      <c r="B2969" s="1" t="s">
        <v>5</v>
      </c>
      <c r="C2969" s="1" t="s">
        <v>33</v>
      </c>
      <c r="D2969" s="1" t="s">
        <v>34</v>
      </c>
      <c r="E2969" s="1" t="s">
        <v>35</v>
      </c>
    </row>
    <row r="2970">
      <c r="A2970" s="2">
        <v>46023.21910879629</v>
      </c>
      <c r="B2970" s="1" t="s">
        <v>5</v>
      </c>
      <c r="C2970" s="1" t="s">
        <v>33</v>
      </c>
      <c r="D2970" s="1" t="s">
        <v>34</v>
      </c>
      <c r="E2970" s="1" t="s">
        <v>35</v>
      </c>
    </row>
    <row r="2971">
      <c r="A2971" s="2">
        <v>46023.22255787037</v>
      </c>
      <c r="B2971" s="1" t="s">
        <v>5</v>
      </c>
      <c r="C2971" s="1" t="s">
        <v>33</v>
      </c>
      <c r="D2971" s="1" t="s">
        <v>34</v>
      </c>
      <c r="E2971" s="1" t="s">
        <v>35</v>
      </c>
    </row>
    <row r="2972">
      <c r="A2972" s="2">
        <v>46023.22605324074</v>
      </c>
      <c r="B2972" s="1" t="s">
        <v>5</v>
      </c>
      <c r="C2972" s="1" t="s">
        <v>33</v>
      </c>
      <c r="D2972" s="1" t="s">
        <v>34</v>
      </c>
      <c r="E2972" s="1" t="s">
        <v>35</v>
      </c>
    </row>
    <row r="2973">
      <c r="A2973" s="2">
        <v>46023.229479166665</v>
      </c>
      <c r="B2973" s="1" t="s">
        <v>5</v>
      </c>
      <c r="C2973" s="1" t="s">
        <v>33</v>
      </c>
      <c r="D2973" s="1" t="s">
        <v>34</v>
      </c>
      <c r="E2973" s="1" t="s">
        <v>35</v>
      </c>
    </row>
    <row r="2974">
      <c r="A2974" s="2">
        <v>46023.23295138889</v>
      </c>
      <c r="B2974" s="1" t="s">
        <v>5</v>
      </c>
      <c r="C2974" s="1" t="s">
        <v>33</v>
      </c>
      <c r="D2974" s="1" t="s">
        <v>34</v>
      </c>
      <c r="E2974" s="1" t="s">
        <v>35</v>
      </c>
    </row>
    <row r="2975">
      <c r="A2975" s="2">
        <v>46023.23645833333</v>
      </c>
      <c r="B2975" s="1" t="s">
        <v>5</v>
      </c>
      <c r="C2975" s="1" t="s">
        <v>33</v>
      </c>
      <c r="D2975" s="1" t="s">
        <v>34</v>
      </c>
      <c r="E2975" s="1" t="s">
        <v>35</v>
      </c>
    </row>
    <row r="2976">
      <c r="A2976" s="2">
        <v>46023.239895833336</v>
      </c>
      <c r="B2976" s="1" t="s">
        <v>5</v>
      </c>
      <c r="C2976" s="1" t="s">
        <v>33</v>
      </c>
      <c r="D2976" s="1" t="s">
        <v>34</v>
      </c>
      <c r="E2976" s="1" t="s">
        <v>35</v>
      </c>
    </row>
    <row r="2977">
      <c r="A2977" s="2">
        <v>46023.24337962963</v>
      </c>
      <c r="B2977" s="1" t="s">
        <v>5</v>
      </c>
      <c r="C2977" s="1" t="s">
        <v>33</v>
      </c>
      <c r="D2977" s="1" t="s">
        <v>34</v>
      </c>
      <c r="E2977" s="1" t="s">
        <v>35</v>
      </c>
    </row>
    <row r="2978">
      <c r="A2978" s="2">
        <v>46023.246828703705</v>
      </c>
      <c r="B2978" s="1" t="s">
        <v>5</v>
      </c>
      <c r="C2978" s="1" t="s">
        <v>33</v>
      </c>
      <c r="D2978" s="1" t="s">
        <v>34</v>
      </c>
      <c r="E2978" s="1" t="s">
        <v>35</v>
      </c>
    </row>
    <row r="2979">
      <c r="A2979" s="2">
        <v>46023.2503125</v>
      </c>
      <c r="B2979" s="1" t="s">
        <v>5</v>
      </c>
      <c r="C2979" s="1" t="s">
        <v>33</v>
      </c>
      <c r="D2979" s="1" t="s">
        <v>34</v>
      </c>
      <c r="E2979" s="1" t="s">
        <v>35</v>
      </c>
    </row>
    <row r="2980">
      <c r="A2980" s="2">
        <v>46023.253842592596</v>
      </c>
      <c r="B2980" s="1" t="s">
        <v>5</v>
      </c>
      <c r="C2980" s="1" t="s">
        <v>33</v>
      </c>
      <c r="D2980" s="1" t="s">
        <v>34</v>
      </c>
      <c r="E2980" s="1" t="s">
        <v>35</v>
      </c>
    </row>
    <row r="2981">
      <c r="A2981" s="2">
        <v>46023.25724537037</v>
      </c>
      <c r="B2981" s="1" t="s">
        <v>5</v>
      </c>
      <c r="C2981" s="1" t="s">
        <v>33</v>
      </c>
      <c r="D2981" s="1" t="s">
        <v>34</v>
      </c>
      <c r="E2981" s="1" t="s">
        <v>35</v>
      </c>
    </row>
    <row r="2982">
      <c r="A2982" s="2">
        <v>46023.26074074074</v>
      </c>
      <c r="B2982" s="1" t="s">
        <v>5</v>
      </c>
      <c r="C2982" s="1" t="s">
        <v>33</v>
      </c>
      <c r="D2982" s="1" t="s">
        <v>34</v>
      </c>
      <c r="E2982" s="1" t="s">
        <v>35</v>
      </c>
    </row>
    <row r="2983">
      <c r="A2983" s="2">
        <v>46023.26424768518</v>
      </c>
      <c r="B2983" s="1" t="s">
        <v>5</v>
      </c>
      <c r="C2983" s="1" t="s">
        <v>33</v>
      </c>
      <c r="D2983" s="1" t="s">
        <v>34</v>
      </c>
      <c r="E2983" s="1" t="s">
        <v>35</v>
      </c>
    </row>
    <row r="2984">
      <c r="A2984" s="2">
        <v>46023.26770833333</v>
      </c>
      <c r="B2984" s="1" t="s">
        <v>5</v>
      </c>
      <c r="C2984" s="1" t="s">
        <v>33</v>
      </c>
      <c r="D2984" s="1" t="s">
        <v>34</v>
      </c>
      <c r="E2984" s="1" t="s">
        <v>35</v>
      </c>
    </row>
    <row r="2985">
      <c r="A2985" s="2">
        <v>46023.27118055556</v>
      </c>
      <c r="B2985" s="1" t="s">
        <v>5</v>
      </c>
      <c r="C2985" s="1" t="s">
        <v>33</v>
      </c>
      <c r="D2985" s="1" t="s">
        <v>34</v>
      </c>
      <c r="E2985" s="1" t="s">
        <v>35</v>
      </c>
    </row>
    <row r="2986">
      <c r="A2986" s="2">
        <v>46023.2746412037</v>
      </c>
      <c r="B2986" s="1" t="s">
        <v>5</v>
      </c>
      <c r="C2986" s="1" t="s">
        <v>33</v>
      </c>
      <c r="D2986" s="1" t="s">
        <v>34</v>
      </c>
      <c r="E2986" s="1" t="s">
        <v>35</v>
      </c>
    </row>
    <row r="2987">
      <c r="A2987" s="2">
        <v>46023.27810185185</v>
      </c>
      <c r="B2987" s="1" t="s">
        <v>5</v>
      </c>
      <c r="C2987" s="1" t="s">
        <v>33</v>
      </c>
      <c r="D2987" s="1" t="s">
        <v>34</v>
      </c>
      <c r="E2987" s="1" t="s">
        <v>35</v>
      </c>
    </row>
    <row r="2988">
      <c r="A2988" s="2">
        <v>46023.28163194445</v>
      </c>
      <c r="B2988" s="1" t="s">
        <v>5</v>
      </c>
      <c r="C2988" s="1" t="s">
        <v>33</v>
      </c>
      <c r="D2988" s="1" t="s">
        <v>34</v>
      </c>
      <c r="E2988" s="1" t="s">
        <v>35</v>
      </c>
    </row>
    <row r="2989">
      <c r="A2989" s="2">
        <v>46023.285046296296</v>
      </c>
      <c r="B2989" s="1" t="s">
        <v>5</v>
      </c>
      <c r="C2989" s="1" t="s">
        <v>33</v>
      </c>
      <c r="D2989" s="1" t="s">
        <v>34</v>
      </c>
      <c r="E2989" s="1" t="s">
        <v>35</v>
      </c>
    </row>
    <row r="2990">
      <c r="A2990" s="2">
        <v>46023.28854166667</v>
      </c>
      <c r="B2990" s="1" t="s">
        <v>5</v>
      </c>
      <c r="C2990" s="1" t="s">
        <v>33</v>
      </c>
      <c r="D2990" s="1" t="s">
        <v>34</v>
      </c>
      <c r="E2990" s="1" t="s">
        <v>35</v>
      </c>
    </row>
    <row r="2991">
      <c r="A2991" s="2">
        <v>46023.292025462964</v>
      </c>
      <c r="B2991" s="1" t="s">
        <v>5</v>
      </c>
      <c r="C2991" s="1" t="s">
        <v>33</v>
      </c>
      <c r="D2991" s="1" t="s">
        <v>34</v>
      </c>
      <c r="E2991" s="1" t="s">
        <v>35</v>
      </c>
    </row>
    <row r="2992">
      <c r="A2992" s="2">
        <v>46023.29546296296</v>
      </c>
      <c r="B2992" s="1" t="s">
        <v>5</v>
      </c>
      <c r="C2992" s="1" t="s">
        <v>33</v>
      </c>
      <c r="D2992" s="1" t="s">
        <v>34</v>
      </c>
      <c r="E2992" s="1" t="s">
        <v>35</v>
      </c>
    </row>
    <row r="2993">
      <c r="A2993" s="2">
        <v>46023.298946759256</v>
      </c>
      <c r="B2993" s="1" t="s">
        <v>5</v>
      </c>
      <c r="C2993" s="1" t="s">
        <v>33</v>
      </c>
      <c r="D2993" s="1" t="s">
        <v>34</v>
      </c>
      <c r="E2993" s="1" t="s">
        <v>35</v>
      </c>
    </row>
    <row r="2994">
      <c r="A2994" s="2">
        <v>46023.30244212963</v>
      </c>
      <c r="B2994" s="1" t="s">
        <v>5</v>
      </c>
      <c r="C2994" s="1" t="s">
        <v>33</v>
      </c>
      <c r="D2994" s="1" t="s">
        <v>34</v>
      </c>
      <c r="E2994" s="1" t="s">
        <v>35</v>
      </c>
    </row>
    <row r="2995">
      <c r="A2995" s="2">
        <v>46023.3058912037</v>
      </c>
      <c r="B2995" s="1" t="s">
        <v>5</v>
      </c>
      <c r="C2995" s="1" t="s">
        <v>33</v>
      </c>
      <c r="D2995" s="1" t="s">
        <v>34</v>
      </c>
      <c r="E2995" s="1" t="s">
        <v>35</v>
      </c>
    </row>
    <row r="2996">
      <c r="A2996" s="2">
        <v>46023.30934027778</v>
      </c>
      <c r="B2996" s="1" t="s">
        <v>5</v>
      </c>
      <c r="C2996" s="1" t="s">
        <v>33</v>
      </c>
      <c r="D2996" s="1" t="s">
        <v>34</v>
      </c>
      <c r="E2996" s="1" t="s">
        <v>35</v>
      </c>
    </row>
    <row r="2997">
      <c r="A2997" s="2">
        <v>46023.31280092592</v>
      </c>
      <c r="B2997" s="1" t="s">
        <v>5</v>
      </c>
      <c r="C2997" s="1" t="s">
        <v>33</v>
      </c>
      <c r="D2997" s="1" t="s">
        <v>34</v>
      </c>
      <c r="E2997" s="1" t="s">
        <v>35</v>
      </c>
    </row>
    <row r="2998">
      <c r="A2998" s="2">
        <v>46023.31628472222</v>
      </c>
      <c r="B2998" s="1" t="s">
        <v>5</v>
      </c>
      <c r="C2998" s="1" t="s">
        <v>33</v>
      </c>
      <c r="D2998" s="1" t="s">
        <v>34</v>
      </c>
      <c r="E2998" s="1" t="s">
        <v>35</v>
      </c>
    </row>
    <row r="2999">
      <c r="A2999" s="2">
        <v>46023.31974537037</v>
      </c>
      <c r="B2999" s="1" t="s">
        <v>5</v>
      </c>
      <c r="C2999" s="1" t="s">
        <v>33</v>
      </c>
      <c r="D2999" s="1" t="s">
        <v>34</v>
      </c>
      <c r="E2999" s="1" t="s">
        <v>35</v>
      </c>
    </row>
    <row r="3000">
      <c r="A3000" s="2">
        <v>46023.32325231482</v>
      </c>
      <c r="B3000" s="1" t="s">
        <v>5</v>
      </c>
      <c r="C3000" s="1" t="s">
        <v>33</v>
      </c>
      <c r="D3000" s="1" t="s">
        <v>34</v>
      </c>
      <c r="E3000" s="1" t="s">
        <v>35</v>
      </c>
    </row>
    <row r="3001">
      <c r="A3001" s="2">
        <v>46023.32672453704</v>
      </c>
      <c r="B3001" s="1" t="s">
        <v>5</v>
      </c>
      <c r="C3001" s="1" t="s">
        <v>33</v>
      </c>
      <c r="D3001" s="1" t="s">
        <v>34</v>
      </c>
      <c r="E3001" s="1" t="s">
        <v>35</v>
      </c>
    </row>
    <row r="3002">
      <c r="A3002" s="2">
        <v>46023.33017361111</v>
      </c>
      <c r="B3002" s="1" t="s">
        <v>5</v>
      </c>
      <c r="C3002" s="1" t="s">
        <v>33</v>
      </c>
      <c r="D3002" s="1" t="s">
        <v>34</v>
      </c>
      <c r="E3002" s="1" t="s">
        <v>35</v>
      </c>
    </row>
    <row r="3003">
      <c r="A3003" s="2">
        <v>46023.33366898148</v>
      </c>
      <c r="B3003" s="1" t="s">
        <v>5</v>
      </c>
      <c r="C3003" s="1" t="s">
        <v>33</v>
      </c>
      <c r="D3003" s="1" t="s">
        <v>34</v>
      </c>
      <c r="E3003" s="1" t="s">
        <v>35</v>
      </c>
    </row>
    <row r="3004">
      <c r="A3004" s="2">
        <v>46023.33712962963</v>
      </c>
      <c r="B3004" s="1" t="s">
        <v>5</v>
      </c>
      <c r="C3004" s="1" t="s">
        <v>33</v>
      </c>
      <c r="D3004" s="1" t="s">
        <v>34</v>
      </c>
      <c r="E3004" s="1" t="s">
        <v>35</v>
      </c>
    </row>
    <row r="3005">
      <c r="A3005" s="2">
        <v>46023.340625</v>
      </c>
      <c r="B3005" s="1" t="s">
        <v>5</v>
      </c>
      <c r="C3005" s="1" t="s">
        <v>33</v>
      </c>
      <c r="D3005" s="1" t="s">
        <v>34</v>
      </c>
      <c r="E3005" s="1" t="s">
        <v>35</v>
      </c>
    </row>
    <row r="3006">
      <c r="A3006" s="2">
        <v>46023.34408564815</v>
      </c>
      <c r="B3006" s="1" t="s">
        <v>5</v>
      </c>
      <c r="C3006" s="1" t="s">
        <v>33</v>
      </c>
      <c r="D3006" s="1" t="s">
        <v>34</v>
      </c>
      <c r="E3006" s="1" t="s">
        <v>35</v>
      </c>
    </row>
    <row r="3007">
      <c r="A3007" s="2">
        <v>46023.34756944444</v>
      </c>
      <c r="B3007" s="1" t="s">
        <v>5</v>
      </c>
      <c r="C3007" s="1" t="s">
        <v>33</v>
      </c>
      <c r="D3007" s="1" t="s">
        <v>34</v>
      </c>
      <c r="E3007" s="1" t="s">
        <v>35</v>
      </c>
    </row>
    <row r="3008">
      <c r="A3008" s="2">
        <v>46023.351006944446</v>
      </c>
      <c r="B3008" s="1" t="s">
        <v>5</v>
      </c>
      <c r="C3008" s="1" t="s">
        <v>33</v>
      </c>
      <c r="D3008" s="1" t="s">
        <v>34</v>
      </c>
      <c r="E3008" s="1" t="s">
        <v>35</v>
      </c>
    </row>
    <row r="3009">
      <c r="A3009" s="2">
        <v>46023.35451388889</v>
      </c>
      <c r="B3009" s="1" t="s">
        <v>5</v>
      </c>
      <c r="C3009" s="1" t="s">
        <v>33</v>
      </c>
      <c r="D3009" s="1" t="s">
        <v>34</v>
      </c>
      <c r="E3009" s="1" t="s">
        <v>35</v>
      </c>
    </row>
    <row r="3010">
      <c r="A3010" s="2">
        <v>46023.35796296296</v>
      </c>
      <c r="B3010" s="1" t="s">
        <v>5</v>
      </c>
      <c r="C3010" s="1" t="s">
        <v>33</v>
      </c>
      <c r="D3010" s="1" t="s">
        <v>34</v>
      </c>
      <c r="E3010" s="1" t="s">
        <v>35</v>
      </c>
    </row>
    <row r="3011">
      <c r="A3011" s="2">
        <v>46023.36145833333</v>
      </c>
      <c r="B3011" s="1" t="s">
        <v>5</v>
      </c>
      <c r="C3011" s="1" t="s">
        <v>33</v>
      </c>
      <c r="D3011" s="1" t="s">
        <v>34</v>
      </c>
      <c r="E3011" s="1" t="s">
        <v>35</v>
      </c>
    </row>
    <row r="3012">
      <c r="A3012" s="2">
        <v>46023.36493055556</v>
      </c>
      <c r="B3012" s="1" t="s">
        <v>5</v>
      </c>
      <c r="C3012" s="1" t="s">
        <v>33</v>
      </c>
      <c r="D3012" s="1" t="s">
        <v>34</v>
      </c>
      <c r="E3012" s="1" t="s">
        <v>35</v>
      </c>
    </row>
    <row r="3013">
      <c r="A3013" s="2">
        <v>46023.368368055555</v>
      </c>
      <c r="B3013" s="1" t="s">
        <v>5</v>
      </c>
      <c r="C3013" s="1" t="s">
        <v>33</v>
      </c>
      <c r="D3013" s="1" t="s">
        <v>34</v>
      </c>
      <c r="E3013" s="1" t="s">
        <v>35</v>
      </c>
    </row>
    <row r="3014">
      <c r="A3014" s="2">
        <v>46023.37184027778</v>
      </c>
      <c r="B3014" s="1" t="s">
        <v>5</v>
      </c>
      <c r="C3014" s="1" t="s">
        <v>33</v>
      </c>
      <c r="D3014" s="1" t="s">
        <v>34</v>
      </c>
      <c r="E3014" s="1" t="s">
        <v>35</v>
      </c>
    </row>
    <row r="3015">
      <c r="A3015" s="2">
        <v>46023.37532407408</v>
      </c>
      <c r="B3015" s="1" t="s">
        <v>5</v>
      </c>
      <c r="C3015" s="1" t="s">
        <v>33</v>
      </c>
      <c r="D3015" s="1" t="s">
        <v>34</v>
      </c>
      <c r="E3015" s="1" t="s">
        <v>35</v>
      </c>
    </row>
    <row r="3016">
      <c r="A3016" s="2">
        <v>46023.378842592596</v>
      </c>
      <c r="B3016" s="1" t="s">
        <v>5</v>
      </c>
      <c r="C3016" s="1" t="s">
        <v>33</v>
      </c>
      <c r="D3016" s="1" t="s">
        <v>34</v>
      </c>
      <c r="E3016" s="1" t="s">
        <v>35</v>
      </c>
    </row>
    <row r="3017">
      <c r="A3017" s="2">
        <v>46023.38224537037</v>
      </c>
      <c r="B3017" s="1" t="s">
        <v>5</v>
      </c>
      <c r="C3017" s="1" t="s">
        <v>33</v>
      </c>
      <c r="D3017" s="1" t="s">
        <v>34</v>
      </c>
      <c r="E3017" s="1" t="s">
        <v>35</v>
      </c>
    </row>
    <row r="3018">
      <c r="A3018" s="2">
        <v>46023.38576388889</v>
      </c>
      <c r="B3018" s="1" t="s">
        <v>5</v>
      </c>
      <c r="C3018" s="1" t="s">
        <v>33</v>
      </c>
      <c r="D3018" s="1" t="s">
        <v>34</v>
      </c>
      <c r="E3018" s="1" t="s">
        <v>35</v>
      </c>
    </row>
    <row r="3019">
      <c r="A3019" s="2">
        <v>46023.38921296296</v>
      </c>
      <c r="B3019" s="1" t="s">
        <v>5</v>
      </c>
      <c r="C3019" s="1" t="s">
        <v>33</v>
      </c>
      <c r="D3019" s="1" t="s">
        <v>34</v>
      </c>
      <c r="E3019" s="1" t="s">
        <v>35</v>
      </c>
    </row>
    <row r="3020">
      <c r="A3020" s="2">
        <v>46023.39268518519</v>
      </c>
      <c r="B3020" s="1" t="s">
        <v>5</v>
      </c>
      <c r="C3020" s="1" t="s">
        <v>33</v>
      </c>
      <c r="D3020" s="1" t="s">
        <v>34</v>
      </c>
      <c r="E3020" s="1" t="s">
        <v>35</v>
      </c>
    </row>
    <row r="3021">
      <c r="A3021" s="2">
        <v>46023.39613425926</v>
      </c>
      <c r="B3021" s="1" t="s">
        <v>5</v>
      </c>
      <c r="C3021" s="1" t="s">
        <v>33</v>
      </c>
      <c r="D3021" s="1" t="s">
        <v>34</v>
      </c>
      <c r="E3021" s="1" t="s">
        <v>35</v>
      </c>
    </row>
    <row r="3022">
      <c r="A3022" s="2">
        <v>46023.399618055555</v>
      </c>
      <c r="B3022" s="1" t="s">
        <v>5</v>
      </c>
      <c r="C3022" s="1" t="s">
        <v>33</v>
      </c>
      <c r="D3022" s="1" t="s">
        <v>34</v>
      </c>
      <c r="E3022" s="1" t="s">
        <v>35</v>
      </c>
    </row>
    <row r="3023">
      <c r="A3023" s="2">
        <v>46023.40311342593</v>
      </c>
      <c r="B3023" s="1" t="s">
        <v>5</v>
      </c>
      <c r="C3023" s="1" t="s">
        <v>33</v>
      </c>
      <c r="D3023" s="1" t="s">
        <v>34</v>
      </c>
      <c r="E3023" s="1" t="s">
        <v>35</v>
      </c>
    </row>
    <row r="3024">
      <c r="A3024" s="2">
        <v>46023.40660879629</v>
      </c>
      <c r="B3024" s="1" t="s">
        <v>5</v>
      </c>
      <c r="C3024" s="1" t="s">
        <v>33</v>
      </c>
      <c r="D3024" s="1" t="s">
        <v>34</v>
      </c>
      <c r="E3024" s="1" t="s">
        <v>35</v>
      </c>
    </row>
    <row r="3025">
      <c r="A3025" s="2">
        <v>46023.410046296296</v>
      </c>
      <c r="B3025" s="1" t="s">
        <v>5</v>
      </c>
      <c r="C3025" s="1" t="s">
        <v>33</v>
      </c>
      <c r="D3025" s="1" t="s">
        <v>34</v>
      </c>
      <c r="E3025" s="1" t="s">
        <v>35</v>
      </c>
    </row>
    <row r="3026">
      <c r="A3026" s="2">
        <v>46023.413506944446</v>
      </c>
      <c r="B3026" s="1" t="s">
        <v>5</v>
      </c>
      <c r="C3026" s="1" t="s">
        <v>33</v>
      </c>
      <c r="D3026" s="1" t="s">
        <v>34</v>
      </c>
      <c r="E3026" s="1" t="s">
        <v>35</v>
      </c>
    </row>
    <row r="3027">
      <c r="A3027" s="2">
        <v>46023.41700231482</v>
      </c>
      <c r="B3027" s="1" t="s">
        <v>5</v>
      </c>
      <c r="C3027" s="1" t="s">
        <v>33</v>
      </c>
      <c r="D3027" s="1" t="s">
        <v>34</v>
      </c>
      <c r="E3027" s="1" t="s">
        <v>35</v>
      </c>
    </row>
    <row r="3028">
      <c r="A3028" s="2">
        <v>46023.42049768518</v>
      </c>
      <c r="B3028" s="1" t="s">
        <v>5</v>
      </c>
      <c r="C3028" s="1" t="s">
        <v>33</v>
      </c>
      <c r="D3028" s="1" t="s">
        <v>34</v>
      </c>
      <c r="E3028" s="1" t="s">
        <v>35</v>
      </c>
    </row>
    <row r="3029">
      <c r="A3029" s="2">
        <v>46023.42393518519</v>
      </c>
      <c r="B3029" s="1" t="s">
        <v>5</v>
      </c>
      <c r="C3029" s="1" t="s">
        <v>33</v>
      </c>
      <c r="D3029" s="1" t="s">
        <v>34</v>
      </c>
      <c r="E3029" s="1" t="s">
        <v>35</v>
      </c>
    </row>
    <row r="3030">
      <c r="A3030" s="2">
        <v>46023.42741898148</v>
      </c>
      <c r="B3030" s="1" t="s">
        <v>5</v>
      </c>
      <c r="C3030" s="1" t="s">
        <v>33</v>
      </c>
      <c r="D3030" s="1" t="s">
        <v>34</v>
      </c>
      <c r="E3030" s="1" t="s">
        <v>35</v>
      </c>
    </row>
    <row r="3031">
      <c r="A3031" s="2">
        <v>46023.430914351855</v>
      </c>
      <c r="B3031" s="1" t="s">
        <v>5</v>
      </c>
      <c r="C3031" s="1" t="s">
        <v>33</v>
      </c>
      <c r="D3031" s="1" t="s">
        <v>34</v>
      </c>
      <c r="E3031" s="1" t="s">
        <v>35</v>
      </c>
    </row>
    <row r="3032">
      <c r="A3032" s="2">
        <v>46023.43436342593</v>
      </c>
      <c r="B3032" s="1" t="s">
        <v>5</v>
      </c>
      <c r="C3032" s="1" t="s">
        <v>33</v>
      </c>
      <c r="D3032" s="1" t="s">
        <v>34</v>
      </c>
      <c r="E3032" s="1" t="s">
        <v>35</v>
      </c>
    </row>
    <row r="3033">
      <c r="A3033" s="2">
        <v>46023.43788194445</v>
      </c>
      <c r="B3033" s="1" t="s">
        <v>5</v>
      </c>
      <c r="C3033" s="1" t="s">
        <v>33</v>
      </c>
      <c r="D3033" s="1" t="s">
        <v>34</v>
      </c>
      <c r="E3033" s="1" t="s">
        <v>35</v>
      </c>
    </row>
    <row r="3034">
      <c r="A3034" s="2">
        <v>46023.44131944444</v>
      </c>
      <c r="B3034" s="1" t="s">
        <v>5</v>
      </c>
      <c r="C3034" s="1" t="s">
        <v>33</v>
      </c>
      <c r="D3034" s="1" t="s">
        <v>34</v>
      </c>
      <c r="E3034" s="1" t="s">
        <v>35</v>
      </c>
    </row>
    <row r="3035">
      <c r="A3035" s="2">
        <v>46023.44478009259</v>
      </c>
      <c r="B3035" s="1" t="s">
        <v>5</v>
      </c>
      <c r="C3035" s="1" t="s">
        <v>33</v>
      </c>
      <c r="D3035" s="1" t="s">
        <v>34</v>
      </c>
      <c r="E3035" s="1" t="s">
        <v>35</v>
      </c>
    </row>
    <row r="3036">
      <c r="A3036" s="2">
        <v>46023.44831018519</v>
      </c>
      <c r="B3036" s="1" t="s">
        <v>5</v>
      </c>
      <c r="C3036" s="1" t="s">
        <v>33</v>
      </c>
      <c r="D3036" s="1" t="s">
        <v>34</v>
      </c>
      <c r="E3036" s="1" t="s">
        <v>35</v>
      </c>
    </row>
    <row r="3037">
      <c r="A3037" s="2">
        <v>46023.45175925926</v>
      </c>
      <c r="B3037" s="1" t="s">
        <v>5</v>
      </c>
      <c r="C3037" s="1" t="s">
        <v>33</v>
      </c>
      <c r="D3037" s="1" t="s">
        <v>34</v>
      </c>
      <c r="E3037" s="1" t="s">
        <v>35</v>
      </c>
    </row>
    <row r="3038">
      <c r="A3038" s="2">
        <v>46023.45516203704</v>
      </c>
      <c r="B3038" s="1" t="s">
        <v>5</v>
      </c>
      <c r="C3038" s="1" t="s">
        <v>33</v>
      </c>
      <c r="D3038" s="1" t="s">
        <v>34</v>
      </c>
      <c r="E3038" s="1" t="s">
        <v>35</v>
      </c>
    </row>
    <row r="3039">
      <c r="A3039" s="2">
        <v>46023.458715277775</v>
      </c>
      <c r="B3039" s="1" t="s">
        <v>5</v>
      </c>
      <c r="C3039" s="1" t="s">
        <v>33</v>
      </c>
      <c r="D3039" s="1" t="s">
        <v>34</v>
      </c>
      <c r="E3039" s="1" t="s">
        <v>35</v>
      </c>
    </row>
    <row r="3040">
      <c r="A3040" s="2">
        <v>46023.4621412037</v>
      </c>
      <c r="B3040" s="1" t="s">
        <v>5</v>
      </c>
      <c r="C3040" s="1" t="s">
        <v>33</v>
      </c>
      <c r="D3040" s="1" t="s">
        <v>34</v>
      </c>
      <c r="E3040" s="1" t="s">
        <v>35</v>
      </c>
    </row>
    <row r="3041">
      <c r="A3041" s="2">
        <v>46023.465636574074</v>
      </c>
      <c r="B3041" s="1" t="s">
        <v>5</v>
      </c>
      <c r="C3041" s="1" t="s">
        <v>33</v>
      </c>
      <c r="D3041" s="1" t="s">
        <v>34</v>
      </c>
      <c r="E3041" s="1" t="s">
        <v>35</v>
      </c>
    </row>
    <row r="3042">
      <c r="A3042" s="2">
        <v>46023.46910879629</v>
      </c>
      <c r="B3042" s="1" t="s">
        <v>5</v>
      </c>
      <c r="C3042" s="1" t="s">
        <v>33</v>
      </c>
      <c r="D3042" s="1" t="s">
        <v>34</v>
      </c>
      <c r="E3042" s="1" t="s">
        <v>35</v>
      </c>
    </row>
    <row r="3043">
      <c r="A3043" s="2">
        <v>46023.47256944444</v>
      </c>
      <c r="B3043" s="1" t="s">
        <v>5</v>
      </c>
      <c r="C3043" s="1" t="s">
        <v>33</v>
      </c>
      <c r="D3043" s="1" t="s">
        <v>34</v>
      </c>
      <c r="E3043" s="1" t="s">
        <v>35</v>
      </c>
    </row>
    <row r="3044">
      <c r="A3044" s="2">
        <v>46023.476018518515</v>
      </c>
      <c r="B3044" s="1" t="s">
        <v>5</v>
      </c>
      <c r="C3044" s="1" t="s">
        <v>33</v>
      </c>
      <c r="D3044" s="1" t="s">
        <v>34</v>
      </c>
      <c r="E3044" s="1" t="s">
        <v>35</v>
      </c>
    </row>
    <row r="3045">
      <c r="A3045" s="2">
        <v>46023.479525462964</v>
      </c>
      <c r="B3045" s="1" t="s">
        <v>5</v>
      </c>
      <c r="C3045" s="1" t="s">
        <v>33</v>
      </c>
      <c r="D3045" s="1" t="s">
        <v>34</v>
      </c>
      <c r="E3045" s="1" t="s">
        <v>35</v>
      </c>
    </row>
    <row r="3046">
      <c r="A3046" s="2">
        <v>46023.482986111114</v>
      </c>
      <c r="B3046" s="1" t="s">
        <v>5</v>
      </c>
      <c r="C3046" s="1" t="s">
        <v>33</v>
      </c>
      <c r="D3046" s="1" t="s">
        <v>34</v>
      </c>
      <c r="E3046" s="1" t="s">
        <v>35</v>
      </c>
    </row>
    <row r="3047">
      <c r="A3047" s="2">
        <v>46023.486493055556</v>
      </c>
      <c r="B3047" s="1" t="s">
        <v>5</v>
      </c>
      <c r="C3047" s="1" t="s">
        <v>33</v>
      </c>
      <c r="D3047" s="1" t="s">
        <v>34</v>
      </c>
      <c r="E3047" s="1" t="s">
        <v>35</v>
      </c>
    </row>
    <row r="3048">
      <c r="A3048" s="2">
        <v>46023.48993055556</v>
      </c>
      <c r="B3048" s="1" t="s">
        <v>5</v>
      </c>
      <c r="C3048" s="1" t="s">
        <v>33</v>
      </c>
      <c r="D3048" s="1" t="s">
        <v>34</v>
      </c>
      <c r="E3048" s="1" t="s">
        <v>35</v>
      </c>
    </row>
    <row r="3049">
      <c r="A3049" s="2">
        <v>46023.4933912037</v>
      </c>
      <c r="B3049" s="1" t="s">
        <v>5</v>
      </c>
      <c r="C3049" s="1" t="s">
        <v>33</v>
      </c>
      <c r="D3049" s="1" t="s">
        <v>34</v>
      </c>
      <c r="E3049" s="1" t="s">
        <v>35</v>
      </c>
    </row>
    <row r="3050">
      <c r="A3050" s="2">
        <v>46023.496875</v>
      </c>
      <c r="B3050" s="1" t="s">
        <v>5</v>
      </c>
      <c r="C3050" s="1" t="s">
        <v>33</v>
      </c>
      <c r="D3050" s="1" t="s">
        <v>34</v>
      </c>
      <c r="E3050" s="1" t="s">
        <v>35</v>
      </c>
    </row>
    <row r="3051">
      <c r="A3051" s="2">
        <v>46023.50034722222</v>
      </c>
      <c r="B3051" s="1" t="s">
        <v>5</v>
      </c>
      <c r="C3051" s="1" t="s">
        <v>33</v>
      </c>
      <c r="D3051" s="1" t="s">
        <v>34</v>
      </c>
      <c r="E3051" s="1" t="s">
        <v>35</v>
      </c>
    </row>
    <row r="3052">
      <c r="A3052" s="2">
        <v>46023.50378472222</v>
      </c>
      <c r="B3052" s="1" t="s">
        <v>5</v>
      </c>
      <c r="C3052" s="1" t="s">
        <v>33</v>
      </c>
      <c r="D3052" s="1" t="s">
        <v>34</v>
      </c>
      <c r="E3052" s="1" t="s">
        <v>35</v>
      </c>
    </row>
    <row r="3053">
      <c r="A3053" s="2">
        <v>46023.50729166667</v>
      </c>
      <c r="B3053" s="1" t="s">
        <v>5</v>
      </c>
      <c r="C3053" s="1" t="s">
        <v>33</v>
      </c>
      <c r="D3053" s="1" t="s">
        <v>34</v>
      </c>
      <c r="E3053" s="1" t="s">
        <v>35</v>
      </c>
    </row>
    <row r="3054">
      <c r="A3054" s="2">
        <v>46023.510787037034</v>
      </c>
      <c r="B3054" s="1" t="s">
        <v>5</v>
      </c>
      <c r="C3054" s="1" t="s">
        <v>33</v>
      </c>
      <c r="D3054" s="1" t="s">
        <v>34</v>
      </c>
      <c r="E3054" s="1" t="s">
        <v>35</v>
      </c>
    </row>
    <row r="3055">
      <c r="A3055" s="2">
        <v>46023.514236111114</v>
      </c>
      <c r="B3055" s="1" t="s">
        <v>5</v>
      </c>
      <c r="C3055" s="1" t="s">
        <v>33</v>
      </c>
      <c r="D3055" s="1" t="s">
        <v>34</v>
      </c>
      <c r="E3055" s="1" t="s">
        <v>35</v>
      </c>
    </row>
    <row r="3056">
      <c r="A3056" s="2">
        <v>46023.51767361111</v>
      </c>
      <c r="B3056" s="1" t="s">
        <v>5</v>
      </c>
      <c r="C3056" s="1" t="s">
        <v>33</v>
      </c>
      <c r="D3056" s="1" t="s">
        <v>34</v>
      </c>
      <c r="E3056" s="1" t="s">
        <v>35</v>
      </c>
    </row>
    <row r="3057">
      <c r="A3057" s="2">
        <v>46023.521145833336</v>
      </c>
      <c r="B3057" s="1" t="s">
        <v>5</v>
      </c>
      <c r="C3057" s="1" t="s">
        <v>33</v>
      </c>
      <c r="D3057" s="1" t="s">
        <v>34</v>
      </c>
      <c r="E3057" s="1" t="s">
        <v>35</v>
      </c>
    </row>
    <row r="3058">
      <c r="A3058" s="2">
        <v>46023.52462962963</v>
      </c>
      <c r="B3058" s="1" t="s">
        <v>5</v>
      </c>
      <c r="C3058" s="1" t="s">
        <v>33</v>
      </c>
      <c r="D3058" s="1" t="s">
        <v>34</v>
      </c>
      <c r="E3058" s="1" t="s">
        <v>35</v>
      </c>
    </row>
    <row r="3059">
      <c r="A3059" s="2">
        <v>46023.52811342593</v>
      </c>
      <c r="B3059" s="1" t="s">
        <v>5</v>
      </c>
      <c r="C3059" s="1" t="s">
        <v>33</v>
      </c>
      <c r="D3059" s="1" t="s">
        <v>34</v>
      </c>
      <c r="E3059" s="1" t="s">
        <v>35</v>
      </c>
    </row>
    <row r="3060">
      <c r="A3060" s="2">
        <v>46023.53160879629</v>
      </c>
      <c r="B3060" s="1" t="s">
        <v>5</v>
      </c>
      <c r="C3060" s="1" t="s">
        <v>33</v>
      </c>
      <c r="D3060" s="1" t="s">
        <v>34</v>
      </c>
      <c r="E3060" s="1" t="s">
        <v>35</v>
      </c>
    </row>
    <row r="3061">
      <c r="A3061" s="2">
        <v>46023.53506944444</v>
      </c>
      <c r="B3061" s="1" t="s">
        <v>5</v>
      </c>
      <c r="C3061" s="1" t="s">
        <v>33</v>
      </c>
      <c r="D3061" s="1" t="s">
        <v>34</v>
      </c>
      <c r="E3061" s="1" t="s">
        <v>35</v>
      </c>
    </row>
    <row r="3062">
      <c r="A3062" s="2">
        <v>46023.538564814815</v>
      </c>
      <c r="B3062" s="1" t="s">
        <v>5</v>
      </c>
      <c r="C3062" s="1" t="s">
        <v>33</v>
      </c>
      <c r="D3062" s="1" t="s">
        <v>34</v>
      </c>
      <c r="E3062" s="1" t="s">
        <v>35</v>
      </c>
    </row>
    <row r="3063">
      <c r="A3063" s="2">
        <v>46023.54201388889</v>
      </c>
      <c r="B3063" s="1" t="s">
        <v>5</v>
      </c>
      <c r="C3063" s="1" t="s">
        <v>33</v>
      </c>
      <c r="D3063" s="1" t="s">
        <v>34</v>
      </c>
      <c r="E3063" s="1" t="s">
        <v>35</v>
      </c>
    </row>
    <row r="3064">
      <c r="A3064" s="2">
        <v>46023.54547453704</v>
      </c>
      <c r="B3064" s="1" t="s">
        <v>5</v>
      </c>
      <c r="C3064" s="1" t="s">
        <v>33</v>
      </c>
      <c r="D3064" s="1" t="s">
        <v>34</v>
      </c>
      <c r="E3064" s="1" t="s">
        <v>35</v>
      </c>
    </row>
    <row r="3065">
      <c r="A3065" s="2">
        <v>46023.548946759256</v>
      </c>
      <c r="B3065" s="1" t="s">
        <v>5</v>
      </c>
      <c r="C3065" s="1" t="s">
        <v>33</v>
      </c>
      <c r="D3065" s="1" t="s">
        <v>34</v>
      </c>
      <c r="E3065" s="1" t="s">
        <v>35</v>
      </c>
    </row>
    <row r="3066">
      <c r="A3066" s="2">
        <v>46023.55243055556</v>
      </c>
      <c r="B3066" s="1" t="s">
        <v>5</v>
      </c>
      <c r="C3066" s="1" t="s">
        <v>33</v>
      </c>
      <c r="D3066" s="1" t="s">
        <v>34</v>
      </c>
      <c r="E3066" s="1" t="s">
        <v>35</v>
      </c>
    </row>
    <row r="3067">
      <c r="A3067" s="2">
        <v>46023.5558912037</v>
      </c>
      <c r="B3067" s="1" t="s">
        <v>5</v>
      </c>
      <c r="C3067" s="1" t="s">
        <v>33</v>
      </c>
      <c r="D3067" s="1" t="s">
        <v>34</v>
      </c>
      <c r="E3067" s="1" t="s">
        <v>35</v>
      </c>
    </row>
    <row r="3068">
      <c r="A3068" s="2">
        <v>46023.55936342593</v>
      </c>
      <c r="B3068" s="1" t="s">
        <v>5</v>
      </c>
      <c r="C3068" s="1" t="s">
        <v>33</v>
      </c>
      <c r="D3068" s="1" t="s">
        <v>34</v>
      </c>
      <c r="E3068" s="1" t="s">
        <v>35</v>
      </c>
    </row>
    <row r="3069">
      <c r="A3069" s="2">
        <v>46023.56283564815</v>
      </c>
      <c r="B3069" s="1" t="s">
        <v>5</v>
      </c>
      <c r="C3069" s="1" t="s">
        <v>33</v>
      </c>
      <c r="D3069" s="1" t="s">
        <v>34</v>
      </c>
      <c r="E3069" s="1" t="s">
        <v>35</v>
      </c>
    </row>
    <row r="3070">
      <c r="A3070" s="2">
        <v>46023.56628472222</v>
      </c>
      <c r="B3070" s="1" t="s">
        <v>5</v>
      </c>
      <c r="C3070" s="1" t="s">
        <v>33</v>
      </c>
      <c r="D3070" s="1" t="s">
        <v>34</v>
      </c>
      <c r="E3070" s="1" t="s">
        <v>35</v>
      </c>
    </row>
    <row r="3071">
      <c r="A3071" s="2">
        <v>46023.56978009259</v>
      </c>
      <c r="B3071" s="1" t="s">
        <v>5</v>
      </c>
      <c r="C3071" s="1" t="s">
        <v>33</v>
      </c>
      <c r="D3071" s="1" t="s">
        <v>34</v>
      </c>
      <c r="E3071" s="1" t="s">
        <v>35</v>
      </c>
    </row>
    <row r="3072">
      <c r="A3072" s="2">
        <v>46023.57326388889</v>
      </c>
      <c r="B3072" s="1" t="s">
        <v>5</v>
      </c>
      <c r="C3072" s="1" t="s">
        <v>33</v>
      </c>
      <c r="D3072" s="1" t="s">
        <v>34</v>
      </c>
      <c r="E3072" s="1" t="s">
        <v>35</v>
      </c>
    </row>
    <row r="3073">
      <c r="A3073" s="2">
        <v>46023.57671296296</v>
      </c>
      <c r="B3073" s="1" t="s">
        <v>5</v>
      </c>
      <c r="C3073" s="1" t="s">
        <v>33</v>
      </c>
      <c r="D3073" s="1" t="s">
        <v>34</v>
      </c>
      <c r="E3073" s="1" t="s">
        <v>35</v>
      </c>
    </row>
    <row r="3074">
      <c r="A3074" s="2">
        <v>46023.58020833333</v>
      </c>
      <c r="B3074" s="1" t="s">
        <v>5</v>
      </c>
      <c r="C3074" s="1" t="s">
        <v>33</v>
      </c>
      <c r="D3074" s="1" t="s">
        <v>34</v>
      </c>
      <c r="E3074" s="1" t="s">
        <v>35</v>
      </c>
    </row>
    <row r="3075">
      <c r="A3075" s="2">
        <v>46023.58366898148</v>
      </c>
      <c r="B3075" s="1" t="s">
        <v>5</v>
      </c>
      <c r="C3075" s="1" t="s">
        <v>33</v>
      </c>
      <c r="D3075" s="1" t="s">
        <v>34</v>
      </c>
      <c r="E3075" s="1" t="s">
        <v>35</v>
      </c>
    </row>
    <row r="3076">
      <c r="A3076" s="2">
        <v>46023.587118055555</v>
      </c>
      <c r="B3076" s="1" t="s">
        <v>5</v>
      </c>
      <c r="C3076" s="1" t="s">
        <v>33</v>
      </c>
      <c r="D3076" s="1" t="s">
        <v>34</v>
      </c>
      <c r="E3076" s="1" t="s">
        <v>35</v>
      </c>
    </row>
    <row r="3077">
      <c r="A3077" s="2">
        <v>46023.590636574074</v>
      </c>
      <c r="B3077" s="1" t="s">
        <v>5</v>
      </c>
      <c r="C3077" s="1" t="s">
        <v>33</v>
      </c>
      <c r="D3077" s="1" t="s">
        <v>34</v>
      </c>
      <c r="E3077" s="1" t="s">
        <v>35</v>
      </c>
    </row>
    <row r="3078">
      <c r="A3078" s="2">
        <v>46023.59408564815</v>
      </c>
      <c r="B3078" s="1" t="s">
        <v>5</v>
      </c>
      <c r="C3078" s="1" t="s">
        <v>33</v>
      </c>
      <c r="D3078" s="1" t="s">
        <v>34</v>
      </c>
      <c r="E3078" s="1" t="s">
        <v>35</v>
      </c>
    </row>
    <row r="3079">
      <c r="A3079" s="2">
        <v>46023.59756944444</v>
      </c>
      <c r="B3079" s="1" t="s">
        <v>5</v>
      </c>
      <c r="C3079" s="1" t="s">
        <v>33</v>
      </c>
      <c r="D3079" s="1" t="s">
        <v>34</v>
      </c>
      <c r="E3079" s="1" t="s">
        <v>35</v>
      </c>
    </row>
    <row r="3080">
      <c r="A3080" s="2">
        <v>46023.60103009259</v>
      </c>
      <c r="B3080" s="1" t="s">
        <v>5</v>
      </c>
      <c r="C3080" s="1" t="s">
        <v>33</v>
      </c>
      <c r="D3080" s="1" t="s">
        <v>34</v>
      </c>
      <c r="E3080" s="1" t="s">
        <v>35</v>
      </c>
    </row>
    <row r="3081">
      <c r="A3081" s="2">
        <v>46023.604525462964</v>
      </c>
      <c r="B3081" s="1" t="s">
        <v>5</v>
      </c>
      <c r="C3081" s="1" t="s">
        <v>33</v>
      </c>
      <c r="D3081" s="1" t="s">
        <v>34</v>
      </c>
      <c r="E3081" s="1" t="s">
        <v>35</v>
      </c>
    </row>
    <row r="3082">
      <c r="A3082" s="2">
        <v>46023.607986111114</v>
      </c>
      <c r="B3082" s="1" t="s">
        <v>5</v>
      </c>
      <c r="C3082" s="1" t="s">
        <v>33</v>
      </c>
      <c r="D3082" s="1" t="s">
        <v>34</v>
      </c>
      <c r="E3082" s="1" t="s">
        <v>35</v>
      </c>
    </row>
    <row r="3083">
      <c r="A3083" s="2">
        <v>46023.61146990741</v>
      </c>
      <c r="B3083" s="1" t="s">
        <v>5</v>
      </c>
      <c r="C3083" s="1" t="s">
        <v>33</v>
      </c>
      <c r="D3083" s="1" t="s">
        <v>34</v>
      </c>
      <c r="E3083" s="1" t="s">
        <v>35</v>
      </c>
    </row>
    <row r="3084">
      <c r="A3084" s="2">
        <v>46023.614965277775</v>
      </c>
      <c r="B3084" s="1" t="s">
        <v>5</v>
      </c>
      <c r="C3084" s="1" t="s">
        <v>33</v>
      </c>
      <c r="D3084" s="1" t="s">
        <v>34</v>
      </c>
      <c r="E3084" s="1" t="s">
        <v>35</v>
      </c>
    </row>
    <row r="3085">
      <c r="A3085" s="2">
        <v>46023.61844907407</v>
      </c>
      <c r="B3085" s="1" t="s">
        <v>5</v>
      </c>
      <c r="C3085" s="1" t="s">
        <v>33</v>
      </c>
      <c r="D3085" s="1" t="s">
        <v>34</v>
      </c>
      <c r="E3085" s="1" t="s">
        <v>35</v>
      </c>
    </row>
    <row r="3086">
      <c r="A3086" s="2">
        <v>46023.621875</v>
      </c>
      <c r="B3086" s="1" t="s">
        <v>5</v>
      </c>
      <c r="C3086" s="1" t="s">
        <v>33</v>
      </c>
      <c r="D3086" s="1" t="s">
        <v>34</v>
      </c>
      <c r="E3086" s="1" t="s">
        <v>35</v>
      </c>
    </row>
    <row r="3087">
      <c r="A3087" s="2">
        <v>46023.62535879629</v>
      </c>
      <c r="B3087" s="1" t="s">
        <v>5</v>
      </c>
      <c r="C3087" s="1" t="s">
        <v>33</v>
      </c>
      <c r="D3087" s="1" t="s">
        <v>34</v>
      </c>
      <c r="E3087" s="1" t="s">
        <v>35</v>
      </c>
    </row>
    <row r="3088">
      <c r="A3088" s="2">
        <v>46023.62881944444</v>
      </c>
      <c r="B3088" s="1" t="s">
        <v>5</v>
      </c>
      <c r="C3088" s="1" t="s">
        <v>33</v>
      </c>
      <c r="D3088" s="1" t="s">
        <v>34</v>
      </c>
      <c r="E3088" s="1" t="s">
        <v>35</v>
      </c>
    </row>
    <row r="3089">
      <c r="A3089" s="2">
        <v>46023.63230324074</v>
      </c>
      <c r="B3089" s="1" t="s">
        <v>5</v>
      </c>
      <c r="C3089" s="1" t="s">
        <v>33</v>
      </c>
      <c r="D3089" s="1" t="s">
        <v>34</v>
      </c>
      <c r="E3089" s="1" t="s">
        <v>35</v>
      </c>
    </row>
    <row r="3090">
      <c r="A3090" s="2">
        <v>46023.63575231482</v>
      </c>
      <c r="B3090" s="1" t="s">
        <v>5</v>
      </c>
      <c r="C3090" s="1" t="s">
        <v>33</v>
      </c>
      <c r="D3090" s="1" t="s">
        <v>34</v>
      </c>
      <c r="E3090" s="1" t="s">
        <v>35</v>
      </c>
    </row>
    <row r="3091">
      <c r="A3091" s="2">
        <v>46023.639236111114</v>
      </c>
      <c r="B3091" s="1" t="s">
        <v>5</v>
      </c>
      <c r="C3091" s="1" t="s">
        <v>33</v>
      </c>
      <c r="D3091" s="1" t="s">
        <v>34</v>
      </c>
      <c r="E3091" s="1" t="s">
        <v>35</v>
      </c>
    </row>
    <row r="3092">
      <c r="A3092" s="2">
        <v>46023.64271990741</v>
      </c>
      <c r="B3092" s="1" t="s">
        <v>5</v>
      </c>
      <c r="C3092" s="1" t="s">
        <v>33</v>
      </c>
      <c r="D3092" s="1" t="s">
        <v>34</v>
      </c>
      <c r="E3092" s="1" t="s">
        <v>35</v>
      </c>
    </row>
    <row r="3093">
      <c r="A3093" s="2">
        <v>46023.64616898148</v>
      </c>
      <c r="B3093" s="1" t="s">
        <v>5</v>
      </c>
      <c r="C3093" s="1" t="s">
        <v>33</v>
      </c>
      <c r="D3093" s="1" t="s">
        <v>34</v>
      </c>
      <c r="E3093" s="1" t="s">
        <v>35</v>
      </c>
    </row>
    <row r="3094">
      <c r="A3094" s="2">
        <v>46023.649618055555</v>
      </c>
      <c r="B3094" s="1" t="s">
        <v>5</v>
      </c>
      <c r="C3094" s="1" t="s">
        <v>33</v>
      </c>
      <c r="D3094" s="1" t="s">
        <v>34</v>
      </c>
      <c r="E3094" s="1" t="s">
        <v>35</v>
      </c>
    </row>
    <row r="3095">
      <c r="A3095" s="2">
        <v>46023.65309027778</v>
      </c>
      <c r="B3095" s="1" t="s">
        <v>5</v>
      </c>
      <c r="C3095" s="1" t="s">
        <v>33</v>
      </c>
      <c r="D3095" s="1" t="s">
        <v>34</v>
      </c>
      <c r="E3095" s="1" t="s">
        <v>35</v>
      </c>
    </row>
    <row r="3096">
      <c r="A3096" s="2">
        <v>46023.6565625</v>
      </c>
      <c r="B3096" s="1" t="s">
        <v>5</v>
      </c>
      <c r="C3096" s="1" t="s">
        <v>33</v>
      </c>
      <c r="D3096" s="1" t="s">
        <v>34</v>
      </c>
      <c r="E3096" s="1" t="s">
        <v>35</v>
      </c>
    </row>
    <row r="3097">
      <c r="A3097" s="2">
        <v>46023.66002314815</v>
      </c>
      <c r="B3097" s="1" t="s">
        <v>5</v>
      </c>
      <c r="C3097" s="1" t="s">
        <v>33</v>
      </c>
      <c r="D3097" s="1" t="s">
        <v>34</v>
      </c>
      <c r="E3097" s="1" t="s">
        <v>35</v>
      </c>
    </row>
    <row r="3098">
      <c r="A3098" s="2">
        <v>46023.66354166667</v>
      </c>
      <c r="B3098" s="1" t="s">
        <v>5</v>
      </c>
      <c r="C3098" s="1" t="s">
        <v>33</v>
      </c>
      <c r="D3098" s="1" t="s">
        <v>34</v>
      </c>
      <c r="E3098" s="1" t="s">
        <v>35</v>
      </c>
    </row>
    <row r="3099">
      <c r="A3099" s="2">
        <v>46023.666967592595</v>
      </c>
      <c r="B3099" s="1" t="s">
        <v>5</v>
      </c>
      <c r="C3099" s="1" t="s">
        <v>33</v>
      </c>
      <c r="D3099" s="1" t="s">
        <v>34</v>
      </c>
      <c r="E3099" s="1" t="s">
        <v>35</v>
      </c>
    </row>
    <row r="3100">
      <c r="A3100" s="2">
        <v>46023.670439814814</v>
      </c>
      <c r="B3100" s="1" t="s">
        <v>5</v>
      </c>
      <c r="C3100" s="1" t="s">
        <v>33</v>
      </c>
      <c r="D3100" s="1" t="s">
        <v>34</v>
      </c>
      <c r="E3100" s="1" t="s">
        <v>35</v>
      </c>
    </row>
    <row r="3101">
      <c r="A3101" s="2">
        <v>46023.67393518519</v>
      </c>
      <c r="B3101" s="1" t="s">
        <v>5</v>
      </c>
      <c r="C3101" s="1" t="s">
        <v>33</v>
      </c>
      <c r="D3101" s="1" t="s">
        <v>34</v>
      </c>
      <c r="E3101" s="1" t="s">
        <v>35</v>
      </c>
    </row>
    <row r="3102">
      <c r="A3102" s="2">
        <v>46023.67741898148</v>
      </c>
      <c r="B3102" s="1" t="s">
        <v>5</v>
      </c>
      <c r="C3102" s="1" t="s">
        <v>33</v>
      </c>
      <c r="D3102" s="1" t="s">
        <v>34</v>
      </c>
      <c r="E3102" s="1" t="s">
        <v>35</v>
      </c>
    </row>
    <row r="3103">
      <c r="A3103" s="2">
        <v>46023.680868055555</v>
      </c>
      <c r="B3103" s="1" t="s">
        <v>5</v>
      </c>
      <c r="C3103" s="1" t="s">
        <v>33</v>
      </c>
      <c r="D3103" s="1" t="s">
        <v>34</v>
      </c>
      <c r="E3103" s="1" t="s">
        <v>35</v>
      </c>
    </row>
    <row r="3104">
      <c r="A3104" s="2">
        <v>46023.684328703705</v>
      </c>
      <c r="B3104" s="1" t="s">
        <v>5</v>
      </c>
      <c r="C3104" s="1" t="s">
        <v>33</v>
      </c>
      <c r="D3104" s="1" t="s">
        <v>34</v>
      </c>
      <c r="E3104" s="1" t="s">
        <v>35</v>
      </c>
    </row>
    <row r="3105">
      <c r="A3105" s="2">
        <v>46023.6878125</v>
      </c>
      <c r="B3105" s="1" t="s">
        <v>5</v>
      </c>
      <c r="C3105" s="1" t="s">
        <v>33</v>
      </c>
      <c r="D3105" s="1" t="s">
        <v>34</v>
      </c>
      <c r="E3105" s="1" t="s">
        <v>35</v>
      </c>
    </row>
    <row r="3106">
      <c r="A3106" s="2">
        <v>46023.69130787037</v>
      </c>
      <c r="B3106" s="1" t="s">
        <v>5</v>
      </c>
      <c r="C3106" s="1" t="s">
        <v>33</v>
      </c>
      <c r="D3106" s="1" t="s">
        <v>34</v>
      </c>
      <c r="E3106" s="1" t="s">
        <v>35</v>
      </c>
    </row>
    <row r="3107">
      <c r="A3107" s="2">
        <v>46023.694768518515</v>
      </c>
      <c r="B3107" s="1" t="s">
        <v>5</v>
      </c>
      <c r="C3107" s="1" t="s">
        <v>33</v>
      </c>
      <c r="D3107" s="1" t="s">
        <v>34</v>
      </c>
      <c r="E3107" s="1" t="s">
        <v>35</v>
      </c>
    </row>
    <row r="3108">
      <c r="A3108" s="2">
        <v>46023.698217592595</v>
      </c>
      <c r="B3108" s="1" t="s">
        <v>5</v>
      </c>
      <c r="C3108" s="1" t="s">
        <v>33</v>
      </c>
      <c r="D3108" s="1" t="s">
        <v>34</v>
      </c>
      <c r="E3108" s="1" t="s">
        <v>35</v>
      </c>
    </row>
    <row r="3109">
      <c r="A3109" s="2">
        <v>46023.70248842592</v>
      </c>
      <c r="B3109" s="1" t="s">
        <v>5</v>
      </c>
      <c r="C3109" s="1" t="s">
        <v>33</v>
      </c>
      <c r="D3109" s="1" t="s">
        <v>34</v>
      </c>
      <c r="E3109" s="1" t="s">
        <v>35</v>
      </c>
    </row>
    <row r="3110">
      <c r="A3110" s="2">
        <v>46023.705196759256</v>
      </c>
      <c r="B3110" s="1" t="s">
        <v>5</v>
      </c>
      <c r="C3110" s="1" t="s">
        <v>33</v>
      </c>
      <c r="D3110" s="1" t="s">
        <v>34</v>
      </c>
      <c r="E3110" s="1" t="s">
        <v>35</v>
      </c>
    </row>
    <row r="3111">
      <c r="A3111" s="2">
        <v>46023.70868055556</v>
      </c>
      <c r="B3111" s="1" t="s">
        <v>5</v>
      </c>
      <c r="C3111" s="1" t="s">
        <v>33</v>
      </c>
      <c r="D3111" s="1" t="s">
        <v>34</v>
      </c>
      <c r="E3111" s="1" t="s">
        <v>35</v>
      </c>
    </row>
    <row r="3112">
      <c r="A3112" s="2">
        <v>46023.71215277778</v>
      </c>
      <c r="B3112" s="1" t="s">
        <v>5</v>
      </c>
      <c r="C3112" s="1" t="s">
        <v>33</v>
      </c>
      <c r="D3112" s="1" t="s">
        <v>34</v>
      </c>
      <c r="E3112" s="1" t="s">
        <v>35</v>
      </c>
    </row>
    <row r="3113">
      <c r="A3113" s="2">
        <v>46023.715578703705</v>
      </c>
      <c r="B3113" s="1" t="s">
        <v>5</v>
      </c>
      <c r="C3113" s="1" t="s">
        <v>33</v>
      </c>
      <c r="D3113" s="1" t="s">
        <v>34</v>
      </c>
      <c r="E3113" s="1" t="s">
        <v>35</v>
      </c>
    </row>
    <row r="3114">
      <c r="A3114" s="2">
        <v>46023.7190625</v>
      </c>
      <c r="B3114" s="1" t="s">
        <v>5</v>
      </c>
      <c r="C3114" s="1" t="s">
        <v>33</v>
      </c>
      <c r="D3114" s="1" t="s">
        <v>34</v>
      </c>
      <c r="E3114" s="1" t="s">
        <v>35</v>
      </c>
    </row>
    <row r="3115">
      <c r="A3115" s="2">
        <v>46023.72252314815</v>
      </c>
      <c r="B3115" s="1" t="s">
        <v>5</v>
      </c>
      <c r="C3115" s="1" t="s">
        <v>33</v>
      </c>
      <c r="D3115" s="1" t="s">
        <v>34</v>
      </c>
      <c r="E3115" s="1" t="s">
        <v>35</v>
      </c>
    </row>
    <row r="3116">
      <c r="A3116" s="2">
        <v>46023.726006944446</v>
      </c>
      <c r="B3116" s="1" t="s">
        <v>5</v>
      </c>
      <c r="C3116" s="1" t="s">
        <v>33</v>
      </c>
      <c r="D3116" s="1" t="s">
        <v>34</v>
      </c>
      <c r="E3116" s="1" t="s">
        <v>35</v>
      </c>
    </row>
    <row r="3117">
      <c r="A3117" s="2">
        <v>46023.729467592595</v>
      </c>
      <c r="B3117" s="1" t="s">
        <v>5</v>
      </c>
      <c r="C3117" s="1" t="s">
        <v>33</v>
      </c>
      <c r="D3117" s="1" t="s">
        <v>34</v>
      </c>
      <c r="E3117" s="1" t="s">
        <v>35</v>
      </c>
    </row>
    <row r="3118">
      <c r="A3118" s="2">
        <v>46023.73300925926</v>
      </c>
      <c r="B3118" s="1" t="s">
        <v>5</v>
      </c>
      <c r="C3118" s="1" t="s">
        <v>33</v>
      </c>
      <c r="D3118" s="1" t="s">
        <v>34</v>
      </c>
      <c r="E3118" s="1" t="s">
        <v>35</v>
      </c>
    </row>
    <row r="3119">
      <c r="A3119" s="2">
        <v>46023.73643518519</v>
      </c>
      <c r="B3119" s="1" t="s">
        <v>5</v>
      </c>
      <c r="C3119" s="1" t="s">
        <v>33</v>
      </c>
      <c r="D3119" s="1" t="s">
        <v>34</v>
      </c>
      <c r="E3119" s="1" t="s">
        <v>35</v>
      </c>
    </row>
    <row r="3120">
      <c r="A3120" s="2">
        <v>46023.73988425926</v>
      </c>
      <c r="B3120" s="1" t="s">
        <v>5</v>
      </c>
      <c r="C3120" s="1" t="s">
        <v>33</v>
      </c>
      <c r="D3120" s="1" t="s">
        <v>34</v>
      </c>
      <c r="E3120" s="1" t="s">
        <v>35</v>
      </c>
    </row>
    <row r="3121">
      <c r="A3121" s="2">
        <v>46023.743368055555</v>
      </c>
      <c r="B3121" s="1" t="s">
        <v>5</v>
      </c>
      <c r="C3121" s="1" t="s">
        <v>33</v>
      </c>
      <c r="D3121" s="1" t="s">
        <v>34</v>
      </c>
      <c r="E3121" s="1" t="s">
        <v>35</v>
      </c>
    </row>
    <row r="3122">
      <c r="A3122" s="2">
        <v>46023.746875</v>
      </c>
      <c r="B3122" s="1" t="s">
        <v>5</v>
      </c>
      <c r="C3122" s="1" t="s">
        <v>33</v>
      </c>
      <c r="D3122" s="1" t="s">
        <v>34</v>
      </c>
      <c r="E3122" s="1" t="s">
        <v>35</v>
      </c>
    </row>
    <row r="3123">
      <c r="A3123" s="2">
        <v>46023.75035879629</v>
      </c>
      <c r="B3123" s="1" t="s">
        <v>5</v>
      </c>
      <c r="C3123" s="1" t="s">
        <v>33</v>
      </c>
      <c r="D3123" s="1" t="s">
        <v>34</v>
      </c>
      <c r="E3123" s="1" t="s">
        <v>35</v>
      </c>
    </row>
    <row r="3124">
      <c r="A3124" s="2">
        <v>46023.75377314815</v>
      </c>
      <c r="B3124" s="1" t="s">
        <v>5</v>
      </c>
      <c r="C3124" s="1" t="s">
        <v>33</v>
      </c>
      <c r="D3124" s="1" t="s">
        <v>34</v>
      </c>
      <c r="E3124" s="1" t="s">
        <v>35</v>
      </c>
    </row>
    <row r="3125">
      <c r="A3125" s="2">
        <v>46023.757268518515</v>
      </c>
      <c r="B3125" s="1" t="s">
        <v>5</v>
      </c>
      <c r="C3125" s="1" t="s">
        <v>33</v>
      </c>
      <c r="D3125" s="1" t="s">
        <v>34</v>
      </c>
      <c r="E3125" s="1" t="s">
        <v>35</v>
      </c>
    </row>
    <row r="3126">
      <c r="A3126" s="2">
        <v>46023.76076388889</v>
      </c>
      <c r="B3126" s="1" t="s">
        <v>5</v>
      </c>
      <c r="C3126" s="1" t="s">
        <v>33</v>
      </c>
      <c r="D3126" s="1" t="s">
        <v>34</v>
      </c>
      <c r="E3126" s="1" t="s">
        <v>35</v>
      </c>
    </row>
    <row r="3127">
      <c r="A3127" s="2">
        <v>46023.764189814814</v>
      </c>
      <c r="B3127" s="1" t="s">
        <v>5</v>
      </c>
      <c r="C3127" s="1" t="s">
        <v>33</v>
      </c>
      <c r="D3127" s="1" t="s">
        <v>34</v>
      </c>
      <c r="E3127" s="1" t="s">
        <v>35</v>
      </c>
    </row>
    <row r="3128">
      <c r="A3128" s="2">
        <v>46023.76767361111</v>
      </c>
      <c r="B3128" s="1" t="s">
        <v>5</v>
      </c>
      <c r="C3128" s="1" t="s">
        <v>33</v>
      </c>
      <c r="D3128" s="1" t="s">
        <v>34</v>
      </c>
      <c r="E3128" s="1" t="s">
        <v>35</v>
      </c>
    </row>
    <row r="3129">
      <c r="A3129" s="2">
        <v>46023.771145833336</v>
      </c>
      <c r="B3129" s="1" t="s">
        <v>5</v>
      </c>
      <c r="C3129" s="1" t="s">
        <v>33</v>
      </c>
      <c r="D3129" s="1" t="s">
        <v>34</v>
      </c>
      <c r="E3129" s="1" t="s">
        <v>35</v>
      </c>
    </row>
    <row r="3130">
      <c r="A3130" s="2">
        <v>46023.77460648148</v>
      </c>
      <c r="B3130" s="1" t="s">
        <v>5</v>
      </c>
      <c r="C3130" s="1" t="s">
        <v>33</v>
      </c>
      <c r="D3130" s="1" t="s">
        <v>34</v>
      </c>
      <c r="E3130" s="1" t="s">
        <v>35</v>
      </c>
    </row>
    <row r="3131">
      <c r="A3131" s="2">
        <v>46023.778078703705</v>
      </c>
      <c r="B3131" s="1" t="s">
        <v>5</v>
      </c>
      <c r="C3131" s="1" t="s">
        <v>33</v>
      </c>
      <c r="D3131" s="1" t="s">
        <v>34</v>
      </c>
      <c r="E3131" s="1" t="s">
        <v>35</v>
      </c>
    </row>
    <row r="3132">
      <c r="A3132" s="2">
        <v>46023.78162037037</v>
      </c>
      <c r="B3132" s="1" t="s">
        <v>5</v>
      </c>
      <c r="C3132" s="1" t="s">
        <v>33</v>
      </c>
      <c r="D3132" s="1" t="s">
        <v>34</v>
      </c>
      <c r="E3132" s="1" t="s">
        <v>35</v>
      </c>
    </row>
    <row r="3133">
      <c r="A3133" s="2">
        <v>46023.785104166665</v>
      </c>
      <c r="B3133" s="1" t="s">
        <v>5</v>
      </c>
      <c r="C3133" s="1" t="s">
        <v>33</v>
      </c>
      <c r="D3133" s="1" t="s">
        <v>34</v>
      </c>
      <c r="E3133" s="1" t="s">
        <v>35</v>
      </c>
    </row>
    <row r="3134">
      <c r="A3134" s="2">
        <v>46023.78853009259</v>
      </c>
      <c r="B3134" s="1" t="s">
        <v>5</v>
      </c>
      <c r="C3134" s="1" t="s">
        <v>33</v>
      </c>
      <c r="D3134" s="1" t="s">
        <v>34</v>
      </c>
      <c r="E3134" s="1" t="s">
        <v>35</v>
      </c>
    </row>
    <row r="3135">
      <c r="A3135" s="2">
        <v>46023.791979166665</v>
      </c>
      <c r="B3135" s="1" t="s">
        <v>5</v>
      </c>
      <c r="C3135" s="1" t="s">
        <v>33</v>
      </c>
      <c r="D3135" s="1" t="s">
        <v>34</v>
      </c>
      <c r="E3135" s="1" t="s">
        <v>35</v>
      </c>
    </row>
    <row r="3136">
      <c r="A3136" s="2">
        <v>46023.795486111114</v>
      </c>
      <c r="B3136" s="1" t="s">
        <v>5</v>
      </c>
      <c r="C3136" s="1" t="s">
        <v>33</v>
      </c>
      <c r="D3136" s="1" t="s">
        <v>34</v>
      </c>
      <c r="E3136" s="1" t="s">
        <v>35</v>
      </c>
    </row>
    <row r="3137">
      <c r="A3137" s="2">
        <v>46023.79893518519</v>
      </c>
      <c r="B3137" s="1" t="s">
        <v>5</v>
      </c>
      <c r="C3137" s="1" t="s">
        <v>33</v>
      </c>
      <c r="D3137" s="1" t="s">
        <v>34</v>
      </c>
      <c r="E3137" s="1" t="s">
        <v>35</v>
      </c>
    </row>
    <row r="3138">
      <c r="A3138" s="2">
        <v>46023.802453703705</v>
      </c>
      <c r="B3138" s="1" t="s">
        <v>5</v>
      </c>
      <c r="C3138" s="1" t="s">
        <v>33</v>
      </c>
      <c r="D3138" s="1" t="s">
        <v>34</v>
      </c>
      <c r="E3138" s="1" t="s">
        <v>35</v>
      </c>
    </row>
    <row r="3139">
      <c r="A3139" s="2">
        <v>46023.80590277778</v>
      </c>
      <c r="B3139" s="1" t="s">
        <v>5</v>
      </c>
      <c r="C3139" s="1" t="s">
        <v>33</v>
      </c>
      <c r="D3139" s="1" t="s">
        <v>34</v>
      </c>
      <c r="E3139" s="1" t="s">
        <v>35</v>
      </c>
    </row>
    <row r="3140">
      <c r="A3140" s="2">
        <v>46023.809375</v>
      </c>
      <c r="B3140" s="1" t="s">
        <v>5</v>
      </c>
      <c r="C3140" s="1" t="s">
        <v>33</v>
      </c>
      <c r="D3140" s="1" t="s">
        <v>34</v>
      </c>
      <c r="E3140" s="1" t="s">
        <v>35</v>
      </c>
    </row>
    <row r="3141">
      <c r="A3141" s="2">
        <v>46023.81282407408</v>
      </c>
      <c r="B3141" s="1" t="s">
        <v>5</v>
      </c>
      <c r="C3141" s="1" t="s">
        <v>33</v>
      </c>
      <c r="D3141" s="1" t="s">
        <v>34</v>
      </c>
      <c r="E3141" s="1" t="s">
        <v>35</v>
      </c>
    </row>
    <row r="3142">
      <c r="A3142" s="2">
        <v>46023.816296296296</v>
      </c>
      <c r="B3142" s="1" t="s">
        <v>5</v>
      </c>
      <c r="C3142" s="1" t="s">
        <v>33</v>
      </c>
      <c r="D3142" s="1" t="s">
        <v>34</v>
      </c>
      <c r="E3142" s="1" t="s">
        <v>35</v>
      </c>
    </row>
    <row r="3143">
      <c r="A3143" s="2">
        <v>46023.81979166667</v>
      </c>
      <c r="B3143" s="1" t="s">
        <v>5</v>
      </c>
      <c r="C3143" s="1" t="s">
        <v>33</v>
      </c>
      <c r="D3143" s="1" t="s">
        <v>34</v>
      </c>
      <c r="E3143" s="1" t="s">
        <v>35</v>
      </c>
    </row>
    <row r="3144">
      <c r="A3144" s="2">
        <v>46023.823275462964</v>
      </c>
      <c r="B3144" s="1" t="s">
        <v>5</v>
      </c>
      <c r="C3144" s="1" t="s">
        <v>33</v>
      </c>
      <c r="D3144" s="1" t="s">
        <v>34</v>
      </c>
      <c r="E3144" s="1" t="s">
        <v>35</v>
      </c>
    </row>
    <row r="3145">
      <c r="A3145" s="2">
        <v>46023.82670138889</v>
      </c>
      <c r="B3145" s="1" t="s">
        <v>5</v>
      </c>
      <c r="C3145" s="1" t="s">
        <v>33</v>
      </c>
      <c r="D3145" s="1" t="s">
        <v>34</v>
      </c>
      <c r="E3145" s="1" t="s">
        <v>35</v>
      </c>
    </row>
    <row r="3146">
      <c r="A3146" s="2">
        <v>46023.830196759256</v>
      </c>
      <c r="B3146" s="1" t="s">
        <v>5</v>
      </c>
      <c r="C3146" s="1" t="s">
        <v>33</v>
      </c>
      <c r="D3146" s="1" t="s">
        <v>34</v>
      </c>
      <c r="E3146" s="1" t="s">
        <v>35</v>
      </c>
    </row>
    <row r="3147">
      <c r="A3147" s="2">
        <v>46023.833703703705</v>
      </c>
      <c r="B3147" s="1" t="s">
        <v>5</v>
      </c>
      <c r="C3147" s="1" t="s">
        <v>33</v>
      </c>
      <c r="D3147" s="1" t="s">
        <v>34</v>
      </c>
      <c r="E3147" s="1" t="s">
        <v>35</v>
      </c>
    </row>
    <row r="3148">
      <c r="A3148" s="2">
        <v>46023.837175925924</v>
      </c>
      <c r="B3148" s="1" t="s">
        <v>5</v>
      </c>
      <c r="C3148" s="1" t="s">
        <v>33</v>
      </c>
      <c r="D3148" s="1" t="s">
        <v>34</v>
      </c>
      <c r="E3148" s="1" t="s">
        <v>35</v>
      </c>
    </row>
    <row r="3149">
      <c r="A3149" s="2">
        <v>46023.840636574074</v>
      </c>
      <c r="B3149" s="1" t="s">
        <v>5</v>
      </c>
      <c r="C3149" s="1" t="s">
        <v>33</v>
      </c>
      <c r="D3149" s="1" t="s">
        <v>34</v>
      </c>
      <c r="E3149" s="1" t="s">
        <v>35</v>
      </c>
    </row>
    <row r="3150">
      <c r="A3150" s="2">
        <v>46023.84410879629</v>
      </c>
      <c r="B3150" s="1" t="s">
        <v>5</v>
      </c>
      <c r="C3150" s="1" t="s">
        <v>33</v>
      </c>
      <c r="D3150" s="1" t="s">
        <v>34</v>
      </c>
      <c r="E3150" s="1" t="s">
        <v>35</v>
      </c>
    </row>
    <row r="3151">
      <c r="A3151" s="2">
        <v>46023.84755787037</v>
      </c>
      <c r="B3151" s="1" t="s">
        <v>5</v>
      </c>
      <c r="C3151" s="1" t="s">
        <v>33</v>
      </c>
      <c r="D3151" s="1" t="s">
        <v>34</v>
      </c>
      <c r="E3151" s="1" t="s">
        <v>35</v>
      </c>
    </row>
    <row r="3152">
      <c r="A3152" s="2">
        <v>46023.85099537037</v>
      </c>
      <c r="B3152" s="1" t="s">
        <v>5</v>
      </c>
      <c r="C3152" s="1" t="s">
        <v>33</v>
      </c>
      <c r="D3152" s="1" t="s">
        <v>34</v>
      </c>
      <c r="E3152" s="1" t="s">
        <v>35</v>
      </c>
    </row>
    <row r="3153">
      <c r="A3153" s="2">
        <v>46023.854467592595</v>
      </c>
      <c r="B3153" s="1" t="s">
        <v>5</v>
      </c>
      <c r="C3153" s="1" t="s">
        <v>33</v>
      </c>
      <c r="D3153" s="1" t="s">
        <v>34</v>
      </c>
      <c r="E3153" s="1" t="s">
        <v>35</v>
      </c>
    </row>
    <row r="3154">
      <c r="A3154" s="2">
        <v>46023.857939814814</v>
      </c>
      <c r="B3154" s="1" t="s">
        <v>5</v>
      </c>
      <c r="C3154" s="1" t="s">
        <v>33</v>
      </c>
      <c r="D3154" s="1" t="s">
        <v>34</v>
      </c>
      <c r="E3154" s="1" t="s">
        <v>35</v>
      </c>
    </row>
    <row r="3155">
      <c r="A3155" s="2">
        <v>46023.861446759256</v>
      </c>
      <c r="B3155" s="1" t="s">
        <v>5</v>
      </c>
      <c r="C3155" s="1" t="s">
        <v>33</v>
      </c>
      <c r="D3155" s="1" t="s">
        <v>34</v>
      </c>
      <c r="E3155" s="1" t="s">
        <v>35</v>
      </c>
    </row>
    <row r="3156">
      <c r="A3156" s="2">
        <v>46023.86491898148</v>
      </c>
      <c r="B3156" s="1" t="s">
        <v>5</v>
      </c>
      <c r="C3156" s="1" t="s">
        <v>33</v>
      </c>
      <c r="D3156" s="1" t="s">
        <v>34</v>
      </c>
      <c r="E3156" s="1" t="s">
        <v>35</v>
      </c>
    </row>
    <row r="3157">
      <c r="A3157" s="2">
        <v>46023.868368055555</v>
      </c>
      <c r="B3157" s="1" t="s">
        <v>5</v>
      </c>
      <c r="C3157" s="1" t="s">
        <v>33</v>
      </c>
      <c r="D3157" s="1" t="s">
        <v>34</v>
      </c>
      <c r="E3157" s="1" t="s">
        <v>35</v>
      </c>
    </row>
    <row r="3158">
      <c r="A3158" s="2">
        <v>46023.871828703705</v>
      </c>
      <c r="B3158" s="1" t="s">
        <v>5</v>
      </c>
      <c r="C3158" s="1" t="s">
        <v>33</v>
      </c>
      <c r="D3158" s="1" t="s">
        <v>34</v>
      </c>
      <c r="E3158" s="1" t="s">
        <v>35</v>
      </c>
    </row>
    <row r="3159">
      <c r="A3159" s="2">
        <v>46023.87532407408</v>
      </c>
      <c r="B3159" s="1" t="s">
        <v>5</v>
      </c>
      <c r="C3159" s="1" t="s">
        <v>33</v>
      </c>
      <c r="D3159" s="1" t="s">
        <v>34</v>
      </c>
      <c r="E3159" s="1" t="s">
        <v>35</v>
      </c>
    </row>
    <row r="3160">
      <c r="A3160" s="2">
        <v>46023.87878472222</v>
      </c>
      <c r="B3160" s="1" t="s">
        <v>5</v>
      </c>
      <c r="C3160" s="1" t="s">
        <v>33</v>
      </c>
      <c r="D3160" s="1" t="s">
        <v>34</v>
      </c>
      <c r="E3160" s="1" t="s">
        <v>35</v>
      </c>
    </row>
    <row r="3161">
      <c r="A3161" s="2">
        <v>46023.882256944446</v>
      </c>
      <c r="B3161" s="1" t="s">
        <v>5</v>
      </c>
      <c r="C3161" s="1" t="s">
        <v>33</v>
      </c>
      <c r="D3161" s="1" t="s">
        <v>34</v>
      </c>
      <c r="E3161" s="1" t="s">
        <v>35</v>
      </c>
    </row>
    <row r="3162">
      <c r="A3162" s="2">
        <v>46023.885729166665</v>
      </c>
      <c r="B3162" s="1" t="s">
        <v>5</v>
      </c>
      <c r="C3162" s="1" t="s">
        <v>33</v>
      </c>
      <c r="D3162" s="1" t="s">
        <v>34</v>
      </c>
      <c r="E3162" s="1" t="s">
        <v>35</v>
      </c>
    </row>
    <row r="3163">
      <c r="A3163" s="2">
        <v>46023.889236111114</v>
      </c>
      <c r="B3163" s="1" t="s">
        <v>5</v>
      </c>
      <c r="C3163" s="1" t="s">
        <v>33</v>
      </c>
      <c r="D3163" s="1" t="s">
        <v>34</v>
      </c>
      <c r="E3163" s="1" t="s">
        <v>35</v>
      </c>
    </row>
    <row r="3164">
      <c r="A3164" s="2">
        <v>46023.89266203704</v>
      </c>
      <c r="B3164" s="1" t="s">
        <v>5</v>
      </c>
      <c r="C3164" s="1" t="s">
        <v>33</v>
      </c>
      <c r="D3164" s="1" t="s">
        <v>34</v>
      </c>
      <c r="E3164" s="1" t="s">
        <v>35</v>
      </c>
    </row>
    <row r="3165">
      <c r="A3165" s="2">
        <v>46023.89618055556</v>
      </c>
      <c r="B3165" s="1" t="s">
        <v>5</v>
      </c>
      <c r="C3165" s="1" t="s">
        <v>33</v>
      </c>
      <c r="D3165" s="1" t="s">
        <v>34</v>
      </c>
      <c r="E3165" s="1" t="s">
        <v>35</v>
      </c>
    </row>
    <row r="3166">
      <c r="A3166" s="2">
        <v>46023.89962962963</v>
      </c>
      <c r="B3166" s="1" t="s">
        <v>5</v>
      </c>
      <c r="C3166" s="1" t="s">
        <v>33</v>
      </c>
      <c r="D3166" s="1" t="s">
        <v>34</v>
      </c>
      <c r="E3166" s="1" t="s">
        <v>35</v>
      </c>
    </row>
    <row r="3167">
      <c r="A3167" s="2">
        <v>46023.90309027778</v>
      </c>
      <c r="B3167" s="1" t="s">
        <v>5</v>
      </c>
      <c r="C3167" s="1" t="s">
        <v>33</v>
      </c>
      <c r="D3167" s="1" t="s">
        <v>34</v>
      </c>
      <c r="E3167" s="1" t="s">
        <v>35</v>
      </c>
    </row>
    <row r="3168">
      <c r="A3168" s="2">
        <v>46023.90660879629</v>
      </c>
      <c r="B3168" s="1" t="s">
        <v>5</v>
      </c>
      <c r="C3168" s="1" t="s">
        <v>33</v>
      </c>
      <c r="D3168" s="1" t="s">
        <v>34</v>
      </c>
      <c r="E3168" s="1" t="s">
        <v>35</v>
      </c>
    </row>
    <row r="3169">
      <c r="A3169" s="2">
        <v>46023.91002314815</v>
      </c>
      <c r="B3169" s="1" t="s">
        <v>5</v>
      </c>
      <c r="C3169" s="1" t="s">
        <v>33</v>
      </c>
      <c r="D3169" s="1" t="s">
        <v>34</v>
      </c>
      <c r="E3169" s="1" t="s">
        <v>35</v>
      </c>
    </row>
    <row r="3170">
      <c r="A3170" s="2">
        <v>46023.913506944446</v>
      </c>
      <c r="B3170" s="1" t="s">
        <v>5</v>
      </c>
      <c r="C3170" s="1" t="s">
        <v>33</v>
      </c>
      <c r="D3170" s="1" t="s">
        <v>34</v>
      </c>
      <c r="E3170" s="1" t="s">
        <v>35</v>
      </c>
    </row>
    <row r="3171">
      <c r="A3171" s="2">
        <v>46023.91700231482</v>
      </c>
      <c r="B3171" s="1" t="s">
        <v>5</v>
      </c>
      <c r="C3171" s="1" t="s">
        <v>33</v>
      </c>
      <c r="D3171" s="1" t="s">
        <v>34</v>
      </c>
      <c r="E3171" s="1" t="s">
        <v>35</v>
      </c>
    </row>
    <row r="3172">
      <c r="A3172" s="2">
        <v>46023.92047453704</v>
      </c>
      <c r="B3172" s="1" t="s">
        <v>5</v>
      </c>
      <c r="C3172" s="1" t="s">
        <v>33</v>
      </c>
      <c r="D3172" s="1" t="s">
        <v>34</v>
      </c>
      <c r="E3172" s="1" t="s">
        <v>35</v>
      </c>
    </row>
    <row r="3173">
      <c r="A3173" s="2">
        <v>46023.92393518519</v>
      </c>
      <c r="B3173" s="1" t="s">
        <v>5</v>
      </c>
      <c r="C3173" s="1" t="s">
        <v>33</v>
      </c>
      <c r="D3173" s="1" t="s">
        <v>34</v>
      </c>
      <c r="E3173" s="1" t="s">
        <v>35</v>
      </c>
    </row>
    <row r="3174">
      <c r="A3174" s="2">
        <v>46023.92738425926</v>
      </c>
      <c r="B3174" s="1" t="s">
        <v>5</v>
      </c>
      <c r="C3174" s="1" t="s">
        <v>33</v>
      </c>
      <c r="D3174" s="1" t="s">
        <v>34</v>
      </c>
      <c r="E3174" s="1" t="s">
        <v>35</v>
      </c>
    </row>
    <row r="3175">
      <c r="A3175" s="2">
        <v>46023.93085648148</v>
      </c>
      <c r="B3175" s="1" t="s">
        <v>5</v>
      </c>
      <c r="C3175" s="1" t="s">
        <v>33</v>
      </c>
      <c r="D3175" s="1" t="s">
        <v>34</v>
      </c>
      <c r="E3175" s="1" t="s">
        <v>35</v>
      </c>
    </row>
    <row r="3176">
      <c r="A3176" s="2">
        <v>46023.934328703705</v>
      </c>
      <c r="B3176" s="1" t="s">
        <v>5</v>
      </c>
      <c r="C3176" s="1" t="s">
        <v>33</v>
      </c>
      <c r="D3176" s="1" t="s">
        <v>34</v>
      </c>
      <c r="E3176" s="1" t="s">
        <v>35</v>
      </c>
    </row>
    <row r="3177">
      <c r="A3177" s="2">
        <v>46023.93784722222</v>
      </c>
      <c r="B3177" s="1" t="s">
        <v>5</v>
      </c>
      <c r="C3177" s="1" t="s">
        <v>33</v>
      </c>
      <c r="D3177" s="1" t="s">
        <v>34</v>
      </c>
      <c r="E3177" s="1" t="s">
        <v>35</v>
      </c>
    </row>
    <row r="3178">
      <c r="A3178" s="2">
        <v>46023.941296296296</v>
      </c>
      <c r="B3178" s="1" t="s">
        <v>5</v>
      </c>
      <c r="C3178" s="1" t="s">
        <v>33</v>
      </c>
      <c r="D3178" s="1" t="s">
        <v>34</v>
      </c>
      <c r="E3178" s="1" t="s">
        <v>35</v>
      </c>
    </row>
    <row r="3179">
      <c r="A3179" s="2">
        <v>46023.944756944446</v>
      </c>
      <c r="B3179" s="1" t="s">
        <v>5</v>
      </c>
      <c r="C3179" s="1" t="s">
        <v>33</v>
      </c>
      <c r="D3179" s="1" t="s">
        <v>34</v>
      </c>
      <c r="E3179" s="1" t="s">
        <v>35</v>
      </c>
    </row>
    <row r="3180">
      <c r="A3180" s="2">
        <v>46023.94825231482</v>
      </c>
      <c r="B3180" s="1" t="s">
        <v>5</v>
      </c>
      <c r="C3180" s="1" t="s">
        <v>33</v>
      </c>
      <c r="D3180" s="1" t="s">
        <v>34</v>
      </c>
      <c r="E3180" s="1" t="s">
        <v>35</v>
      </c>
    </row>
    <row r="3181">
      <c r="A3181" s="2">
        <v>46023.95170138889</v>
      </c>
      <c r="B3181" s="1" t="s">
        <v>5</v>
      </c>
      <c r="C3181" s="1" t="s">
        <v>33</v>
      </c>
      <c r="D3181" s="1" t="s">
        <v>34</v>
      </c>
      <c r="E3181" s="1" t="s">
        <v>35</v>
      </c>
    </row>
    <row r="3182">
      <c r="A3182" s="2">
        <v>46023.955196759256</v>
      </c>
      <c r="B3182" s="1" t="s">
        <v>5</v>
      </c>
      <c r="C3182" s="1" t="s">
        <v>33</v>
      </c>
      <c r="D3182" s="1" t="s">
        <v>34</v>
      </c>
      <c r="E3182" s="1" t="s">
        <v>35</v>
      </c>
    </row>
    <row r="3183">
      <c r="A3183" s="2">
        <v>46023.958645833336</v>
      </c>
      <c r="B3183" s="1" t="s">
        <v>5</v>
      </c>
      <c r="C3183" s="1" t="s">
        <v>33</v>
      </c>
      <c r="D3183" s="1" t="s">
        <v>34</v>
      </c>
      <c r="E3183" s="1" t="s">
        <v>35</v>
      </c>
    </row>
    <row r="3184">
      <c r="A3184" s="2">
        <v>46023.962118055555</v>
      </c>
      <c r="B3184" s="1" t="s">
        <v>5</v>
      </c>
      <c r="C3184" s="1" t="s">
        <v>33</v>
      </c>
      <c r="D3184" s="1" t="s">
        <v>34</v>
      </c>
      <c r="E3184" s="1" t="s">
        <v>35</v>
      </c>
    </row>
    <row r="3185">
      <c r="A3185" s="2">
        <v>46023.96560185185</v>
      </c>
      <c r="B3185" s="1" t="s">
        <v>5</v>
      </c>
      <c r="C3185" s="1" t="s">
        <v>33</v>
      </c>
      <c r="D3185" s="1" t="s">
        <v>34</v>
      </c>
      <c r="E3185" s="1" t="s">
        <v>35</v>
      </c>
    </row>
    <row r="3186">
      <c r="A3186" s="2">
        <v>46023.96905092592</v>
      </c>
      <c r="B3186" s="1" t="s">
        <v>5</v>
      </c>
      <c r="C3186" s="1" t="s">
        <v>33</v>
      </c>
      <c r="D3186" s="1" t="s">
        <v>34</v>
      </c>
      <c r="E3186" s="1" t="s">
        <v>35</v>
      </c>
    </row>
    <row r="3187">
      <c r="A3187" s="2">
        <v>46023.97253472222</v>
      </c>
      <c r="B3187" s="1" t="s">
        <v>5</v>
      </c>
      <c r="C3187" s="1" t="s">
        <v>33</v>
      </c>
      <c r="D3187" s="1" t="s">
        <v>34</v>
      </c>
      <c r="E3187" s="1" t="s">
        <v>35</v>
      </c>
    </row>
    <row r="3188">
      <c r="A3188" s="2">
        <v>46023.97599537037</v>
      </c>
      <c r="B3188" s="1" t="s">
        <v>5</v>
      </c>
      <c r="C3188" s="1" t="s">
        <v>33</v>
      </c>
      <c r="D3188" s="1" t="s">
        <v>34</v>
      </c>
      <c r="E3188" s="1" t="s">
        <v>35</v>
      </c>
    </row>
    <row r="3189">
      <c r="A3189" s="2">
        <v>46023.97951388889</v>
      </c>
      <c r="B3189" s="1" t="s">
        <v>5</v>
      </c>
      <c r="C3189" s="1" t="s">
        <v>33</v>
      </c>
      <c r="D3189" s="1" t="s">
        <v>34</v>
      </c>
      <c r="E3189" s="1" t="s">
        <v>35</v>
      </c>
    </row>
    <row r="3190">
      <c r="A3190" s="2">
        <v>46023.982939814814</v>
      </c>
      <c r="B3190" s="1" t="s">
        <v>5</v>
      </c>
      <c r="C3190" s="1" t="s">
        <v>33</v>
      </c>
      <c r="D3190" s="1" t="s">
        <v>34</v>
      </c>
      <c r="E3190" s="1" t="s">
        <v>35</v>
      </c>
    </row>
    <row r="3191">
      <c r="A3191" s="2">
        <v>46023.986446759256</v>
      </c>
      <c r="B3191" s="1" t="s">
        <v>5</v>
      </c>
      <c r="C3191" s="1" t="s">
        <v>33</v>
      </c>
      <c r="D3191" s="1" t="s">
        <v>34</v>
      </c>
      <c r="E3191" s="1" t="s">
        <v>35</v>
      </c>
    </row>
    <row r="3192">
      <c r="A3192" s="2">
        <v>46023.98991898148</v>
      </c>
      <c r="B3192" s="1" t="s">
        <v>5</v>
      </c>
      <c r="C3192" s="1" t="s">
        <v>33</v>
      </c>
      <c r="D3192" s="1" t="s">
        <v>34</v>
      </c>
      <c r="E3192" s="1" t="s">
        <v>35</v>
      </c>
    </row>
    <row r="3193">
      <c r="A3193" s="2">
        <v>46023.99335648148</v>
      </c>
      <c r="B3193" s="1" t="s">
        <v>5</v>
      </c>
      <c r="C3193" s="1" t="s">
        <v>33</v>
      </c>
      <c r="D3193" s="1" t="s">
        <v>34</v>
      </c>
      <c r="E3193" s="1" t="s">
        <v>35</v>
      </c>
    </row>
    <row r="3194">
      <c r="A3194" s="2">
        <v>46023.996828703705</v>
      </c>
      <c r="B3194" s="1" t="s">
        <v>5</v>
      </c>
      <c r="C3194" s="1" t="s">
        <v>33</v>
      </c>
      <c r="D3194" s="1" t="s">
        <v>34</v>
      </c>
      <c r="E3194" s="1" t="s">
        <v>35</v>
      </c>
    </row>
    <row r="3195">
      <c r="A3195" s="2">
        <v>46024.00035879629</v>
      </c>
      <c r="B3195" s="1" t="s">
        <v>5</v>
      </c>
      <c r="C3195" s="1" t="s">
        <v>33</v>
      </c>
      <c r="D3195" s="1" t="s">
        <v>34</v>
      </c>
      <c r="E3195" s="1" t="s">
        <v>35</v>
      </c>
    </row>
    <row r="3196">
      <c r="A3196" s="2">
        <v>46024.00378472222</v>
      </c>
      <c r="B3196" s="1" t="s">
        <v>5</v>
      </c>
      <c r="C3196" s="1" t="s">
        <v>33</v>
      </c>
      <c r="D3196" s="1" t="s">
        <v>34</v>
      </c>
      <c r="E3196" s="1" t="s">
        <v>35</v>
      </c>
    </row>
    <row r="3197">
      <c r="A3197" s="2">
        <v>46024.007314814815</v>
      </c>
      <c r="B3197" s="1" t="s">
        <v>5</v>
      </c>
      <c r="C3197" s="1" t="s">
        <v>33</v>
      </c>
      <c r="D3197" s="1" t="s">
        <v>34</v>
      </c>
      <c r="E3197" s="1" t="s">
        <v>35</v>
      </c>
    </row>
    <row r="3198">
      <c r="A3198" s="2">
        <v>46024.010787037034</v>
      </c>
      <c r="B3198" s="1" t="s">
        <v>5</v>
      </c>
      <c r="C3198" s="1" t="s">
        <v>33</v>
      </c>
      <c r="D3198" s="1" t="s">
        <v>34</v>
      </c>
      <c r="E3198" s="1" t="s">
        <v>35</v>
      </c>
    </row>
    <row r="3199">
      <c r="A3199" s="2">
        <v>46024.01425925926</v>
      </c>
      <c r="B3199" s="1" t="s">
        <v>5</v>
      </c>
      <c r="C3199" s="1" t="s">
        <v>33</v>
      </c>
      <c r="D3199" s="1" t="s">
        <v>34</v>
      </c>
      <c r="E3199" s="1" t="s">
        <v>35</v>
      </c>
    </row>
    <row r="3200">
      <c r="A3200" s="2">
        <v>46024.017696759256</v>
      </c>
      <c r="B3200" s="1" t="s">
        <v>5</v>
      </c>
      <c r="C3200" s="1" t="s">
        <v>33</v>
      </c>
      <c r="D3200" s="1" t="s">
        <v>34</v>
      </c>
      <c r="E3200" s="1" t="s">
        <v>35</v>
      </c>
    </row>
    <row r="3201">
      <c r="A3201" s="2">
        <v>46024.021157407406</v>
      </c>
      <c r="B3201" s="1" t="s">
        <v>5</v>
      </c>
      <c r="C3201" s="1" t="s">
        <v>33</v>
      </c>
      <c r="D3201" s="1" t="s">
        <v>34</v>
      </c>
      <c r="E3201" s="1" t="s">
        <v>35</v>
      </c>
    </row>
    <row r="3202">
      <c r="A3202" s="2">
        <v>46024.02460648148</v>
      </c>
      <c r="B3202" s="1" t="s">
        <v>5</v>
      </c>
      <c r="C3202" s="1" t="s">
        <v>33</v>
      </c>
      <c r="D3202" s="1" t="s">
        <v>34</v>
      </c>
      <c r="E3202" s="1" t="s">
        <v>35</v>
      </c>
    </row>
    <row r="3203">
      <c r="A3203" s="2">
        <v>46024.02809027778</v>
      </c>
      <c r="B3203" s="1" t="s">
        <v>5</v>
      </c>
      <c r="C3203" s="1" t="s">
        <v>33</v>
      </c>
      <c r="D3203" s="1" t="s">
        <v>34</v>
      </c>
      <c r="E3203" s="1" t="s">
        <v>35</v>
      </c>
    </row>
    <row r="3204">
      <c r="A3204" s="2">
        <v>46024.03158564815</v>
      </c>
      <c r="B3204" s="1" t="s">
        <v>5</v>
      </c>
      <c r="C3204" s="1" t="s">
        <v>33</v>
      </c>
      <c r="D3204" s="1" t="s">
        <v>34</v>
      </c>
      <c r="E3204" s="1" t="s">
        <v>35</v>
      </c>
    </row>
    <row r="3205">
      <c r="A3205" s="2">
        <v>46024.035046296296</v>
      </c>
      <c r="B3205" s="1" t="s">
        <v>5</v>
      </c>
      <c r="C3205" s="1" t="s">
        <v>33</v>
      </c>
      <c r="D3205" s="1" t="s">
        <v>34</v>
      </c>
      <c r="E3205" s="1" t="s">
        <v>35</v>
      </c>
    </row>
    <row r="3206">
      <c r="A3206" s="2">
        <v>46024.038518518515</v>
      </c>
      <c r="B3206" s="1" t="s">
        <v>5</v>
      </c>
      <c r="C3206" s="1" t="s">
        <v>33</v>
      </c>
      <c r="D3206" s="1" t="s">
        <v>34</v>
      </c>
      <c r="E3206" s="1" t="s">
        <v>35</v>
      </c>
    </row>
    <row r="3207">
      <c r="A3207" s="2">
        <v>46024.042025462964</v>
      </c>
      <c r="B3207" s="1" t="s">
        <v>5</v>
      </c>
      <c r="C3207" s="1" t="s">
        <v>33</v>
      </c>
      <c r="D3207" s="1" t="s">
        <v>34</v>
      </c>
      <c r="E3207" s="1" t="s">
        <v>35</v>
      </c>
    </row>
    <row r="3208">
      <c r="A3208" s="2">
        <v>46024.04547453704</v>
      </c>
      <c r="B3208" s="1" t="s">
        <v>5</v>
      </c>
      <c r="C3208" s="1" t="s">
        <v>33</v>
      </c>
      <c r="D3208" s="1" t="s">
        <v>34</v>
      </c>
      <c r="E3208" s="1" t="s">
        <v>35</v>
      </c>
    </row>
    <row r="3209">
      <c r="A3209" s="2">
        <v>46024.04891203704</v>
      </c>
      <c r="B3209" s="1" t="s">
        <v>5</v>
      </c>
      <c r="C3209" s="1" t="s">
        <v>33</v>
      </c>
      <c r="D3209" s="1" t="s">
        <v>34</v>
      </c>
      <c r="E3209" s="1" t="s">
        <v>35</v>
      </c>
    </row>
    <row r="3210">
      <c r="A3210" s="2">
        <v>46024.05238425926</v>
      </c>
      <c r="B3210" s="1" t="s">
        <v>5</v>
      </c>
      <c r="C3210" s="1" t="s">
        <v>33</v>
      </c>
      <c r="D3210" s="1" t="s">
        <v>34</v>
      </c>
      <c r="E3210" s="1" t="s">
        <v>35</v>
      </c>
    </row>
    <row r="3211">
      <c r="A3211" s="2">
        <v>46024.0558912037</v>
      </c>
      <c r="B3211" s="1" t="s">
        <v>5</v>
      </c>
      <c r="C3211" s="1" t="s">
        <v>33</v>
      </c>
      <c r="D3211" s="1" t="s">
        <v>34</v>
      </c>
      <c r="E3211" s="1" t="s">
        <v>35</v>
      </c>
    </row>
    <row r="3212">
      <c r="A3212" s="2">
        <v>46024.059328703705</v>
      </c>
      <c r="B3212" s="1" t="s">
        <v>5</v>
      </c>
      <c r="C3212" s="1" t="s">
        <v>33</v>
      </c>
      <c r="D3212" s="1" t="s">
        <v>34</v>
      </c>
      <c r="E3212" s="1" t="s">
        <v>35</v>
      </c>
    </row>
    <row r="3213">
      <c r="A3213" s="2">
        <v>46024.06283564815</v>
      </c>
      <c r="B3213" s="1" t="s">
        <v>5</v>
      </c>
      <c r="C3213" s="1" t="s">
        <v>33</v>
      </c>
      <c r="D3213" s="1" t="s">
        <v>34</v>
      </c>
      <c r="E3213" s="1" t="s">
        <v>35</v>
      </c>
    </row>
    <row r="3214">
      <c r="A3214" s="2">
        <v>46024.06627314815</v>
      </c>
      <c r="B3214" s="1" t="s">
        <v>5</v>
      </c>
      <c r="C3214" s="1" t="s">
        <v>33</v>
      </c>
      <c r="D3214" s="1" t="s">
        <v>34</v>
      </c>
      <c r="E3214" s="1" t="s">
        <v>35</v>
      </c>
    </row>
    <row r="3215">
      <c r="A3215" s="2">
        <v>46024.06974537037</v>
      </c>
      <c r="B3215" s="1" t="s">
        <v>5</v>
      </c>
      <c r="C3215" s="1" t="s">
        <v>33</v>
      </c>
      <c r="D3215" s="1" t="s">
        <v>34</v>
      </c>
      <c r="E3215" s="1" t="s">
        <v>35</v>
      </c>
    </row>
    <row r="3216">
      <c r="A3216" s="2">
        <v>46024.073217592595</v>
      </c>
      <c r="B3216" s="1" t="s">
        <v>5</v>
      </c>
      <c r="C3216" s="1" t="s">
        <v>33</v>
      </c>
      <c r="D3216" s="1" t="s">
        <v>34</v>
      </c>
      <c r="E3216" s="1" t="s">
        <v>35</v>
      </c>
    </row>
    <row r="3217">
      <c r="A3217" s="2">
        <v>46024.07671296296</v>
      </c>
      <c r="B3217" s="1" t="s">
        <v>5</v>
      </c>
      <c r="C3217" s="1" t="s">
        <v>33</v>
      </c>
      <c r="D3217" s="1" t="s">
        <v>34</v>
      </c>
      <c r="E3217" s="1" t="s">
        <v>35</v>
      </c>
    </row>
    <row r="3218">
      <c r="A3218" s="2">
        <v>46024.08016203704</v>
      </c>
      <c r="B3218" s="1" t="s">
        <v>5</v>
      </c>
      <c r="C3218" s="1" t="s">
        <v>33</v>
      </c>
      <c r="D3218" s="1" t="s">
        <v>34</v>
      </c>
      <c r="E3218" s="1" t="s">
        <v>35</v>
      </c>
    </row>
    <row r="3219">
      <c r="A3219" s="2">
        <v>46024.083715277775</v>
      </c>
      <c r="B3219" s="1" t="s">
        <v>5</v>
      </c>
      <c r="C3219" s="1" t="s">
        <v>33</v>
      </c>
      <c r="D3219" s="1" t="s">
        <v>34</v>
      </c>
      <c r="E3219" s="1" t="s">
        <v>35</v>
      </c>
    </row>
    <row r="3220">
      <c r="A3220" s="2">
        <v>46024.08613425926</v>
      </c>
      <c r="B3220" s="1" t="s">
        <v>5</v>
      </c>
      <c r="C3220" s="1" t="s">
        <v>79</v>
      </c>
      <c r="D3220" s="1" t="s">
        <v>80</v>
      </c>
      <c r="E3220" s="1" t="s">
        <v>81</v>
      </c>
    </row>
    <row r="3221">
      <c r="A3221" s="2">
        <v>46024.08615740741</v>
      </c>
      <c r="B3221" s="1" t="s">
        <v>5</v>
      </c>
      <c r="C3221" s="1" t="s">
        <v>79</v>
      </c>
      <c r="D3221" s="1" t="s">
        <v>82</v>
      </c>
      <c r="E3221" s="1" t="s">
        <v>83</v>
      </c>
    </row>
    <row r="3222">
      <c r="A3222" s="2">
        <v>46024.086168981485</v>
      </c>
      <c r="B3222" s="1" t="s">
        <v>5</v>
      </c>
      <c r="C3222" s="1" t="s">
        <v>24</v>
      </c>
      <c r="D3222" s="1" t="s">
        <v>84</v>
      </c>
      <c r="E3222" s="1" t="s">
        <v>20</v>
      </c>
    </row>
    <row r="3223">
      <c r="A3223" s="2">
        <v>46024.08712962963</v>
      </c>
      <c r="B3223" s="1" t="s">
        <v>5</v>
      </c>
      <c r="C3223" s="1" t="s">
        <v>33</v>
      </c>
      <c r="D3223" s="1" t="s">
        <v>34</v>
      </c>
      <c r="E3223" s="1" t="s">
        <v>35</v>
      </c>
    </row>
    <row r="3224">
      <c r="A3224" s="2">
        <v>46024.09059027778</v>
      </c>
      <c r="B3224" s="1" t="s">
        <v>5</v>
      </c>
      <c r="C3224" s="1" t="s">
        <v>33</v>
      </c>
      <c r="D3224" s="1" t="s">
        <v>34</v>
      </c>
      <c r="E3224" s="1" t="s">
        <v>35</v>
      </c>
    </row>
    <row r="3225">
      <c r="A3225" s="2">
        <v>46024.09407407408</v>
      </c>
      <c r="B3225" s="1" t="s">
        <v>5</v>
      </c>
      <c r="C3225" s="1" t="s">
        <v>33</v>
      </c>
      <c r="D3225" s="1" t="s">
        <v>34</v>
      </c>
      <c r="E3225" s="1" t="s">
        <v>35</v>
      </c>
    </row>
    <row r="3226">
      <c r="A3226" s="2">
        <v>46024.097592592596</v>
      </c>
      <c r="B3226" s="1" t="s">
        <v>5</v>
      </c>
      <c r="C3226" s="1" t="s">
        <v>33</v>
      </c>
      <c r="D3226" s="1" t="s">
        <v>34</v>
      </c>
      <c r="E3226" s="1" t="s">
        <v>35</v>
      </c>
    </row>
    <row r="3227">
      <c r="A3227" s="2">
        <v>46024.10104166667</v>
      </c>
      <c r="B3227" s="1" t="s">
        <v>5</v>
      </c>
      <c r="C3227" s="1" t="s">
        <v>33</v>
      </c>
      <c r="D3227" s="1" t="s">
        <v>34</v>
      </c>
      <c r="E3227" s="1" t="s">
        <v>35</v>
      </c>
    </row>
    <row r="3228">
      <c r="A3228" s="2">
        <v>46024.10450231482</v>
      </c>
      <c r="B3228" s="1" t="s">
        <v>5</v>
      </c>
      <c r="C3228" s="1" t="s">
        <v>33</v>
      </c>
      <c r="D3228" s="1" t="s">
        <v>34</v>
      </c>
      <c r="E3228" s="1" t="s">
        <v>35</v>
      </c>
    </row>
    <row r="3229">
      <c r="A3229" s="2">
        <v>46024.10799768518</v>
      </c>
      <c r="B3229" s="1" t="s">
        <v>5</v>
      </c>
      <c r="C3229" s="1" t="s">
        <v>33</v>
      </c>
      <c r="D3229" s="1" t="s">
        <v>34</v>
      </c>
      <c r="E3229" s="1" t="s">
        <v>35</v>
      </c>
    </row>
    <row r="3230">
      <c r="A3230" s="2">
        <v>46024.11148148148</v>
      </c>
      <c r="B3230" s="1" t="s">
        <v>5</v>
      </c>
      <c r="C3230" s="1" t="s">
        <v>33</v>
      </c>
      <c r="D3230" s="1" t="s">
        <v>34</v>
      </c>
      <c r="E3230" s="1" t="s">
        <v>35</v>
      </c>
    </row>
    <row r="3231">
      <c r="A3231" s="2">
        <v>46024.11488425926</v>
      </c>
      <c r="B3231" s="1" t="s">
        <v>5</v>
      </c>
      <c r="C3231" s="1" t="s">
        <v>33</v>
      </c>
      <c r="D3231" s="1" t="s">
        <v>34</v>
      </c>
      <c r="E3231" s="1" t="s">
        <v>35</v>
      </c>
    </row>
    <row r="3232">
      <c r="A3232" s="2">
        <v>46024.11851851852</v>
      </c>
      <c r="B3232" s="1" t="s">
        <v>5</v>
      </c>
      <c r="C3232" s="1" t="s">
        <v>33</v>
      </c>
      <c r="D3232" s="1" t="s">
        <v>34</v>
      </c>
      <c r="E3232" s="1" t="s">
        <v>35</v>
      </c>
    </row>
    <row r="3233">
      <c r="A3233" s="2">
        <v>46024.12186342593</v>
      </c>
      <c r="B3233" s="1" t="s">
        <v>5</v>
      </c>
      <c r="C3233" s="1" t="s">
        <v>33</v>
      </c>
      <c r="D3233" s="1" t="s">
        <v>34</v>
      </c>
      <c r="E3233" s="1" t="s">
        <v>35</v>
      </c>
    </row>
    <row r="3234">
      <c r="A3234" s="2">
        <v>46024.12537037037</v>
      </c>
      <c r="B3234" s="1" t="s">
        <v>5</v>
      </c>
      <c r="C3234" s="1" t="s">
        <v>33</v>
      </c>
      <c r="D3234" s="1" t="s">
        <v>34</v>
      </c>
      <c r="E3234" s="1" t="s">
        <v>35</v>
      </c>
    </row>
    <row r="3235">
      <c r="A3235" s="2">
        <v>46024.12880787037</v>
      </c>
      <c r="B3235" s="1" t="s">
        <v>5</v>
      </c>
      <c r="C3235" s="1" t="s">
        <v>33</v>
      </c>
      <c r="D3235" s="1" t="s">
        <v>34</v>
      </c>
      <c r="E3235" s="1" t="s">
        <v>35</v>
      </c>
    </row>
    <row r="3236">
      <c r="A3236" s="2">
        <v>46024.132268518515</v>
      </c>
      <c r="B3236" s="1" t="s">
        <v>5</v>
      </c>
      <c r="C3236" s="1" t="s">
        <v>33</v>
      </c>
      <c r="D3236" s="1" t="s">
        <v>34</v>
      </c>
      <c r="E3236" s="1" t="s">
        <v>35</v>
      </c>
    </row>
    <row r="3237">
      <c r="A3237" s="2">
        <v>46024.13576388889</v>
      </c>
      <c r="B3237" s="1" t="s">
        <v>5</v>
      </c>
      <c r="C3237" s="1" t="s">
        <v>33</v>
      </c>
      <c r="D3237" s="1" t="s">
        <v>34</v>
      </c>
      <c r="E3237" s="1" t="s">
        <v>35</v>
      </c>
    </row>
    <row r="3238">
      <c r="A3238" s="2">
        <v>46024.13925925926</v>
      </c>
      <c r="B3238" s="1" t="s">
        <v>5</v>
      </c>
      <c r="C3238" s="1" t="s">
        <v>33</v>
      </c>
      <c r="D3238" s="1" t="s">
        <v>34</v>
      </c>
      <c r="E3238" s="1" t="s">
        <v>35</v>
      </c>
    </row>
    <row r="3239">
      <c r="A3239" s="2">
        <v>46024.14268518519</v>
      </c>
      <c r="B3239" s="1" t="s">
        <v>5</v>
      </c>
      <c r="C3239" s="1" t="s">
        <v>33</v>
      </c>
      <c r="D3239" s="1" t="s">
        <v>34</v>
      </c>
      <c r="E3239" s="1" t="s">
        <v>35</v>
      </c>
    </row>
    <row r="3240">
      <c r="A3240" s="2">
        <v>46024.14616898148</v>
      </c>
      <c r="B3240" s="1" t="s">
        <v>5</v>
      </c>
      <c r="C3240" s="1" t="s">
        <v>33</v>
      </c>
      <c r="D3240" s="1" t="s">
        <v>34</v>
      </c>
      <c r="E3240" s="1" t="s">
        <v>35</v>
      </c>
    </row>
    <row r="3241">
      <c r="A3241" s="2">
        <v>46024.149675925924</v>
      </c>
      <c r="B3241" s="1" t="s">
        <v>5</v>
      </c>
      <c r="C3241" s="1" t="s">
        <v>33</v>
      </c>
      <c r="D3241" s="1" t="s">
        <v>34</v>
      </c>
      <c r="E3241" s="1" t="s">
        <v>35</v>
      </c>
    </row>
    <row r="3242">
      <c r="A3242" s="2">
        <v>46024.15314814815</v>
      </c>
      <c r="B3242" s="1" t="s">
        <v>5</v>
      </c>
      <c r="C3242" s="1" t="s">
        <v>33</v>
      </c>
      <c r="D3242" s="1" t="s">
        <v>34</v>
      </c>
      <c r="E3242" s="1" t="s">
        <v>35</v>
      </c>
    </row>
    <row r="3243">
      <c r="A3243" s="2">
        <v>46024.15657407408</v>
      </c>
      <c r="B3243" s="1" t="s">
        <v>5</v>
      </c>
      <c r="C3243" s="1" t="s">
        <v>33</v>
      </c>
      <c r="D3243" s="1" t="s">
        <v>34</v>
      </c>
      <c r="E3243" s="1" t="s">
        <v>35</v>
      </c>
    </row>
    <row r="3244">
      <c r="A3244" s="2">
        <v>46024.16005787037</v>
      </c>
      <c r="B3244" s="1" t="s">
        <v>5</v>
      </c>
      <c r="C3244" s="1" t="s">
        <v>33</v>
      </c>
      <c r="D3244" s="1" t="s">
        <v>34</v>
      </c>
      <c r="E3244" s="1" t="s">
        <v>35</v>
      </c>
    </row>
    <row r="3245">
      <c r="A3245" s="2">
        <v>46024.16354166667</v>
      </c>
      <c r="B3245" s="1" t="s">
        <v>5</v>
      </c>
      <c r="C3245" s="1" t="s">
        <v>33</v>
      </c>
      <c r="D3245" s="1" t="s">
        <v>34</v>
      </c>
      <c r="E3245" s="1" t="s">
        <v>35</v>
      </c>
    </row>
    <row r="3246">
      <c r="A3246" s="2">
        <v>46024.166979166665</v>
      </c>
      <c r="B3246" s="1" t="s">
        <v>5</v>
      </c>
      <c r="C3246" s="1" t="s">
        <v>33</v>
      </c>
      <c r="D3246" s="1" t="s">
        <v>34</v>
      </c>
      <c r="E3246" s="1" t="s">
        <v>35</v>
      </c>
    </row>
    <row r="3247">
      <c r="A3247" s="2">
        <v>46024.17054398148</v>
      </c>
      <c r="B3247" s="1" t="s">
        <v>5</v>
      </c>
      <c r="C3247" s="1" t="s">
        <v>33</v>
      </c>
      <c r="D3247" s="1" t="s">
        <v>34</v>
      </c>
      <c r="E3247" s="1" t="s">
        <v>35</v>
      </c>
    </row>
    <row r="3248">
      <c r="A3248" s="2">
        <v>46024.17392361111</v>
      </c>
      <c r="B3248" s="1" t="s">
        <v>5</v>
      </c>
      <c r="C3248" s="1" t="s">
        <v>33</v>
      </c>
      <c r="D3248" s="1" t="s">
        <v>34</v>
      </c>
      <c r="E3248" s="1" t="s">
        <v>35</v>
      </c>
    </row>
    <row r="3249">
      <c r="A3249" s="2">
        <v>46024.177511574075</v>
      </c>
      <c r="B3249" s="1" t="s">
        <v>5</v>
      </c>
      <c r="C3249" s="1" t="s">
        <v>33</v>
      </c>
      <c r="D3249" s="1" t="s">
        <v>34</v>
      </c>
      <c r="E3249" s="1" t="s">
        <v>35</v>
      </c>
    </row>
    <row r="3250">
      <c r="A3250" s="2">
        <v>46024.180914351855</v>
      </c>
      <c r="B3250" s="1" t="s">
        <v>5</v>
      </c>
      <c r="C3250" s="1" t="s">
        <v>33</v>
      </c>
      <c r="D3250" s="1" t="s">
        <v>34</v>
      </c>
      <c r="E3250" s="1" t="s">
        <v>35</v>
      </c>
    </row>
    <row r="3251">
      <c r="A3251" s="2">
        <v>46024.184328703705</v>
      </c>
      <c r="B3251" s="1" t="s">
        <v>5</v>
      </c>
      <c r="C3251" s="1" t="s">
        <v>33</v>
      </c>
      <c r="D3251" s="1" t="s">
        <v>34</v>
      </c>
      <c r="E3251" s="1" t="s">
        <v>35</v>
      </c>
    </row>
    <row r="3252">
      <c r="A3252" s="2">
        <v>46024.18785879629</v>
      </c>
      <c r="B3252" s="1" t="s">
        <v>5</v>
      </c>
      <c r="C3252" s="1" t="s">
        <v>33</v>
      </c>
      <c r="D3252" s="1" t="s">
        <v>34</v>
      </c>
      <c r="E3252" s="1" t="s">
        <v>35</v>
      </c>
    </row>
    <row r="3253">
      <c r="A3253" s="2">
        <v>46024.19127314815</v>
      </c>
      <c r="B3253" s="1" t="s">
        <v>5</v>
      </c>
      <c r="C3253" s="1" t="s">
        <v>33</v>
      </c>
      <c r="D3253" s="1" t="s">
        <v>34</v>
      </c>
      <c r="E3253" s="1" t="s">
        <v>35</v>
      </c>
    </row>
    <row r="3254">
      <c r="A3254" s="2">
        <v>46024.19474537037</v>
      </c>
      <c r="B3254" s="1" t="s">
        <v>5</v>
      </c>
      <c r="C3254" s="1" t="s">
        <v>33</v>
      </c>
      <c r="D3254" s="1" t="s">
        <v>34</v>
      </c>
      <c r="E3254" s="1" t="s">
        <v>35</v>
      </c>
    </row>
    <row r="3255">
      <c r="A3255" s="2">
        <v>46024.198229166665</v>
      </c>
      <c r="B3255" s="1" t="s">
        <v>5</v>
      </c>
      <c r="C3255" s="1" t="s">
        <v>33</v>
      </c>
      <c r="D3255" s="1" t="s">
        <v>34</v>
      </c>
      <c r="E3255" s="1" t="s">
        <v>35</v>
      </c>
    </row>
    <row r="3256">
      <c r="A3256" s="2">
        <v>46024.20170138889</v>
      </c>
      <c r="B3256" s="1" t="s">
        <v>5</v>
      </c>
      <c r="C3256" s="1" t="s">
        <v>33</v>
      </c>
      <c r="D3256" s="1" t="s">
        <v>34</v>
      </c>
      <c r="E3256" s="1" t="s">
        <v>35</v>
      </c>
    </row>
    <row r="3257">
      <c r="A3257" s="2">
        <v>46024.20517361111</v>
      </c>
      <c r="B3257" s="1" t="s">
        <v>5</v>
      </c>
      <c r="C3257" s="1" t="s">
        <v>33</v>
      </c>
      <c r="D3257" s="1" t="s">
        <v>34</v>
      </c>
      <c r="E3257" s="1" t="s">
        <v>35</v>
      </c>
    </row>
    <row r="3258">
      <c r="A3258" s="2">
        <v>46024.20868055556</v>
      </c>
      <c r="B3258" s="1" t="s">
        <v>5</v>
      </c>
      <c r="C3258" s="1" t="s">
        <v>33</v>
      </c>
      <c r="D3258" s="1" t="s">
        <v>34</v>
      </c>
      <c r="E3258" s="1" t="s">
        <v>35</v>
      </c>
    </row>
    <row r="3259">
      <c r="A3259" s="2">
        <v>46024.2121412037</v>
      </c>
      <c r="B3259" s="1" t="s">
        <v>5</v>
      </c>
      <c r="C3259" s="1" t="s">
        <v>33</v>
      </c>
      <c r="D3259" s="1" t="s">
        <v>34</v>
      </c>
      <c r="E3259" s="1" t="s">
        <v>35</v>
      </c>
    </row>
    <row r="3260">
      <c r="A3260" s="2">
        <v>46024.215625</v>
      </c>
      <c r="B3260" s="1" t="s">
        <v>5</v>
      </c>
      <c r="C3260" s="1" t="s">
        <v>33</v>
      </c>
      <c r="D3260" s="1" t="s">
        <v>34</v>
      </c>
      <c r="E3260" s="1" t="s">
        <v>35</v>
      </c>
    </row>
    <row r="3261">
      <c r="A3261" s="2">
        <v>46024.2190625</v>
      </c>
      <c r="B3261" s="1" t="s">
        <v>5</v>
      </c>
      <c r="C3261" s="1" t="s">
        <v>33</v>
      </c>
      <c r="D3261" s="1" t="s">
        <v>34</v>
      </c>
      <c r="E3261" s="1" t="s">
        <v>35</v>
      </c>
    </row>
    <row r="3262">
      <c r="A3262" s="2">
        <v>46024.22258101852</v>
      </c>
      <c r="B3262" s="1" t="s">
        <v>5</v>
      </c>
      <c r="C3262" s="1" t="s">
        <v>33</v>
      </c>
      <c r="D3262" s="1" t="s">
        <v>34</v>
      </c>
      <c r="E3262" s="1" t="s">
        <v>35</v>
      </c>
    </row>
    <row r="3263">
      <c r="A3263" s="2">
        <v>46024.22599537037</v>
      </c>
      <c r="B3263" s="1" t="s">
        <v>5</v>
      </c>
      <c r="C3263" s="1" t="s">
        <v>33</v>
      </c>
      <c r="D3263" s="1" t="s">
        <v>34</v>
      </c>
      <c r="E3263" s="1" t="s">
        <v>35</v>
      </c>
    </row>
    <row r="3264">
      <c r="A3264" s="2">
        <v>46024.22951388889</v>
      </c>
      <c r="B3264" s="1" t="s">
        <v>5</v>
      </c>
      <c r="C3264" s="1" t="s">
        <v>33</v>
      </c>
      <c r="D3264" s="1" t="s">
        <v>34</v>
      </c>
      <c r="E3264" s="1" t="s">
        <v>35</v>
      </c>
    </row>
    <row r="3265">
      <c r="A3265" s="2">
        <v>46024.232986111114</v>
      </c>
      <c r="B3265" s="1" t="s">
        <v>5</v>
      </c>
      <c r="C3265" s="1" t="s">
        <v>33</v>
      </c>
      <c r="D3265" s="1" t="s">
        <v>34</v>
      </c>
      <c r="E3265" s="1" t="s">
        <v>35</v>
      </c>
    </row>
    <row r="3266">
      <c r="A3266" s="2">
        <v>46024.23646990741</v>
      </c>
      <c r="B3266" s="1" t="s">
        <v>5</v>
      </c>
      <c r="C3266" s="1" t="s">
        <v>33</v>
      </c>
      <c r="D3266" s="1" t="s">
        <v>34</v>
      </c>
      <c r="E3266" s="1" t="s">
        <v>35</v>
      </c>
    </row>
    <row r="3267">
      <c r="A3267" s="2">
        <v>46024.23994212963</v>
      </c>
      <c r="B3267" s="1" t="s">
        <v>5</v>
      </c>
      <c r="C3267" s="1" t="s">
        <v>33</v>
      </c>
      <c r="D3267" s="1" t="s">
        <v>34</v>
      </c>
      <c r="E3267" s="1" t="s">
        <v>35</v>
      </c>
    </row>
    <row r="3268">
      <c r="A3268" s="2">
        <v>46024.24335648148</v>
      </c>
      <c r="B3268" s="1" t="s">
        <v>5</v>
      </c>
      <c r="C3268" s="1" t="s">
        <v>33</v>
      </c>
      <c r="D3268" s="1" t="s">
        <v>34</v>
      </c>
      <c r="E3268" s="1" t="s">
        <v>35</v>
      </c>
    </row>
    <row r="3269">
      <c r="A3269" s="2">
        <v>46024.246828703705</v>
      </c>
      <c r="B3269" s="1" t="s">
        <v>5</v>
      </c>
      <c r="C3269" s="1" t="s">
        <v>33</v>
      </c>
      <c r="D3269" s="1" t="s">
        <v>34</v>
      </c>
      <c r="E3269" s="1" t="s">
        <v>35</v>
      </c>
    </row>
    <row r="3270">
      <c r="A3270" s="2">
        <v>46024.25034722222</v>
      </c>
      <c r="B3270" s="1" t="s">
        <v>5</v>
      </c>
      <c r="C3270" s="1" t="s">
        <v>33</v>
      </c>
      <c r="D3270" s="1" t="s">
        <v>34</v>
      </c>
      <c r="E3270" s="1" t="s">
        <v>35</v>
      </c>
    </row>
    <row r="3271">
      <c r="A3271" s="2">
        <v>46024.253842592596</v>
      </c>
      <c r="B3271" s="1" t="s">
        <v>5</v>
      </c>
      <c r="C3271" s="1" t="s">
        <v>33</v>
      </c>
      <c r="D3271" s="1" t="s">
        <v>34</v>
      </c>
      <c r="E3271" s="1" t="s">
        <v>35</v>
      </c>
    </row>
    <row r="3272">
      <c r="A3272" s="2">
        <v>46024.25730324074</v>
      </c>
      <c r="B3272" s="1" t="s">
        <v>5</v>
      </c>
      <c r="C3272" s="1" t="s">
        <v>33</v>
      </c>
      <c r="D3272" s="1" t="s">
        <v>34</v>
      </c>
      <c r="E3272" s="1" t="s">
        <v>35</v>
      </c>
    </row>
    <row r="3273">
      <c r="A3273" s="2">
        <v>46024.26075231482</v>
      </c>
      <c r="B3273" s="1" t="s">
        <v>5</v>
      </c>
      <c r="C3273" s="1" t="s">
        <v>33</v>
      </c>
      <c r="D3273" s="1" t="s">
        <v>34</v>
      </c>
      <c r="E3273" s="1" t="s">
        <v>35</v>
      </c>
    </row>
    <row r="3274">
      <c r="A3274" s="2">
        <v>46024.26420138889</v>
      </c>
      <c r="B3274" s="1" t="s">
        <v>5</v>
      </c>
      <c r="C3274" s="1" t="s">
        <v>33</v>
      </c>
      <c r="D3274" s="1" t="s">
        <v>34</v>
      </c>
      <c r="E3274" s="1" t="s">
        <v>35</v>
      </c>
    </row>
    <row r="3275">
      <c r="A3275" s="2">
        <v>46024.26768518519</v>
      </c>
      <c r="B3275" s="1" t="s">
        <v>5</v>
      </c>
      <c r="C3275" s="1" t="s">
        <v>33</v>
      </c>
      <c r="D3275" s="1" t="s">
        <v>34</v>
      </c>
      <c r="E3275" s="1" t="s">
        <v>35</v>
      </c>
    </row>
    <row r="3276">
      <c r="A3276" s="2">
        <v>46024.27119212963</v>
      </c>
      <c r="B3276" s="1" t="s">
        <v>5</v>
      </c>
      <c r="C3276" s="1" t="s">
        <v>33</v>
      </c>
      <c r="D3276" s="1" t="s">
        <v>34</v>
      </c>
      <c r="E3276" s="1" t="s">
        <v>35</v>
      </c>
    </row>
    <row r="3277">
      <c r="A3277" s="2">
        <v>46024.274664351855</v>
      </c>
      <c r="B3277" s="1" t="s">
        <v>5</v>
      </c>
      <c r="C3277" s="1" t="s">
        <v>33</v>
      </c>
      <c r="D3277" s="1" t="s">
        <v>34</v>
      </c>
      <c r="E3277" s="1" t="s">
        <v>35</v>
      </c>
    </row>
    <row r="3278">
      <c r="A3278" s="2">
        <v>46024.278078703705</v>
      </c>
      <c r="B3278" s="1" t="s">
        <v>5</v>
      </c>
      <c r="C3278" s="1" t="s">
        <v>33</v>
      </c>
      <c r="D3278" s="1" t="s">
        <v>34</v>
      </c>
      <c r="E3278" s="1" t="s">
        <v>35</v>
      </c>
    </row>
    <row r="3279">
      <c r="A3279" s="2">
        <v>46024.28158564815</v>
      </c>
      <c r="B3279" s="1" t="s">
        <v>5</v>
      </c>
      <c r="C3279" s="1" t="s">
        <v>33</v>
      </c>
      <c r="D3279" s="1" t="s">
        <v>34</v>
      </c>
      <c r="E3279" s="1" t="s">
        <v>35</v>
      </c>
    </row>
    <row r="3280">
      <c r="A3280" s="2">
        <v>46024.285046296296</v>
      </c>
      <c r="B3280" s="1" t="s">
        <v>5</v>
      </c>
      <c r="C3280" s="1" t="s">
        <v>33</v>
      </c>
      <c r="D3280" s="1" t="s">
        <v>34</v>
      </c>
      <c r="E3280" s="1" t="s">
        <v>35</v>
      </c>
    </row>
    <row r="3281">
      <c r="A3281" s="2">
        <v>46024.288518518515</v>
      </c>
      <c r="B3281" s="1" t="s">
        <v>5</v>
      </c>
      <c r="C3281" s="1" t="s">
        <v>33</v>
      </c>
      <c r="D3281" s="1" t="s">
        <v>34</v>
      </c>
      <c r="E3281" s="1" t="s">
        <v>35</v>
      </c>
    </row>
    <row r="3282">
      <c r="A3282" s="2">
        <v>46024.291979166665</v>
      </c>
      <c r="B3282" s="1" t="s">
        <v>5</v>
      </c>
      <c r="C3282" s="1" t="s">
        <v>33</v>
      </c>
      <c r="D3282" s="1" t="s">
        <v>34</v>
      </c>
      <c r="E3282" s="1" t="s">
        <v>35</v>
      </c>
    </row>
    <row r="3283">
      <c r="A3283" s="2">
        <v>46024.295486111114</v>
      </c>
      <c r="B3283" s="1" t="s">
        <v>5</v>
      </c>
      <c r="C3283" s="1" t="s">
        <v>33</v>
      </c>
      <c r="D3283" s="1" t="s">
        <v>34</v>
      </c>
      <c r="E3283" s="1" t="s">
        <v>35</v>
      </c>
    </row>
    <row r="3284">
      <c r="A3284" s="2">
        <v>46024.29892361111</v>
      </c>
      <c r="B3284" s="1" t="s">
        <v>5</v>
      </c>
      <c r="C3284" s="1" t="s">
        <v>33</v>
      </c>
      <c r="D3284" s="1" t="s">
        <v>34</v>
      </c>
      <c r="E3284" s="1" t="s">
        <v>35</v>
      </c>
    </row>
    <row r="3285">
      <c r="A3285" s="2">
        <v>46024.302407407406</v>
      </c>
      <c r="B3285" s="1" t="s">
        <v>5</v>
      </c>
      <c r="C3285" s="1" t="s">
        <v>33</v>
      </c>
      <c r="D3285" s="1" t="s">
        <v>34</v>
      </c>
      <c r="E3285" s="1" t="s">
        <v>35</v>
      </c>
    </row>
    <row r="3286">
      <c r="A3286" s="2">
        <v>46024.305868055555</v>
      </c>
      <c r="B3286" s="1" t="s">
        <v>5</v>
      </c>
      <c r="C3286" s="1" t="s">
        <v>33</v>
      </c>
      <c r="D3286" s="1" t="s">
        <v>34</v>
      </c>
      <c r="E3286" s="1" t="s">
        <v>35</v>
      </c>
    </row>
    <row r="3287">
      <c r="A3287" s="2">
        <v>46024.309432870374</v>
      </c>
      <c r="B3287" s="1" t="s">
        <v>5</v>
      </c>
      <c r="C3287" s="1" t="s">
        <v>33</v>
      </c>
      <c r="D3287" s="1" t="s">
        <v>34</v>
      </c>
      <c r="E3287" s="1" t="s">
        <v>35</v>
      </c>
    </row>
    <row r="3288">
      <c r="A3288" s="2">
        <v>46024.31283564815</v>
      </c>
      <c r="B3288" s="1" t="s">
        <v>5</v>
      </c>
      <c r="C3288" s="1" t="s">
        <v>33</v>
      </c>
      <c r="D3288" s="1" t="s">
        <v>34</v>
      </c>
      <c r="E3288" s="1" t="s">
        <v>35</v>
      </c>
    </row>
    <row r="3289">
      <c r="A3289" s="2">
        <v>46024.31631944444</v>
      </c>
      <c r="B3289" s="1" t="s">
        <v>5</v>
      </c>
      <c r="C3289" s="1" t="s">
        <v>33</v>
      </c>
      <c r="D3289" s="1" t="s">
        <v>34</v>
      </c>
      <c r="E3289" s="1" t="s">
        <v>35</v>
      </c>
    </row>
    <row r="3290">
      <c r="A3290" s="2">
        <v>46024.319768518515</v>
      </c>
      <c r="B3290" s="1" t="s">
        <v>5</v>
      </c>
      <c r="C3290" s="1" t="s">
        <v>33</v>
      </c>
      <c r="D3290" s="1" t="s">
        <v>34</v>
      </c>
      <c r="E3290" s="1" t="s">
        <v>35</v>
      </c>
    </row>
    <row r="3291">
      <c r="A3291" s="2">
        <v>46024.323275462964</v>
      </c>
      <c r="B3291" s="1" t="s">
        <v>5</v>
      </c>
      <c r="C3291" s="1" t="s">
        <v>33</v>
      </c>
      <c r="D3291" s="1" t="s">
        <v>34</v>
      </c>
      <c r="E3291" s="1" t="s">
        <v>35</v>
      </c>
    </row>
    <row r="3292">
      <c r="A3292" s="2">
        <v>46024.326689814814</v>
      </c>
      <c r="B3292" s="1" t="s">
        <v>5</v>
      </c>
      <c r="C3292" s="1" t="s">
        <v>33</v>
      </c>
      <c r="D3292" s="1" t="s">
        <v>34</v>
      </c>
      <c r="E3292" s="1" t="s">
        <v>35</v>
      </c>
    </row>
    <row r="3293">
      <c r="A3293" s="2">
        <v>46024.33016203704</v>
      </c>
      <c r="B3293" s="1" t="s">
        <v>5</v>
      </c>
      <c r="C3293" s="1" t="s">
        <v>33</v>
      </c>
      <c r="D3293" s="1" t="s">
        <v>34</v>
      </c>
      <c r="E3293" s="1" t="s">
        <v>35</v>
      </c>
    </row>
    <row r="3294">
      <c r="A3294" s="2">
        <v>46024.33368055556</v>
      </c>
      <c r="B3294" s="1" t="s">
        <v>5</v>
      </c>
      <c r="C3294" s="1" t="s">
        <v>33</v>
      </c>
      <c r="D3294" s="1" t="s">
        <v>34</v>
      </c>
      <c r="E3294" s="1" t="s">
        <v>35</v>
      </c>
    </row>
    <row r="3295">
      <c r="A3295" s="2">
        <v>46024.3371875</v>
      </c>
      <c r="B3295" s="1" t="s">
        <v>5</v>
      </c>
      <c r="C3295" s="1" t="s">
        <v>33</v>
      </c>
      <c r="D3295" s="1" t="s">
        <v>34</v>
      </c>
      <c r="E3295" s="1" t="s">
        <v>35</v>
      </c>
    </row>
    <row r="3296">
      <c r="A3296" s="2">
        <v>46024.340625</v>
      </c>
      <c r="B3296" s="1" t="s">
        <v>5</v>
      </c>
      <c r="C3296" s="1" t="s">
        <v>33</v>
      </c>
      <c r="D3296" s="1" t="s">
        <v>34</v>
      </c>
      <c r="E3296" s="1" t="s">
        <v>35</v>
      </c>
    </row>
    <row r="3297">
      <c r="A3297" s="2">
        <v>46024.34412037037</v>
      </c>
      <c r="B3297" s="1" t="s">
        <v>5</v>
      </c>
      <c r="C3297" s="1" t="s">
        <v>33</v>
      </c>
      <c r="D3297" s="1" t="s">
        <v>34</v>
      </c>
      <c r="E3297" s="1" t="s">
        <v>35</v>
      </c>
    </row>
    <row r="3298">
      <c r="A3298" s="2">
        <v>46024.347546296296</v>
      </c>
      <c r="B3298" s="1" t="s">
        <v>5</v>
      </c>
      <c r="C3298" s="1" t="s">
        <v>33</v>
      </c>
      <c r="D3298" s="1" t="s">
        <v>34</v>
      </c>
      <c r="E3298" s="1" t="s">
        <v>35</v>
      </c>
    </row>
    <row r="3299">
      <c r="A3299" s="2">
        <v>46024.35107638889</v>
      </c>
      <c r="B3299" s="1" t="s">
        <v>5</v>
      </c>
      <c r="C3299" s="1" t="s">
        <v>33</v>
      </c>
      <c r="D3299" s="1" t="s">
        <v>34</v>
      </c>
      <c r="E3299" s="1" t="s">
        <v>35</v>
      </c>
    </row>
    <row r="3300">
      <c r="A3300" s="2">
        <v>46024.354537037034</v>
      </c>
      <c r="B3300" s="1" t="s">
        <v>5</v>
      </c>
      <c r="C3300" s="1" t="s">
        <v>33</v>
      </c>
      <c r="D3300" s="1" t="s">
        <v>34</v>
      </c>
      <c r="E3300" s="1" t="s">
        <v>35</v>
      </c>
    </row>
    <row r="3301">
      <c r="A3301" s="2">
        <v>46024.35796296296</v>
      </c>
      <c r="B3301" s="1" t="s">
        <v>5</v>
      </c>
      <c r="C3301" s="1" t="s">
        <v>33</v>
      </c>
      <c r="D3301" s="1" t="s">
        <v>34</v>
      </c>
      <c r="E3301" s="1" t="s">
        <v>35</v>
      </c>
    </row>
    <row r="3302">
      <c r="A3302" s="2">
        <v>46024.36141203704</v>
      </c>
      <c r="B3302" s="1" t="s">
        <v>5</v>
      </c>
      <c r="C3302" s="1" t="s">
        <v>33</v>
      </c>
      <c r="D3302" s="1" t="s">
        <v>34</v>
      </c>
      <c r="E3302" s="1" t="s">
        <v>35</v>
      </c>
    </row>
    <row r="3303">
      <c r="A3303" s="2">
        <v>46024.36494212963</v>
      </c>
      <c r="B3303" s="1" t="s">
        <v>5</v>
      </c>
      <c r="C3303" s="1" t="s">
        <v>33</v>
      </c>
      <c r="D3303" s="1" t="s">
        <v>34</v>
      </c>
      <c r="E3303" s="1" t="s">
        <v>35</v>
      </c>
    </row>
    <row r="3304">
      <c r="A3304" s="2">
        <v>46024.368368055555</v>
      </c>
      <c r="B3304" s="1" t="s">
        <v>5</v>
      </c>
      <c r="C3304" s="1" t="s">
        <v>33</v>
      </c>
      <c r="D3304" s="1" t="s">
        <v>34</v>
      </c>
      <c r="E3304" s="1" t="s">
        <v>35</v>
      </c>
    </row>
    <row r="3305">
      <c r="A3305" s="2">
        <v>46024.37185185185</v>
      </c>
      <c r="B3305" s="1" t="s">
        <v>5</v>
      </c>
      <c r="C3305" s="1" t="s">
        <v>33</v>
      </c>
      <c r="D3305" s="1" t="s">
        <v>34</v>
      </c>
      <c r="E3305" s="1" t="s">
        <v>35</v>
      </c>
    </row>
    <row r="3306">
      <c r="A3306" s="2">
        <v>46024.37534722222</v>
      </c>
      <c r="B3306" s="1" t="s">
        <v>5</v>
      </c>
      <c r="C3306" s="1" t="s">
        <v>33</v>
      </c>
      <c r="D3306" s="1" t="s">
        <v>34</v>
      </c>
      <c r="E3306" s="1" t="s">
        <v>35</v>
      </c>
    </row>
    <row r="3307">
      <c r="A3307" s="2">
        <v>46024.3794212963</v>
      </c>
      <c r="B3307" s="1" t="s">
        <v>5</v>
      </c>
      <c r="C3307" s="1" t="s">
        <v>33</v>
      </c>
      <c r="D3307" s="1" t="s">
        <v>34</v>
      </c>
      <c r="E3307" s="1" t="s">
        <v>35</v>
      </c>
    </row>
    <row r="3308">
      <c r="A3308" s="2">
        <v>46024.382268518515</v>
      </c>
      <c r="B3308" s="1" t="s">
        <v>5</v>
      </c>
      <c r="C3308" s="1" t="s">
        <v>33</v>
      </c>
      <c r="D3308" s="1" t="s">
        <v>34</v>
      </c>
      <c r="E3308" s="1" t="s">
        <v>35</v>
      </c>
    </row>
    <row r="3309">
      <c r="A3309" s="2">
        <v>46024.38574074074</v>
      </c>
      <c r="B3309" s="1" t="s">
        <v>5</v>
      </c>
      <c r="C3309" s="1" t="s">
        <v>33</v>
      </c>
      <c r="D3309" s="1" t="s">
        <v>34</v>
      </c>
      <c r="E3309" s="1" t="s">
        <v>35</v>
      </c>
    </row>
    <row r="3310">
      <c r="A3310" s="2">
        <v>46024.38924768518</v>
      </c>
      <c r="B3310" s="1" t="s">
        <v>5</v>
      </c>
      <c r="C3310" s="1" t="s">
        <v>33</v>
      </c>
      <c r="D3310" s="1" t="s">
        <v>34</v>
      </c>
      <c r="E3310" s="1" t="s">
        <v>35</v>
      </c>
    </row>
    <row r="3311">
      <c r="A3311" s="2">
        <v>46024.39267361111</v>
      </c>
      <c r="B3311" s="1" t="s">
        <v>5</v>
      </c>
      <c r="C3311" s="1" t="s">
        <v>33</v>
      </c>
      <c r="D3311" s="1" t="s">
        <v>34</v>
      </c>
      <c r="E3311" s="1" t="s">
        <v>35</v>
      </c>
    </row>
    <row r="3312">
      <c r="A3312" s="2">
        <v>46024.396203703705</v>
      </c>
      <c r="B3312" s="1" t="s">
        <v>5</v>
      </c>
      <c r="C3312" s="1" t="s">
        <v>33</v>
      </c>
      <c r="D3312" s="1" t="s">
        <v>34</v>
      </c>
      <c r="E3312" s="1" t="s">
        <v>35</v>
      </c>
    </row>
    <row r="3313">
      <c r="A3313" s="2">
        <v>46024.3996412037</v>
      </c>
      <c r="B3313" s="1" t="s">
        <v>5</v>
      </c>
      <c r="C3313" s="1" t="s">
        <v>33</v>
      </c>
      <c r="D3313" s="1" t="s">
        <v>34</v>
      </c>
      <c r="E3313" s="1" t="s">
        <v>35</v>
      </c>
    </row>
    <row r="3314">
      <c r="A3314" s="2">
        <v>46024.403125</v>
      </c>
      <c r="B3314" s="1" t="s">
        <v>5</v>
      </c>
      <c r="C3314" s="1" t="s">
        <v>33</v>
      </c>
      <c r="D3314" s="1" t="s">
        <v>34</v>
      </c>
      <c r="E3314" s="1" t="s">
        <v>35</v>
      </c>
    </row>
    <row r="3315">
      <c r="A3315" s="2">
        <v>46024.40659722222</v>
      </c>
      <c r="B3315" s="1" t="s">
        <v>5</v>
      </c>
      <c r="C3315" s="1" t="s">
        <v>33</v>
      </c>
      <c r="D3315" s="1" t="s">
        <v>34</v>
      </c>
      <c r="E3315" s="1" t="s">
        <v>35</v>
      </c>
    </row>
    <row r="3316">
      <c r="A3316" s="2">
        <v>46024.410046296296</v>
      </c>
      <c r="B3316" s="1" t="s">
        <v>5</v>
      </c>
      <c r="C3316" s="1" t="s">
        <v>33</v>
      </c>
      <c r="D3316" s="1" t="s">
        <v>34</v>
      </c>
      <c r="E3316" s="1" t="s">
        <v>35</v>
      </c>
    </row>
    <row r="3317">
      <c r="A3317" s="2">
        <v>46024.41354166667</v>
      </c>
      <c r="B3317" s="1" t="s">
        <v>5</v>
      </c>
      <c r="C3317" s="1" t="s">
        <v>33</v>
      </c>
      <c r="D3317" s="1" t="s">
        <v>34</v>
      </c>
      <c r="E3317" s="1" t="s">
        <v>35</v>
      </c>
    </row>
    <row r="3318">
      <c r="A3318" s="2">
        <v>46024.41701388889</v>
      </c>
      <c r="B3318" s="1" t="s">
        <v>5</v>
      </c>
      <c r="C3318" s="1" t="s">
        <v>33</v>
      </c>
      <c r="D3318" s="1" t="s">
        <v>34</v>
      </c>
      <c r="E3318" s="1" t="s">
        <v>35</v>
      </c>
    </row>
    <row r="3319">
      <c r="A3319" s="2">
        <v>46024.42046296296</v>
      </c>
      <c r="B3319" s="1" t="s">
        <v>5</v>
      </c>
      <c r="C3319" s="1" t="s">
        <v>33</v>
      </c>
      <c r="D3319" s="1" t="s">
        <v>34</v>
      </c>
      <c r="E3319" s="1" t="s">
        <v>35</v>
      </c>
    </row>
    <row r="3320">
      <c r="A3320" s="2">
        <v>46024.42393518519</v>
      </c>
      <c r="B3320" s="1" t="s">
        <v>5</v>
      </c>
      <c r="C3320" s="1" t="s">
        <v>33</v>
      </c>
      <c r="D3320" s="1" t="s">
        <v>34</v>
      </c>
      <c r="E3320" s="1" t="s">
        <v>35</v>
      </c>
    </row>
    <row r="3321">
      <c r="A3321" s="2">
        <v>46024.427453703705</v>
      </c>
      <c r="B3321" s="1" t="s">
        <v>5</v>
      </c>
      <c r="C3321" s="1" t="s">
        <v>33</v>
      </c>
      <c r="D3321" s="1" t="s">
        <v>34</v>
      </c>
      <c r="E3321" s="1" t="s">
        <v>35</v>
      </c>
    </row>
    <row r="3322">
      <c r="A3322" s="2">
        <v>46024.43087962963</v>
      </c>
      <c r="B3322" s="1" t="s">
        <v>5</v>
      </c>
      <c r="C3322" s="1" t="s">
        <v>33</v>
      </c>
      <c r="D3322" s="1" t="s">
        <v>34</v>
      </c>
      <c r="E3322" s="1" t="s">
        <v>35</v>
      </c>
    </row>
    <row r="3323">
      <c r="A3323" s="2">
        <v>46024.43434027778</v>
      </c>
      <c r="B3323" s="1" t="s">
        <v>5</v>
      </c>
      <c r="C3323" s="1" t="s">
        <v>33</v>
      </c>
      <c r="D3323" s="1" t="s">
        <v>34</v>
      </c>
      <c r="E3323" s="1" t="s">
        <v>35</v>
      </c>
    </row>
    <row r="3324">
      <c r="A3324" s="2">
        <v>46024.43785879629</v>
      </c>
      <c r="B3324" s="1" t="s">
        <v>5</v>
      </c>
      <c r="C3324" s="1" t="s">
        <v>33</v>
      </c>
      <c r="D3324" s="1" t="s">
        <v>34</v>
      </c>
      <c r="E3324" s="1" t="s">
        <v>35</v>
      </c>
    </row>
    <row r="3325">
      <c r="A3325" s="2">
        <v>46024.44130787037</v>
      </c>
      <c r="B3325" s="1" t="s">
        <v>5</v>
      </c>
      <c r="C3325" s="1" t="s">
        <v>33</v>
      </c>
      <c r="D3325" s="1" t="s">
        <v>34</v>
      </c>
      <c r="E3325" s="1" t="s">
        <v>35</v>
      </c>
    </row>
    <row r="3326">
      <c r="A3326" s="2">
        <v>46024.44484953704</v>
      </c>
      <c r="B3326" s="1" t="s">
        <v>5</v>
      </c>
      <c r="C3326" s="1" t="s">
        <v>33</v>
      </c>
      <c r="D3326" s="1" t="s">
        <v>34</v>
      </c>
      <c r="E3326" s="1" t="s">
        <v>35</v>
      </c>
    </row>
    <row r="3327">
      <c r="A3327" s="2">
        <v>46024.44826388889</v>
      </c>
      <c r="B3327" s="1" t="s">
        <v>5</v>
      </c>
      <c r="C3327" s="1" t="s">
        <v>33</v>
      </c>
      <c r="D3327" s="1" t="s">
        <v>34</v>
      </c>
      <c r="E3327" s="1" t="s">
        <v>35</v>
      </c>
    </row>
    <row r="3328">
      <c r="A3328" s="2">
        <v>46024.45171296296</v>
      </c>
      <c r="B3328" s="1" t="s">
        <v>5</v>
      </c>
      <c r="C3328" s="1" t="s">
        <v>33</v>
      </c>
      <c r="D3328" s="1" t="s">
        <v>34</v>
      </c>
      <c r="E3328" s="1" t="s">
        <v>35</v>
      </c>
    </row>
    <row r="3329">
      <c r="A3329" s="2">
        <v>46024.45520833333</v>
      </c>
      <c r="B3329" s="1" t="s">
        <v>5</v>
      </c>
      <c r="C3329" s="1" t="s">
        <v>33</v>
      </c>
      <c r="D3329" s="1" t="s">
        <v>34</v>
      </c>
      <c r="E3329" s="1" t="s">
        <v>35</v>
      </c>
    </row>
    <row r="3330">
      <c r="A3330" s="2">
        <v>46024.45868055556</v>
      </c>
      <c r="B3330" s="1" t="s">
        <v>5</v>
      </c>
      <c r="C3330" s="1" t="s">
        <v>33</v>
      </c>
      <c r="D3330" s="1" t="s">
        <v>34</v>
      </c>
      <c r="E3330" s="1" t="s">
        <v>35</v>
      </c>
    </row>
    <row r="3331">
      <c r="A3331" s="2">
        <v>46024.462118055555</v>
      </c>
      <c r="B3331" s="1" t="s">
        <v>5</v>
      </c>
      <c r="C3331" s="1" t="s">
        <v>33</v>
      </c>
      <c r="D3331" s="1" t="s">
        <v>34</v>
      </c>
      <c r="E3331" s="1" t="s">
        <v>35</v>
      </c>
    </row>
    <row r="3332">
      <c r="A3332" s="2">
        <v>46024.465625</v>
      </c>
      <c r="B3332" s="1" t="s">
        <v>5</v>
      </c>
      <c r="C3332" s="1" t="s">
        <v>33</v>
      </c>
      <c r="D3332" s="1" t="s">
        <v>34</v>
      </c>
      <c r="E3332" s="1" t="s">
        <v>35</v>
      </c>
    </row>
    <row r="3333">
      <c r="A3333" s="2">
        <v>46024.46913194445</v>
      </c>
      <c r="B3333" s="1" t="s">
        <v>5</v>
      </c>
      <c r="C3333" s="1" t="s">
        <v>33</v>
      </c>
      <c r="D3333" s="1" t="s">
        <v>34</v>
      </c>
      <c r="E3333" s="1" t="s">
        <v>35</v>
      </c>
    </row>
    <row r="3334">
      <c r="A3334" s="2">
        <v>46024.47255787037</v>
      </c>
      <c r="B3334" s="1" t="s">
        <v>5</v>
      </c>
      <c r="C3334" s="1" t="s">
        <v>33</v>
      </c>
      <c r="D3334" s="1" t="s">
        <v>34</v>
      </c>
      <c r="E3334" s="1" t="s">
        <v>35</v>
      </c>
    </row>
    <row r="3335">
      <c r="A3335" s="2">
        <v>46024.47604166667</v>
      </c>
      <c r="B3335" s="1" t="s">
        <v>5</v>
      </c>
      <c r="C3335" s="1" t="s">
        <v>33</v>
      </c>
      <c r="D3335" s="1" t="s">
        <v>34</v>
      </c>
      <c r="E3335" s="1" t="s">
        <v>35</v>
      </c>
    </row>
    <row r="3336">
      <c r="A3336" s="2">
        <v>46024.47951388889</v>
      </c>
      <c r="B3336" s="1" t="s">
        <v>5</v>
      </c>
      <c r="C3336" s="1" t="s">
        <v>33</v>
      </c>
      <c r="D3336" s="1" t="s">
        <v>34</v>
      </c>
      <c r="E3336" s="1" t="s">
        <v>35</v>
      </c>
    </row>
    <row r="3337">
      <c r="A3337" s="2">
        <v>46024.48297453704</v>
      </c>
      <c r="B3337" s="1" t="s">
        <v>5</v>
      </c>
      <c r="C3337" s="1" t="s">
        <v>33</v>
      </c>
      <c r="D3337" s="1" t="s">
        <v>34</v>
      </c>
      <c r="E3337" s="1" t="s">
        <v>35</v>
      </c>
    </row>
    <row r="3338">
      <c r="A3338" s="2">
        <v>46024.48643518519</v>
      </c>
      <c r="B3338" s="1" t="s">
        <v>5</v>
      </c>
      <c r="C3338" s="1" t="s">
        <v>33</v>
      </c>
      <c r="D3338" s="1" t="s">
        <v>34</v>
      </c>
      <c r="E3338" s="1" t="s">
        <v>35</v>
      </c>
    </row>
    <row r="3339">
      <c r="A3339" s="2">
        <v>46024.48994212963</v>
      </c>
      <c r="B3339" s="1" t="s">
        <v>5</v>
      </c>
      <c r="C3339" s="1" t="s">
        <v>33</v>
      </c>
      <c r="D3339" s="1" t="s">
        <v>34</v>
      </c>
      <c r="E3339" s="1" t="s">
        <v>35</v>
      </c>
    </row>
    <row r="3340">
      <c r="A3340" s="2">
        <v>46024.493425925924</v>
      </c>
      <c r="B3340" s="1" t="s">
        <v>5</v>
      </c>
      <c r="C3340" s="1" t="s">
        <v>33</v>
      </c>
      <c r="D3340" s="1" t="s">
        <v>34</v>
      </c>
      <c r="E3340" s="1" t="s">
        <v>35</v>
      </c>
    </row>
    <row r="3341">
      <c r="A3341" s="2">
        <v>46024.49686342593</v>
      </c>
      <c r="B3341" s="1" t="s">
        <v>5</v>
      </c>
      <c r="C3341" s="1" t="s">
        <v>33</v>
      </c>
      <c r="D3341" s="1" t="s">
        <v>34</v>
      </c>
      <c r="E3341" s="1" t="s">
        <v>35</v>
      </c>
    </row>
    <row r="3342">
      <c r="A3342" s="2">
        <v>46024.50035879629</v>
      </c>
      <c r="B3342" s="1" t="s">
        <v>5</v>
      </c>
      <c r="C3342" s="1" t="s">
        <v>33</v>
      </c>
      <c r="D3342" s="1" t="s">
        <v>34</v>
      </c>
      <c r="E3342" s="1" t="s">
        <v>35</v>
      </c>
    </row>
    <row r="3343">
      <c r="A3343" s="2">
        <v>46024.503842592596</v>
      </c>
      <c r="B3343" s="1" t="s">
        <v>5</v>
      </c>
      <c r="C3343" s="1" t="s">
        <v>33</v>
      </c>
      <c r="D3343" s="1" t="s">
        <v>34</v>
      </c>
      <c r="E3343" s="1" t="s">
        <v>35</v>
      </c>
    </row>
    <row r="3344">
      <c r="A3344" s="2">
        <v>46024.507268518515</v>
      </c>
      <c r="B3344" s="1" t="s">
        <v>5</v>
      </c>
      <c r="C3344" s="1" t="s">
        <v>33</v>
      </c>
      <c r="D3344" s="1" t="s">
        <v>34</v>
      </c>
      <c r="E3344" s="1" t="s">
        <v>35</v>
      </c>
    </row>
    <row r="3345">
      <c r="A3345" s="2">
        <v>46024.51076388889</v>
      </c>
      <c r="B3345" s="1" t="s">
        <v>5</v>
      </c>
      <c r="C3345" s="1" t="s">
        <v>33</v>
      </c>
      <c r="D3345" s="1" t="s">
        <v>34</v>
      </c>
      <c r="E3345" s="1" t="s">
        <v>35</v>
      </c>
    </row>
    <row r="3346">
      <c r="A3346" s="2">
        <v>46024.51420138889</v>
      </c>
      <c r="B3346" s="1" t="s">
        <v>5</v>
      </c>
      <c r="C3346" s="1" t="s">
        <v>33</v>
      </c>
      <c r="D3346" s="1" t="s">
        <v>34</v>
      </c>
      <c r="E3346" s="1" t="s">
        <v>35</v>
      </c>
    </row>
    <row r="3347">
      <c r="A3347" s="2">
        <v>46024.517696759256</v>
      </c>
      <c r="B3347" s="1" t="s">
        <v>5</v>
      </c>
      <c r="C3347" s="1" t="s">
        <v>33</v>
      </c>
      <c r="D3347" s="1" t="s">
        <v>34</v>
      </c>
      <c r="E3347" s="1" t="s">
        <v>35</v>
      </c>
    </row>
    <row r="3348">
      <c r="A3348" s="2">
        <v>46024.521145833336</v>
      </c>
      <c r="B3348" s="1" t="s">
        <v>5</v>
      </c>
      <c r="C3348" s="1" t="s">
        <v>33</v>
      </c>
      <c r="D3348" s="1" t="s">
        <v>34</v>
      </c>
      <c r="E3348" s="1" t="s">
        <v>35</v>
      </c>
    </row>
    <row r="3349">
      <c r="A3349" s="2">
        <v>46024.52465277778</v>
      </c>
      <c r="B3349" s="1" t="s">
        <v>5</v>
      </c>
      <c r="C3349" s="1" t="s">
        <v>33</v>
      </c>
      <c r="D3349" s="1" t="s">
        <v>34</v>
      </c>
      <c r="E3349" s="1" t="s">
        <v>35</v>
      </c>
    </row>
    <row r="3350">
      <c r="A3350" s="2">
        <v>46024.528078703705</v>
      </c>
      <c r="B3350" s="1" t="s">
        <v>5</v>
      </c>
      <c r="C3350" s="1" t="s">
        <v>33</v>
      </c>
      <c r="D3350" s="1" t="s">
        <v>34</v>
      </c>
      <c r="E3350" s="1" t="s">
        <v>35</v>
      </c>
    </row>
    <row r="3351">
      <c r="A3351" s="2">
        <v>46024.53159722222</v>
      </c>
      <c r="B3351" s="1" t="s">
        <v>5</v>
      </c>
      <c r="C3351" s="1" t="s">
        <v>33</v>
      </c>
      <c r="D3351" s="1" t="s">
        <v>34</v>
      </c>
      <c r="E3351" s="1" t="s">
        <v>35</v>
      </c>
    </row>
    <row r="3352">
      <c r="A3352" s="2">
        <v>46024.535046296296</v>
      </c>
      <c r="B3352" s="1" t="s">
        <v>5</v>
      </c>
      <c r="C3352" s="1" t="s">
        <v>33</v>
      </c>
      <c r="D3352" s="1" t="s">
        <v>34</v>
      </c>
      <c r="E3352" s="1" t="s">
        <v>35</v>
      </c>
    </row>
    <row r="3353">
      <c r="A3353" s="2">
        <v>46024.53853009259</v>
      </c>
      <c r="B3353" s="1" t="s">
        <v>5</v>
      </c>
      <c r="C3353" s="1" t="s">
        <v>33</v>
      </c>
      <c r="D3353" s="1" t="s">
        <v>34</v>
      </c>
      <c r="E3353" s="1" t="s">
        <v>35</v>
      </c>
    </row>
    <row r="3354">
      <c r="A3354" s="2">
        <v>46024.54200231482</v>
      </c>
      <c r="B3354" s="1" t="s">
        <v>5</v>
      </c>
      <c r="C3354" s="1" t="s">
        <v>33</v>
      </c>
      <c r="D3354" s="1" t="s">
        <v>34</v>
      </c>
      <c r="E3354" s="1" t="s">
        <v>35</v>
      </c>
    </row>
    <row r="3355">
      <c r="A3355" s="2">
        <v>46024.54550925926</v>
      </c>
      <c r="B3355" s="1" t="s">
        <v>5</v>
      </c>
      <c r="C3355" s="1" t="s">
        <v>33</v>
      </c>
      <c r="D3355" s="1" t="s">
        <v>34</v>
      </c>
      <c r="E3355" s="1" t="s">
        <v>35</v>
      </c>
    </row>
    <row r="3356">
      <c r="A3356" s="2">
        <v>46024.54893518519</v>
      </c>
      <c r="B3356" s="1" t="s">
        <v>5</v>
      </c>
      <c r="C3356" s="1" t="s">
        <v>33</v>
      </c>
      <c r="D3356" s="1" t="s">
        <v>34</v>
      </c>
      <c r="E3356" s="1" t="s">
        <v>35</v>
      </c>
    </row>
    <row r="3357">
      <c r="A3357" s="2">
        <v>46024.552407407406</v>
      </c>
      <c r="B3357" s="1" t="s">
        <v>5</v>
      </c>
      <c r="C3357" s="1" t="s">
        <v>33</v>
      </c>
      <c r="D3357" s="1" t="s">
        <v>34</v>
      </c>
      <c r="E3357" s="1" t="s">
        <v>35</v>
      </c>
    </row>
    <row r="3358">
      <c r="A3358" s="2">
        <v>46024.555925925924</v>
      </c>
      <c r="B3358" s="1" t="s">
        <v>5</v>
      </c>
      <c r="C3358" s="1" t="s">
        <v>33</v>
      </c>
      <c r="D3358" s="1" t="s">
        <v>34</v>
      </c>
      <c r="E3358" s="1" t="s">
        <v>35</v>
      </c>
    </row>
    <row r="3359">
      <c r="A3359" s="2">
        <v>46024.55935185185</v>
      </c>
      <c r="B3359" s="1" t="s">
        <v>5</v>
      </c>
      <c r="C3359" s="1" t="s">
        <v>33</v>
      </c>
      <c r="D3359" s="1" t="s">
        <v>34</v>
      </c>
      <c r="E3359" s="1" t="s">
        <v>35</v>
      </c>
    </row>
    <row r="3360">
      <c r="A3360" s="2">
        <v>46024.56284722222</v>
      </c>
      <c r="B3360" s="1" t="s">
        <v>5</v>
      </c>
      <c r="C3360" s="1" t="s">
        <v>33</v>
      </c>
      <c r="D3360" s="1" t="s">
        <v>34</v>
      </c>
      <c r="E3360" s="1" t="s">
        <v>35</v>
      </c>
    </row>
    <row r="3361">
      <c r="A3361" s="2">
        <v>46024.566296296296</v>
      </c>
      <c r="B3361" s="1" t="s">
        <v>5</v>
      </c>
      <c r="C3361" s="1" t="s">
        <v>33</v>
      </c>
      <c r="D3361" s="1" t="s">
        <v>34</v>
      </c>
      <c r="E3361" s="1" t="s">
        <v>35</v>
      </c>
    </row>
    <row r="3362">
      <c r="A3362" s="2">
        <v>46024.569768518515</v>
      </c>
      <c r="B3362" s="1" t="s">
        <v>5</v>
      </c>
      <c r="C3362" s="1" t="s">
        <v>33</v>
      </c>
      <c r="D3362" s="1" t="s">
        <v>34</v>
      </c>
      <c r="E3362" s="1" t="s">
        <v>35</v>
      </c>
    </row>
    <row r="3363">
      <c r="A3363" s="2">
        <v>46024.57326388889</v>
      </c>
      <c r="B3363" s="1" t="s">
        <v>5</v>
      </c>
      <c r="C3363" s="1" t="s">
        <v>33</v>
      </c>
      <c r="D3363" s="1" t="s">
        <v>34</v>
      </c>
      <c r="E3363" s="1" t="s">
        <v>35</v>
      </c>
    </row>
    <row r="3364">
      <c r="A3364" s="2">
        <v>46024.57675925926</v>
      </c>
      <c r="B3364" s="1" t="s">
        <v>5</v>
      </c>
      <c r="C3364" s="1" t="s">
        <v>33</v>
      </c>
      <c r="D3364" s="1" t="s">
        <v>34</v>
      </c>
      <c r="E3364" s="1" t="s">
        <v>35</v>
      </c>
    </row>
    <row r="3365">
      <c r="A3365" s="2">
        <v>46024.58021990741</v>
      </c>
      <c r="B3365" s="1" t="s">
        <v>5</v>
      </c>
      <c r="C3365" s="1" t="s">
        <v>33</v>
      </c>
      <c r="D3365" s="1" t="s">
        <v>34</v>
      </c>
      <c r="E3365" s="1" t="s">
        <v>35</v>
      </c>
    </row>
    <row r="3366">
      <c r="A3366" s="2">
        <v>46024.58369212963</v>
      </c>
      <c r="B3366" s="1" t="s">
        <v>5</v>
      </c>
      <c r="C3366" s="1" t="s">
        <v>33</v>
      </c>
      <c r="D3366" s="1" t="s">
        <v>34</v>
      </c>
      <c r="E3366" s="1" t="s">
        <v>35</v>
      </c>
    </row>
    <row r="3367">
      <c r="A3367" s="2">
        <v>46024.587175925924</v>
      </c>
      <c r="B3367" s="1" t="s">
        <v>5</v>
      </c>
      <c r="C3367" s="1" t="s">
        <v>33</v>
      </c>
      <c r="D3367" s="1" t="s">
        <v>34</v>
      </c>
      <c r="E3367" s="1" t="s">
        <v>35</v>
      </c>
    </row>
    <row r="3368">
      <c r="A3368" s="2">
        <v>46024.590636574074</v>
      </c>
      <c r="B3368" s="1" t="s">
        <v>5</v>
      </c>
      <c r="C3368" s="1" t="s">
        <v>33</v>
      </c>
      <c r="D3368" s="1" t="s">
        <v>34</v>
      </c>
      <c r="E3368" s="1" t="s">
        <v>35</v>
      </c>
    </row>
    <row r="3369">
      <c r="A3369" s="2">
        <v>46024.59412037037</v>
      </c>
      <c r="B3369" s="1" t="s">
        <v>5</v>
      </c>
      <c r="C3369" s="1" t="s">
        <v>33</v>
      </c>
      <c r="D3369" s="1" t="s">
        <v>34</v>
      </c>
      <c r="E3369" s="1" t="s">
        <v>35</v>
      </c>
    </row>
    <row r="3370">
      <c r="A3370" s="2">
        <v>46024.59758101852</v>
      </c>
      <c r="B3370" s="1" t="s">
        <v>5</v>
      </c>
      <c r="C3370" s="1" t="s">
        <v>33</v>
      </c>
      <c r="D3370" s="1" t="s">
        <v>34</v>
      </c>
      <c r="E3370" s="1" t="s">
        <v>35</v>
      </c>
    </row>
    <row r="3371">
      <c r="A3371" s="2">
        <v>46024.60104166667</v>
      </c>
      <c r="B3371" s="1" t="s">
        <v>5</v>
      </c>
      <c r="C3371" s="1" t="s">
        <v>33</v>
      </c>
      <c r="D3371" s="1" t="s">
        <v>34</v>
      </c>
      <c r="E3371" s="1" t="s">
        <v>35</v>
      </c>
    </row>
    <row r="3372">
      <c r="A3372" s="2">
        <v>46024.60451388889</v>
      </c>
      <c r="B3372" s="1" t="s">
        <v>5</v>
      </c>
      <c r="C3372" s="1" t="s">
        <v>33</v>
      </c>
      <c r="D3372" s="1" t="s">
        <v>34</v>
      </c>
      <c r="E3372" s="1" t="s">
        <v>35</v>
      </c>
    </row>
    <row r="3373">
      <c r="A3373" s="2">
        <v>46024.60796296296</v>
      </c>
      <c r="B3373" s="1" t="s">
        <v>5</v>
      </c>
      <c r="C3373" s="1" t="s">
        <v>33</v>
      </c>
      <c r="D3373" s="1" t="s">
        <v>34</v>
      </c>
      <c r="E3373" s="1" t="s">
        <v>35</v>
      </c>
    </row>
    <row r="3374">
      <c r="A3374" s="2">
        <v>46024.611446759256</v>
      </c>
      <c r="B3374" s="1" t="s">
        <v>5</v>
      </c>
      <c r="C3374" s="1" t="s">
        <v>33</v>
      </c>
      <c r="D3374" s="1" t="s">
        <v>34</v>
      </c>
      <c r="E3374" s="1" t="s">
        <v>35</v>
      </c>
    </row>
    <row r="3375">
      <c r="A3375" s="2">
        <v>46024.61491898148</v>
      </c>
      <c r="B3375" s="1" t="s">
        <v>5</v>
      </c>
      <c r="C3375" s="1" t="s">
        <v>33</v>
      </c>
      <c r="D3375" s="1" t="s">
        <v>34</v>
      </c>
      <c r="E3375" s="1" t="s">
        <v>35</v>
      </c>
    </row>
    <row r="3376">
      <c r="A3376" s="2">
        <v>46024.6183912037</v>
      </c>
      <c r="B3376" s="1" t="s">
        <v>5</v>
      </c>
      <c r="C3376" s="1" t="s">
        <v>33</v>
      </c>
      <c r="D3376" s="1" t="s">
        <v>34</v>
      </c>
      <c r="E3376" s="1" t="s">
        <v>35</v>
      </c>
    </row>
    <row r="3377">
      <c r="A3377" s="2">
        <v>46024.62184027778</v>
      </c>
      <c r="B3377" s="1" t="s">
        <v>5</v>
      </c>
      <c r="C3377" s="1" t="s">
        <v>33</v>
      </c>
      <c r="D3377" s="1" t="s">
        <v>34</v>
      </c>
      <c r="E3377" s="1" t="s">
        <v>35</v>
      </c>
    </row>
    <row r="3378">
      <c r="A3378" s="2">
        <v>46024.62534722222</v>
      </c>
      <c r="B3378" s="1" t="s">
        <v>5</v>
      </c>
      <c r="C3378" s="1" t="s">
        <v>33</v>
      </c>
      <c r="D3378" s="1" t="s">
        <v>34</v>
      </c>
      <c r="E3378" s="1" t="s">
        <v>35</v>
      </c>
    </row>
    <row r="3379">
      <c r="A3379" s="2">
        <v>46024.628796296296</v>
      </c>
      <c r="B3379" s="1" t="s">
        <v>5</v>
      </c>
      <c r="C3379" s="1" t="s">
        <v>33</v>
      </c>
      <c r="D3379" s="1" t="s">
        <v>34</v>
      </c>
      <c r="E3379" s="1" t="s">
        <v>35</v>
      </c>
    </row>
    <row r="3380">
      <c r="A3380" s="2">
        <v>46024.63224537037</v>
      </c>
      <c r="B3380" s="1" t="s">
        <v>5</v>
      </c>
      <c r="C3380" s="1" t="s">
        <v>33</v>
      </c>
      <c r="D3380" s="1" t="s">
        <v>34</v>
      </c>
      <c r="E3380" s="1" t="s">
        <v>35</v>
      </c>
    </row>
    <row r="3381">
      <c r="A3381" s="2">
        <v>46024.635717592595</v>
      </c>
      <c r="B3381" s="1" t="s">
        <v>5</v>
      </c>
      <c r="C3381" s="1" t="s">
        <v>33</v>
      </c>
      <c r="D3381" s="1" t="s">
        <v>34</v>
      </c>
      <c r="E3381" s="1" t="s">
        <v>35</v>
      </c>
    </row>
    <row r="3382">
      <c r="A3382" s="2">
        <v>46024.639236111114</v>
      </c>
      <c r="B3382" s="1" t="s">
        <v>5</v>
      </c>
      <c r="C3382" s="1" t="s">
        <v>33</v>
      </c>
      <c r="D3382" s="1" t="s">
        <v>34</v>
      </c>
      <c r="E3382" s="1" t="s">
        <v>35</v>
      </c>
    </row>
    <row r="3383">
      <c r="A3383" s="2">
        <v>46024.64273148148</v>
      </c>
      <c r="B3383" s="1" t="s">
        <v>5</v>
      </c>
      <c r="C3383" s="1" t="s">
        <v>33</v>
      </c>
      <c r="D3383" s="1" t="s">
        <v>34</v>
      </c>
      <c r="E3383" s="1" t="s">
        <v>35</v>
      </c>
    </row>
    <row r="3384">
      <c r="A3384" s="2">
        <v>46024.646145833336</v>
      </c>
      <c r="B3384" s="1" t="s">
        <v>5</v>
      </c>
      <c r="C3384" s="1" t="s">
        <v>33</v>
      </c>
      <c r="D3384" s="1" t="s">
        <v>34</v>
      </c>
      <c r="E3384" s="1" t="s">
        <v>35</v>
      </c>
    </row>
    <row r="3385">
      <c r="A3385" s="2">
        <v>46024.649664351855</v>
      </c>
      <c r="B3385" s="1" t="s">
        <v>5</v>
      </c>
      <c r="C3385" s="1" t="s">
        <v>33</v>
      </c>
      <c r="D3385" s="1" t="s">
        <v>34</v>
      </c>
      <c r="E3385" s="1" t="s">
        <v>35</v>
      </c>
    </row>
    <row r="3386">
      <c r="A3386" s="2">
        <v>46024.65311342593</v>
      </c>
      <c r="B3386" s="1" t="s">
        <v>5</v>
      </c>
      <c r="C3386" s="1" t="s">
        <v>33</v>
      </c>
      <c r="D3386" s="1" t="s">
        <v>34</v>
      </c>
      <c r="E3386" s="1" t="s">
        <v>35</v>
      </c>
    </row>
    <row r="3387">
      <c r="A3387" s="2">
        <v>46024.65659722222</v>
      </c>
      <c r="B3387" s="1" t="s">
        <v>5</v>
      </c>
      <c r="C3387" s="1" t="s">
        <v>33</v>
      </c>
      <c r="D3387" s="1" t="s">
        <v>34</v>
      </c>
      <c r="E3387" s="1" t="s">
        <v>35</v>
      </c>
    </row>
    <row r="3388">
      <c r="A3388" s="2">
        <v>46024.66006944444</v>
      </c>
      <c r="B3388" s="1" t="s">
        <v>5</v>
      </c>
      <c r="C3388" s="1" t="s">
        <v>33</v>
      </c>
      <c r="D3388" s="1" t="s">
        <v>34</v>
      </c>
      <c r="E3388" s="1" t="s">
        <v>35</v>
      </c>
    </row>
    <row r="3389">
      <c r="A3389" s="2">
        <v>46024.66355324074</v>
      </c>
      <c r="B3389" s="1" t="s">
        <v>5</v>
      </c>
      <c r="C3389" s="1" t="s">
        <v>33</v>
      </c>
      <c r="D3389" s="1" t="s">
        <v>34</v>
      </c>
      <c r="E3389" s="1" t="s">
        <v>35</v>
      </c>
    </row>
    <row r="3390">
      <c r="A3390" s="2">
        <v>46024.66701388889</v>
      </c>
      <c r="B3390" s="1" t="s">
        <v>5</v>
      </c>
      <c r="C3390" s="1" t="s">
        <v>33</v>
      </c>
      <c r="D3390" s="1" t="s">
        <v>34</v>
      </c>
      <c r="E3390" s="1" t="s">
        <v>35</v>
      </c>
    </row>
    <row r="3391">
      <c r="A3391" s="2">
        <v>46024.67047453704</v>
      </c>
      <c r="B3391" s="1" t="s">
        <v>5</v>
      </c>
      <c r="C3391" s="1" t="s">
        <v>33</v>
      </c>
      <c r="D3391" s="1" t="s">
        <v>34</v>
      </c>
      <c r="E3391" s="1" t="s">
        <v>35</v>
      </c>
    </row>
    <row r="3392">
      <c r="A3392" s="2">
        <v>46024.67393518519</v>
      </c>
      <c r="B3392" s="1" t="s">
        <v>5</v>
      </c>
      <c r="C3392" s="1" t="s">
        <v>33</v>
      </c>
      <c r="D3392" s="1" t="s">
        <v>34</v>
      </c>
      <c r="E3392" s="1" t="s">
        <v>35</v>
      </c>
    </row>
    <row r="3393">
      <c r="A3393" s="2">
        <v>46024.67747685185</v>
      </c>
      <c r="B3393" s="1" t="s">
        <v>5</v>
      </c>
      <c r="C3393" s="1" t="s">
        <v>33</v>
      </c>
      <c r="D3393" s="1" t="s">
        <v>34</v>
      </c>
      <c r="E3393" s="1" t="s">
        <v>35</v>
      </c>
    </row>
    <row r="3394">
      <c r="A3394" s="2">
        <v>46024.68090277778</v>
      </c>
      <c r="B3394" s="1" t="s">
        <v>5</v>
      </c>
      <c r="C3394" s="1" t="s">
        <v>33</v>
      </c>
      <c r="D3394" s="1" t="s">
        <v>34</v>
      </c>
      <c r="E3394" s="1" t="s">
        <v>35</v>
      </c>
    </row>
    <row r="3395">
      <c r="A3395" s="2">
        <v>46024.68439814815</v>
      </c>
      <c r="B3395" s="1" t="s">
        <v>5</v>
      </c>
      <c r="C3395" s="1" t="s">
        <v>33</v>
      </c>
      <c r="D3395" s="1" t="s">
        <v>34</v>
      </c>
      <c r="E3395" s="1" t="s">
        <v>35</v>
      </c>
    </row>
    <row r="3396">
      <c r="A3396" s="2">
        <v>46024.6878125</v>
      </c>
      <c r="B3396" s="1" t="s">
        <v>5</v>
      </c>
      <c r="C3396" s="1" t="s">
        <v>33</v>
      </c>
      <c r="D3396" s="1" t="s">
        <v>34</v>
      </c>
      <c r="E3396" s="1" t="s">
        <v>35</v>
      </c>
    </row>
    <row r="3397">
      <c r="A3397" s="2">
        <v>46024.691296296296</v>
      </c>
      <c r="B3397" s="1" t="s">
        <v>5</v>
      </c>
      <c r="C3397" s="1" t="s">
        <v>33</v>
      </c>
      <c r="D3397" s="1" t="s">
        <v>34</v>
      </c>
      <c r="E3397" s="1" t="s">
        <v>35</v>
      </c>
    </row>
    <row r="3398">
      <c r="A3398" s="2">
        <v>46024.694756944446</v>
      </c>
      <c r="B3398" s="1" t="s">
        <v>5</v>
      </c>
      <c r="C3398" s="1" t="s">
        <v>33</v>
      </c>
      <c r="D3398" s="1" t="s">
        <v>34</v>
      </c>
      <c r="E3398" s="1" t="s">
        <v>35</v>
      </c>
    </row>
    <row r="3399">
      <c r="A3399" s="2">
        <v>46024.698275462964</v>
      </c>
      <c r="B3399" s="1" t="s">
        <v>5</v>
      </c>
      <c r="C3399" s="1" t="s">
        <v>33</v>
      </c>
      <c r="D3399" s="1" t="s">
        <v>34</v>
      </c>
      <c r="E3399" s="1" t="s">
        <v>35</v>
      </c>
    </row>
    <row r="3400">
      <c r="A3400" s="2">
        <v>46024.70170138889</v>
      </c>
      <c r="B3400" s="1" t="s">
        <v>5</v>
      </c>
      <c r="C3400" s="1" t="s">
        <v>33</v>
      </c>
      <c r="D3400" s="1" t="s">
        <v>34</v>
      </c>
      <c r="E3400" s="1" t="s">
        <v>35</v>
      </c>
    </row>
    <row r="3401">
      <c r="A3401" s="2">
        <v>46024.70517361111</v>
      </c>
      <c r="B3401" s="1" t="s">
        <v>5</v>
      </c>
      <c r="C3401" s="1" t="s">
        <v>33</v>
      </c>
      <c r="D3401" s="1" t="s">
        <v>34</v>
      </c>
      <c r="E3401" s="1" t="s">
        <v>35</v>
      </c>
    </row>
    <row r="3402">
      <c r="A3402" s="2">
        <v>46024.70866898148</v>
      </c>
      <c r="B3402" s="1" t="s">
        <v>5</v>
      </c>
      <c r="C3402" s="1" t="s">
        <v>33</v>
      </c>
      <c r="D3402" s="1" t="s">
        <v>34</v>
      </c>
      <c r="E3402" s="1" t="s">
        <v>35</v>
      </c>
    </row>
    <row r="3403">
      <c r="A3403" s="2">
        <v>46024.712164351855</v>
      </c>
      <c r="B3403" s="1" t="s">
        <v>5</v>
      </c>
      <c r="C3403" s="1" t="s">
        <v>33</v>
      </c>
      <c r="D3403" s="1" t="s">
        <v>34</v>
      </c>
      <c r="E3403" s="1" t="s">
        <v>35</v>
      </c>
    </row>
    <row r="3404">
      <c r="A3404" s="2">
        <v>46024.715625</v>
      </c>
      <c r="B3404" s="1" t="s">
        <v>5</v>
      </c>
      <c r="C3404" s="1" t="s">
        <v>33</v>
      </c>
      <c r="D3404" s="1" t="s">
        <v>34</v>
      </c>
      <c r="E3404" s="1" t="s">
        <v>35</v>
      </c>
    </row>
    <row r="3405">
      <c r="A3405" s="2">
        <v>46024.71905092592</v>
      </c>
      <c r="B3405" s="1" t="s">
        <v>5</v>
      </c>
      <c r="C3405" s="1" t="s">
        <v>33</v>
      </c>
      <c r="D3405" s="1" t="s">
        <v>34</v>
      </c>
      <c r="E3405" s="1" t="s">
        <v>35</v>
      </c>
    </row>
    <row r="3406">
      <c r="A3406" s="2">
        <v>46024.722604166665</v>
      </c>
      <c r="B3406" s="1" t="s">
        <v>5</v>
      </c>
      <c r="C3406" s="1" t="s">
        <v>33</v>
      </c>
      <c r="D3406" s="1" t="s">
        <v>34</v>
      </c>
      <c r="E3406" s="1" t="s">
        <v>35</v>
      </c>
    </row>
    <row r="3407">
      <c r="A3407" s="2">
        <v>46024.726018518515</v>
      </c>
      <c r="B3407" s="1" t="s">
        <v>5</v>
      </c>
      <c r="C3407" s="1" t="s">
        <v>33</v>
      </c>
      <c r="D3407" s="1" t="s">
        <v>34</v>
      </c>
      <c r="E3407" s="1" t="s">
        <v>35</v>
      </c>
    </row>
    <row r="3408">
      <c r="A3408" s="2">
        <v>46024.729537037034</v>
      </c>
      <c r="B3408" s="1" t="s">
        <v>5</v>
      </c>
      <c r="C3408" s="1" t="s">
        <v>33</v>
      </c>
      <c r="D3408" s="1" t="s">
        <v>34</v>
      </c>
      <c r="E3408" s="1" t="s">
        <v>35</v>
      </c>
    </row>
    <row r="3409">
      <c r="A3409" s="2">
        <v>46024.73296296296</v>
      </c>
      <c r="B3409" s="1" t="s">
        <v>5</v>
      </c>
      <c r="C3409" s="1" t="s">
        <v>33</v>
      </c>
      <c r="D3409" s="1" t="s">
        <v>34</v>
      </c>
      <c r="E3409" s="1" t="s">
        <v>35</v>
      </c>
    </row>
    <row r="3410">
      <c r="A3410" s="2">
        <v>46024.736446759256</v>
      </c>
      <c r="B3410" s="1" t="s">
        <v>5</v>
      </c>
      <c r="C3410" s="1" t="s">
        <v>33</v>
      </c>
      <c r="D3410" s="1" t="s">
        <v>34</v>
      </c>
      <c r="E3410" s="1" t="s">
        <v>35</v>
      </c>
    </row>
    <row r="3411">
      <c r="A3411" s="2">
        <v>46024.73991898148</v>
      </c>
      <c r="B3411" s="1" t="s">
        <v>5</v>
      </c>
      <c r="C3411" s="1" t="s">
        <v>33</v>
      </c>
      <c r="D3411" s="1" t="s">
        <v>34</v>
      </c>
      <c r="E3411" s="1" t="s">
        <v>35</v>
      </c>
    </row>
    <row r="3412">
      <c r="A3412" s="2">
        <v>46024.743414351855</v>
      </c>
      <c r="B3412" s="1" t="s">
        <v>5</v>
      </c>
      <c r="C3412" s="1" t="s">
        <v>33</v>
      </c>
      <c r="D3412" s="1" t="s">
        <v>34</v>
      </c>
      <c r="E3412" s="1" t="s">
        <v>35</v>
      </c>
    </row>
    <row r="3413">
      <c r="A3413" s="2">
        <v>46024.74690972222</v>
      </c>
      <c r="B3413" s="1" t="s">
        <v>5</v>
      </c>
      <c r="C3413" s="1" t="s">
        <v>33</v>
      </c>
      <c r="D3413" s="1" t="s">
        <v>34</v>
      </c>
      <c r="E3413" s="1" t="s">
        <v>35</v>
      </c>
    </row>
    <row r="3414">
      <c r="A3414" s="2">
        <v>46024.75034722222</v>
      </c>
      <c r="B3414" s="1" t="s">
        <v>5</v>
      </c>
      <c r="C3414" s="1" t="s">
        <v>33</v>
      </c>
      <c r="D3414" s="1" t="s">
        <v>34</v>
      </c>
      <c r="E3414" s="1" t="s">
        <v>35</v>
      </c>
    </row>
    <row r="3415">
      <c r="A3415" s="2">
        <v>46024.753796296296</v>
      </c>
      <c r="B3415" s="1" t="s">
        <v>5</v>
      </c>
      <c r="C3415" s="1" t="s">
        <v>33</v>
      </c>
      <c r="D3415" s="1" t="s">
        <v>34</v>
      </c>
      <c r="E3415" s="1" t="s">
        <v>35</v>
      </c>
    </row>
    <row r="3416">
      <c r="A3416" s="2">
        <v>46024.757268518515</v>
      </c>
      <c r="B3416" s="1" t="s">
        <v>5</v>
      </c>
      <c r="C3416" s="1" t="s">
        <v>33</v>
      </c>
      <c r="D3416" s="1" t="s">
        <v>34</v>
      </c>
      <c r="E3416" s="1" t="s">
        <v>35</v>
      </c>
    </row>
    <row r="3417">
      <c r="A3417" s="2">
        <v>46024.760717592595</v>
      </c>
      <c r="B3417" s="1" t="s">
        <v>5</v>
      </c>
      <c r="C3417" s="1" t="s">
        <v>33</v>
      </c>
      <c r="D3417" s="1" t="s">
        <v>34</v>
      </c>
      <c r="E3417" s="1" t="s">
        <v>35</v>
      </c>
    </row>
    <row r="3418">
      <c r="A3418" s="2">
        <v>46024.76424768518</v>
      </c>
      <c r="B3418" s="1" t="s">
        <v>5</v>
      </c>
      <c r="C3418" s="1" t="s">
        <v>33</v>
      </c>
      <c r="D3418" s="1" t="s">
        <v>34</v>
      </c>
      <c r="E3418" s="1" t="s">
        <v>35</v>
      </c>
    </row>
    <row r="3419">
      <c r="A3419" s="2">
        <v>46024.76768518519</v>
      </c>
      <c r="B3419" s="1" t="s">
        <v>5</v>
      </c>
      <c r="C3419" s="1" t="s">
        <v>33</v>
      </c>
      <c r="D3419" s="1" t="s">
        <v>34</v>
      </c>
      <c r="E3419" s="1" t="s">
        <v>35</v>
      </c>
    </row>
    <row r="3420">
      <c r="A3420" s="2">
        <v>46024.771203703705</v>
      </c>
      <c r="B3420" s="1" t="s">
        <v>5</v>
      </c>
      <c r="C3420" s="1" t="s">
        <v>33</v>
      </c>
      <c r="D3420" s="1" t="s">
        <v>34</v>
      </c>
      <c r="E3420" s="1" t="s">
        <v>35</v>
      </c>
    </row>
    <row r="3421">
      <c r="A3421" s="2">
        <v>46024.77462962963</v>
      </c>
      <c r="B3421" s="1" t="s">
        <v>5</v>
      </c>
      <c r="C3421" s="1" t="s">
        <v>33</v>
      </c>
      <c r="D3421" s="1" t="s">
        <v>34</v>
      </c>
      <c r="E3421" s="1" t="s">
        <v>35</v>
      </c>
    </row>
    <row r="3422">
      <c r="A3422" s="2">
        <v>46024.778136574074</v>
      </c>
      <c r="B3422" s="1" t="s">
        <v>5</v>
      </c>
      <c r="C3422" s="1" t="s">
        <v>33</v>
      </c>
      <c r="D3422" s="1" t="s">
        <v>34</v>
      </c>
      <c r="E3422" s="1" t="s">
        <v>35</v>
      </c>
    </row>
    <row r="3423">
      <c r="A3423" s="2">
        <v>46024.78159722222</v>
      </c>
      <c r="B3423" s="1" t="s">
        <v>5</v>
      </c>
      <c r="C3423" s="1" t="s">
        <v>33</v>
      </c>
      <c r="D3423" s="1" t="s">
        <v>34</v>
      </c>
      <c r="E3423" s="1" t="s">
        <v>35</v>
      </c>
    </row>
    <row r="3424">
      <c r="A3424" s="2">
        <v>46024.78502314815</v>
      </c>
      <c r="B3424" s="1" t="s">
        <v>5</v>
      </c>
      <c r="C3424" s="1" t="s">
        <v>33</v>
      </c>
      <c r="D3424" s="1" t="s">
        <v>34</v>
      </c>
      <c r="E3424" s="1" t="s">
        <v>35</v>
      </c>
    </row>
    <row r="3425">
      <c r="A3425" s="2">
        <v>46024.78853009259</v>
      </c>
      <c r="B3425" s="1" t="s">
        <v>5</v>
      </c>
      <c r="C3425" s="1" t="s">
        <v>33</v>
      </c>
      <c r="D3425" s="1" t="s">
        <v>34</v>
      </c>
      <c r="E3425" s="1" t="s">
        <v>35</v>
      </c>
    </row>
    <row r="3426">
      <c r="A3426" s="2">
        <v>46024.792025462964</v>
      </c>
      <c r="B3426" s="1" t="s">
        <v>5</v>
      </c>
      <c r="C3426" s="1" t="s">
        <v>33</v>
      </c>
      <c r="D3426" s="1" t="s">
        <v>34</v>
      </c>
      <c r="E3426" s="1" t="s">
        <v>35</v>
      </c>
    </row>
    <row r="3427">
      <c r="A3427" s="2">
        <v>46024.79547453704</v>
      </c>
      <c r="B3427" s="1" t="s">
        <v>5</v>
      </c>
      <c r="C3427" s="1" t="s">
        <v>33</v>
      </c>
      <c r="D3427" s="1" t="s">
        <v>34</v>
      </c>
      <c r="E3427" s="1" t="s">
        <v>35</v>
      </c>
    </row>
    <row r="3428">
      <c r="A3428" s="2">
        <v>46024.79892361111</v>
      </c>
      <c r="B3428" s="1" t="s">
        <v>5</v>
      </c>
      <c r="C3428" s="1" t="s">
        <v>33</v>
      </c>
      <c r="D3428" s="1" t="s">
        <v>34</v>
      </c>
      <c r="E3428" s="1" t="s">
        <v>35</v>
      </c>
    </row>
    <row r="3429">
      <c r="A3429" s="2">
        <v>46024.80244212963</v>
      </c>
      <c r="B3429" s="1" t="s">
        <v>5</v>
      </c>
      <c r="C3429" s="1" t="s">
        <v>33</v>
      </c>
      <c r="D3429" s="1" t="s">
        <v>34</v>
      </c>
      <c r="E3429" s="1" t="s">
        <v>35</v>
      </c>
    </row>
    <row r="3430">
      <c r="A3430" s="2">
        <v>46024.805868055555</v>
      </c>
      <c r="B3430" s="1" t="s">
        <v>5</v>
      </c>
      <c r="C3430" s="1" t="s">
        <v>33</v>
      </c>
      <c r="D3430" s="1" t="s">
        <v>34</v>
      </c>
      <c r="E3430" s="1" t="s">
        <v>35</v>
      </c>
    </row>
    <row r="3431">
      <c r="A3431" s="2">
        <v>46024.80935185185</v>
      </c>
      <c r="B3431" s="1" t="s">
        <v>5</v>
      </c>
      <c r="C3431" s="1" t="s">
        <v>33</v>
      </c>
      <c r="D3431" s="1" t="s">
        <v>34</v>
      </c>
      <c r="E3431" s="1" t="s">
        <v>35</v>
      </c>
    </row>
    <row r="3432">
      <c r="A3432" s="2">
        <v>46024.81284722222</v>
      </c>
      <c r="B3432" s="1" t="s">
        <v>5</v>
      </c>
      <c r="C3432" s="1" t="s">
        <v>33</v>
      </c>
      <c r="D3432" s="1" t="s">
        <v>34</v>
      </c>
      <c r="E3432" s="1" t="s">
        <v>35</v>
      </c>
    </row>
    <row r="3433">
      <c r="A3433" s="2">
        <v>46024.81630787037</v>
      </c>
      <c r="B3433" s="1" t="s">
        <v>5</v>
      </c>
      <c r="C3433" s="1" t="s">
        <v>33</v>
      </c>
      <c r="D3433" s="1" t="s">
        <v>34</v>
      </c>
      <c r="E3433" s="1" t="s">
        <v>35</v>
      </c>
    </row>
    <row r="3434">
      <c r="A3434" s="2">
        <v>46024.819756944446</v>
      </c>
      <c r="B3434" s="1" t="s">
        <v>5</v>
      </c>
      <c r="C3434" s="1" t="s">
        <v>33</v>
      </c>
      <c r="D3434" s="1" t="s">
        <v>34</v>
      </c>
      <c r="E3434" s="1" t="s">
        <v>35</v>
      </c>
    </row>
    <row r="3435">
      <c r="A3435" s="2">
        <v>46024.823275462964</v>
      </c>
      <c r="B3435" s="1" t="s">
        <v>5</v>
      </c>
      <c r="C3435" s="1" t="s">
        <v>33</v>
      </c>
      <c r="D3435" s="1" t="s">
        <v>34</v>
      </c>
      <c r="E3435" s="1" t="s">
        <v>35</v>
      </c>
    </row>
    <row r="3436">
      <c r="A3436" s="2">
        <v>46024.82674768518</v>
      </c>
      <c r="B3436" s="1" t="s">
        <v>5</v>
      </c>
      <c r="C3436" s="1" t="s">
        <v>33</v>
      </c>
      <c r="D3436" s="1" t="s">
        <v>34</v>
      </c>
      <c r="E3436" s="1" t="s">
        <v>35</v>
      </c>
    </row>
    <row r="3437">
      <c r="A3437" s="2">
        <v>46024.83020833333</v>
      </c>
      <c r="B3437" s="1" t="s">
        <v>5</v>
      </c>
      <c r="C3437" s="1" t="s">
        <v>33</v>
      </c>
      <c r="D3437" s="1" t="s">
        <v>34</v>
      </c>
      <c r="E3437" s="1" t="s">
        <v>35</v>
      </c>
    </row>
    <row r="3438">
      <c r="A3438" s="2">
        <v>46024.83368055556</v>
      </c>
      <c r="B3438" s="1" t="s">
        <v>5</v>
      </c>
      <c r="C3438" s="1" t="s">
        <v>33</v>
      </c>
      <c r="D3438" s="1" t="s">
        <v>34</v>
      </c>
      <c r="E3438" s="1" t="s">
        <v>35</v>
      </c>
    </row>
    <row r="3439">
      <c r="A3439" s="2">
        <v>46024.83712962963</v>
      </c>
      <c r="B3439" s="1" t="s">
        <v>5</v>
      </c>
      <c r="C3439" s="1" t="s">
        <v>33</v>
      </c>
      <c r="D3439" s="1" t="s">
        <v>34</v>
      </c>
      <c r="E3439" s="1" t="s">
        <v>35</v>
      </c>
    </row>
    <row r="3440">
      <c r="A3440" s="2">
        <v>46024.840636574074</v>
      </c>
      <c r="B3440" s="1" t="s">
        <v>5</v>
      </c>
      <c r="C3440" s="1" t="s">
        <v>33</v>
      </c>
      <c r="D3440" s="1" t="s">
        <v>34</v>
      </c>
      <c r="E3440" s="1" t="s">
        <v>35</v>
      </c>
    </row>
    <row r="3441">
      <c r="A3441" s="2">
        <v>46024.84408564815</v>
      </c>
      <c r="B3441" s="1" t="s">
        <v>5</v>
      </c>
      <c r="C3441" s="1" t="s">
        <v>33</v>
      </c>
      <c r="D3441" s="1" t="s">
        <v>34</v>
      </c>
      <c r="E3441" s="1" t="s">
        <v>35</v>
      </c>
    </row>
    <row r="3442">
      <c r="A3442" s="2">
        <v>46024.84755787037</v>
      </c>
      <c r="B3442" s="1" t="s">
        <v>5</v>
      </c>
      <c r="C3442" s="1" t="s">
        <v>33</v>
      </c>
      <c r="D3442" s="1" t="s">
        <v>34</v>
      </c>
      <c r="E3442" s="1" t="s">
        <v>35</v>
      </c>
    </row>
    <row r="3443">
      <c r="A3443" s="2">
        <v>46024.85103009259</v>
      </c>
      <c r="B3443" s="1" t="s">
        <v>5</v>
      </c>
      <c r="C3443" s="1" t="s">
        <v>33</v>
      </c>
      <c r="D3443" s="1" t="s">
        <v>34</v>
      </c>
      <c r="E3443" s="1" t="s">
        <v>35</v>
      </c>
    </row>
    <row r="3444">
      <c r="A3444" s="2">
        <v>46024.85449074074</v>
      </c>
      <c r="B3444" s="1" t="s">
        <v>5</v>
      </c>
      <c r="C3444" s="1" t="s">
        <v>33</v>
      </c>
      <c r="D3444" s="1" t="s">
        <v>34</v>
      </c>
      <c r="E3444" s="1" t="s">
        <v>35</v>
      </c>
    </row>
    <row r="3445">
      <c r="A3445" s="2">
        <v>46024.85797453704</v>
      </c>
      <c r="B3445" s="1" t="s">
        <v>5</v>
      </c>
      <c r="C3445" s="1" t="s">
        <v>33</v>
      </c>
      <c r="D3445" s="1" t="s">
        <v>34</v>
      </c>
      <c r="E3445" s="1" t="s">
        <v>35</v>
      </c>
    </row>
    <row r="3446">
      <c r="A3446" s="2">
        <v>46024.861446759256</v>
      </c>
      <c r="B3446" s="1" t="s">
        <v>5</v>
      </c>
      <c r="C3446" s="1" t="s">
        <v>33</v>
      </c>
      <c r="D3446" s="1" t="s">
        <v>34</v>
      </c>
      <c r="E3446" s="1" t="s">
        <v>35</v>
      </c>
    </row>
    <row r="3447">
      <c r="A3447" s="2">
        <v>46024.86488425926</v>
      </c>
      <c r="B3447" s="1" t="s">
        <v>5</v>
      </c>
      <c r="C3447" s="1" t="s">
        <v>33</v>
      </c>
      <c r="D3447" s="1" t="s">
        <v>34</v>
      </c>
      <c r="E3447" s="1" t="s">
        <v>35</v>
      </c>
    </row>
    <row r="3448">
      <c r="A3448" s="2">
        <v>46024.86837962963</v>
      </c>
      <c r="B3448" s="1" t="s">
        <v>5</v>
      </c>
      <c r="C3448" s="1" t="s">
        <v>33</v>
      </c>
      <c r="D3448" s="1" t="s">
        <v>34</v>
      </c>
      <c r="E3448" s="1" t="s">
        <v>35</v>
      </c>
    </row>
    <row r="3449">
      <c r="A3449" s="2">
        <v>46024.87186342593</v>
      </c>
      <c r="B3449" s="1" t="s">
        <v>5</v>
      </c>
      <c r="C3449" s="1" t="s">
        <v>33</v>
      </c>
      <c r="D3449" s="1" t="s">
        <v>34</v>
      </c>
      <c r="E3449" s="1" t="s">
        <v>35</v>
      </c>
    </row>
    <row r="3450">
      <c r="A3450" s="2">
        <v>46024.87537037037</v>
      </c>
      <c r="B3450" s="1" t="s">
        <v>5</v>
      </c>
      <c r="C3450" s="1" t="s">
        <v>33</v>
      </c>
      <c r="D3450" s="1" t="s">
        <v>34</v>
      </c>
      <c r="E3450" s="1" t="s">
        <v>35</v>
      </c>
    </row>
    <row r="3451">
      <c r="A3451" s="2">
        <v>46024.878796296296</v>
      </c>
      <c r="B3451" s="1" t="s">
        <v>5</v>
      </c>
      <c r="C3451" s="1" t="s">
        <v>33</v>
      </c>
      <c r="D3451" s="1" t="s">
        <v>34</v>
      </c>
      <c r="E3451" s="1" t="s">
        <v>35</v>
      </c>
    </row>
    <row r="3452">
      <c r="A3452" s="2">
        <v>46024.882256944446</v>
      </c>
      <c r="B3452" s="1" t="s">
        <v>5</v>
      </c>
      <c r="C3452" s="1" t="s">
        <v>33</v>
      </c>
      <c r="D3452" s="1" t="s">
        <v>34</v>
      </c>
      <c r="E3452" s="1" t="s">
        <v>35</v>
      </c>
    </row>
    <row r="3453">
      <c r="A3453" s="2">
        <v>46024.88575231482</v>
      </c>
      <c r="B3453" s="1" t="s">
        <v>5</v>
      </c>
      <c r="C3453" s="1" t="s">
        <v>33</v>
      </c>
      <c r="D3453" s="1" t="s">
        <v>34</v>
      </c>
      <c r="E3453" s="1" t="s">
        <v>35</v>
      </c>
    </row>
    <row r="3454">
      <c r="A3454" s="2">
        <v>46024.88924768518</v>
      </c>
      <c r="B3454" s="1" t="s">
        <v>5</v>
      </c>
      <c r="C3454" s="1" t="s">
        <v>33</v>
      </c>
      <c r="D3454" s="1" t="s">
        <v>34</v>
      </c>
      <c r="E3454" s="1" t="s">
        <v>35</v>
      </c>
    </row>
    <row r="3455">
      <c r="A3455" s="2">
        <v>46024.89266203704</v>
      </c>
      <c r="B3455" s="1" t="s">
        <v>5</v>
      </c>
      <c r="C3455" s="1" t="s">
        <v>33</v>
      </c>
      <c r="D3455" s="1" t="s">
        <v>34</v>
      </c>
      <c r="E3455" s="1" t="s">
        <v>35</v>
      </c>
    </row>
    <row r="3456">
      <c r="A3456" s="2">
        <v>46024.89619212963</v>
      </c>
      <c r="B3456" s="1" t="s">
        <v>5</v>
      </c>
      <c r="C3456" s="1" t="s">
        <v>33</v>
      </c>
      <c r="D3456" s="1" t="s">
        <v>34</v>
      </c>
      <c r="E3456" s="1" t="s">
        <v>35</v>
      </c>
    </row>
    <row r="3457">
      <c r="A3457" s="2">
        <v>46024.899675925924</v>
      </c>
      <c r="B3457" s="1" t="s">
        <v>5</v>
      </c>
      <c r="C3457" s="1" t="s">
        <v>33</v>
      </c>
      <c r="D3457" s="1" t="s">
        <v>34</v>
      </c>
      <c r="E3457" s="1" t="s">
        <v>35</v>
      </c>
    </row>
    <row r="3458">
      <c r="A3458" s="2">
        <v>46024.90309027778</v>
      </c>
      <c r="B3458" s="1" t="s">
        <v>5</v>
      </c>
      <c r="C3458" s="1" t="s">
        <v>33</v>
      </c>
      <c r="D3458" s="1" t="s">
        <v>34</v>
      </c>
      <c r="E3458" s="1" t="s">
        <v>35</v>
      </c>
    </row>
    <row r="3459">
      <c r="A3459" s="2">
        <v>46024.90660879629</v>
      </c>
      <c r="B3459" s="1" t="s">
        <v>5</v>
      </c>
      <c r="C3459" s="1" t="s">
        <v>33</v>
      </c>
      <c r="D3459" s="1" t="s">
        <v>34</v>
      </c>
      <c r="E3459" s="1" t="s">
        <v>35</v>
      </c>
    </row>
    <row r="3460">
      <c r="A3460" s="2">
        <v>46024.910092592596</v>
      </c>
      <c r="B3460" s="1" t="s">
        <v>5</v>
      </c>
      <c r="C3460" s="1" t="s">
        <v>33</v>
      </c>
      <c r="D3460" s="1" t="s">
        <v>34</v>
      </c>
      <c r="E3460" s="1" t="s">
        <v>35</v>
      </c>
    </row>
    <row r="3461">
      <c r="A3461" s="2">
        <v>46024.91354166667</v>
      </c>
      <c r="B3461" s="1" t="s">
        <v>5</v>
      </c>
      <c r="C3461" s="1" t="s">
        <v>33</v>
      </c>
      <c r="D3461" s="1" t="s">
        <v>34</v>
      </c>
      <c r="E3461" s="1" t="s">
        <v>35</v>
      </c>
    </row>
    <row r="3462">
      <c r="A3462" s="2">
        <v>46024.91700231482</v>
      </c>
      <c r="B3462" s="1" t="s">
        <v>5</v>
      </c>
      <c r="C3462" s="1" t="s">
        <v>33</v>
      </c>
      <c r="D3462" s="1" t="s">
        <v>34</v>
      </c>
      <c r="E3462" s="1" t="s">
        <v>35</v>
      </c>
    </row>
    <row r="3463">
      <c r="A3463" s="2">
        <v>46024.920439814814</v>
      </c>
      <c r="B3463" s="1" t="s">
        <v>5</v>
      </c>
      <c r="C3463" s="1" t="s">
        <v>33</v>
      </c>
      <c r="D3463" s="1" t="s">
        <v>34</v>
      </c>
      <c r="E3463" s="1" t="s">
        <v>35</v>
      </c>
    </row>
    <row r="3464">
      <c r="A3464" s="2">
        <v>46024.92392361111</v>
      </c>
      <c r="B3464" s="1" t="s">
        <v>5</v>
      </c>
      <c r="C3464" s="1" t="s">
        <v>33</v>
      </c>
      <c r="D3464" s="1" t="s">
        <v>34</v>
      </c>
      <c r="E3464" s="1" t="s">
        <v>35</v>
      </c>
    </row>
    <row r="3465">
      <c r="A3465" s="2">
        <v>46024.92738425926</v>
      </c>
      <c r="B3465" s="1" t="s">
        <v>5</v>
      </c>
      <c r="C3465" s="1" t="s">
        <v>33</v>
      </c>
      <c r="D3465" s="1" t="s">
        <v>34</v>
      </c>
      <c r="E3465" s="1" t="s">
        <v>35</v>
      </c>
    </row>
    <row r="3466">
      <c r="A3466" s="2">
        <v>46024.93087962963</v>
      </c>
      <c r="B3466" s="1" t="s">
        <v>5</v>
      </c>
      <c r="C3466" s="1" t="s">
        <v>33</v>
      </c>
      <c r="D3466" s="1" t="s">
        <v>34</v>
      </c>
      <c r="E3466" s="1" t="s">
        <v>35</v>
      </c>
    </row>
    <row r="3467">
      <c r="A3467" s="2">
        <v>46024.93435185185</v>
      </c>
      <c r="B3467" s="1" t="s">
        <v>5</v>
      </c>
      <c r="C3467" s="1" t="s">
        <v>33</v>
      </c>
      <c r="D3467" s="1" t="s">
        <v>34</v>
      </c>
      <c r="E3467" s="1" t="s">
        <v>35</v>
      </c>
    </row>
    <row r="3468">
      <c r="A3468" s="2">
        <v>46024.9378125</v>
      </c>
      <c r="B3468" s="1" t="s">
        <v>5</v>
      </c>
      <c r="C3468" s="1" t="s">
        <v>33</v>
      </c>
      <c r="D3468" s="1" t="s">
        <v>34</v>
      </c>
      <c r="E3468" s="1" t="s">
        <v>35</v>
      </c>
    </row>
    <row r="3469">
      <c r="A3469" s="2">
        <v>46024.94128472222</v>
      </c>
      <c r="B3469" s="1" t="s">
        <v>5</v>
      </c>
      <c r="C3469" s="1" t="s">
        <v>33</v>
      </c>
      <c r="D3469" s="1" t="s">
        <v>34</v>
      </c>
      <c r="E3469" s="1" t="s">
        <v>35</v>
      </c>
    </row>
    <row r="3470">
      <c r="A3470" s="2">
        <v>46024.94474537037</v>
      </c>
      <c r="B3470" s="1" t="s">
        <v>5</v>
      </c>
      <c r="C3470" s="1" t="s">
        <v>33</v>
      </c>
      <c r="D3470" s="1" t="s">
        <v>34</v>
      </c>
      <c r="E3470" s="1" t="s">
        <v>35</v>
      </c>
    </row>
    <row r="3471">
      <c r="A3471" s="2">
        <v>46024.948229166665</v>
      </c>
      <c r="B3471" s="1" t="s">
        <v>5</v>
      </c>
      <c r="C3471" s="1" t="s">
        <v>33</v>
      </c>
      <c r="D3471" s="1" t="s">
        <v>34</v>
      </c>
      <c r="E3471" s="1" t="s">
        <v>35</v>
      </c>
    </row>
    <row r="3472">
      <c r="A3472" s="2">
        <v>46024.95172453704</v>
      </c>
      <c r="B3472" s="1" t="s">
        <v>5</v>
      </c>
      <c r="C3472" s="1" t="s">
        <v>33</v>
      </c>
      <c r="D3472" s="1" t="s">
        <v>34</v>
      </c>
      <c r="E3472" s="1" t="s">
        <v>35</v>
      </c>
    </row>
    <row r="3473">
      <c r="A3473" s="2">
        <v>46024.95516203704</v>
      </c>
      <c r="B3473" s="1" t="s">
        <v>5</v>
      </c>
      <c r="C3473" s="1" t="s">
        <v>33</v>
      </c>
      <c r="D3473" s="1" t="s">
        <v>34</v>
      </c>
      <c r="E3473" s="1" t="s">
        <v>35</v>
      </c>
    </row>
    <row r="3474">
      <c r="A3474" s="2">
        <v>46024.95863425926</v>
      </c>
      <c r="B3474" s="1" t="s">
        <v>5</v>
      </c>
      <c r="C3474" s="1" t="s">
        <v>33</v>
      </c>
      <c r="D3474" s="1" t="s">
        <v>34</v>
      </c>
      <c r="E3474" s="1" t="s">
        <v>35</v>
      </c>
    </row>
    <row r="3475">
      <c r="A3475" s="2">
        <v>46024.962118055555</v>
      </c>
      <c r="B3475" s="1" t="s">
        <v>5</v>
      </c>
      <c r="C3475" s="1" t="s">
        <v>33</v>
      </c>
      <c r="D3475" s="1" t="s">
        <v>34</v>
      </c>
      <c r="E3475" s="1" t="s">
        <v>35</v>
      </c>
    </row>
    <row r="3476">
      <c r="A3476" s="2">
        <v>46024.965625</v>
      </c>
      <c r="B3476" s="1" t="s">
        <v>5</v>
      </c>
      <c r="C3476" s="1" t="s">
        <v>33</v>
      </c>
      <c r="D3476" s="1" t="s">
        <v>34</v>
      </c>
      <c r="E3476" s="1" t="s">
        <v>35</v>
      </c>
    </row>
    <row r="3477">
      <c r="A3477" s="2">
        <v>46024.9690625</v>
      </c>
      <c r="B3477" s="1" t="s">
        <v>5</v>
      </c>
      <c r="C3477" s="1" t="s">
        <v>33</v>
      </c>
      <c r="D3477" s="1" t="s">
        <v>34</v>
      </c>
      <c r="E3477" s="1" t="s">
        <v>35</v>
      </c>
    </row>
    <row r="3478">
      <c r="A3478" s="2">
        <v>46024.97253472222</v>
      </c>
      <c r="B3478" s="1" t="s">
        <v>5</v>
      </c>
      <c r="C3478" s="1" t="s">
        <v>33</v>
      </c>
      <c r="D3478" s="1" t="s">
        <v>34</v>
      </c>
      <c r="E3478" s="1" t="s">
        <v>35</v>
      </c>
    </row>
    <row r="3479">
      <c r="A3479" s="2">
        <v>46024.976006944446</v>
      </c>
      <c r="B3479" s="1" t="s">
        <v>5</v>
      </c>
      <c r="C3479" s="1" t="s">
        <v>33</v>
      </c>
      <c r="D3479" s="1" t="s">
        <v>34</v>
      </c>
      <c r="E3479" s="1" t="s">
        <v>35</v>
      </c>
    </row>
    <row r="3480">
      <c r="A3480" s="2">
        <v>46024.97949074074</v>
      </c>
      <c r="B3480" s="1" t="s">
        <v>5</v>
      </c>
      <c r="C3480" s="1" t="s">
        <v>33</v>
      </c>
      <c r="D3480" s="1" t="s">
        <v>34</v>
      </c>
      <c r="E3480" s="1" t="s">
        <v>35</v>
      </c>
    </row>
    <row r="3481">
      <c r="A3481" s="2">
        <v>46024.98295138889</v>
      </c>
      <c r="B3481" s="1" t="s">
        <v>5</v>
      </c>
      <c r="C3481" s="1" t="s">
        <v>33</v>
      </c>
      <c r="D3481" s="1" t="s">
        <v>34</v>
      </c>
      <c r="E3481" s="1" t="s">
        <v>35</v>
      </c>
    </row>
    <row r="3482">
      <c r="A3482" s="2">
        <v>46024.98643518519</v>
      </c>
      <c r="B3482" s="1" t="s">
        <v>5</v>
      </c>
      <c r="C3482" s="1" t="s">
        <v>33</v>
      </c>
      <c r="D3482" s="1" t="s">
        <v>34</v>
      </c>
      <c r="E3482" s="1" t="s">
        <v>35</v>
      </c>
    </row>
    <row r="3483">
      <c r="A3483" s="2">
        <v>46024.98994212963</v>
      </c>
      <c r="B3483" s="1" t="s">
        <v>5</v>
      </c>
      <c r="C3483" s="1" t="s">
        <v>33</v>
      </c>
      <c r="D3483" s="1" t="s">
        <v>34</v>
      </c>
      <c r="E3483" s="1" t="s">
        <v>35</v>
      </c>
    </row>
    <row r="3484">
      <c r="A3484" s="2">
        <v>46024.993368055555</v>
      </c>
      <c r="B3484" s="1" t="s">
        <v>5</v>
      </c>
      <c r="C3484" s="1" t="s">
        <v>33</v>
      </c>
      <c r="D3484" s="1" t="s">
        <v>34</v>
      </c>
      <c r="E3484" s="1" t="s">
        <v>35</v>
      </c>
    </row>
    <row r="3485">
      <c r="A3485" s="2">
        <v>46024.99684027778</v>
      </c>
      <c r="B3485" s="1" t="s">
        <v>5</v>
      </c>
      <c r="C3485" s="1" t="s">
        <v>33</v>
      </c>
      <c r="D3485" s="1" t="s">
        <v>34</v>
      </c>
      <c r="E3485" s="1" t="s">
        <v>35</v>
      </c>
    </row>
    <row r="3486">
      <c r="A3486" s="2">
        <v>46025.00034722222</v>
      </c>
      <c r="B3486" s="1" t="s">
        <v>5</v>
      </c>
      <c r="C3486" s="1" t="s">
        <v>33</v>
      </c>
      <c r="D3486" s="1" t="s">
        <v>34</v>
      </c>
      <c r="E3486" s="1" t="s">
        <v>35</v>
      </c>
    </row>
    <row r="3487">
      <c r="A3487" s="2">
        <v>46025.00377314815</v>
      </c>
      <c r="B3487" s="1" t="s">
        <v>5</v>
      </c>
      <c r="C3487" s="1" t="s">
        <v>33</v>
      </c>
      <c r="D3487" s="1" t="s">
        <v>34</v>
      </c>
      <c r="E3487" s="1" t="s">
        <v>35</v>
      </c>
    </row>
    <row r="3488">
      <c r="A3488" s="2">
        <v>46025.00724537037</v>
      </c>
      <c r="B3488" s="1" t="s">
        <v>5</v>
      </c>
      <c r="C3488" s="1" t="s">
        <v>33</v>
      </c>
      <c r="D3488" s="1" t="s">
        <v>34</v>
      </c>
      <c r="E3488" s="1" t="s">
        <v>35</v>
      </c>
    </row>
    <row r="3489">
      <c r="A3489" s="2">
        <v>46025.010729166665</v>
      </c>
      <c r="B3489" s="1" t="s">
        <v>5</v>
      </c>
      <c r="C3489" s="1" t="s">
        <v>33</v>
      </c>
      <c r="D3489" s="1" t="s">
        <v>34</v>
      </c>
      <c r="E3489" s="1" t="s">
        <v>35</v>
      </c>
    </row>
    <row r="3490">
      <c r="A3490" s="2">
        <v>46025.014189814814</v>
      </c>
      <c r="B3490" s="1" t="s">
        <v>5</v>
      </c>
      <c r="C3490" s="1" t="s">
        <v>33</v>
      </c>
      <c r="D3490" s="1" t="s">
        <v>34</v>
      </c>
      <c r="E3490" s="1" t="s">
        <v>35</v>
      </c>
    </row>
    <row r="3491">
      <c r="A3491" s="2">
        <v>46025.01766203704</v>
      </c>
      <c r="B3491" s="1" t="s">
        <v>5</v>
      </c>
      <c r="C3491" s="1" t="s">
        <v>33</v>
      </c>
      <c r="D3491" s="1" t="s">
        <v>34</v>
      </c>
      <c r="E3491" s="1" t="s">
        <v>35</v>
      </c>
    </row>
    <row r="3492">
      <c r="A3492" s="2">
        <v>46025.02113425926</v>
      </c>
      <c r="B3492" s="1" t="s">
        <v>5</v>
      </c>
      <c r="C3492" s="1" t="s">
        <v>33</v>
      </c>
      <c r="D3492" s="1" t="s">
        <v>34</v>
      </c>
      <c r="E3492" s="1" t="s">
        <v>35</v>
      </c>
    </row>
    <row r="3493">
      <c r="A3493" s="2">
        <v>46025.02460648148</v>
      </c>
      <c r="B3493" s="1" t="s">
        <v>5</v>
      </c>
      <c r="C3493" s="1" t="s">
        <v>33</v>
      </c>
      <c r="D3493" s="1" t="s">
        <v>34</v>
      </c>
      <c r="E3493" s="1" t="s">
        <v>35</v>
      </c>
    </row>
    <row r="3494">
      <c r="A3494" s="2">
        <v>46025.02809027778</v>
      </c>
      <c r="B3494" s="1" t="s">
        <v>5</v>
      </c>
      <c r="C3494" s="1" t="s">
        <v>33</v>
      </c>
      <c r="D3494" s="1" t="s">
        <v>34</v>
      </c>
      <c r="E3494" s="1" t="s">
        <v>35</v>
      </c>
    </row>
    <row r="3495">
      <c r="A3495" s="2">
        <v>46025.0315625</v>
      </c>
      <c r="B3495" s="1" t="s">
        <v>5</v>
      </c>
      <c r="C3495" s="1" t="s">
        <v>33</v>
      </c>
      <c r="D3495" s="1" t="s">
        <v>34</v>
      </c>
      <c r="E3495" s="1" t="s">
        <v>35</v>
      </c>
    </row>
    <row r="3496">
      <c r="A3496" s="2">
        <v>46025.03505787037</v>
      </c>
      <c r="B3496" s="1" t="s">
        <v>5</v>
      </c>
      <c r="C3496" s="1" t="s">
        <v>33</v>
      </c>
      <c r="D3496" s="1" t="s">
        <v>34</v>
      </c>
      <c r="E3496" s="1" t="s">
        <v>35</v>
      </c>
    </row>
    <row r="3497">
      <c r="A3497" s="2">
        <v>46025.03853009259</v>
      </c>
      <c r="B3497" s="1" t="s">
        <v>5</v>
      </c>
      <c r="C3497" s="1" t="s">
        <v>33</v>
      </c>
      <c r="D3497" s="1" t="s">
        <v>34</v>
      </c>
      <c r="E3497" s="1" t="s">
        <v>35</v>
      </c>
    </row>
    <row r="3498">
      <c r="A3498" s="2">
        <v>46025.041967592595</v>
      </c>
      <c r="B3498" s="1" t="s">
        <v>5</v>
      </c>
      <c r="C3498" s="1" t="s">
        <v>33</v>
      </c>
      <c r="D3498" s="1" t="s">
        <v>34</v>
      </c>
      <c r="E3498" s="1" t="s">
        <v>35</v>
      </c>
    </row>
    <row r="3499">
      <c r="A3499" s="2">
        <v>46025.045439814814</v>
      </c>
      <c r="B3499" s="1" t="s">
        <v>5</v>
      </c>
      <c r="C3499" s="1" t="s">
        <v>33</v>
      </c>
      <c r="D3499" s="1" t="s">
        <v>34</v>
      </c>
      <c r="E3499" s="1" t="s">
        <v>35</v>
      </c>
    </row>
    <row r="3500">
      <c r="A3500" s="2">
        <v>46025.04891203704</v>
      </c>
      <c r="B3500" s="1" t="s">
        <v>5</v>
      </c>
      <c r="C3500" s="1" t="s">
        <v>33</v>
      </c>
      <c r="D3500" s="1" t="s">
        <v>34</v>
      </c>
      <c r="E3500" s="1" t="s">
        <v>35</v>
      </c>
    </row>
    <row r="3501">
      <c r="A3501" s="2">
        <v>46025.052407407406</v>
      </c>
      <c r="B3501" s="1" t="s">
        <v>5</v>
      </c>
      <c r="C3501" s="1" t="s">
        <v>33</v>
      </c>
      <c r="D3501" s="1" t="s">
        <v>34</v>
      </c>
      <c r="E3501" s="1" t="s">
        <v>35</v>
      </c>
    </row>
    <row r="3502">
      <c r="A3502" s="2">
        <v>46025.05585648148</v>
      </c>
      <c r="B3502" s="1" t="s">
        <v>5</v>
      </c>
      <c r="C3502" s="1" t="s">
        <v>33</v>
      </c>
      <c r="D3502" s="1" t="s">
        <v>34</v>
      </c>
      <c r="E3502" s="1" t="s">
        <v>35</v>
      </c>
    </row>
    <row r="3503">
      <c r="A3503" s="2">
        <v>46025.059328703705</v>
      </c>
      <c r="B3503" s="1" t="s">
        <v>5</v>
      </c>
      <c r="C3503" s="1" t="s">
        <v>33</v>
      </c>
      <c r="D3503" s="1" t="s">
        <v>34</v>
      </c>
      <c r="E3503" s="1" t="s">
        <v>35</v>
      </c>
    </row>
    <row r="3504">
      <c r="A3504" s="2">
        <v>46025.0628125</v>
      </c>
      <c r="B3504" s="1" t="s">
        <v>5</v>
      </c>
      <c r="C3504" s="1" t="s">
        <v>33</v>
      </c>
      <c r="D3504" s="1" t="s">
        <v>34</v>
      </c>
      <c r="E3504" s="1" t="s">
        <v>35</v>
      </c>
    </row>
    <row r="3505">
      <c r="A3505" s="2">
        <v>46025.06628472222</v>
      </c>
      <c r="B3505" s="1" t="s">
        <v>5</v>
      </c>
      <c r="C3505" s="1" t="s">
        <v>33</v>
      </c>
      <c r="D3505" s="1" t="s">
        <v>34</v>
      </c>
      <c r="E3505" s="1" t="s">
        <v>35</v>
      </c>
    </row>
    <row r="3506">
      <c r="A3506" s="2">
        <v>46025.069768518515</v>
      </c>
      <c r="B3506" s="1" t="s">
        <v>5</v>
      </c>
      <c r="C3506" s="1" t="s">
        <v>33</v>
      </c>
      <c r="D3506" s="1" t="s">
        <v>34</v>
      </c>
      <c r="E3506" s="1" t="s">
        <v>35</v>
      </c>
    </row>
    <row r="3507">
      <c r="A3507" s="2">
        <v>46025.073217592595</v>
      </c>
      <c r="B3507" s="1" t="s">
        <v>5</v>
      </c>
      <c r="C3507" s="1" t="s">
        <v>33</v>
      </c>
      <c r="D3507" s="1" t="s">
        <v>34</v>
      </c>
      <c r="E3507" s="1" t="s">
        <v>35</v>
      </c>
    </row>
    <row r="3508">
      <c r="A3508" s="2">
        <v>46025.076689814814</v>
      </c>
      <c r="B3508" s="1" t="s">
        <v>5</v>
      </c>
      <c r="C3508" s="1" t="s">
        <v>33</v>
      </c>
      <c r="D3508" s="1" t="s">
        <v>34</v>
      </c>
      <c r="E3508" s="1" t="s">
        <v>35</v>
      </c>
    </row>
    <row r="3509">
      <c r="A3509" s="2">
        <v>46025.08017361111</v>
      </c>
      <c r="B3509" s="1" t="s">
        <v>5</v>
      </c>
      <c r="C3509" s="1" t="s">
        <v>33</v>
      </c>
      <c r="D3509" s="1" t="s">
        <v>34</v>
      </c>
      <c r="E3509" s="1" t="s">
        <v>35</v>
      </c>
    </row>
    <row r="3510">
      <c r="A3510" s="2">
        <v>46025.083657407406</v>
      </c>
      <c r="B3510" s="1" t="s">
        <v>5</v>
      </c>
      <c r="C3510" s="1" t="s">
        <v>33</v>
      </c>
      <c r="D3510" s="1" t="s">
        <v>34</v>
      </c>
      <c r="E3510" s="1" t="s">
        <v>35</v>
      </c>
    </row>
    <row r="3511">
      <c r="A3511" s="2">
        <v>46025.08629629629</v>
      </c>
      <c r="B3511" s="1" t="s">
        <v>5</v>
      </c>
      <c r="C3511" s="1" t="s">
        <v>79</v>
      </c>
      <c r="D3511" s="1" t="s">
        <v>80</v>
      </c>
      <c r="E3511" s="1" t="s">
        <v>81</v>
      </c>
    </row>
    <row r="3512">
      <c r="A3512" s="2">
        <v>46025.08631944445</v>
      </c>
      <c r="B3512" s="1" t="s">
        <v>5</v>
      </c>
      <c r="C3512" s="1" t="s">
        <v>79</v>
      </c>
      <c r="D3512" s="1" t="s">
        <v>82</v>
      </c>
      <c r="E3512" s="1" t="s">
        <v>83</v>
      </c>
    </row>
    <row r="3513">
      <c r="A3513" s="2">
        <v>46025.08634259259</v>
      </c>
      <c r="B3513" s="1" t="s">
        <v>5</v>
      </c>
      <c r="C3513" s="1" t="s">
        <v>24</v>
      </c>
      <c r="D3513" s="1" t="s">
        <v>84</v>
      </c>
      <c r="E3513" s="1" t="s">
        <v>20</v>
      </c>
    </row>
    <row r="3514">
      <c r="A3514" s="2">
        <v>46025.08719907407</v>
      </c>
      <c r="B3514" s="1" t="s">
        <v>5</v>
      </c>
      <c r="C3514" s="1" t="s">
        <v>33</v>
      </c>
      <c r="D3514" s="1" t="s">
        <v>34</v>
      </c>
      <c r="E3514" s="1" t="s">
        <v>35</v>
      </c>
    </row>
    <row r="3515">
      <c r="A3515" s="2">
        <v>46025.09061342593</v>
      </c>
      <c r="B3515" s="1" t="s">
        <v>5</v>
      </c>
      <c r="C3515" s="1" t="s">
        <v>33</v>
      </c>
      <c r="D3515" s="1" t="s">
        <v>34</v>
      </c>
      <c r="E3515" s="1" t="s">
        <v>35</v>
      </c>
    </row>
    <row r="3516">
      <c r="A3516" s="2">
        <v>46025.09409722222</v>
      </c>
      <c r="B3516" s="1" t="s">
        <v>5</v>
      </c>
      <c r="C3516" s="1" t="s">
        <v>33</v>
      </c>
      <c r="D3516" s="1" t="s">
        <v>34</v>
      </c>
      <c r="E3516" s="1" t="s">
        <v>35</v>
      </c>
    </row>
    <row r="3517">
      <c r="A3517" s="2">
        <v>46025.09753472222</v>
      </c>
      <c r="B3517" s="1" t="s">
        <v>5</v>
      </c>
      <c r="C3517" s="1" t="s">
        <v>33</v>
      </c>
      <c r="D3517" s="1" t="s">
        <v>34</v>
      </c>
      <c r="E3517" s="1" t="s">
        <v>35</v>
      </c>
    </row>
    <row r="3518">
      <c r="A3518" s="2">
        <v>46025.101018518515</v>
      </c>
      <c r="B3518" s="1" t="s">
        <v>5</v>
      </c>
      <c r="C3518" s="1" t="s">
        <v>33</v>
      </c>
      <c r="D3518" s="1" t="s">
        <v>34</v>
      </c>
      <c r="E3518" s="1" t="s">
        <v>35</v>
      </c>
    </row>
    <row r="3519">
      <c r="A3519" s="2">
        <v>46025.10450231482</v>
      </c>
      <c r="B3519" s="1" t="s">
        <v>5</v>
      </c>
      <c r="C3519" s="1" t="s">
        <v>33</v>
      </c>
      <c r="D3519" s="1" t="s">
        <v>34</v>
      </c>
      <c r="E3519" s="1" t="s">
        <v>35</v>
      </c>
    </row>
    <row r="3520">
      <c r="A3520" s="2">
        <v>46025.107939814814</v>
      </c>
      <c r="B3520" s="1" t="s">
        <v>5</v>
      </c>
      <c r="C3520" s="1" t="s">
        <v>33</v>
      </c>
      <c r="D3520" s="1" t="s">
        <v>34</v>
      </c>
      <c r="E3520" s="1" t="s">
        <v>35</v>
      </c>
    </row>
    <row r="3521">
      <c r="A3521" s="2">
        <v>46025.11141203704</v>
      </c>
      <c r="B3521" s="1" t="s">
        <v>5</v>
      </c>
      <c r="C3521" s="1" t="s">
        <v>33</v>
      </c>
      <c r="D3521" s="1" t="s">
        <v>34</v>
      </c>
      <c r="E3521" s="1" t="s">
        <v>35</v>
      </c>
    </row>
    <row r="3522">
      <c r="A3522" s="2">
        <v>46025.11493055556</v>
      </c>
      <c r="B3522" s="1" t="s">
        <v>5</v>
      </c>
      <c r="C3522" s="1" t="s">
        <v>33</v>
      </c>
      <c r="D3522" s="1" t="s">
        <v>34</v>
      </c>
      <c r="E3522" s="1" t="s">
        <v>35</v>
      </c>
    </row>
    <row r="3523">
      <c r="A3523" s="2">
        <v>46025.11840277778</v>
      </c>
      <c r="B3523" s="1" t="s">
        <v>5</v>
      </c>
      <c r="C3523" s="1" t="s">
        <v>33</v>
      </c>
      <c r="D3523" s="1" t="s">
        <v>34</v>
      </c>
      <c r="E3523" s="1" t="s">
        <v>35</v>
      </c>
    </row>
    <row r="3524">
      <c r="A3524" s="2">
        <v>46025.12186342593</v>
      </c>
      <c r="B3524" s="1" t="s">
        <v>5</v>
      </c>
      <c r="C3524" s="1" t="s">
        <v>33</v>
      </c>
      <c r="D3524" s="1" t="s">
        <v>34</v>
      </c>
      <c r="E3524" s="1" t="s">
        <v>35</v>
      </c>
    </row>
    <row r="3525">
      <c r="A3525" s="2">
        <v>46025.12533564815</v>
      </c>
      <c r="B3525" s="1" t="s">
        <v>5</v>
      </c>
      <c r="C3525" s="1" t="s">
        <v>33</v>
      </c>
      <c r="D3525" s="1" t="s">
        <v>34</v>
      </c>
      <c r="E3525" s="1" t="s">
        <v>35</v>
      </c>
    </row>
    <row r="3526">
      <c r="A3526" s="2">
        <v>46025.12880787037</v>
      </c>
      <c r="B3526" s="1" t="s">
        <v>5</v>
      </c>
      <c r="C3526" s="1" t="s">
        <v>33</v>
      </c>
      <c r="D3526" s="1" t="s">
        <v>34</v>
      </c>
      <c r="E3526" s="1" t="s">
        <v>35</v>
      </c>
    </row>
    <row r="3527">
      <c r="A3527" s="2">
        <v>46025.13230324074</v>
      </c>
      <c r="B3527" s="1" t="s">
        <v>5</v>
      </c>
      <c r="C3527" s="1" t="s">
        <v>33</v>
      </c>
      <c r="D3527" s="1" t="s">
        <v>34</v>
      </c>
      <c r="E3527" s="1" t="s">
        <v>35</v>
      </c>
    </row>
    <row r="3528">
      <c r="A3528" s="2">
        <v>46025.135787037034</v>
      </c>
      <c r="B3528" s="1" t="s">
        <v>5</v>
      </c>
      <c r="C3528" s="1" t="s">
        <v>33</v>
      </c>
      <c r="D3528" s="1" t="s">
        <v>34</v>
      </c>
      <c r="E3528" s="1" t="s">
        <v>35</v>
      </c>
    </row>
    <row r="3529">
      <c r="A3529" s="2">
        <v>46025.13922453704</v>
      </c>
      <c r="B3529" s="1" t="s">
        <v>5</v>
      </c>
      <c r="C3529" s="1" t="s">
        <v>33</v>
      </c>
      <c r="D3529" s="1" t="s">
        <v>34</v>
      </c>
      <c r="E3529" s="1" t="s">
        <v>35</v>
      </c>
    </row>
    <row r="3530">
      <c r="A3530" s="2">
        <v>46025.14270833333</v>
      </c>
      <c r="B3530" s="1" t="s">
        <v>5</v>
      </c>
      <c r="C3530" s="1" t="s">
        <v>33</v>
      </c>
      <c r="D3530" s="1" t="s">
        <v>34</v>
      </c>
      <c r="E3530" s="1" t="s">
        <v>35</v>
      </c>
    </row>
    <row r="3531">
      <c r="A3531" s="2">
        <v>46025.14618055556</v>
      </c>
      <c r="B3531" s="1" t="s">
        <v>5</v>
      </c>
      <c r="C3531" s="1" t="s">
        <v>33</v>
      </c>
      <c r="D3531" s="1" t="s">
        <v>34</v>
      </c>
      <c r="E3531" s="1" t="s">
        <v>35</v>
      </c>
    </row>
    <row r="3532">
      <c r="A3532" s="2">
        <v>46025.149618055555</v>
      </c>
      <c r="B3532" s="1" t="s">
        <v>5</v>
      </c>
      <c r="C3532" s="1" t="s">
        <v>33</v>
      </c>
      <c r="D3532" s="1" t="s">
        <v>34</v>
      </c>
      <c r="E3532" s="1" t="s">
        <v>35</v>
      </c>
    </row>
    <row r="3533">
      <c r="A3533" s="2">
        <v>46025.153125</v>
      </c>
      <c r="B3533" s="1" t="s">
        <v>5</v>
      </c>
      <c r="C3533" s="1" t="s">
        <v>33</v>
      </c>
      <c r="D3533" s="1" t="s">
        <v>34</v>
      </c>
      <c r="E3533" s="1" t="s">
        <v>35</v>
      </c>
    </row>
    <row r="3534">
      <c r="A3534" s="2">
        <v>46025.15662037037</v>
      </c>
      <c r="B3534" s="1" t="s">
        <v>5</v>
      </c>
      <c r="C3534" s="1" t="s">
        <v>33</v>
      </c>
      <c r="D3534" s="1" t="s">
        <v>34</v>
      </c>
      <c r="E3534" s="1" t="s">
        <v>35</v>
      </c>
    </row>
    <row r="3535">
      <c r="A3535" s="2">
        <v>46025.16006944444</v>
      </c>
      <c r="B3535" s="1" t="s">
        <v>5</v>
      </c>
      <c r="C3535" s="1" t="s">
        <v>33</v>
      </c>
      <c r="D3535" s="1" t="s">
        <v>34</v>
      </c>
      <c r="E3535" s="1" t="s">
        <v>35</v>
      </c>
    </row>
    <row r="3536">
      <c r="A3536" s="2">
        <v>46025.16354166667</v>
      </c>
      <c r="B3536" s="1" t="s">
        <v>5</v>
      </c>
      <c r="C3536" s="1" t="s">
        <v>33</v>
      </c>
      <c r="D3536" s="1" t="s">
        <v>34</v>
      </c>
      <c r="E3536" s="1" t="s">
        <v>35</v>
      </c>
    </row>
    <row r="3537">
      <c r="A3537" s="2">
        <v>46025.167037037034</v>
      </c>
      <c r="B3537" s="1" t="s">
        <v>5</v>
      </c>
      <c r="C3537" s="1" t="s">
        <v>33</v>
      </c>
      <c r="D3537" s="1" t="s">
        <v>34</v>
      </c>
      <c r="E3537" s="1" t="s">
        <v>35</v>
      </c>
    </row>
    <row r="3538">
      <c r="A3538" s="2">
        <v>46025.17045138889</v>
      </c>
      <c r="B3538" s="1" t="s">
        <v>5</v>
      </c>
      <c r="C3538" s="1" t="s">
        <v>33</v>
      </c>
      <c r="D3538" s="1" t="s">
        <v>34</v>
      </c>
      <c r="E3538" s="1" t="s">
        <v>35</v>
      </c>
    </row>
    <row r="3539">
      <c r="A3539" s="2">
        <v>46025.17392361111</v>
      </c>
      <c r="B3539" s="1" t="s">
        <v>5</v>
      </c>
      <c r="C3539" s="1" t="s">
        <v>33</v>
      </c>
      <c r="D3539" s="1" t="s">
        <v>34</v>
      </c>
      <c r="E3539" s="1" t="s">
        <v>35</v>
      </c>
    </row>
    <row r="3540">
      <c r="A3540" s="2">
        <v>46025.17741898148</v>
      </c>
      <c r="B3540" s="1" t="s">
        <v>5</v>
      </c>
      <c r="C3540" s="1" t="s">
        <v>33</v>
      </c>
      <c r="D3540" s="1" t="s">
        <v>34</v>
      </c>
      <c r="E3540" s="1" t="s">
        <v>35</v>
      </c>
    </row>
    <row r="3541">
      <c r="A3541" s="2">
        <v>46025.180868055555</v>
      </c>
      <c r="B3541" s="1" t="s">
        <v>5</v>
      </c>
      <c r="C3541" s="1" t="s">
        <v>33</v>
      </c>
      <c r="D3541" s="1" t="s">
        <v>34</v>
      </c>
      <c r="E3541" s="1" t="s">
        <v>35</v>
      </c>
    </row>
    <row r="3542">
      <c r="A3542" s="2">
        <v>46025.18435185185</v>
      </c>
      <c r="B3542" s="1" t="s">
        <v>5</v>
      </c>
      <c r="C3542" s="1" t="s">
        <v>33</v>
      </c>
      <c r="D3542" s="1" t="s">
        <v>34</v>
      </c>
      <c r="E3542" s="1" t="s">
        <v>35</v>
      </c>
    </row>
    <row r="3543">
      <c r="A3543" s="2">
        <v>46025.1878125</v>
      </c>
      <c r="B3543" s="1" t="s">
        <v>5</v>
      </c>
      <c r="C3543" s="1" t="s">
        <v>33</v>
      </c>
      <c r="D3543" s="1" t="s">
        <v>34</v>
      </c>
      <c r="E3543" s="1" t="s">
        <v>35</v>
      </c>
    </row>
    <row r="3544">
      <c r="A3544" s="2">
        <v>46025.19128472222</v>
      </c>
      <c r="B3544" s="1" t="s">
        <v>5</v>
      </c>
      <c r="C3544" s="1" t="s">
        <v>33</v>
      </c>
      <c r="D3544" s="1" t="s">
        <v>34</v>
      </c>
      <c r="E3544" s="1" t="s">
        <v>35</v>
      </c>
    </row>
    <row r="3545">
      <c r="A3545" s="2">
        <v>46025.19474537037</v>
      </c>
      <c r="B3545" s="1" t="s">
        <v>5</v>
      </c>
      <c r="C3545" s="1" t="s">
        <v>33</v>
      </c>
      <c r="D3545" s="1" t="s">
        <v>34</v>
      </c>
      <c r="E3545" s="1" t="s">
        <v>35</v>
      </c>
    </row>
    <row r="3546">
      <c r="A3546" s="2">
        <v>46025.198217592595</v>
      </c>
      <c r="B3546" s="1" t="s">
        <v>5</v>
      </c>
      <c r="C3546" s="1" t="s">
        <v>33</v>
      </c>
      <c r="D3546" s="1" t="s">
        <v>34</v>
      </c>
      <c r="E3546" s="1" t="s">
        <v>35</v>
      </c>
    </row>
    <row r="3547">
      <c r="A3547" s="2">
        <v>46025.20172453704</v>
      </c>
      <c r="B3547" s="1" t="s">
        <v>5</v>
      </c>
      <c r="C3547" s="1" t="s">
        <v>33</v>
      </c>
      <c r="D3547" s="1" t="s">
        <v>34</v>
      </c>
      <c r="E3547" s="1" t="s">
        <v>35</v>
      </c>
    </row>
    <row r="3548">
      <c r="A3548" s="2">
        <v>46025.20517361111</v>
      </c>
      <c r="B3548" s="1" t="s">
        <v>5</v>
      </c>
      <c r="C3548" s="1" t="s">
        <v>33</v>
      </c>
      <c r="D3548" s="1" t="s">
        <v>34</v>
      </c>
      <c r="E3548" s="1" t="s">
        <v>35</v>
      </c>
    </row>
    <row r="3549">
      <c r="A3549" s="2">
        <v>46025.208657407406</v>
      </c>
      <c r="B3549" s="1" t="s">
        <v>5</v>
      </c>
      <c r="C3549" s="1" t="s">
        <v>33</v>
      </c>
      <c r="D3549" s="1" t="s">
        <v>34</v>
      </c>
      <c r="E3549" s="1" t="s">
        <v>35</v>
      </c>
    </row>
    <row r="3550">
      <c r="A3550" s="2">
        <v>46025.21212962963</v>
      </c>
      <c r="B3550" s="1" t="s">
        <v>5</v>
      </c>
      <c r="C3550" s="1" t="s">
        <v>33</v>
      </c>
      <c r="D3550" s="1" t="s">
        <v>34</v>
      </c>
      <c r="E3550" s="1" t="s">
        <v>35</v>
      </c>
    </row>
    <row r="3551">
      <c r="A3551" s="2">
        <v>46025.215625</v>
      </c>
      <c r="B3551" s="1" t="s">
        <v>5</v>
      </c>
      <c r="C3551" s="1" t="s">
        <v>33</v>
      </c>
      <c r="D3551" s="1" t="s">
        <v>34</v>
      </c>
      <c r="E3551" s="1" t="s">
        <v>35</v>
      </c>
    </row>
    <row r="3552">
      <c r="A3552" s="2">
        <v>46025.21908564815</v>
      </c>
      <c r="B3552" s="1" t="s">
        <v>5</v>
      </c>
      <c r="C3552" s="1" t="s">
        <v>33</v>
      </c>
      <c r="D3552" s="1" t="s">
        <v>34</v>
      </c>
      <c r="E3552" s="1" t="s">
        <v>35</v>
      </c>
    </row>
    <row r="3553">
      <c r="A3553" s="2">
        <v>46025.22253472222</v>
      </c>
      <c r="B3553" s="1" t="s">
        <v>5</v>
      </c>
      <c r="C3553" s="1" t="s">
        <v>33</v>
      </c>
      <c r="D3553" s="1" t="s">
        <v>34</v>
      </c>
      <c r="E3553" s="1" t="s">
        <v>35</v>
      </c>
    </row>
    <row r="3554">
      <c r="A3554" s="2">
        <v>46025.226064814815</v>
      </c>
      <c r="B3554" s="1" t="s">
        <v>5</v>
      </c>
      <c r="C3554" s="1" t="s">
        <v>33</v>
      </c>
      <c r="D3554" s="1" t="s">
        <v>34</v>
      </c>
      <c r="E3554" s="1" t="s">
        <v>35</v>
      </c>
    </row>
    <row r="3555">
      <c r="A3555" s="2">
        <v>46025.229479166665</v>
      </c>
      <c r="B3555" s="1" t="s">
        <v>5</v>
      </c>
      <c r="C3555" s="1" t="s">
        <v>33</v>
      </c>
      <c r="D3555" s="1" t="s">
        <v>34</v>
      </c>
      <c r="E3555" s="1" t="s">
        <v>35</v>
      </c>
    </row>
    <row r="3556">
      <c r="A3556" s="2">
        <v>46025.232939814814</v>
      </c>
      <c r="B3556" s="1" t="s">
        <v>5</v>
      </c>
      <c r="C3556" s="1" t="s">
        <v>33</v>
      </c>
      <c r="D3556" s="1" t="s">
        <v>34</v>
      </c>
      <c r="E3556" s="1" t="s">
        <v>35</v>
      </c>
    </row>
    <row r="3557">
      <c r="A3557" s="2">
        <v>46025.23643518519</v>
      </c>
      <c r="B3557" s="1" t="s">
        <v>5</v>
      </c>
      <c r="C3557" s="1" t="s">
        <v>33</v>
      </c>
      <c r="D3557" s="1" t="s">
        <v>34</v>
      </c>
      <c r="E3557" s="1" t="s">
        <v>35</v>
      </c>
    </row>
    <row r="3558">
      <c r="A3558" s="2">
        <v>46025.239895833336</v>
      </c>
      <c r="B3558" s="1" t="s">
        <v>5</v>
      </c>
      <c r="C3558" s="1" t="s">
        <v>33</v>
      </c>
      <c r="D3558" s="1" t="s">
        <v>34</v>
      </c>
      <c r="E3558" s="1" t="s">
        <v>35</v>
      </c>
    </row>
    <row r="3559">
      <c r="A3559" s="2">
        <v>46025.24337962963</v>
      </c>
      <c r="B3559" s="1" t="s">
        <v>5</v>
      </c>
      <c r="C3559" s="1" t="s">
        <v>33</v>
      </c>
      <c r="D3559" s="1" t="s">
        <v>34</v>
      </c>
      <c r="E3559" s="1" t="s">
        <v>35</v>
      </c>
    </row>
    <row r="3560">
      <c r="A3560" s="2">
        <v>46025.246828703705</v>
      </c>
      <c r="B3560" s="1" t="s">
        <v>5</v>
      </c>
      <c r="C3560" s="1" t="s">
        <v>33</v>
      </c>
      <c r="D3560" s="1" t="s">
        <v>34</v>
      </c>
      <c r="E3560" s="1" t="s">
        <v>35</v>
      </c>
    </row>
    <row r="3561">
      <c r="A3561" s="2">
        <v>46025.25034722222</v>
      </c>
      <c r="B3561" s="1" t="s">
        <v>5</v>
      </c>
      <c r="C3561" s="1" t="s">
        <v>33</v>
      </c>
      <c r="D3561" s="1" t="s">
        <v>34</v>
      </c>
      <c r="E3561" s="1" t="s">
        <v>35</v>
      </c>
    </row>
    <row r="3562">
      <c r="A3562" s="2">
        <v>46025.25383101852</v>
      </c>
      <c r="B3562" s="1" t="s">
        <v>5</v>
      </c>
      <c r="C3562" s="1" t="s">
        <v>33</v>
      </c>
      <c r="D3562" s="1" t="s">
        <v>34</v>
      </c>
      <c r="E3562" s="1" t="s">
        <v>35</v>
      </c>
    </row>
    <row r="3563">
      <c r="A3563" s="2">
        <v>46025.257268518515</v>
      </c>
      <c r="B3563" s="1" t="s">
        <v>5</v>
      </c>
      <c r="C3563" s="1" t="s">
        <v>33</v>
      </c>
      <c r="D3563" s="1" t="s">
        <v>34</v>
      </c>
      <c r="E3563" s="1" t="s">
        <v>35</v>
      </c>
    </row>
    <row r="3564">
      <c r="A3564" s="2">
        <v>46025.260729166665</v>
      </c>
      <c r="B3564" s="1" t="s">
        <v>5</v>
      </c>
      <c r="C3564" s="1" t="s">
        <v>33</v>
      </c>
      <c r="D3564" s="1" t="s">
        <v>34</v>
      </c>
      <c r="E3564" s="1" t="s">
        <v>35</v>
      </c>
    </row>
    <row r="3565">
      <c r="A3565" s="2">
        <v>46025.264189814814</v>
      </c>
      <c r="B3565" s="1" t="s">
        <v>5</v>
      </c>
      <c r="C3565" s="1" t="s">
        <v>33</v>
      </c>
      <c r="D3565" s="1" t="s">
        <v>34</v>
      </c>
      <c r="E3565" s="1" t="s">
        <v>35</v>
      </c>
    </row>
    <row r="3566">
      <c r="A3566" s="2">
        <v>46025.267696759256</v>
      </c>
      <c r="B3566" s="1" t="s">
        <v>5</v>
      </c>
      <c r="C3566" s="1" t="s">
        <v>33</v>
      </c>
      <c r="D3566" s="1" t="s">
        <v>34</v>
      </c>
      <c r="E3566" s="1" t="s">
        <v>35</v>
      </c>
    </row>
    <row r="3567">
      <c r="A3567" s="2">
        <v>46025.271203703705</v>
      </c>
      <c r="B3567" s="1" t="s">
        <v>5</v>
      </c>
      <c r="C3567" s="1" t="s">
        <v>33</v>
      </c>
      <c r="D3567" s="1" t="s">
        <v>34</v>
      </c>
      <c r="E3567" s="1" t="s">
        <v>35</v>
      </c>
    </row>
    <row r="3568">
      <c r="A3568" s="2">
        <v>46025.27465277778</v>
      </c>
      <c r="B3568" s="1" t="s">
        <v>5</v>
      </c>
      <c r="C3568" s="1" t="s">
        <v>33</v>
      </c>
      <c r="D3568" s="1" t="s">
        <v>34</v>
      </c>
      <c r="E3568" s="1" t="s">
        <v>35</v>
      </c>
    </row>
    <row r="3569">
      <c r="A3569" s="2">
        <v>46025.278125</v>
      </c>
      <c r="B3569" s="1" t="s">
        <v>5</v>
      </c>
      <c r="C3569" s="1" t="s">
        <v>33</v>
      </c>
      <c r="D3569" s="1" t="s">
        <v>34</v>
      </c>
      <c r="E3569" s="1" t="s">
        <v>35</v>
      </c>
    </row>
    <row r="3570">
      <c r="A3570" s="2">
        <v>46025.28157407408</v>
      </c>
      <c r="B3570" s="1" t="s">
        <v>5</v>
      </c>
      <c r="C3570" s="1" t="s">
        <v>33</v>
      </c>
      <c r="D3570" s="1" t="s">
        <v>34</v>
      </c>
      <c r="E3570" s="1" t="s">
        <v>35</v>
      </c>
    </row>
    <row r="3571">
      <c r="A3571" s="2">
        <v>46025.28502314815</v>
      </c>
      <c r="B3571" s="1" t="s">
        <v>5</v>
      </c>
      <c r="C3571" s="1" t="s">
        <v>33</v>
      </c>
      <c r="D3571" s="1" t="s">
        <v>34</v>
      </c>
      <c r="E3571" s="1" t="s">
        <v>35</v>
      </c>
    </row>
    <row r="3572">
      <c r="A3572" s="2">
        <v>46025.28854166667</v>
      </c>
      <c r="B3572" s="1" t="s">
        <v>5</v>
      </c>
      <c r="C3572" s="1" t="s">
        <v>33</v>
      </c>
      <c r="D3572" s="1" t="s">
        <v>34</v>
      </c>
      <c r="E3572" s="1" t="s">
        <v>35</v>
      </c>
    </row>
    <row r="3573">
      <c r="A3573" s="2">
        <v>46025.291979166665</v>
      </c>
      <c r="B3573" s="1" t="s">
        <v>5</v>
      </c>
      <c r="C3573" s="1" t="s">
        <v>33</v>
      </c>
      <c r="D3573" s="1" t="s">
        <v>34</v>
      </c>
      <c r="E3573" s="1" t="s">
        <v>35</v>
      </c>
    </row>
    <row r="3574">
      <c r="A3574" s="2">
        <v>46025.29545138889</v>
      </c>
      <c r="B3574" s="1" t="s">
        <v>5</v>
      </c>
      <c r="C3574" s="1" t="s">
        <v>33</v>
      </c>
      <c r="D3574" s="1" t="s">
        <v>34</v>
      </c>
      <c r="E3574" s="1" t="s">
        <v>35</v>
      </c>
    </row>
    <row r="3575">
      <c r="A3575" s="2">
        <v>46025.29895833333</v>
      </c>
      <c r="B3575" s="1" t="s">
        <v>5</v>
      </c>
      <c r="C3575" s="1" t="s">
        <v>33</v>
      </c>
      <c r="D3575" s="1" t="s">
        <v>34</v>
      </c>
      <c r="E3575" s="1" t="s">
        <v>35</v>
      </c>
    </row>
    <row r="3576">
      <c r="A3576" s="2">
        <v>46025.30238425926</v>
      </c>
      <c r="B3576" s="1" t="s">
        <v>5</v>
      </c>
      <c r="C3576" s="1" t="s">
        <v>33</v>
      </c>
      <c r="D3576" s="1" t="s">
        <v>34</v>
      </c>
      <c r="E3576" s="1" t="s">
        <v>35</v>
      </c>
    </row>
    <row r="3577">
      <c r="A3577" s="2">
        <v>46025.30585648148</v>
      </c>
      <c r="B3577" s="1" t="s">
        <v>5</v>
      </c>
      <c r="C3577" s="1" t="s">
        <v>33</v>
      </c>
      <c r="D3577" s="1" t="s">
        <v>34</v>
      </c>
      <c r="E3577" s="1" t="s">
        <v>35</v>
      </c>
    </row>
    <row r="3578">
      <c r="A3578" s="2">
        <v>46025.30934027778</v>
      </c>
      <c r="B3578" s="1" t="s">
        <v>5</v>
      </c>
      <c r="C3578" s="1" t="s">
        <v>33</v>
      </c>
      <c r="D3578" s="1" t="s">
        <v>34</v>
      </c>
      <c r="E3578" s="1" t="s">
        <v>35</v>
      </c>
    </row>
    <row r="3579">
      <c r="A3579" s="2">
        <v>46025.31282407408</v>
      </c>
      <c r="B3579" s="1" t="s">
        <v>5</v>
      </c>
      <c r="C3579" s="1" t="s">
        <v>33</v>
      </c>
      <c r="D3579" s="1" t="s">
        <v>34</v>
      </c>
      <c r="E3579" s="1" t="s">
        <v>35</v>
      </c>
    </row>
    <row r="3580">
      <c r="A3580" s="2">
        <v>46025.31628472222</v>
      </c>
      <c r="B3580" s="1" t="s">
        <v>5</v>
      </c>
      <c r="C3580" s="1" t="s">
        <v>33</v>
      </c>
      <c r="D3580" s="1" t="s">
        <v>34</v>
      </c>
      <c r="E3580" s="1" t="s">
        <v>35</v>
      </c>
    </row>
    <row r="3581">
      <c r="A3581" s="2">
        <v>46025.31974537037</v>
      </c>
      <c r="B3581" s="1" t="s">
        <v>5</v>
      </c>
      <c r="C3581" s="1" t="s">
        <v>33</v>
      </c>
      <c r="D3581" s="1" t="s">
        <v>34</v>
      </c>
      <c r="E3581" s="1" t="s">
        <v>35</v>
      </c>
    </row>
    <row r="3582">
      <c r="A3582" s="2">
        <v>46025.323229166665</v>
      </c>
      <c r="B3582" s="1" t="s">
        <v>5</v>
      </c>
      <c r="C3582" s="1" t="s">
        <v>33</v>
      </c>
      <c r="D3582" s="1" t="s">
        <v>34</v>
      </c>
      <c r="E3582" s="1" t="s">
        <v>35</v>
      </c>
    </row>
    <row r="3583">
      <c r="A3583" s="2">
        <v>46025.326736111114</v>
      </c>
      <c r="B3583" s="1" t="s">
        <v>5</v>
      </c>
      <c r="C3583" s="1" t="s">
        <v>33</v>
      </c>
      <c r="D3583" s="1" t="s">
        <v>34</v>
      </c>
      <c r="E3583" s="1" t="s">
        <v>35</v>
      </c>
    </row>
    <row r="3584">
      <c r="A3584" s="2">
        <v>46025.330196759256</v>
      </c>
      <c r="B3584" s="1" t="s">
        <v>5</v>
      </c>
      <c r="C3584" s="1" t="s">
        <v>33</v>
      </c>
      <c r="D3584" s="1" t="s">
        <v>34</v>
      </c>
      <c r="E3584" s="1" t="s">
        <v>35</v>
      </c>
    </row>
    <row r="3585">
      <c r="A3585" s="2">
        <v>46025.333645833336</v>
      </c>
      <c r="B3585" s="1" t="s">
        <v>5</v>
      </c>
      <c r="C3585" s="1" t="s">
        <v>33</v>
      </c>
      <c r="D3585" s="1" t="s">
        <v>34</v>
      </c>
      <c r="E3585" s="1" t="s">
        <v>35</v>
      </c>
    </row>
    <row r="3586">
      <c r="A3586" s="2">
        <v>46025.337164351855</v>
      </c>
      <c r="B3586" s="1" t="s">
        <v>5</v>
      </c>
      <c r="C3586" s="1" t="s">
        <v>33</v>
      </c>
      <c r="D3586" s="1" t="s">
        <v>34</v>
      </c>
      <c r="E3586" s="1" t="s">
        <v>35</v>
      </c>
    </row>
    <row r="3587">
      <c r="A3587" s="2">
        <v>46025.34059027778</v>
      </c>
      <c r="B3587" s="1" t="s">
        <v>5</v>
      </c>
      <c r="C3587" s="1" t="s">
        <v>33</v>
      </c>
      <c r="D3587" s="1" t="s">
        <v>34</v>
      </c>
      <c r="E3587" s="1" t="s">
        <v>35</v>
      </c>
    </row>
    <row r="3588">
      <c r="A3588" s="2">
        <v>46025.34412037037</v>
      </c>
      <c r="B3588" s="1" t="s">
        <v>5</v>
      </c>
      <c r="C3588" s="1" t="s">
        <v>33</v>
      </c>
      <c r="D3588" s="1" t="s">
        <v>34</v>
      </c>
      <c r="E3588" s="1" t="s">
        <v>35</v>
      </c>
    </row>
    <row r="3589">
      <c r="A3589" s="2">
        <v>46025.34752314815</v>
      </c>
      <c r="B3589" s="1" t="s">
        <v>5</v>
      </c>
      <c r="C3589" s="1" t="s">
        <v>33</v>
      </c>
      <c r="D3589" s="1" t="s">
        <v>34</v>
      </c>
      <c r="E3589" s="1" t="s">
        <v>35</v>
      </c>
    </row>
    <row r="3590">
      <c r="A3590" s="2">
        <v>46025.351018518515</v>
      </c>
      <c r="B3590" s="1" t="s">
        <v>5</v>
      </c>
      <c r="C3590" s="1" t="s">
        <v>33</v>
      </c>
      <c r="D3590" s="1" t="s">
        <v>34</v>
      </c>
      <c r="E3590" s="1" t="s">
        <v>35</v>
      </c>
    </row>
    <row r="3591">
      <c r="A3591" s="2">
        <v>46025.35451388889</v>
      </c>
      <c r="B3591" s="1" t="s">
        <v>5</v>
      </c>
      <c r="C3591" s="1" t="s">
        <v>33</v>
      </c>
      <c r="D3591" s="1" t="s">
        <v>34</v>
      </c>
      <c r="E3591" s="1" t="s">
        <v>35</v>
      </c>
    </row>
    <row r="3592">
      <c r="A3592" s="2">
        <v>46025.35796296296</v>
      </c>
      <c r="B3592" s="1" t="s">
        <v>5</v>
      </c>
      <c r="C3592" s="1" t="s">
        <v>33</v>
      </c>
      <c r="D3592" s="1" t="s">
        <v>34</v>
      </c>
      <c r="E3592" s="1" t="s">
        <v>35</v>
      </c>
    </row>
    <row r="3593">
      <c r="A3593" s="2">
        <v>46025.36142361111</v>
      </c>
      <c r="B3593" s="1" t="s">
        <v>5</v>
      </c>
      <c r="C3593" s="1" t="s">
        <v>33</v>
      </c>
      <c r="D3593" s="1" t="s">
        <v>34</v>
      </c>
      <c r="E3593" s="1" t="s">
        <v>35</v>
      </c>
    </row>
    <row r="3594">
      <c r="A3594" s="2">
        <v>46025.36491898148</v>
      </c>
      <c r="B3594" s="1" t="s">
        <v>5</v>
      </c>
      <c r="C3594" s="1" t="s">
        <v>33</v>
      </c>
      <c r="D3594" s="1" t="s">
        <v>34</v>
      </c>
      <c r="E3594" s="1" t="s">
        <v>35</v>
      </c>
    </row>
    <row r="3595">
      <c r="A3595" s="2">
        <v>46025.36835648148</v>
      </c>
      <c r="B3595" s="1" t="s">
        <v>5</v>
      </c>
      <c r="C3595" s="1" t="s">
        <v>33</v>
      </c>
      <c r="D3595" s="1" t="s">
        <v>34</v>
      </c>
      <c r="E3595" s="1" t="s">
        <v>35</v>
      </c>
    </row>
    <row r="3596">
      <c r="A3596" s="2">
        <v>46025.371875</v>
      </c>
      <c r="B3596" s="1" t="s">
        <v>5</v>
      </c>
      <c r="C3596" s="1" t="s">
        <v>33</v>
      </c>
      <c r="D3596" s="1" t="s">
        <v>34</v>
      </c>
      <c r="E3596" s="1" t="s">
        <v>35</v>
      </c>
    </row>
    <row r="3597">
      <c r="A3597" s="2">
        <v>46025.37535879629</v>
      </c>
      <c r="B3597" s="1" t="s">
        <v>5</v>
      </c>
      <c r="C3597" s="1" t="s">
        <v>33</v>
      </c>
      <c r="D3597" s="1" t="s">
        <v>34</v>
      </c>
      <c r="E3597" s="1" t="s">
        <v>35</v>
      </c>
    </row>
    <row r="3598">
      <c r="A3598" s="2">
        <v>46025.378796296296</v>
      </c>
      <c r="B3598" s="1" t="s">
        <v>5</v>
      </c>
      <c r="C3598" s="1" t="s">
        <v>33</v>
      </c>
      <c r="D3598" s="1" t="s">
        <v>34</v>
      </c>
      <c r="E3598" s="1" t="s">
        <v>35</v>
      </c>
    </row>
    <row r="3599">
      <c r="A3599" s="2">
        <v>46025.382256944446</v>
      </c>
      <c r="B3599" s="1" t="s">
        <v>5</v>
      </c>
      <c r="C3599" s="1" t="s">
        <v>33</v>
      </c>
      <c r="D3599" s="1" t="s">
        <v>34</v>
      </c>
      <c r="E3599" s="1" t="s">
        <v>35</v>
      </c>
    </row>
    <row r="3600">
      <c r="A3600" s="2">
        <v>46025.38575231482</v>
      </c>
      <c r="B3600" s="1" t="s">
        <v>5</v>
      </c>
      <c r="C3600" s="1" t="s">
        <v>33</v>
      </c>
      <c r="D3600" s="1" t="s">
        <v>34</v>
      </c>
      <c r="E3600" s="1" t="s">
        <v>35</v>
      </c>
    </row>
    <row r="3601">
      <c r="A3601" s="2">
        <v>46025.38922453704</v>
      </c>
      <c r="B3601" s="1" t="s">
        <v>5</v>
      </c>
      <c r="C3601" s="1" t="s">
        <v>33</v>
      </c>
      <c r="D3601" s="1" t="s">
        <v>34</v>
      </c>
      <c r="E3601" s="1" t="s">
        <v>35</v>
      </c>
    </row>
    <row r="3602">
      <c r="A3602" s="2">
        <v>46025.39271990741</v>
      </c>
      <c r="B3602" s="1" t="s">
        <v>5</v>
      </c>
      <c r="C3602" s="1" t="s">
        <v>33</v>
      </c>
      <c r="D3602" s="1" t="s">
        <v>34</v>
      </c>
      <c r="E3602" s="1" t="s">
        <v>35</v>
      </c>
    </row>
    <row r="3603">
      <c r="A3603" s="2">
        <v>46025.39622685185</v>
      </c>
      <c r="B3603" s="1" t="s">
        <v>5</v>
      </c>
      <c r="C3603" s="1" t="s">
        <v>33</v>
      </c>
      <c r="D3603" s="1" t="s">
        <v>34</v>
      </c>
      <c r="E3603" s="1" t="s">
        <v>35</v>
      </c>
    </row>
    <row r="3604">
      <c r="A3604" s="2">
        <v>46025.39960648148</v>
      </c>
      <c r="B3604" s="1" t="s">
        <v>5</v>
      </c>
      <c r="C3604" s="1" t="s">
        <v>33</v>
      </c>
      <c r="D3604" s="1" t="s">
        <v>34</v>
      </c>
      <c r="E3604" s="1" t="s">
        <v>35</v>
      </c>
    </row>
    <row r="3605">
      <c r="A3605" s="2">
        <v>46025.403136574074</v>
      </c>
      <c r="B3605" s="1" t="s">
        <v>5</v>
      </c>
      <c r="C3605" s="1" t="s">
        <v>33</v>
      </c>
      <c r="D3605" s="1" t="s">
        <v>34</v>
      </c>
      <c r="E3605" s="1" t="s">
        <v>35</v>
      </c>
    </row>
    <row r="3606">
      <c r="A3606" s="2">
        <v>46025.4065625</v>
      </c>
      <c r="B3606" s="1" t="s">
        <v>5</v>
      </c>
      <c r="C3606" s="1" t="s">
        <v>33</v>
      </c>
      <c r="D3606" s="1" t="s">
        <v>34</v>
      </c>
      <c r="E3606" s="1" t="s">
        <v>35</v>
      </c>
    </row>
    <row r="3607">
      <c r="A3607" s="2">
        <v>46025.41003472222</v>
      </c>
      <c r="B3607" s="1" t="s">
        <v>5</v>
      </c>
      <c r="C3607" s="1" t="s">
        <v>33</v>
      </c>
      <c r="D3607" s="1" t="s">
        <v>34</v>
      </c>
      <c r="E3607" s="1" t="s">
        <v>35</v>
      </c>
    </row>
    <row r="3608">
      <c r="A3608" s="2">
        <v>46025.41349537037</v>
      </c>
      <c r="B3608" s="1" t="s">
        <v>5</v>
      </c>
      <c r="C3608" s="1" t="s">
        <v>33</v>
      </c>
      <c r="D3608" s="1" t="s">
        <v>34</v>
      </c>
      <c r="E3608" s="1" t="s">
        <v>35</v>
      </c>
    </row>
    <row r="3609">
      <c r="A3609" s="2">
        <v>46025.41700231482</v>
      </c>
      <c r="B3609" s="1" t="s">
        <v>5</v>
      </c>
      <c r="C3609" s="1" t="s">
        <v>33</v>
      </c>
      <c r="D3609" s="1" t="s">
        <v>34</v>
      </c>
      <c r="E3609" s="1" t="s">
        <v>35</v>
      </c>
    </row>
    <row r="3610">
      <c r="A3610" s="2">
        <v>46025.420439814814</v>
      </c>
      <c r="B3610" s="1" t="s">
        <v>5</v>
      </c>
      <c r="C3610" s="1" t="s">
        <v>33</v>
      </c>
      <c r="D3610" s="1" t="s">
        <v>34</v>
      </c>
      <c r="E3610" s="1" t="s">
        <v>35</v>
      </c>
    </row>
    <row r="3611">
      <c r="A3611" s="2">
        <v>46025.42391203704</v>
      </c>
      <c r="B3611" s="1" t="s">
        <v>5</v>
      </c>
      <c r="C3611" s="1" t="s">
        <v>33</v>
      </c>
      <c r="D3611" s="1" t="s">
        <v>34</v>
      </c>
      <c r="E3611" s="1" t="s">
        <v>35</v>
      </c>
    </row>
    <row r="3612">
      <c r="A3612" s="2">
        <v>46025.427395833336</v>
      </c>
      <c r="B3612" s="1" t="s">
        <v>5</v>
      </c>
      <c r="C3612" s="1" t="s">
        <v>33</v>
      </c>
      <c r="D3612" s="1" t="s">
        <v>34</v>
      </c>
      <c r="E3612" s="1" t="s">
        <v>35</v>
      </c>
    </row>
    <row r="3613">
      <c r="A3613" s="2">
        <v>46025.430868055555</v>
      </c>
      <c r="B3613" s="1" t="s">
        <v>5</v>
      </c>
      <c r="C3613" s="1" t="s">
        <v>33</v>
      </c>
      <c r="D3613" s="1" t="s">
        <v>34</v>
      </c>
      <c r="E3613" s="1" t="s">
        <v>35</v>
      </c>
    </row>
    <row r="3614">
      <c r="A3614" s="2">
        <v>46025.434328703705</v>
      </c>
      <c r="B3614" s="1" t="s">
        <v>5</v>
      </c>
      <c r="C3614" s="1" t="s">
        <v>33</v>
      </c>
      <c r="D3614" s="1" t="s">
        <v>34</v>
      </c>
      <c r="E3614" s="1" t="s">
        <v>35</v>
      </c>
    </row>
    <row r="3615">
      <c r="A3615" s="2">
        <v>46025.43784722222</v>
      </c>
      <c r="B3615" s="1" t="s">
        <v>5</v>
      </c>
      <c r="C3615" s="1" t="s">
        <v>33</v>
      </c>
      <c r="D3615" s="1" t="s">
        <v>34</v>
      </c>
      <c r="E3615" s="1" t="s">
        <v>35</v>
      </c>
    </row>
    <row r="3616">
      <c r="A3616" s="2">
        <v>46025.44127314815</v>
      </c>
      <c r="B3616" s="1" t="s">
        <v>5</v>
      </c>
      <c r="C3616" s="1" t="s">
        <v>33</v>
      </c>
      <c r="D3616" s="1" t="s">
        <v>34</v>
      </c>
      <c r="E3616" s="1" t="s">
        <v>35</v>
      </c>
    </row>
    <row r="3617">
      <c r="A3617" s="2">
        <v>46025.444756944446</v>
      </c>
      <c r="B3617" s="1" t="s">
        <v>5</v>
      </c>
      <c r="C3617" s="1" t="s">
        <v>33</v>
      </c>
      <c r="D3617" s="1" t="s">
        <v>34</v>
      </c>
      <c r="E3617" s="1" t="s">
        <v>35</v>
      </c>
    </row>
    <row r="3618">
      <c r="A3618" s="2">
        <v>46025.44825231482</v>
      </c>
      <c r="B3618" s="1" t="s">
        <v>5</v>
      </c>
      <c r="C3618" s="1" t="s">
        <v>33</v>
      </c>
      <c r="D3618" s="1" t="s">
        <v>34</v>
      </c>
      <c r="E3618" s="1" t="s">
        <v>35</v>
      </c>
    </row>
    <row r="3619">
      <c r="A3619" s="2">
        <v>46025.451736111114</v>
      </c>
      <c r="B3619" s="1" t="s">
        <v>5</v>
      </c>
      <c r="C3619" s="1" t="s">
        <v>33</v>
      </c>
      <c r="D3619" s="1" t="s">
        <v>34</v>
      </c>
      <c r="E3619" s="1" t="s">
        <v>35</v>
      </c>
    </row>
    <row r="3620">
      <c r="A3620" s="2">
        <v>46025.45516203704</v>
      </c>
      <c r="B3620" s="1" t="s">
        <v>5</v>
      </c>
      <c r="C3620" s="1" t="s">
        <v>33</v>
      </c>
      <c r="D3620" s="1" t="s">
        <v>34</v>
      </c>
      <c r="E3620" s="1" t="s">
        <v>35</v>
      </c>
    </row>
    <row r="3621">
      <c r="A3621" s="2">
        <v>46025.45863425926</v>
      </c>
      <c r="B3621" s="1" t="s">
        <v>5</v>
      </c>
      <c r="C3621" s="1" t="s">
        <v>33</v>
      </c>
      <c r="D3621" s="1" t="s">
        <v>34</v>
      </c>
      <c r="E3621" s="1" t="s">
        <v>35</v>
      </c>
    </row>
    <row r="3622">
      <c r="A3622" s="2">
        <v>46025.462118055555</v>
      </c>
      <c r="B3622" s="1" t="s">
        <v>5</v>
      </c>
      <c r="C3622" s="1" t="s">
        <v>33</v>
      </c>
      <c r="D3622" s="1" t="s">
        <v>34</v>
      </c>
      <c r="E3622" s="1" t="s">
        <v>35</v>
      </c>
    </row>
    <row r="3623">
      <c r="A3623" s="2">
        <v>46025.465578703705</v>
      </c>
      <c r="B3623" s="1" t="s">
        <v>5</v>
      </c>
      <c r="C3623" s="1" t="s">
        <v>33</v>
      </c>
      <c r="D3623" s="1" t="s">
        <v>34</v>
      </c>
      <c r="E3623" s="1" t="s">
        <v>35</v>
      </c>
    </row>
    <row r="3624">
      <c r="A3624" s="2">
        <v>46025.46905092592</v>
      </c>
      <c r="B3624" s="1" t="s">
        <v>5</v>
      </c>
      <c r="C3624" s="1" t="s">
        <v>33</v>
      </c>
      <c r="D3624" s="1" t="s">
        <v>34</v>
      </c>
      <c r="E3624" s="1" t="s">
        <v>35</v>
      </c>
    </row>
    <row r="3625">
      <c r="A3625" s="2">
        <v>46025.47255787037</v>
      </c>
      <c r="B3625" s="1" t="s">
        <v>5</v>
      </c>
      <c r="C3625" s="1" t="s">
        <v>33</v>
      </c>
      <c r="D3625" s="1" t="s">
        <v>34</v>
      </c>
      <c r="E3625" s="1" t="s">
        <v>35</v>
      </c>
    </row>
    <row r="3626">
      <c r="A3626" s="2">
        <v>46025.476018518515</v>
      </c>
      <c r="B3626" s="1" t="s">
        <v>5</v>
      </c>
      <c r="C3626" s="1" t="s">
        <v>33</v>
      </c>
      <c r="D3626" s="1" t="s">
        <v>34</v>
      </c>
      <c r="E3626" s="1" t="s">
        <v>35</v>
      </c>
    </row>
    <row r="3627">
      <c r="A3627" s="2">
        <v>46025.47950231482</v>
      </c>
      <c r="B3627" s="1" t="s">
        <v>5</v>
      </c>
      <c r="C3627" s="1" t="s">
        <v>33</v>
      </c>
      <c r="D3627" s="1" t="s">
        <v>34</v>
      </c>
      <c r="E3627" s="1" t="s">
        <v>35</v>
      </c>
    </row>
    <row r="3628">
      <c r="A3628" s="2">
        <v>46025.48296296296</v>
      </c>
      <c r="B3628" s="1" t="s">
        <v>5</v>
      </c>
      <c r="C3628" s="1" t="s">
        <v>33</v>
      </c>
      <c r="D3628" s="1" t="s">
        <v>34</v>
      </c>
      <c r="E3628" s="1" t="s">
        <v>35</v>
      </c>
    </row>
    <row r="3629">
      <c r="A3629" s="2">
        <v>46025.48642361111</v>
      </c>
      <c r="B3629" s="1" t="s">
        <v>5</v>
      </c>
      <c r="C3629" s="1" t="s">
        <v>33</v>
      </c>
      <c r="D3629" s="1" t="s">
        <v>34</v>
      </c>
      <c r="E3629" s="1" t="s">
        <v>35</v>
      </c>
    </row>
    <row r="3630">
      <c r="A3630" s="2">
        <v>46025.48988425926</v>
      </c>
      <c r="B3630" s="1" t="s">
        <v>5</v>
      </c>
      <c r="C3630" s="1" t="s">
        <v>33</v>
      </c>
      <c r="D3630" s="1" t="s">
        <v>34</v>
      </c>
      <c r="E3630" s="1" t="s">
        <v>35</v>
      </c>
    </row>
    <row r="3631">
      <c r="A3631" s="2">
        <v>46025.49335648148</v>
      </c>
      <c r="B3631" s="1" t="s">
        <v>5</v>
      </c>
      <c r="C3631" s="1" t="s">
        <v>33</v>
      </c>
      <c r="D3631" s="1" t="s">
        <v>34</v>
      </c>
      <c r="E3631" s="1" t="s">
        <v>35</v>
      </c>
    </row>
    <row r="3632">
      <c r="A3632" s="2">
        <v>46025.49684027778</v>
      </c>
      <c r="B3632" s="1" t="s">
        <v>5</v>
      </c>
      <c r="C3632" s="1" t="s">
        <v>33</v>
      </c>
      <c r="D3632" s="1" t="s">
        <v>34</v>
      </c>
      <c r="E3632" s="1" t="s">
        <v>35</v>
      </c>
    </row>
    <row r="3633">
      <c r="A3633" s="2">
        <v>46025.50033564815</v>
      </c>
      <c r="B3633" s="1" t="s">
        <v>5</v>
      </c>
      <c r="C3633" s="1" t="s">
        <v>33</v>
      </c>
      <c r="D3633" s="1" t="s">
        <v>34</v>
      </c>
      <c r="E3633" s="1" t="s">
        <v>35</v>
      </c>
    </row>
    <row r="3634">
      <c r="A3634" s="2">
        <v>46025.50377314815</v>
      </c>
      <c r="B3634" s="1" t="s">
        <v>5</v>
      </c>
      <c r="C3634" s="1" t="s">
        <v>33</v>
      </c>
      <c r="D3634" s="1" t="s">
        <v>34</v>
      </c>
      <c r="E3634" s="1" t="s">
        <v>35</v>
      </c>
    </row>
    <row r="3635">
      <c r="A3635" s="2">
        <v>46025.507268518515</v>
      </c>
      <c r="B3635" s="1" t="s">
        <v>5</v>
      </c>
      <c r="C3635" s="1" t="s">
        <v>33</v>
      </c>
      <c r="D3635" s="1" t="s">
        <v>34</v>
      </c>
      <c r="E3635" s="1" t="s">
        <v>35</v>
      </c>
    </row>
    <row r="3636">
      <c r="A3636" s="2">
        <v>46025.510729166665</v>
      </c>
      <c r="B3636" s="1" t="s">
        <v>5</v>
      </c>
      <c r="C3636" s="1" t="s">
        <v>33</v>
      </c>
      <c r="D3636" s="1" t="s">
        <v>34</v>
      </c>
      <c r="E3636" s="1" t="s">
        <v>35</v>
      </c>
    </row>
    <row r="3637">
      <c r="A3637" s="2">
        <v>46025.514236111114</v>
      </c>
      <c r="B3637" s="1" t="s">
        <v>5</v>
      </c>
      <c r="C3637" s="1" t="s">
        <v>33</v>
      </c>
      <c r="D3637" s="1" t="s">
        <v>34</v>
      </c>
      <c r="E3637" s="1" t="s">
        <v>35</v>
      </c>
    </row>
    <row r="3638">
      <c r="A3638" s="2">
        <v>46025.51767361111</v>
      </c>
      <c r="B3638" s="1" t="s">
        <v>5</v>
      </c>
      <c r="C3638" s="1" t="s">
        <v>33</v>
      </c>
      <c r="D3638" s="1" t="s">
        <v>34</v>
      </c>
      <c r="E3638" s="1" t="s">
        <v>35</v>
      </c>
    </row>
    <row r="3639">
      <c r="A3639" s="2">
        <v>46025.521145833336</v>
      </c>
      <c r="B3639" s="1" t="s">
        <v>5</v>
      </c>
      <c r="C3639" s="1" t="s">
        <v>33</v>
      </c>
      <c r="D3639" s="1" t="s">
        <v>34</v>
      </c>
      <c r="E3639" s="1" t="s">
        <v>35</v>
      </c>
    </row>
    <row r="3640">
      <c r="A3640" s="2">
        <v>46025.524618055555</v>
      </c>
      <c r="B3640" s="1" t="s">
        <v>5</v>
      </c>
      <c r="C3640" s="1" t="s">
        <v>33</v>
      </c>
      <c r="D3640" s="1" t="s">
        <v>34</v>
      </c>
      <c r="E3640" s="1" t="s">
        <v>35</v>
      </c>
    </row>
    <row r="3641">
      <c r="A3641" s="2">
        <v>46025.52810185185</v>
      </c>
      <c r="B3641" s="1" t="s">
        <v>5</v>
      </c>
      <c r="C3641" s="1" t="s">
        <v>33</v>
      </c>
      <c r="D3641" s="1" t="s">
        <v>34</v>
      </c>
      <c r="E3641" s="1" t="s">
        <v>35</v>
      </c>
    </row>
    <row r="3642">
      <c r="A3642" s="2">
        <v>46025.53155092592</v>
      </c>
      <c r="B3642" s="1" t="s">
        <v>5</v>
      </c>
      <c r="C3642" s="1" t="s">
        <v>33</v>
      </c>
      <c r="D3642" s="1" t="s">
        <v>34</v>
      </c>
      <c r="E3642" s="1" t="s">
        <v>35</v>
      </c>
    </row>
    <row r="3643">
      <c r="A3643" s="2">
        <v>46025.53502314815</v>
      </c>
      <c r="B3643" s="1" t="s">
        <v>5</v>
      </c>
      <c r="C3643" s="1" t="s">
        <v>33</v>
      </c>
      <c r="D3643" s="1" t="s">
        <v>34</v>
      </c>
      <c r="E3643" s="1" t="s">
        <v>35</v>
      </c>
    </row>
    <row r="3644">
      <c r="A3644" s="2">
        <v>46025.538518518515</v>
      </c>
      <c r="B3644" s="1" t="s">
        <v>5</v>
      </c>
      <c r="C3644" s="1" t="s">
        <v>33</v>
      </c>
      <c r="D3644" s="1" t="s">
        <v>34</v>
      </c>
      <c r="E3644" s="1" t="s">
        <v>35</v>
      </c>
    </row>
    <row r="3645">
      <c r="A3645" s="2">
        <v>46025.54200231482</v>
      </c>
      <c r="B3645" s="1" t="s">
        <v>5</v>
      </c>
      <c r="C3645" s="1" t="s">
        <v>33</v>
      </c>
      <c r="D3645" s="1" t="s">
        <v>34</v>
      </c>
      <c r="E3645" s="1" t="s">
        <v>35</v>
      </c>
    </row>
    <row r="3646">
      <c r="A3646" s="2">
        <v>46025.545439814814</v>
      </c>
      <c r="B3646" s="1" t="s">
        <v>5</v>
      </c>
      <c r="C3646" s="1" t="s">
        <v>33</v>
      </c>
      <c r="D3646" s="1" t="s">
        <v>34</v>
      </c>
      <c r="E3646" s="1" t="s">
        <v>35</v>
      </c>
    </row>
    <row r="3647">
      <c r="A3647" s="2">
        <v>46025.54892361111</v>
      </c>
      <c r="B3647" s="1" t="s">
        <v>5</v>
      </c>
      <c r="C3647" s="1" t="s">
        <v>33</v>
      </c>
      <c r="D3647" s="1" t="s">
        <v>34</v>
      </c>
      <c r="E3647" s="1" t="s">
        <v>35</v>
      </c>
    </row>
    <row r="3648">
      <c r="A3648" s="2">
        <v>46025.552395833336</v>
      </c>
      <c r="B3648" s="1" t="s">
        <v>5</v>
      </c>
      <c r="C3648" s="1" t="s">
        <v>33</v>
      </c>
      <c r="D3648" s="1" t="s">
        <v>34</v>
      </c>
      <c r="E3648" s="1" t="s">
        <v>35</v>
      </c>
    </row>
    <row r="3649">
      <c r="A3649" s="2">
        <v>46025.55587962963</v>
      </c>
      <c r="B3649" s="1" t="s">
        <v>5</v>
      </c>
      <c r="C3649" s="1" t="s">
        <v>33</v>
      </c>
      <c r="D3649" s="1" t="s">
        <v>34</v>
      </c>
      <c r="E3649" s="1" t="s">
        <v>35</v>
      </c>
    </row>
    <row r="3650">
      <c r="A3650" s="2">
        <v>46025.55934027778</v>
      </c>
      <c r="B3650" s="1" t="s">
        <v>5</v>
      </c>
      <c r="C3650" s="1" t="s">
        <v>33</v>
      </c>
      <c r="D3650" s="1" t="s">
        <v>34</v>
      </c>
      <c r="E3650" s="1" t="s">
        <v>35</v>
      </c>
    </row>
    <row r="3651">
      <c r="A3651" s="2">
        <v>46025.5628125</v>
      </c>
      <c r="B3651" s="1" t="s">
        <v>5</v>
      </c>
      <c r="C3651" s="1" t="s">
        <v>33</v>
      </c>
      <c r="D3651" s="1" t="s">
        <v>34</v>
      </c>
      <c r="E3651" s="1" t="s">
        <v>35</v>
      </c>
    </row>
    <row r="3652">
      <c r="A3652" s="2">
        <v>46025.56628472222</v>
      </c>
      <c r="B3652" s="1" t="s">
        <v>5</v>
      </c>
      <c r="C3652" s="1" t="s">
        <v>33</v>
      </c>
      <c r="D3652" s="1" t="s">
        <v>34</v>
      </c>
      <c r="E3652" s="1" t="s">
        <v>35</v>
      </c>
    </row>
    <row r="3653">
      <c r="A3653" s="2">
        <v>46025.56974537037</v>
      </c>
      <c r="B3653" s="1" t="s">
        <v>5</v>
      </c>
      <c r="C3653" s="1" t="s">
        <v>33</v>
      </c>
      <c r="D3653" s="1" t="s">
        <v>34</v>
      </c>
      <c r="E3653" s="1" t="s">
        <v>35</v>
      </c>
    </row>
    <row r="3654">
      <c r="A3654" s="2">
        <v>46025.573229166665</v>
      </c>
      <c r="B3654" s="1" t="s">
        <v>5</v>
      </c>
      <c r="C3654" s="1" t="s">
        <v>33</v>
      </c>
      <c r="D3654" s="1" t="s">
        <v>34</v>
      </c>
      <c r="E3654" s="1" t="s">
        <v>35</v>
      </c>
    </row>
    <row r="3655">
      <c r="A3655" s="2">
        <v>46025.576689814814</v>
      </c>
      <c r="B3655" s="1" t="s">
        <v>5</v>
      </c>
      <c r="C3655" s="1" t="s">
        <v>33</v>
      </c>
      <c r="D3655" s="1" t="s">
        <v>34</v>
      </c>
      <c r="E3655" s="1" t="s">
        <v>35</v>
      </c>
    </row>
    <row r="3656">
      <c r="A3656" s="2">
        <v>46025.58020833333</v>
      </c>
      <c r="B3656" s="1" t="s">
        <v>5</v>
      </c>
      <c r="C3656" s="1" t="s">
        <v>33</v>
      </c>
      <c r="D3656" s="1" t="s">
        <v>34</v>
      </c>
      <c r="E3656" s="1" t="s">
        <v>35</v>
      </c>
    </row>
    <row r="3657">
      <c r="A3657" s="2">
        <v>46025.583645833336</v>
      </c>
      <c r="B3657" s="1" t="s">
        <v>5</v>
      </c>
      <c r="C3657" s="1" t="s">
        <v>33</v>
      </c>
      <c r="D3657" s="1" t="s">
        <v>34</v>
      </c>
      <c r="E3657" s="1" t="s">
        <v>35</v>
      </c>
    </row>
    <row r="3658">
      <c r="A3658" s="2">
        <v>46025.58712962963</v>
      </c>
      <c r="B3658" s="1" t="s">
        <v>5</v>
      </c>
      <c r="C3658" s="1" t="s">
        <v>33</v>
      </c>
      <c r="D3658" s="1" t="s">
        <v>34</v>
      </c>
      <c r="E3658" s="1" t="s">
        <v>35</v>
      </c>
    </row>
    <row r="3659">
      <c r="A3659" s="2">
        <v>46025.590578703705</v>
      </c>
      <c r="B3659" s="1" t="s">
        <v>5</v>
      </c>
      <c r="C3659" s="1" t="s">
        <v>33</v>
      </c>
      <c r="D3659" s="1" t="s">
        <v>34</v>
      </c>
      <c r="E3659" s="1" t="s">
        <v>35</v>
      </c>
    </row>
    <row r="3660">
      <c r="A3660" s="2">
        <v>46025.5940625</v>
      </c>
      <c r="B3660" s="1" t="s">
        <v>5</v>
      </c>
      <c r="C3660" s="1" t="s">
        <v>33</v>
      </c>
      <c r="D3660" s="1" t="s">
        <v>34</v>
      </c>
      <c r="E3660" s="1" t="s">
        <v>35</v>
      </c>
    </row>
    <row r="3661">
      <c r="A3661" s="2">
        <v>46025.59752314815</v>
      </c>
      <c r="B3661" s="1" t="s">
        <v>5</v>
      </c>
      <c r="C3661" s="1" t="s">
        <v>33</v>
      </c>
      <c r="D3661" s="1" t="s">
        <v>34</v>
      </c>
      <c r="E3661" s="1" t="s">
        <v>35</v>
      </c>
    </row>
    <row r="3662">
      <c r="A3662" s="2">
        <v>46025.60103009259</v>
      </c>
      <c r="B3662" s="1" t="s">
        <v>5</v>
      </c>
      <c r="C3662" s="1" t="s">
        <v>33</v>
      </c>
      <c r="D3662" s="1" t="s">
        <v>34</v>
      </c>
      <c r="E3662" s="1" t="s">
        <v>35</v>
      </c>
    </row>
    <row r="3663">
      <c r="A3663" s="2">
        <v>46025.60449074074</v>
      </c>
      <c r="B3663" s="1" t="s">
        <v>5</v>
      </c>
      <c r="C3663" s="1" t="s">
        <v>33</v>
      </c>
      <c r="D3663" s="1" t="s">
        <v>34</v>
      </c>
      <c r="E3663" s="1" t="s">
        <v>35</v>
      </c>
    </row>
    <row r="3664">
      <c r="A3664" s="2">
        <v>46025.60795138889</v>
      </c>
      <c r="B3664" s="1" t="s">
        <v>5</v>
      </c>
      <c r="C3664" s="1" t="s">
        <v>33</v>
      </c>
      <c r="D3664" s="1" t="s">
        <v>34</v>
      </c>
      <c r="E3664" s="1" t="s">
        <v>35</v>
      </c>
    </row>
    <row r="3665">
      <c r="A3665" s="2">
        <v>46025.611446759256</v>
      </c>
      <c r="B3665" s="1" t="s">
        <v>5</v>
      </c>
      <c r="C3665" s="1" t="s">
        <v>33</v>
      </c>
      <c r="D3665" s="1" t="s">
        <v>34</v>
      </c>
      <c r="E3665" s="1" t="s">
        <v>35</v>
      </c>
    </row>
    <row r="3666">
      <c r="A3666" s="2">
        <v>46025.614895833336</v>
      </c>
      <c r="B3666" s="1" t="s">
        <v>5</v>
      </c>
      <c r="C3666" s="1" t="s">
        <v>33</v>
      </c>
      <c r="D3666" s="1" t="s">
        <v>34</v>
      </c>
      <c r="E3666" s="1" t="s">
        <v>35</v>
      </c>
    </row>
    <row r="3667">
      <c r="A3667" s="2">
        <v>46025.6183912037</v>
      </c>
      <c r="B3667" s="1" t="s">
        <v>5</v>
      </c>
      <c r="C3667" s="1" t="s">
        <v>33</v>
      </c>
      <c r="D3667" s="1" t="s">
        <v>34</v>
      </c>
      <c r="E3667" s="1" t="s">
        <v>35</v>
      </c>
    </row>
    <row r="3668">
      <c r="A3668" s="2">
        <v>46025.62185185185</v>
      </c>
      <c r="B3668" s="1" t="s">
        <v>5</v>
      </c>
      <c r="C3668" s="1" t="s">
        <v>33</v>
      </c>
      <c r="D3668" s="1" t="s">
        <v>34</v>
      </c>
      <c r="E3668" s="1" t="s">
        <v>35</v>
      </c>
    </row>
    <row r="3669">
      <c r="A3669" s="2">
        <v>46025.6253125</v>
      </c>
      <c r="B3669" s="1" t="s">
        <v>5</v>
      </c>
      <c r="C3669" s="1" t="s">
        <v>33</v>
      </c>
      <c r="D3669" s="1" t="s">
        <v>34</v>
      </c>
      <c r="E3669" s="1" t="s">
        <v>35</v>
      </c>
    </row>
    <row r="3670">
      <c r="A3670" s="2">
        <v>46025.62878472222</v>
      </c>
      <c r="B3670" s="1" t="s">
        <v>5</v>
      </c>
      <c r="C3670" s="1" t="s">
        <v>33</v>
      </c>
      <c r="D3670" s="1" t="s">
        <v>34</v>
      </c>
      <c r="E3670" s="1" t="s">
        <v>35</v>
      </c>
    </row>
    <row r="3671">
      <c r="A3671" s="2">
        <v>46025.632256944446</v>
      </c>
      <c r="B3671" s="1" t="s">
        <v>5</v>
      </c>
      <c r="C3671" s="1" t="s">
        <v>33</v>
      </c>
      <c r="D3671" s="1" t="s">
        <v>34</v>
      </c>
      <c r="E3671" s="1" t="s">
        <v>35</v>
      </c>
    </row>
    <row r="3672">
      <c r="A3672" s="2">
        <v>46025.635729166665</v>
      </c>
      <c r="B3672" s="1" t="s">
        <v>5</v>
      </c>
      <c r="C3672" s="1" t="s">
        <v>33</v>
      </c>
      <c r="D3672" s="1" t="s">
        <v>34</v>
      </c>
      <c r="E3672" s="1" t="s">
        <v>35</v>
      </c>
    </row>
    <row r="3673">
      <c r="A3673" s="2">
        <v>46025.63922453704</v>
      </c>
      <c r="B3673" s="1" t="s">
        <v>5</v>
      </c>
      <c r="C3673" s="1" t="s">
        <v>33</v>
      </c>
      <c r="D3673" s="1" t="s">
        <v>34</v>
      </c>
      <c r="E3673" s="1" t="s">
        <v>35</v>
      </c>
    </row>
    <row r="3674">
      <c r="A3674" s="2">
        <v>46025.64266203704</v>
      </c>
      <c r="B3674" s="1" t="s">
        <v>5</v>
      </c>
      <c r="C3674" s="1" t="s">
        <v>33</v>
      </c>
      <c r="D3674" s="1" t="s">
        <v>34</v>
      </c>
      <c r="E3674" s="1" t="s">
        <v>35</v>
      </c>
    </row>
    <row r="3675">
      <c r="A3675" s="2">
        <v>46025.646157407406</v>
      </c>
      <c r="B3675" s="1" t="s">
        <v>5</v>
      </c>
      <c r="C3675" s="1" t="s">
        <v>33</v>
      </c>
      <c r="D3675" s="1" t="s">
        <v>34</v>
      </c>
      <c r="E3675" s="1" t="s">
        <v>35</v>
      </c>
    </row>
    <row r="3676">
      <c r="A3676" s="2">
        <v>46025.64962962963</v>
      </c>
      <c r="B3676" s="1" t="s">
        <v>5</v>
      </c>
      <c r="C3676" s="1" t="s">
        <v>33</v>
      </c>
      <c r="D3676" s="1" t="s">
        <v>34</v>
      </c>
      <c r="E3676" s="1" t="s">
        <v>35</v>
      </c>
    </row>
    <row r="3677">
      <c r="A3677" s="2">
        <v>46025.65309027778</v>
      </c>
      <c r="B3677" s="1" t="s">
        <v>5</v>
      </c>
      <c r="C3677" s="1" t="s">
        <v>33</v>
      </c>
      <c r="D3677" s="1" t="s">
        <v>34</v>
      </c>
      <c r="E3677" s="1" t="s">
        <v>35</v>
      </c>
    </row>
    <row r="3678">
      <c r="A3678" s="2">
        <v>46025.65655092592</v>
      </c>
      <c r="B3678" s="1" t="s">
        <v>5</v>
      </c>
      <c r="C3678" s="1" t="s">
        <v>33</v>
      </c>
      <c r="D3678" s="1" t="s">
        <v>34</v>
      </c>
      <c r="E3678" s="1" t="s">
        <v>35</v>
      </c>
    </row>
    <row r="3679">
      <c r="A3679" s="2">
        <v>46025.660092592596</v>
      </c>
      <c r="B3679" s="1" t="s">
        <v>5</v>
      </c>
      <c r="C3679" s="1" t="s">
        <v>33</v>
      </c>
      <c r="D3679" s="1" t="s">
        <v>34</v>
      </c>
      <c r="E3679" s="1" t="s">
        <v>35</v>
      </c>
    </row>
    <row r="3680">
      <c r="A3680" s="2">
        <v>46025.66349537037</v>
      </c>
      <c r="B3680" s="1" t="s">
        <v>5</v>
      </c>
      <c r="C3680" s="1" t="s">
        <v>33</v>
      </c>
      <c r="D3680" s="1" t="s">
        <v>34</v>
      </c>
      <c r="E3680" s="1" t="s">
        <v>35</v>
      </c>
    </row>
    <row r="3681">
      <c r="A3681" s="2">
        <v>46025.666979166665</v>
      </c>
      <c r="B3681" s="1" t="s">
        <v>5</v>
      </c>
      <c r="C3681" s="1" t="s">
        <v>33</v>
      </c>
      <c r="D3681" s="1" t="s">
        <v>34</v>
      </c>
      <c r="E3681" s="1" t="s">
        <v>35</v>
      </c>
    </row>
    <row r="3682">
      <c r="A3682" s="2">
        <v>46025.670486111114</v>
      </c>
      <c r="B3682" s="1" t="s">
        <v>5</v>
      </c>
      <c r="C3682" s="1" t="s">
        <v>33</v>
      </c>
      <c r="D3682" s="1" t="s">
        <v>34</v>
      </c>
      <c r="E3682" s="1" t="s">
        <v>35</v>
      </c>
    </row>
    <row r="3683">
      <c r="A3683" s="2">
        <v>46025.67398148148</v>
      </c>
      <c r="B3683" s="1" t="s">
        <v>5</v>
      </c>
      <c r="C3683" s="1" t="s">
        <v>33</v>
      </c>
      <c r="D3683" s="1" t="s">
        <v>34</v>
      </c>
      <c r="E3683" s="1" t="s">
        <v>35</v>
      </c>
    </row>
    <row r="3684">
      <c r="A3684" s="2">
        <v>46025.677395833336</v>
      </c>
      <c r="B3684" s="1" t="s">
        <v>5</v>
      </c>
      <c r="C3684" s="1" t="s">
        <v>33</v>
      </c>
      <c r="D3684" s="1" t="s">
        <v>34</v>
      </c>
      <c r="E3684" s="1" t="s">
        <v>35</v>
      </c>
    </row>
    <row r="3685">
      <c r="A3685" s="2">
        <v>46025.680868055555</v>
      </c>
      <c r="B3685" s="1" t="s">
        <v>5</v>
      </c>
      <c r="C3685" s="1" t="s">
        <v>33</v>
      </c>
      <c r="D3685" s="1" t="s">
        <v>34</v>
      </c>
      <c r="E3685" s="1" t="s">
        <v>35</v>
      </c>
    </row>
    <row r="3686">
      <c r="A3686" s="2">
        <v>46025.68434027778</v>
      </c>
      <c r="B3686" s="1" t="s">
        <v>5</v>
      </c>
      <c r="C3686" s="1" t="s">
        <v>33</v>
      </c>
      <c r="D3686" s="1" t="s">
        <v>34</v>
      </c>
      <c r="E3686" s="1" t="s">
        <v>35</v>
      </c>
    </row>
    <row r="3687">
      <c r="A3687" s="2">
        <v>46025.68783564815</v>
      </c>
      <c r="B3687" s="1" t="s">
        <v>5</v>
      </c>
      <c r="C3687" s="1" t="s">
        <v>33</v>
      </c>
      <c r="D3687" s="1" t="s">
        <v>34</v>
      </c>
      <c r="E3687" s="1" t="s">
        <v>35</v>
      </c>
    </row>
    <row r="3688">
      <c r="A3688" s="2">
        <v>46025.69128472222</v>
      </c>
      <c r="B3688" s="1" t="s">
        <v>5</v>
      </c>
      <c r="C3688" s="1" t="s">
        <v>33</v>
      </c>
      <c r="D3688" s="1" t="s">
        <v>34</v>
      </c>
      <c r="E3688" s="1" t="s">
        <v>35</v>
      </c>
    </row>
    <row r="3689">
      <c r="A3689" s="2">
        <v>46025.69474537037</v>
      </c>
      <c r="B3689" s="1" t="s">
        <v>5</v>
      </c>
      <c r="C3689" s="1" t="s">
        <v>33</v>
      </c>
      <c r="D3689" s="1" t="s">
        <v>34</v>
      </c>
      <c r="E3689" s="1" t="s">
        <v>35</v>
      </c>
    </row>
    <row r="3690">
      <c r="A3690" s="2">
        <v>46025.698229166665</v>
      </c>
      <c r="B3690" s="1" t="s">
        <v>5</v>
      </c>
      <c r="C3690" s="1" t="s">
        <v>33</v>
      </c>
      <c r="D3690" s="1" t="s">
        <v>34</v>
      </c>
      <c r="E3690" s="1" t="s">
        <v>35</v>
      </c>
    </row>
    <row r="3691">
      <c r="A3691" s="2">
        <v>46025.701736111114</v>
      </c>
      <c r="B3691" s="1" t="s">
        <v>5</v>
      </c>
      <c r="C3691" s="1" t="s">
        <v>33</v>
      </c>
      <c r="D3691" s="1" t="s">
        <v>34</v>
      </c>
      <c r="E3691" s="1" t="s">
        <v>35</v>
      </c>
    </row>
    <row r="3692">
      <c r="A3692" s="2">
        <v>46025.70518518519</v>
      </c>
      <c r="B3692" s="1" t="s">
        <v>5</v>
      </c>
      <c r="C3692" s="1" t="s">
        <v>33</v>
      </c>
      <c r="D3692" s="1" t="s">
        <v>34</v>
      </c>
      <c r="E3692" s="1" t="s">
        <v>35</v>
      </c>
    </row>
    <row r="3693">
      <c r="A3693" s="2">
        <v>46025.70866898148</v>
      </c>
      <c r="B3693" s="1" t="s">
        <v>5</v>
      </c>
      <c r="C3693" s="1" t="s">
        <v>33</v>
      </c>
      <c r="D3693" s="1" t="s">
        <v>34</v>
      </c>
      <c r="E3693" s="1" t="s">
        <v>35</v>
      </c>
    </row>
    <row r="3694">
      <c r="A3694" s="2">
        <v>46025.71215277778</v>
      </c>
      <c r="B3694" s="1" t="s">
        <v>5</v>
      </c>
      <c r="C3694" s="1" t="s">
        <v>33</v>
      </c>
      <c r="D3694" s="1" t="s">
        <v>34</v>
      </c>
      <c r="E3694" s="1" t="s">
        <v>35</v>
      </c>
    </row>
    <row r="3695">
      <c r="A3695" s="2">
        <v>46025.715636574074</v>
      </c>
      <c r="B3695" s="1" t="s">
        <v>5</v>
      </c>
      <c r="C3695" s="1" t="s">
        <v>33</v>
      </c>
      <c r="D3695" s="1" t="s">
        <v>34</v>
      </c>
      <c r="E3695" s="1" t="s">
        <v>35</v>
      </c>
    </row>
    <row r="3696">
      <c r="A3696" s="2">
        <v>46025.71907407408</v>
      </c>
      <c r="B3696" s="1" t="s">
        <v>5</v>
      </c>
      <c r="C3696" s="1" t="s">
        <v>33</v>
      </c>
      <c r="D3696" s="1" t="s">
        <v>34</v>
      </c>
      <c r="E3696" s="1" t="s">
        <v>35</v>
      </c>
    </row>
    <row r="3697">
      <c r="A3697" s="2">
        <v>46025.72256944444</v>
      </c>
      <c r="B3697" s="1" t="s">
        <v>5</v>
      </c>
      <c r="C3697" s="1" t="s">
        <v>33</v>
      </c>
      <c r="D3697" s="1" t="s">
        <v>34</v>
      </c>
      <c r="E3697" s="1" t="s">
        <v>35</v>
      </c>
    </row>
    <row r="3698">
      <c r="A3698" s="2">
        <v>46025.72603009259</v>
      </c>
      <c r="B3698" s="1" t="s">
        <v>5</v>
      </c>
      <c r="C3698" s="1" t="s">
        <v>33</v>
      </c>
      <c r="D3698" s="1" t="s">
        <v>34</v>
      </c>
      <c r="E3698" s="1" t="s">
        <v>35</v>
      </c>
    </row>
    <row r="3699">
      <c r="A3699" s="2">
        <v>46025.72950231482</v>
      </c>
      <c r="B3699" s="1" t="s">
        <v>5</v>
      </c>
      <c r="C3699" s="1" t="s">
        <v>33</v>
      </c>
      <c r="D3699" s="1" t="s">
        <v>34</v>
      </c>
      <c r="E3699" s="1" t="s">
        <v>35</v>
      </c>
    </row>
    <row r="3700">
      <c r="A3700" s="2">
        <v>46025.73295138889</v>
      </c>
      <c r="B3700" s="1" t="s">
        <v>5</v>
      </c>
      <c r="C3700" s="1" t="s">
        <v>33</v>
      </c>
      <c r="D3700" s="1" t="s">
        <v>34</v>
      </c>
      <c r="E3700" s="1" t="s">
        <v>35</v>
      </c>
    </row>
    <row r="3701">
      <c r="A3701" s="2">
        <v>46025.73641203704</v>
      </c>
      <c r="B3701" s="1" t="s">
        <v>5</v>
      </c>
      <c r="C3701" s="1" t="s">
        <v>33</v>
      </c>
      <c r="D3701" s="1" t="s">
        <v>34</v>
      </c>
      <c r="E3701" s="1" t="s">
        <v>35</v>
      </c>
    </row>
    <row r="3702">
      <c r="A3702" s="2">
        <v>46025.73993055556</v>
      </c>
      <c r="B3702" s="1" t="s">
        <v>5</v>
      </c>
      <c r="C3702" s="1" t="s">
        <v>33</v>
      </c>
      <c r="D3702" s="1" t="s">
        <v>34</v>
      </c>
      <c r="E3702" s="1" t="s">
        <v>35</v>
      </c>
    </row>
    <row r="3703">
      <c r="A3703" s="2">
        <v>46025.74337962963</v>
      </c>
      <c r="B3703" s="1" t="s">
        <v>5</v>
      </c>
      <c r="C3703" s="1" t="s">
        <v>33</v>
      </c>
      <c r="D3703" s="1" t="s">
        <v>34</v>
      </c>
      <c r="E3703" s="1" t="s">
        <v>35</v>
      </c>
    </row>
    <row r="3704">
      <c r="A3704" s="2">
        <v>46025.74690972222</v>
      </c>
      <c r="B3704" s="1" t="s">
        <v>5</v>
      </c>
      <c r="C3704" s="1" t="s">
        <v>33</v>
      </c>
      <c r="D3704" s="1" t="s">
        <v>34</v>
      </c>
      <c r="E3704" s="1" t="s">
        <v>35</v>
      </c>
    </row>
    <row r="3705">
      <c r="A3705" s="2">
        <v>46025.75032407408</v>
      </c>
      <c r="B3705" s="1" t="s">
        <v>5</v>
      </c>
      <c r="C3705" s="1" t="s">
        <v>33</v>
      </c>
      <c r="D3705" s="1" t="s">
        <v>34</v>
      </c>
      <c r="E3705" s="1" t="s">
        <v>35</v>
      </c>
    </row>
    <row r="3706">
      <c r="A3706" s="2">
        <v>46025.75378472222</v>
      </c>
      <c r="B3706" s="1" t="s">
        <v>5</v>
      </c>
      <c r="C3706" s="1" t="s">
        <v>33</v>
      </c>
      <c r="D3706" s="1" t="s">
        <v>34</v>
      </c>
      <c r="E3706" s="1" t="s">
        <v>35</v>
      </c>
    </row>
    <row r="3707">
      <c r="A3707" s="2">
        <v>46025.757268518515</v>
      </c>
      <c r="B3707" s="1" t="s">
        <v>5</v>
      </c>
      <c r="C3707" s="1" t="s">
        <v>33</v>
      </c>
      <c r="D3707" s="1" t="s">
        <v>34</v>
      </c>
      <c r="E3707" s="1" t="s">
        <v>35</v>
      </c>
    </row>
    <row r="3708">
      <c r="A3708" s="2">
        <v>46025.76076388889</v>
      </c>
      <c r="B3708" s="1" t="s">
        <v>5</v>
      </c>
      <c r="C3708" s="1" t="s">
        <v>33</v>
      </c>
      <c r="D3708" s="1" t="s">
        <v>34</v>
      </c>
      <c r="E3708" s="1" t="s">
        <v>35</v>
      </c>
    </row>
    <row r="3709">
      <c r="A3709" s="2">
        <v>46025.76422453704</v>
      </c>
      <c r="B3709" s="1" t="s">
        <v>5</v>
      </c>
      <c r="C3709" s="1" t="s">
        <v>33</v>
      </c>
      <c r="D3709" s="1" t="s">
        <v>34</v>
      </c>
      <c r="E3709" s="1" t="s">
        <v>35</v>
      </c>
    </row>
    <row r="3710">
      <c r="A3710" s="2">
        <v>46025.76768518519</v>
      </c>
      <c r="B3710" s="1" t="s">
        <v>5</v>
      </c>
      <c r="C3710" s="1" t="s">
        <v>33</v>
      </c>
      <c r="D3710" s="1" t="s">
        <v>34</v>
      </c>
      <c r="E3710" s="1" t="s">
        <v>35</v>
      </c>
    </row>
    <row r="3711">
      <c r="A3711" s="2">
        <v>46025.77116898148</v>
      </c>
      <c r="B3711" s="1" t="s">
        <v>5</v>
      </c>
      <c r="C3711" s="1" t="s">
        <v>33</v>
      </c>
      <c r="D3711" s="1" t="s">
        <v>34</v>
      </c>
      <c r="E3711" s="1" t="s">
        <v>35</v>
      </c>
    </row>
    <row r="3712">
      <c r="A3712" s="2">
        <v>46025.774675925924</v>
      </c>
      <c r="B3712" s="1" t="s">
        <v>5</v>
      </c>
      <c r="C3712" s="1" t="s">
        <v>33</v>
      </c>
      <c r="D3712" s="1" t="s">
        <v>34</v>
      </c>
      <c r="E3712" s="1" t="s">
        <v>35</v>
      </c>
    </row>
    <row r="3713">
      <c r="A3713" s="2">
        <v>46025.77810185185</v>
      </c>
      <c r="B3713" s="1" t="s">
        <v>5</v>
      </c>
      <c r="C3713" s="1" t="s">
        <v>33</v>
      </c>
      <c r="D3713" s="1" t="s">
        <v>34</v>
      </c>
      <c r="E3713" s="1" t="s">
        <v>35</v>
      </c>
    </row>
    <row r="3714">
      <c r="A3714" s="2">
        <v>46025.7815625</v>
      </c>
      <c r="B3714" s="1" t="s">
        <v>5</v>
      </c>
      <c r="C3714" s="1" t="s">
        <v>33</v>
      </c>
      <c r="D3714" s="1" t="s">
        <v>34</v>
      </c>
      <c r="E3714" s="1" t="s">
        <v>35</v>
      </c>
    </row>
    <row r="3715">
      <c r="A3715" s="2">
        <v>46025.78505787037</v>
      </c>
      <c r="B3715" s="1" t="s">
        <v>5</v>
      </c>
      <c r="C3715" s="1" t="s">
        <v>33</v>
      </c>
      <c r="D3715" s="1" t="s">
        <v>34</v>
      </c>
      <c r="E3715" s="1" t="s">
        <v>35</v>
      </c>
    </row>
    <row r="3716">
      <c r="A3716" s="2">
        <v>46025.78853009259</v>
      </c>
      <c r="B3716" s="1" t="s">
        <v>5</v>
      </c>
      <c r="C3716" s="1" t="s">
        <v>33</v>
      </c>
      <c r="D3716" s="1" t="s">
        <v>34</v>
      </c>
      <c r="E3716" s="1" t="s">
        <v>35</v>
      </c>
    </row>
    <row r="3717">
      <c r="A3717" s="2">
        <v>46025.79201388889</v>
      </c>
      <c r="B3717" s="1" t="s">
        <v>5</v>
      </c>
      <c r="C3717" s="1" t="s">
        <v>33</v>
      </c>
      <c r="D3717" s="1" t="s">
        <v>34</v>
      </c>
      <c r="E3717" s="1" t="s">
        <v>35</v>
      </c>
    </row>
    <row r="3718">
      <c r="A3718" s="2">
        <v>46025.79552083334</v>
      </c>
      <c r="B3718" s="1" t="s">
        <v>5</v>
      </c>
      <c r="C3718" s="1" t="s">
        <v>33</v>
      </c>
      <c r="D3718" s="1" t="s">
        <v>34</v>
      </c>
      <c r="E3718" s="1" t="s">
        <v>35</v>
      </c>
    </row>
    <row r="3719">
      <c r="A3719" s="2">
        <v>46025.79896990741</v>
      </c>
      <c r="B3719" s="1" t="s">
        <v>5</v>
      </c>
      <c r="C3719" s="1" t="s">
        <v>33</v>
      </c>
      <c r="D3719" s="1" t="s">
        <v>34</v>
      </c>
      <c r="E3719" s="1" t="s">
        <v>35</v>
      </c>
    </row>
    <row r="3720">
      <c r="A3720" s="2">
        <v>46025.802407407406</v>
      </c>
      <c r="B3720" s="1" t="s">
        <v>5</v>
      </c>
      <c r="C3720" s="1" t="s">
        <v>33</v>
      </c>
      <c r="D3720" s="1" t="s">
        <v>34</v>
      </c>
      <c r="E3720" s="1" t="s">
        <v>35</v>
      </c>
    </row>
    <row r="3721">
      <c r="A3721" s="2">
        <v>46025.8059375</v>
      </c>
      <c r="B3721" s="1" t="s">
        <v>5</v>
      </c>
      <c r="C3721" s="1" t="s">
        <v>33</v>
      </c>
      <c r="D3721" s="1" t="s">
        <v>34</v>
      </c>
      <c r="E3721" s="1" t="s">
        <v>35</v>
      </c>
    </row>
    <row r="3722">
      <c r="A3722" s="2">
        <v>46025.80934027778</v>
      </c>
      <c r="B3722" s="1" t="s">
        <v>5</v>
      </c>
      <c r="C3722" s="1" t="s">
        <v>33</v>
      </c>
      <c r="D3722" s="1" t="s">
        <v>34</v>
      </c>
      <c r="E3722" s="1" t="s">
        <v>35</v>
      </c>
    </row>
    <row r="3723">
      <c r="A3723" s="2">
        <v>46025.81284722222</v>
      </c>
      <c r="B3723" s="1" t="s">
        <v>5</v>
      </c>
      <c r="C3723" s="1" t="s">
        <v>33</v>
      </c>
      <c r="D3723" s="1" t="s">
        <v>34</v>
      </c>
      <c r="E3723" s="1" t="s">
        <v>35</v>
      </c>
    </row>
    <row r="3724">
      <c r="A3724" s="2">
        <v>46025.81636574074</v>
      </c>
      <c r="B3724" s="1" t="s">
        <v>5</v>
      </c>
      <c r="C3724" s="1" t="s">
        <v>33</v>
      </c>
      <c r="D3724" s="1" t="s">
        <v>34</v>
      </c>
      <c r="E3724" s="1" t="s">
        <v>35</v>
      </c>
    </row>
    <row r="3725">
      <c r="A3725" s="2">
        <v>46025.81978009259</v>
      </c>
      <c r="B3725" s="1" t="s">
        <v>5</v>
      </c>
      <c r="C3725" s="1" t="s">
        <v>33</v>
      </c>
      <c r="D3725" s="1" t="s">
        <v>34</v>
      </c>
      <c r="E3725" s="1" t="s">
        <v>35</v>
      </c>
    </row>
    <row r="3726">
      <c r="A3726" s="2">
        <v>46025.823275462964</v>
      </c>
      <c r="B3726" s="1" t="s">
        <v>5</v>
      </c>
      <c r="C3726" s="1" t="s">
        <v>33</v>
      </c>
      <c r="D3726" s="1" t="s">
        <v>34</v>
      </c>
      <c r="E3726" s="1" t="s">
        <v>35</v>
      </c>
    </row>
    <row r="3727">
      <c r="A3727" s="2">
        <v>46025.82671296296</v>
      </c>
      <c r="B3727" s="1" t="s">
        <v>5</v>
      </c>
      <c r="C3727" s="1" t="s">
        <v>33</v>
      </c>
      <c r="D3727" s="1" t="s">
        <v>34</v>
      </c>
      <c r="E3727" s="1" t="s">
        <v>35</v>
      </c>
    </row>
    <row r="3728">
      <c r="A3728" s="2">
        <v>46025.83016203704</v>
      </c>
      <c r="B3728" s="1" t="s">
        <v>5</v>
      </c>
      <c r="C3728" s="1" t="s">
        <v>33</v>
      </c>
      <c r="D3728" s="1" t="s">
        <v>34</v>
      </c>
      <c r="E3728" s="1" t="s">
        <v>35</v>
      </c>
    </row>
    <row r="3729">
      <c r="A3729" s="2">
        <v>46025.83363425926</v>
      </c>
      <c r="B3729" s="1" t="s">
        <v>5</v>
      </c>
      <c r="C3729" s="1" t="s">
        <v>33</v>
      </c>
      <c r="D3729" s="1" t="s">
        <v>34</v>
      </c>
      <c r="E3729" s="1" t="s">
        <v>35</v>
      </c>
    </row>
    <row r="3730">
      <c r="A3730" s="2">
        <v>46025.83712962963</v>
      </c>
      <c r="B3730" s="1" t="s">
        <v>5</v>
      </c>
      <c r="C3730" s="1" t="s">
        <v>33</v>
      </c>
      <c r="D3730" s="1" t="s">
        <v>34</v>
      </c>
      <c r="E3730" s="1" t="s">
        <v>35</v>
      </c>
    </row>
    <row r="3731">
      <c r="A3731" s="2">
        <v>46025.84059027778</v>
      </c>
      <c r="B3731" s="1" t="s">
        <v>5</v>
      </c>
      <c r="C3731" s="1" t="s">
        <v>33</v>
      </c>
      <c r="D3731" s="1" t="s">
        <v>34</v>
      </c>
      <c r="E3731" s="1" t="s">
        <v>35</v>
      </c>
    </row>
    <row r="3732">
      <c r="A3732" s="2">
        <v>46025.84405092592</v>
      </c>
      <c r="B3732" s="1" t="s">
        <v>5</v>
      </c>
      <c r="C3732" s="1" t="s">
        <v>33</v>
      </c>
      <c r="D3732" s="1" t="s">
        <v>34</v>
      </c>
      <c r="E3732" s="1" t="s">
        <v>35</v>
      </c>
    </row>
    <row r="3733">
      <c r="A3733" s="2">
        <v>46025.84752314815</v>
      </c>
      <c r="B3733" s="1" t="s">
        <v>5</v>
      </c>
      <c r="C3733" s="1" t="s">
        <v>33</v>
      </c>
      <c r="D3733" s="1" t="s">
        <v>34</v>
      </c>
      <c r="E3733" s="1" t="s">
        <v>35</v>
      </c>
    </row>
    <row r="3734">
      <c r="A3734" s="2">
        <v>46025.85099537037</v>
      </c>
      <c r="B3734" s="1" t="s">
        <v>5</v>
      </c>
      <c r="C3734" s="1" t="s">
        <v>33</v>
      </c>
      <c r="D3734" s="1" t="s">
        <v>34</v>
      </c>
      <c r="E3734" s="1" t="s">
        <v>35</v>
      </c>
    </row>
    <row r="3735">
      <c r="A3735" s="2">
        <v>46025.85449074074</v>
      </c>
      <c r="B3735" s="1" t="s">
        <v>5</v>
      </c>
      <c r="C3735" s="1" t="s">
        <v>33</v>
      </c>
      <c r="D3735" s="1" t="s">
        <v>34</v>
      </c>
      <c r="E3735" s="1" t="s">
        <v>35</v>
      </c>
    </row>
    <row r="3736">
      <c r="A3736" s="2">
        <v>46025.857939814814</v>
      </c>
      <c r="B3736" s="1" t="s">
        <v>5</v>
      </c>
      <c r="C3736" s="1" t="s">
        <v>33</v>
      </c>
      <c r="D3736" s="1" t="s">
        <v>34</v>
      </c>
      <c r="E3736" s="1" t="s">
        <v>35</v>
      </c>
    </row>
    <row r="3737">
      <c r="A3737" s="2">
        <v>46025.86141203704</v>
      </c>
      <c r="B3737" s="1" t="s">
        <v>5</v>
      </c>
      <c r="C3737" s="1" t="s">
        <v>33</v>
      </c>
      <c r="D3737" s="1" t="s">
        <v>34</v>
      </c>
      <c r="E3737" s="1" t="s">
        <v>35</v>
      </c>
    </row>
    <row r="3738">
      <c r="A3738" s="2">
        <v>46025.86488425926</v>
      </c>
      <c r="B3738" s="1" t="s">
        <v>5</v>
      </c>
      <c r="C3738" s="1" t="s">
        <v>33</v>
      </c>
      <c r="D3738" s="1" t="s">
        <v>34</v>
      </c>
      <c r="E3738" s="1" t="s">
        <v>35</v>
      </c>
    </row>
    <row r="3739">
      <c r="A3739" s="2">
        <v>46025.86837962963</v>
      </c>
      <c r="B3739" s="1" t="s">
        <v>5</v>
      </c>
      <c r="C3739" s="1" t="s">
        <v>33</v>
      </c>
      <c r="D3739" s="1" t="s">
        <v>34</v>
      </c>
      <c r="E3739" s="1" t="s">
        <v>35</v>
      </c>
    </row>
    <row r="3740">
      <c r="A3740" s="2">
        <v>46025.87184027778</v>
      </c>
      <c r="B3740" s="1" t="s">
        <v>5</v>
      </c>
      <c r="C3740" s="1" t="s">
        <v>33</v>
      </c>
      <c r="D3740" s="1" t="s">
        <v>34</v>
      </c>
      <c r="E3740" s="1" t="s">
        <v>35</v>
      </c>
    </row>
    <row r="3741">
      <c r="A3741" s="2">
        <v>46025.8753125</v>
      </c>
      <c r="B3741" s="1" t="s">
        <v>5</v>
      </c>
      <c r="C3741" s="1" t="s">
        <v>33</v>
      </c>
      <c r="D3741" s="1" t="s">
        <v>34</v>
      </c>
      <c r="E3741" s="1" t="s">
        <v>35</v>
      </c>
    </row>
    <row r="3742">
      <c r="A3742" s="2">
        <v>46025.87878472222</v>
      </c>
      <c r="B3742" s="1" t="s">
        <v>5</v>
      </c>
      <c r="C3742" s="1" t="s">
        <v>33</v>
      </c>
      <c r="D3742" s="1" t="s">
        <v>34</v>
      </c>
      <c r="E3742" s="1" t="s">
        <v>35</v>
      </c>
    </row>
    <row r="3743">
      <c r="A3743" s="2">
        <v>46025.88224537037</v>
      </c>
      <c r="B3743" s="1" t="s">
        <v>5</v>
      </c>
      <c r="C3743" s="1" t="s">
        <v>33</v>
      </c>
      <c r="D3743" s="1" t="s">
        <v>34</v>
      </c>
      <c r="E3743" s="1" t="s">
        <v>35</v>
      </c>
    </row>
    <row r="3744">
      <c r="A3744" s="2">
        <v>46025.885717592595</v>
      </c>
      <c r="B3744" s="1" t="s">
        <v>5</v>
      </c>
      <c r="C3744" s="1" t="s">
        <v>33</v>
      </c>
      <c r="D3744" s="1" t="s">
        <v>34</v>
      </c>
      <c r="E3744" s="1" t="s">
        <v>35</v>
      </c>
    </row>
    <row r="3745">
      <c r="A3745" s="2">
        <v>46025.88920138889</v>
      </c>
      <c r="B3745" s="1" t="s">
        <v>5</v>
      </c>
      <c r="C3745" s="1" t="s">
        <v>33</v>
      </c>
      <c r="D3745" s="1" t="s">
        <v>34</v>
      </c>
      <c r="E3745" s="1" t="s">
        <v>35</v>
      </c>
    </row>
    <row r="3746">
      <c r="A3746" s="2">
        <v>46025.89266203704</v>
      </c>
      <c r="B3746" s="1" t="s">
        <v>5</v>
      </c>
      <c r="C3746" s="1" t="s">
        <v>33</v>
      </c>
      <c r="D3746" s="1" t="s">
        <v>34</v>
      </c>
      <c r="E3746" s="1" t="s">
        <v>35</v>
      </c>
    </row>
    <row r="3747">
      <c r="A3747" s="2">
        <v>46025.89618055556</v>
      </c>
      <c r="B3747" s="1" t="s">
        <v>5</v>
      </c>
      <c r="C3747" s="1" t="s">
        <v>33</v>
      </c>
      <c r="D3747" s="1" t="s">
        <v>34</v>
      </c>
      <c r="E3747" s="1" t="s">
        <v>35</v>
      </c>
    </row>
    <row r="3748">
      <c r="A3748" s="2">
        <v>46025.899618055555</v>
      </c>
      <c r="B3748" s="1" t="s">
        <v>5</v>
      </c>
      <c r="C3748" s="1" t="s">
        <v>33</v>
      </c>
      <c r="D3748" s="1" t="s">
        <v>34</v>
      </c>
      <c r="E3748" s="1" t="s">
        <v>35</v>
      </c>
    </row>
    <row r="3749">
      <c r="A3749" s="2">
        <v>46025.90310185185</v>
      </c>
      <c r="B3749" s="1" t="s">
        <v>5</v>
      </c>
      <c r="C3749" s="1" t="s">
        <v>33</v>
      </c>
      <c r="D3749" s="1" t="s">
        <v>34</v>
      </c>
      <c r="E3749" s="1" t="s">
        <v>35</v>
      </c>
    </row>
    <row r="3750">
      <c r="A3750" s="2">
        <v>46025.9065625</v>
      </c>
      <c r="B3750" s="1" t="s">
        <v>5</v>
      </c>
      <c r="C3750" s="1" t="s">
        <v>33</v>
      </c>
      <c r="D3750" s="1" t="s">
        <v>34</v>
      </c>
      <c r="E3750" s="1" t="s">
        <v>35</v>
      </c>
    </row>
    <row r="3751">
      <c r="A3751" s="2">
        <v>46025.91002314815</v>
      </c>
      <c r="B3751" s="1" t="s">
        <v>5</v>
      </c>
      <c r="C3751" s="1" t="s">
        <v>33</v>
      </c>
      <c r="D3751" s="1" t="s">
        <v>34</v>
      </c>
      <c r="E3751" s="1" t="s">
        <v>35</v>
      </c>
    </row>
    <row r="3752">
      <c r="A3752" s="2">
        <v>46025.91349537037</v>
      </c>
      <c r="B3752" s="1" t="s">
        <v>5</v>
      </c>
      <c r="C3752" s="1" t="s">
        <v>33</v>
      </c>
      <c r="D3752" s="1" t="s">
        <v>34</v>
      </c>
      <c r="E3752" s="1" t="s">
        <v>35</v>
      </c>
    </row>
    <row r="3753">
      <c r="A3753" s="2">
        <v>46025.916967592595</v>
      </c>
      <c r="B3753" s="1" t="s">
        <v>5</v>
      </c>
      <c r="C3753" s="1" t="s">
        <v>33</v>
      </c>
      <c r="D3753" s="1" t="s">
        <v>34</v>
      </c>
      <c r="E3753" s="1" t="s">
        <v>35</v>
      </c>
    </row>
    <row r="3754">
      <c r="A3754" s="2">
        <v>46025.92045138889</v>
      </c>
      <c r="B3754" s="1" t="s">
        <v>5</v>
      </c>
      <c r="C3754" s="1" t="s">
        <v>33</v>
      </c>
      <c r="D3754" s="1" t="s">
        <v>34</v>
      </c>
      <c r="E3754" s="1" t="s">
        <v>35</v>
      </c>
    </row>
    <row r="3755">
      <c r="A3755" s="2">
        <v>46025.92391203704</v>
      </c>
      <c r="B3755" s="1" t="s">
        <v>5</v>
      </c>
      <c r="C3755" s="1" t="s">
        <v>33</v>
      </c>
      <c r="D3755" s="1" t="s">
        <v>34</v>
      </c>
      <c r="E3755" s="1" t="s">
        <v>35</v>
      </c>
    </row>
    <row r="3756">
      <c r="A3756" s="2">
        <v>46025.92743055556</v>
      </c>
      <c r="B3756" s="1" t="s">
        <v>5</v>
      </c>
      <c r="C3756" s="1" t="s">
        <v>33</v>
      </c>
      <c r="D3756" s="1" t="s">
        <v>34</v>
      </c>
      <c r="E3756" s="1" t="s">
        <v>35</v>
      </c>
    </row>
    <row r="3757">
      <c r="A3757" s="2">
        <v>46025.930868055555</v>
      </c>
      <c r="B3757" s="1" t="s">
        <v>5</v>
      </c>
      <c r="C3757" s="1" t="s">
        <v>33</v>
      </c>
      <c r="D3757" s="1" t="s">
        <v>34</v>
      </c>
      <c r="E3757" s="1" t="s">
        <v>35</v>
      </c>
    </row>
    <row r="3758">
      <c r="A3758" s="2">
        <v>46025.93434027778</v>
      </c>
      <c r="B3758" s="1" t="s">
        <v>5</v>
      </c>
      <c r="C3758" s="1" t="s">
        <v>33</v>
      </c>
      <c r="D3758" s="1" t="s">
        <v>34</v>
      </c>
      <c r="E3758" s="1" t="s">
        <v>35</v>
      </c>
    </row>
    <row r="3759">
      <c r="A3759" s="2">
        <v>46025.9378125</v>
      </c>
      <c r="B3759" s="1" t="s">
        <v>5</v>
      </c>
      <c r="C3759" s="1" t="s">
        <v>33</v>
      </c>
      <c r="D3759" s="1" t="s">
        <v>34</v>
      </c>
      <c r="E3759" s="1" t="s">
        <v>35</v>
      </c>
    </row>
    <row r="3760">
      <c r="A3760" s="2">
        <v>46025.94127314815</v>
      </c>
      <c r="B3760" s="1" t="s">
        <v>5</v>
      </c>
      <c r="C3760" s="1" t="s">
        <v>33</v>
      </c>
      <c r="D3760" s="1" t="s">
        <v>34</v>
      </c>
      <c r="E3760" s="1" t="s">
        <v>35</v>
      </c>
    </row>
    <row r="3761">
      <c r="A3761" s="2">
        <v>46025.944756944446</v>
      </c>
      <c r="B3761" s="1" t="s">
        <v>5</v>
      </c>
      <c r="C3761" s="1" t="s">
        <v>33</v>
      </c>
      <c r="D3761" s="1" t="s">
        <v>34</v>
      </c>
      <c r="E3761" s="1" t="s">
        <v>35</v>
      </c>
    </row>
    <row r="3762">
      <c r="A3762" s="2">
        <v>46025.948229166665</v>
      </c>
      <c r="B3762" s="1" t="s">
        <v>5</v>
      </c>
      <c r="C3762" s="1" t="s">
        <v>33</v>
      </c>
      <c r="D3762" s="1" t="s">
        <v>34</v>
      </c>
      <c r="E3762" s="1" t="s">
        <v>35</v>
      </c>
    </row>
    <row r="3763">
      <c r="A3763" s="2">
        <v>46025.95170138889</v>
      </c>
      <c r="B3763" s="1" t="s">
        <v>5</v>
      </c>
      <c r="C3763" s="1" t="s">
        <v>33</v>
      </c>
      <c r="D3763" s="1" t="s">
        <v>34</v>
      </c>
      <c r="E3763" s="1" t="s">
        <v>35</v>
      </c>
    </row>
    <row r="3764">
      <c r="A3764" s="2">
        <v>46025.95516203704</v>
      </c>
      <c r="B3764" s="1" t="s">
        <v>5</v>
      </c>
      <c r="C3764" s="1" t="s">
        <v>33</v>
      </c>
      <c r="D3764" s="1" t="s">
        <v>34</v>
      </c>
      <c r="E3764" s="1" t="s">
        <v>35</v>
      </c>
    </row>
    <row r="3765">
      <c r="A3765" s="2">
        <v>46025.95863425926</v>
      </c>
      <c r="B3765" s="1" t="s">
        <v>5</v>
      </c>
      <c r="C3765" s="1" t="s">
        <v>33</v>
      </c>
      <c r="D3765" s="1" t="s">
        <v>34</v>
      </c>
      <c r="E3765" s="1" t="s">
        <v>35</v>
      </c>
    </row>
    <row r="3766">
      <c r="A3766" s="2">
        <v>46025.962118055555</v>
      </c>
      <c r="B3766" s="1" t="s">
        <v>5</v>
      </c>
      <c r="C3766" s="1" t="s">
        <v>33</v>
      </c>
      <c r="D3766" s="1" t="s">
        <v>34</v>
      </c>
      <c r="E3766" s="1" t="s">
        <v>35</v>
      </c>
    </row>
    <row r="3767">
      <c r="A3767" s="2">
        <v>46025.96559027778</v>
      </c>
      <c r="B3767" s="1" t="s">
        <v>5</v>
      </c>
      <c r="C3767" s="1" t="s">
        <v>33</v>
      </c>
      <c r="D3767" s="1" t="s">
        <v>34</v>
      </c>
      <c r="E3767" s="1" t="s">
        <v>35</v>
      </c>
    </row>
    <row r="3768">
      <c r="A3768" s="2">
        <v>46025.9690625</v>
      </c>
      <c r="B3768" s="1" t="s">
        <v>5</v>
      </c>
      <c r="C3768" s="1" t="s">
        <v>33</v>
      </c>
      <c r="D3768" s="1" t="s">
        <v>34</v>
      </c>
      <c r="E3768" s="1" t="s">
        <v>35</v>
      </c>
    </row>
    <row r="3769">
      <c r="A3769" s="2">
        <v>46025.97252314815</v>
      </c>
      <c r="B3769" s="1" t="s">
        <v>5</v>
      </c>
      <c r="C3769" s="1" t="s">
        <v>33</v>
      </c>
      <c r="D3769" s="1" t="s">
        <v>34</v>
      </c>
      <c r="E3769" s="1" t="s">
        <v>35</v>
      </c>
    </row>
    <row r="3770">
      <c r="A3770" s="2">
        <v>46025.976018518515</v>
      </c>
      <c r="B3770" s="1" t="s">
        <v>5</v>
      </c>
      <c r="C3770" s="1" t="s">
        <v>33</v>
      </c>
      <c r="D3770" s="1" t="s">
        <v>34</v>
      </c>
      <c r="E3770" s="1" t="s">
        <v>35</v>
      </c>
    </row>
    <row r="3771">
      <c r="A3771" s="2">
        <v>46025.979479166665</v>
      </c>
      <c r="B3771" s="1" t="s">
        <v>5</v>
      </c>
      <c r="C3771" s="1" t="s">
        <v>33</v>
      </c>
      <c r="D3771" s="1" t="s">
        <v>34</v>
      </c>
      <c r="E3771" s="1" t="s">
        <v>35</v>
      </c>
    </row>
    <row r="3772">
      <c r="A3772" s="2">
        <v>46025.982939814814</v>
      </c>
      <c r="B3772" s="1" t="s">
        <v>5</v>
      </c>
      <c r="C3772" s="1" t="s">
        <v>33</v>
      </c>
      <c r="D3772" s="1" t="s">
        <v>34</v>
      </c>
      <c r="E3772" s="1" t="s">
        <v>35</v>
      </c>
    </row>
    <row r="3773">
      <c r="A3773" s="2">
        <v>46025.98642361111</v>
      </c>
      <c r="B3773" s="1" t="s">
        <v>5</v>
      </c>
      <c r="C3773" s="1" t="s">
        <v>33</v>
      </c>
      <c r="D3773" s="1" t="s">
        <v>34</v>
      </c>
      <c r="E3773" s="1" t="s">
        <v>35</v>
      </c>
    </row>
    <row r="3774">
      <c r="A3774" s="2">
        <v>46025.98991898148</v>
      </c>
      <c r="B3774" s="1" t="s">
        <v>5</v>
      </c>
      <c r="C3774" s="1" t="s">
        <v>33</v>
      </c>
      <c r="D3774" s="1" t="s">
        <v>34</v>
      </c>
      <c r="E3774" s="1" t="s">
        <v>35</v>
      </c>
    </row>
    <row r="3775">
      <c r="A3775" s="2">
        <v>46025.99335648148</v>
      </c>
      <c r="B3775" s="1" t="s">
        <v>5</v>
      </c>
      <c r="C3775" s="1" t="s">
        <v>33</v>
      </c>
      <c r="D3775" s="1" t="s">
        <v>34</v>
      </c>
      <c r="E3775" s="1" t="s">
        <v>35</v>
      </c>
    </row>
    <row r="3776">
      <c r="A3776" s="2">
        <v>46025.99701388889</v>
      </c>
      <c r="B3776" s="1" t="s">
        <v>5</v>
      </c>
      <c r="C3776" s="1" t="s">
        <v>33</v>
      </c>
      <c r="D3776" s="1" t="s">
        <v>34</v>
      </c>
      <c r="E3776" s="1" t="s">
        <v>35</v>
      </c>
    </row>
    <row r="3777">
      <c r="A3777" s="2">
        <v>46026.00037037037</v>
      </c>
      <c r="B3777" s="1" t="s">
        <v>5</v>
      </c>
      <c r="C3777" s="1" t="s">
        <v>33</v>
      </c>
      <c r="D3777" s="1" t="s">
        <v>34</v>
      </c>
      <c r="E3777" s="1" t="s">
        <v>35</v>
      </c>
    </row>
    <row r="3778">
      <c r="A3778" s="2">
        <v>46026.003796296296</v>
      </c>
      <c r="B3778" s="1" t="s">
        <v>5</v>
      </c>
      <c r="C3778" s="1" t="s">
        <v>33</v>
      </c>
      <c r="D3778" s="1" t="s">
        <v>34</v>
      </c>
      <c r="E3778" s="1" t="s">
        <v>35</v>
      </c>
    </row>
    <row r="3779">
      <c r="A3779" s="2">
        <v>46026.00724537037</v>
      </c>
      <c r="B3779" s="1" t="s">
        <v>5</v>
      </c>
      <c r="C3779" s="1" t="s">
        <v>33</v>
      </c>
      <c r="D3779" s="1" t="s">
        <v>34</v>
      </c>
      <c r="E3779" s="1" t="s">
        <v>35</v>
      </c>
    </row>
    <row r="3780">
      <c r="A3780" s="2">
        <v>46026.01074074074</v>
      </c>
      <c r="B3780" s="1" t="s">
        <v>5</v>
      </c>
      <c r="C3780" s="1" t="s">
        <v>33</v>
      </c>
      <c r="D3780" s="1" t="s">
        <v>34</v>
      </c>
      <c r="E3780" s="1" t="s">
        <v>35</v>
      </c>
    </row>
    <row r="3781">
      <c r="A3781" s="2">
        <v>46026.014236111114</v>
      </c>
      <c r="B3781" s="1" t="s">
        <v>5</v>
      </c>
      <c r="C3781" s="1" t="s">
        <v>33</v>
      </c>
      <c r="D3781" s="1" t="s">
        <v>34</v>
      </c>
      <c r="E3781" s="1" t="s">
        <v>35</v>
      </c>
    </row>
    <row r="3782">
      <c r="A3782" s="2">
        <v>46026.017696759256</v>
      </c>
      <c r="B3782" s="1" t="s">
        <v>5</v>
      </c>
      <c r="C3782" s="1" t="s">
        <v>33</v>
      </c>
      <c r="D3782" s="1" t="s">
        <v>34</v>
      </c>
      <c r="E3782" s="1" t="s">
        <v>35</v>
      </c>
    </row>
    <row r="3783">
      <c r="A3783" s="2">
        <v>46026.02116898148</v>
      </c>
      <c r="B3783" s="1" t="s">
        <v>5</v>
      </c>
      <c r="C3783" s="1" t="s">
        <v>33</v>
      </c>
      <c r="D3783" s="1" t="s">
        <v>34</v>
      </c>
      <c r="E3783" s="1" t="s">
        <v>35</v>
      </c>
    </row>
    <row r="3784">
      <c r="A3784" s="2">
        <v>46026.024618055555</v>
      </c>
      <c r="B3784" s="1" t="s">
        <v>5</v>
      </c>
      <c r="C3784" s="1" t="s">
        <v>33</v>
      </c>
      <c r="D3784" s="1" t="s">
        <v>34</v>
      </c>
      <c r="E3784" s="1" t="s">
        <v>35</v>
      </c>
    </row>
    <row r="3785">
      <c r="A3785" s="2">
        <v>46026.02809027778</v>
      </c>
      <c r="B3785" s="1" t="s">
        <v>5</v>
      </c>
      <c r="C3785" s="1" t="s">
        <v>33</v>
      </c>
      <c r="D3785" s="1" t="s">
        <v>34</v>
      </c>
      <c r="E3785" s="1" t="s">
        <v>35</v>
      </c>
    </row>
    <row r="3786">
      <c r="A3786" s="2">
        <v>46026.03155092592</v>
      </c>
      <c r="B3786" s="1" t="s">
        <v>5</v>
      </c>
      <c r="C3786" s="1" t="s">
        <v>33</v>
      </c>
      <c r="D3786" s="1" t="s">
        <v>34</v>
      </c>
      <c r="E3786" s="1" t="s">
        <v>35</v>
      </c>
    </row>
    <row r="3787">
      <c r="A3787" s="2">
        <v>46026.03502314815</v>
      </c>
      <c r="B3787" s="1" t="s">
        <v>5</v>
      </c>
      <c r="C3787" s="1" t="s">
        <v>33</v>
      </c>
      <c r="D3787" s="1" t="s">
        <v>34</v>
      </c>
      <c r="E3787" s="1" t="s">
        <v>35</v>
      </c>
    </row>
    <row r="3788">
      <c r="A3788" s="2">
        <v>46026.03849537037</v>
      </c>
      <c r="B3788" s="1" t="s">
        <v>5</v>
      </c>
      <c r="C3788" s="1" t="s">
        <v>33</v>
      </c>
      <c r="D3788" s="1" t="s">
        <v>34</v>
      </c>
      <c r="E3788" s="1" t="s">
        <v>35</v>
      </c>
    </row>
    <row r="3789">
      <c r="A3789" s="2">
        <v>46026.04199074074</v>
      </c>
      <c r="B3789" s="1" t="s">
        <v>5</v>
      </c>
      <c r="C3789" s="1" t="s">
        <v>33</v>
      </c>
      <c r="D3789" s="1" t="s">
        <v>34</v>
      </c>
      <c r="E3789" s="1" t="s">
        <v>35</v>
      </c>
    </row>
    <row r="3790">
      <c r="A3790" s="2">
        <v>46026.04547453704</v>
      </c>
      <c r="B3790" s="1" t="s">
        <v>5</v>
      </c>
      <c r="C3790" s="1" t="s">
        <v>33</v>
      </c>
      <c r="D3790" s="1" t="s">
        <v>34</v>
      </c>
      <c r="E3790" s="1" t="s">
        <v>35</v>
      </c>
    </row>
    <row r="3791">
      <c r="A3791" s="2">
        <v>46026.04891203704</v>
      </c>
      <c r="B3791" s="1" t="s">
        <v>5</v>
      </c>
      <c r="C3791" s="1" t="s">
        <v>33</v>
      </c>
      <c r="D3791" s="1" t="s">
        <v>34</v>
      </c>
      <c r="E3791" s="1" t="s">
        <v>35</v>
      </c>
    </row>
    <row r="3792">
      <c r="A3792" s="2">
        <v>46026.052395833336</v>
      </c>
      <c r="B3792" s="1" t="s">
        <v>5</v>
      </c>
      <c r="C3792" s="1" t="s">
        <v>33</v>
      </c>
      <c r="D3792" s="1" t="s">
        <v>34</v>
      </c>
      <c r="E3792" s="1" t="s">
        <v>35</v>
      </c>
    </row>
    <row r="3793">
      <c r="A3793" s="2">
        <v>46026.055868055555</v>
      </c>
      <c r="B3793" s="1" t="s">
        <v>5</v>
      </c>
      <c r="C3793" s="1" t="s">
        <v>33</v>
      </c>
      <c r="D3793" s="1" t="s">
        <v>34</v>
      </c>
      <c r="E3793" s="1" t="s">
        <v>35</v>
      </c>
    </row>
    <row r="3794">
      <c r="A3794" s="2">
        <v>46026.05934027778</v>
      </c>
      <c r="B3794" s="1" t="s">
        <v>5</v>
      </c>
      <c r="C3794" s="1" t="s">
        <v>33</v>
      </c>
      <c r="D3794" s="1" t="s">
        <v>34</v>
      </c>
      <c r="E3794" s="1" t="s">
        <v>35</v>
      </c>
    </row>
    <row r="3795">
      <c r="A3795" s="2">
        <v>46026.0628125</v>
      </c>
      <c r="B3795" s="1" t="s">
        <v>5</v>
      </c>
      <c r="C3795" s="1" t="s">
        <v>33</v>
      </c>
      <c r="D3795" s="1" t="s">
        <v>34</v>
      </c>
      <c r="E3795" s="1" t="s">
        <v>35</v>
      </c>
    </row>
    <row r="3796">
      <c r="A3796" s="2">
        <v>46026.06627314815</v>
      </c>
      <c r="B3796" s="1" t="s">
        <v>5</v>
      </c>
      <c r="C3796" s="1" t="s">
        <v>33</v>
      </c>
      <c r="D3796" s="1" t="s">
        <v>34</v>
      </c>
      <c r="E3796" s="1" t="s">
        <v>35</v>
      </c>
    </row>
    <row r="3797">
      <c r="A3797" s="2">
        <v>46026.06978009259</v>
      </c>
      <c r="B3797" s="1" t="s">
        <v>5</v>
      </c>
      <c r="C3797" s="1" t="s">
        <v>33</v>
      </c>
      <c r="D3797" s="1" t="s">
        <v>34</v>
      </c>
      <c r="E3797" s="1" t="s">
        <v>35</v>
      </c>
    </row>
    <row r="3798">
      <c r="A3798" s="2">
        <v>46026.07326388889</v>
      </c>
      <c r="B3798" s="1" t="s">
        <v>5</v>
      </c>
      <c r="C3798" s="1" t="s">
        <v>33</v>
      </c>
      <c r="D3798" s="1" t="s">
        <v>34</v>
      </c>
      <c r="E3798" s="1" t="s">
        <v>35</v>
      </c>
    </row>
    <row r="3799">
      <c r="A3799" s="2">
        <v>46026.07672453704</v>
      </c>
      <c r="B3799" s="1" t="s">
        <v>5</v>
      </c>
      <c r="C3799" s="1" t="s">
        <v>33</v>
      </c>
      <c r="D3799" s="1" t="s">
        <v>34</v>
      </c>
      <c r="E3799" s="1" t="s">
        <v>35</v>
      </c>
    </row>
    <row r="3800">
      <c r="A3800" s="2">
        <v>46026.08016203704</v>
      </c>
      <c r="B3800" s="1" t="s">
        <v>5</v>
      </c>
      <c r="C3800" s="1" t="s">
        <v>33</v>
      </c>
      <c r="D3800" s="1" t="s">
        <v>34</v>
      </c>
      <c r="E3800" s="1" t="s">
        <v>35</v>
      </c>
    </row>
    <row r="3801">
      <c r="A3801" s="2">
        <v>46026.083645833336</v>
      </c>
      <c r="B3801" s="1" t="s">
        <v>5</v>
      </c>
      <c r="C3801" s="1" t="s">
        <v>33</v>
      </c>
      <c r="D3801" s="1" t="s">
        <v>34</v>
      </c>
      <c r="E3801" s="1" t="s">
        <v>35</v>
      </c>
    </row>
    <row r="3802">
      <c r="A3802" s="2">
        <v>46026.08611111111</v>
      </c>
      <c r="B3802" s="1" t="s">
        <v>5</v>
      </c>
      <c r="C3802" s="1" t="s">
        <v>79</v>
      </c>
      <c r="D3802" s="1" t="s">
        <v>80</v>
      </c>
      <c r="E3802" s="1" t="s">
        <v>81</v>
      </c>
    </row>
    <row r="3803">
      <c r="A3803" s="2">
        <v>46026.086122685185</v>
      </c>
      <c r="B3803" s="1" t="s">
        <v>5</v>
      </c>
      <c r="C3803" s="1" t="s">
        <v>79</v>
      </c>
      <c r="D3803" s="1" t="s">
        <v>82</v>
      </c>
      <c r="E3803" s="1" t="s">
        <v>83</v>
      </c>
    </row>
    <row r="3804">
      <c r="A3804" s="2">
        <v>46026.08613425926</v>
      </c>
      <c r="B3804" s="1" t="s">
        <v>5</v>
      </c>
      <c r="C3804" s="1" t="s">
        <v>24</v>
      </c>
      <c r="D3804" s="1" t="s">
        <v>84</v>
      </c>
      <c r="E3804" s="1" t="s">
        <v>20</v>
      </c>
    </row>
    <row r="3805">
      <c r="A3805" s="2">
        <v>46026.087118055555</v>
      </c>
      <c r="B3805" s="1" t="s">
        <v>5</v>
      </c>
      <c r="C3805" s="1" t="s">
        <v>33</v>
      </c>
      <c r="D3805" s="1" t="s">
        <v>34</v>
      </c>
      <c r="E3805" s="1" t="s">
        <v>35</v>
      </c>
    </row>
    <row r="3806">
      <c r="A3806" s="2">
        <v>46026.09059027778</v>
      </c>
      <c r="B3806" s="1" t="s">
        <v>5</v>
      </c>
      <c r="C3806" s="1" t="s">
        <v>33</v>
      </c>
      <c r="D3806" s="1" t="s">
        <v>34</v>
      </c>
      <c r="E3806" s="1" t="s">
        <v>35</v>
      </c>
    </row>
    <row r="3807">
      <c r="A3807" s="2">
        <v>46026.0940625</v>
      </c>
      <c r="B3807" s="1" t="s">
        <v>5</v>
      </c>
      <c r="C3807" s="1" t="s">
        <v>33</v>
      </c>
      <c r="D3807" s="1" t="s">
        <v>34</v>
      </c>
      <c r="E3807" s="1" t="s">
        <v>35</v>
      </c>
    </row>
    <row r="3808">
      <c r="A3808" s="2">
        <v>46026.09756944444</v>
      </c>
      <c r="B3808" s="1" t="s">
        <v>5</v>
      </c>
      <c r="C3808" s="1" t="s">
        <v>33</v>
      </c>
      <c r="D3808" s="1" t="s">
        <v>34</v>
      </c>
      <c r="E3808" s="1" t="s">
        <v>35</v>
      </c>
    </row>
    <row r="3809">
      <c r="A3809" s="2">
        <v>46026.101006944446</v>
      </c>
      <c r="B3809" s="1" t="s">
        <v>5</v>
      </c>
      <c r="C3809" s="1" t="s">
        <v>33</v>
      </c>
      <c r="D3809" s="1" t="s">
        <v>34</v>
      </c>
      <c r="E3809" s="1" t="s">
        <v>35</v>
      </c>
    </row>
    <row r="3810">
      <c r="A3810" s="2">
        <v>46026.104479166665</v>
      </c>
      <c r="B3810" s="1" t="s">
        <v>5</v>
      </c>
      <c r="C3810" s="1" t="s">
        <v>33</v>
      </c>
      <c r="D3810" s="1" t="s">
        <v>34</v>
      </c>
      <c r="E3810" s="1" t="s">
        <v>35</v>
      </c>
    </row>
    <row r="3811">
      <c r="A3811" s="2">
        <v>46026.10796296296</v>
      </c>
      <c r="B3811" s="1" t="s">
        <v>5</v>
      </c>
      <c r="C3811" s="1" t="s">
        <v>33</v>
      </c>
      <c r="D3811" s="1" t="s">
        <v>34</v>
      </c>
      <c r="E3811" s="1" t="s">
        <v>35</v>
      </c>
    </row>
    <row r="3812">
      <c r="A3812" s="2">
        <v>46026.11143518519</v>
      </c>
      <c r="B3812" s="1" t="s">
        <v>5</v>
      </c>
      <c r="C3812" s="1" t="s">
        <v>33</v>
      </c>
      <c r="D3812" s="1" t="s">
        <v>34</v>
      </c>
      <c r="E3812" s="1" t="s">
        <v>35</v>
      </c>
    </row>
    <row r="3813">
      <c r="A3813" s="2">
        <v>46026.11491898148</v>
      </c>
      <c r="B3813" s="1" t="s">
        <v>5</v>
      </c>
      <c r="C3813" s="1" t="s">
        <v>33</v>
      </c>
      <c r="D3813" s="1" t="s">
        <v>34</v>
      </c>
      <c r="E3813" s="1" t="s">
        <v>35</v>
      </c>
    </row>
    <row r="3814">
      <c r="A3814" s="2">
        <v>46026.118368055555</v>
      </c>
      <c r="B3814" s="1" t="s">
        <v>5</v>
      </c>
      <c r="C3814" s="1" t="s">
        <v>33</v>
      </c>
      <c r="D3814" s="1" t="s">
        <v>34</v>
      </c>
      <c r="E3814" s="1" t="s">
        <v>35</v>
      </c>
    </row>
    <row r="3815">
      <c r="A3815" s="2">
        <v>46026.12184027778</v>
      </c>
      <c r="B3815" s="1" t="s">
        <v>5</v>
      </c>
      <c r="C3815" s="1" t="s">
        <v>33</v>
      </c>
      <c r="D3815" s="1" t="s">
        <v>34</v>
      </c>
      <c r="E3815" s="1" t="s">
        <v>35</v>
      </c>
    </row>
    <row r="3816">
      <c r="A3816" s="2">
        <v>46026.12532407408</v>
      </c>
      <c r="B3816" s="1" t="s">
        <v>5</v>
      </c>
      <c r="C3816" s="1" t="s">
        <v>33</v>
      </c>
      <c r="D3816" s="1" t="s">
        <v>34</v>
      </c>
      <c r="E3816" s="1" t="s">
        <v>35</v>
      </c>
    </row>
    <row r="3817">
      <c r="A3817" s="2">
        <v>46026.12880787037</v>
      </c>
      <c r="B3817" s="1" t="s">
        <v>5</v>
      </c>
      <c r="C3817" s="1" t="s">
        <v>33</v>
      </c>
      <c r="D3817" s="1" t="s">
        <v>34</v>
      </c>
      <c r="E3817" s="1" t="s">
        <v>35</v>
      </c>
    </row>
    <row r="3818">
      <c r="A3818" s="2">
        <v>46026.13224537037</v>
      </c>
      <c r="B3818" s="1" t="s">
        <v>5</v>
      </c>
      <c r="C3818" s="1" t="s">
        <v>33</v>
      </c>
      <c r="D3818" s="1" t="s">
        <v>34</v>
      </c>
      <c r="E3818" s="1" t="s">
        <v>35</v>
      </c>
    </row>
    <row r="3819">
      <c r="A3819" s="2">
        <v>46026.135729166665</v>
      </c>
      <c r="B3819" s="1" t="s">
        <v>5</v>
      </c>
      <c r="C3819" s="1" t="s">
        <v>33</v>
      </c>
      <c r="D3819" s="1" t="s">
        <v>34</v>
      </c>
      <c r="E3819" s="1" t="s">
        <v>35</v>
      </c>
    </row>
    <row r="3820">
      <c r="A3820" s="2">
        <v>46026.13921296296</v>
      </c>
      <c r="B3820" s="1" t="s">
        <v>5</v>
      </c>
      <c r="C3820" s="1" t="s">
        <v>33</v>
      </c>
      <c r="D3820" s="1" t="s">
        <v>34</v>
      </c>
      <c r="E3820" s="1" t="s">
        <v>35</v>
      </c>
    </row>
    <row r="3821">
      <c r="A3821" s="2">
        <v>46026.14267361111</v>
      </c>
      <c r="B3821" s="1" t="s">
        <v>5</v>
      </c>
      <c r="C3821" s="1" t="s">
        <v>33</v>
      </c>
      <c r="D3821" s="1" t="s">
        <v>34</v>
      </c>
      <c r="E3821" s="1" t="s">
        <v>35</v>
      </c>
    </row>
    <row r="3822">
      <c r="A3822" s="2">
        <v>46026.14618055556</v>
      </c>
      <c r="B3822" s="1" t="s">
        <v>5</v>
      </c>
      <c r="C3822" s="1" t="s">
        <v>33</v>
      </c>
      <c r="D3822" s="1" t="s">
        <v>34</v>
      </c>
      <c r="E3822" s="1" t="s">
        <v>35</v>
      </c>
    </row>
    <row r="3823">
      <c r="A3823" s="2">
        <v>46026.14965277778</v>
      </c>
      <c r="B3823" s="1" t="s">
        <v>5</v>
      </c>
      <c r="C3823" s="1" t="s">
        <v>33</v>
      </c>
      <c r="D3823" s="1" t="s">
        <v>34</v>
      </c>
      <c r="E3823" s="1" t="s">
        <v>35</v>
      </c>
    </row>
    <row r="3824">
      <c r="A3824" s="2">
        <v>46026.15310185185</v>
      </c>
      <c r="B3824" s="1" t="s">
        <v>5</v>
      </c>
      <c r="C3824" s="1" t="s">
        <v>33</v>
      </c>
      <c r="D3824" s="1" t="s">
        <v>34</v>
      </c>
      <c r="E3824" s="1" t="s">
        <v>35</v>
      </c>
    </row>
    <row r="3825">
      <c r="A3825" s="2">
        <v>46026.15658564815</v>
      </c>
      <c r="B3825" s="1" t="s">
        <v>5</v>
      </c>
      <c r="C3825" s="1" t="s">
        <v>33</v>
      </c>
      <c r="D3825" s="1" t="s">
        <v>34</v>
      </c>
      <c r="E3825" s="1" t="s">
        <v>35</v>
      </c>
    </row>
    <row r="3826">
      <c r="A3826" s="2">
        <v>46026.16003472222</v>
      </c>
      <c r="B3826" s="1" t="s">
        <v>5</v>
      </c>
      <c r="C3826" s="1" t="s">
        <v>33</v>
      </c>
      <c r="D3826" s="1" t="s">
        <v>34</v>
      </c>
      <c r="E3826" s="1" t="s">
        <v>35</v>
      </c>
    </row>
    <row r="3827">
      <c r="A3827" s="2">
        <v>46026.163518518515</v>
      </c>
      <c r="B3827" s="1" t="s">
        <v>5</v>
      </c>
      <c r="C3827" s="1" t="s">
        <v>33</v>
      </c>
      <c r="D3827" s="1" t="s">
        <v>34</v>
      </c>
      <c r="E3827" s="1" t="s">
        <v>35</v>
      </c>
    </row>
    <row r="3828">
      <c r="A3828" s="2">
        <v>46026.16704861111</v>
      </c>
      <c r="B3828" s="1" t="s">
        <v>5</v>
      </c>
      <c r="C3828" s="1" t="s">
        <v>33</v>
      </c>
      <c r="D3828" s="1" t="s">
        <v>34</v>
      </c>
      <c r="E3828" s="1" t="s">
        <v>35</v>
      </c>
    </row>
    <row r="3829">
      <c r="A3829" s="2">
        <v>46026.17047453704</v>
      </c>
      <c r="B3829" s="1" t="s">
        <v>5</v>
      </c>
      <c r="C3829" s="1" t="s">
        <v>33</v>
      </c>
      <c r="D3829" s="1" t="s">
        <v>34</v>
      </c>
      <c r="E3829" s="1" t="s">
        <v>35</v>
      </c>
    </row>
    <row r="3830">
      <c r="A3830" s="2">
        <v>46026.17392361111</v>
      </c>
      <c r="B3830" s="1" t="s">
        <v>5</v>
      </c>
      <c r="C3830" s="1" t="s">
        <v>33</v>
      </c>
      <c r="D3830" s="1" t="s">
        <v>34</v>
      </c>
      <c r="E3830" s="1" t="s">
        <v>35</v>
      </c>
    </row>
    <row r="3831">
      <c r="A3831" s="2">
        <v>46026.17741898148</v>
      </c>
      <c r="B3831" s="1" t="s">
        <v>5</v>
      </c>
      <c r="C3831" s="1" t="s">
        <v>33</v>
      </c>
      <c r="D3831" s="1" t="s">
        <v>34</v>
      </c>
      <c r="E3831" s="1" t="s">
        <v>35</v>
      </c>
    </row>
    <row r="3832">
      <c r="A3832" s="2">
        <v>46026.180868055555</v>
      </c>
      <c r="B3832" s="1" t="s">
        <v>5</v>
      </c>
      <c r="C3832" s="1" t="s">
        <v>33</v>
      </c>
      <c r="D3832" s="1" t="s">
        <v>34</v>
      </c>
      <c r="E3832" s="1" t="s">
        <v>35</v>
      </c>
    </row>
    <row r="3833">
      <c r="A3833" s="2">
        <v>46026.184375</v>
      </c>
      <c r="B3833" s="1" t="s">
        <v>5</v>
      </c>
      <c r="C3833" s="1" t="s">
        <v>33</v>
      </c>
      <c r="D3833" s="1" t="s">
        <v>34</v>
      </c>
      <c r="E3833" s="1" t="s">
        <v>35</v>
      </c>
    </row>
    <row r="3834">
      <c r="A3834" s="2">
        <v>46026.18783564815</v>
      </c>
      <c r="B3834" s="1" t="s">
        <v>5</v>
      </c>
      <c r="C3834" s="1" t="s">
        <v>33</v>
      </c>
      <c r="D3834" s="1" t="s">
        <v>34</v>
      </c>
      <c r="E3834" s="1" t="s">
        <v>35</v>
      </c>
    </row>
    <row r="3835">
      <c r="A3835" s="2">
        <v>46026.191296296296</v>
      </c>
      <c r="B3835" s="1" t="s">
        <v>5</v>
      </c>
      <c r="C3835" s="1" t="s">
        <v>33</v>
      </c>
      <c r="D3835" s="1" t="s">
        <v>34</v>
      </c>
      <c r="E3835" s="1" t="s">
        <v>35</v>
      </c>
    </row>
    <row r="3836">
      <c r="A3836" s="2">
        <v>46026.19478009259</v>
      </c>
      <c r="B3836" s="1" t="s">
        <v>5</v>
      </c>
      <c r="C3836" s="1" t="s">
        <v>33</v>
      </c>
      <c r="D3836" s="1" t="s">
        <v>34</v>
      </c>
      <c r="E3836" s="1" t="s">
        <v>35</v>
      </c>
    </row>
    <row r="3837">
      <c r="A3837" s="2">
        <v>46026.198229166665</v>
      </c>
      <c r="B3837" s="1" t="s">
        <v>5</v>
      </c>
      <c r="C3837" s="1" t="s">
        <v>33</v>
      </c>
      <c r="D3837" s="1" t="s">
        <v>34</v>
      </c>
      <c r="E3837" s="1" t="s">
        <v>35</v>
      </c>
    </row>
    <row r="3838">
      <c r="A3838" s="2">
        <v>46026.20175925926</v>
      </c>
      <c r="B3838" s="1" t="s">
        <v>5</v>
      </c>
      <c r="C3838" s="1" t="s">
        <v>33</v>
      </c>
      <c r="D3838" s="1" t="s">
        <v>34</v>
      </c>
      <c r="E3838" s="1" t="s">
        <v>35</v>
      </c>
    </row>
    <row r="3839">
      <c r="A3839" s="2">
        <v>46026.20518518519</v>
      </c>
      <c r="B3839" s="1" t="s">
        <v>5</v>
      </c>
      <c r="C3839" s="1" t="s">
        <v>33</v>
      </c>
      <c r="D3839" s="1" t="s">
        <v>34</v>
      </c>
      <c r="E3839" s="1" t="s">
        <v>35</v>
      </c>
    </row>
    <row r="3840">
      <c r="A3840" s="2">
        <v>46026.208703703705</v>
      </c>
      <c r="B3840" s="1" t="s">
        <v>5</v>
      </c>
      <c r="C3840" s="1" t="s">
        <v>33</v>
      </c>
      <c r="D3840" s="1" t="s">
        <v>34</v>
      </c>
      <c r="E3840" s="1" t="s">
        <v>35</v>
      </c>
    </row>
    <row r="3841">
      <c r="A3841" s="2">
        <v>46026.2121412037</v>
      </c>
      <c r="B3841" s="1" t="s">
        <v>5</v>
      </c>
      <c r="C3841" s="1" t="s">
        <v>33</v>
      </c>
      <c r="D3841" s="1" t="s">
        <v>34</v>
      </c>
      <c r="E3841" s="1" t="s">
        <v>35</v>
      </c>
    </row>
    <row r="3842">
      <c r="A3842" s="2">
        <v>46026.21560185185</v>
      </c>
      <c r="B3842" s="1" t="s">
        <v>5</v>
      </c>
      <c r="C3842" s="1" t="s">
        <v>33</v>
      </c>
      <c r="D3842" s="1" t="s">
        <v>34</v>
      </c>
      <c r="E3842" s="1" t="s">
        <v>35</v>
      </c>
    </row>
    <row r="3843">
      <c r="A3843" s="2">
        <v>46026.21909722222</v>
      </c>
      <c r="B3843" s="1" t="s">
        <v>5</v>
      </c>
      <c r="C3843" s="1" t="s">
        <v>33</v>
      </c>
      <c r="D3843" s="1" t="s">
        <v>34</v>
      </c>
      <c r="E3843" s="1" t="s">
        <v>35</v>
      </c>
    </row>
    <row r="3844">
      <c r="A3844" s="2">
        <v>46026.22255787037</v>
      </c>
      <c r="B3844" s="1" t="s">
        <v>5</v>
      </c>
      <c r="C3844" s="1" t="s">
        <v>33</v>
      </c>
      <c r="D3844" s="1" t="s">
        <v>34</v>
      </c>
      <c r="E3844" s="1" t="s">
        <v>35</v>
      </c>
    </row>
    <row r="3845">
      <c r="A3845" s="2">
        <v>46026.226006944446</v>
      </c>
      <c r="B3845" s="1" t="s">
        <v>5</v>
      </c>
      <c r="C3845" s="1" t="s">
        <v>33</v>
      </c>
      <c r="D3845" s="1" t="s">
        <v>34</v>
      </c>
      <c r="E3845" s="1" t="s">
        <v>35</v>
      </c>
    </row>
    <row r="3846">
      <c r="A3846" s="2">
        <v>46026.229467592595</v>
      </c>
      <c r="B3846" s="1" t="s">
        <v>5</v>
      </c>
      <c r="C3846" s="1" t="s">
        <v>33</v>
      </c>
      <c r="D3846" s="1" t="s">
        <v>34</v>
      </c>
      <c r="E3846" s="1" t="s">
        <v>35</v>
      </c>
    </row>
    <row r="3847">
      <c r="A3847" s="2">
        <v>46026.23295138889</v>
      </c>
      <c r="B3847" s="1" t="s">
        <v>5</v>
      </c>
      <c r="C3847" s="1" t="s">
        <v>33</v>
      </c>
      <c r="D3847" s="1" t="s">
        <v>34</v>
      </c>
      <c r="E3847" s="1" t="s">
        <v>35</v>
      </c>
    </row>
    <row r="3848">
      <c r="A3848" s="2">
        <v>46026.23641203704</v>
      </c>
      <c r="B3848" s="1" t="s">
        <v>5</v>
      </c>
      <c r="C3848" s="1" t="s">
        <v>33</v>
      </c>
      <c r="D3848" s="1" t="s">
        <v>34</v>
      </c>
      <c r="E3848" s="1" t="s">
        <v>35</v>
      </c>
    </row>
    <row r="3849">
      <c r="A3849" s="2">
        <v>46026.239895833336</v>
      </c>
      <c r="B3849" s="1" t="s">
        <v>5</v>
      </c>
      <c r="C3849" s="1" t="s">
        <v>33</v>
      </c>
      <c r="D3849" s="1" t="s">
        <v>34</v>
      </c>
      <c r="E3849" s="1" t="s">
        <v>35</v>
      </c>
    </row>
    <row r="3850">
      <c r="A3850" s="2">
        <v>46026.24337962963</v>
      </c>
      <c r="B3850" s="1" t="s">
        <v>5</v>
      </c>
      <c r="C3850" s="1" t="s">
        <v>33</v>
      </c>
      <c r="D3850" s="1" t="s">
        <v>34</v>
      </c>
      <c r="E3850" s="1" t="s">
        <v>35</v>
      </c>
    </row>
    <row r="3851">
      <c r="A3851" s="2">
        <v>46026.24686342593</v>
      </c>
      <c r="B3851" s="1" t="s">
        <v>5</v>
      </c>
      <c r="C3851" s="1" t="s">
        <v>33</v>
      </c>
      <c r="D3851" s="1" t="s">
        <v>34</v>
      </c>
      <c r="E3851" s="1" t="s">
        <v>35</v>
      </c>
    </row>
    <row r="3852">
      <c r="A3852" s="2">
        <v>46026.25037037037</v>
      </c>
      <c r="B3852" s="1" t="s">
        <v>5</v>
      </c>
      <c r="C3852" s="1" t="s">
        <v>33</v>
      </c>
      <c r="D3852" s="1" t="s">
        <v>34</v>
      </c>
      <c r="E3852" s="1" t="s">
        <v>35</v>
      </c>
    </row>
    <row r="3853">
      <c r="A3853" s="2">
        <v>46026.253842592596</v>
      </c>
      <c r="B3853" s="1" t="s">
        <v>5</v>
      </c>
      <c r="C3853" s="1" t="s">
        <v>33</v>
      </c>
      <c r="D3853" s="1" t="s">
        <v>34</v>
      </c>
      <c r="E3853" s="1" t="s">
        <v>35</v>
      </c>
    </row>
    <row r="3854">
      <c r="A3854" s="2">
        <v>46026.25728009259</v>
      </c>
      <c r="B3854" s="1" t="s">
        <v>5</v>
      </c>
      <c r="C3854" s="1" t="s">
        <v>33</v>
      </c>
      <c r="D3854" s="1" t="s">
        <v>34</v>
      </c>
      <c r="E3854" s="1" t="s">
        <v>35</v>
      </c>
    </row>
    <row r="3855">
      <c r="A3855" s="2">
        <v>46026.26074074074</v>
      </c>
      <c r="B3855" s="1" t="s">
        <v>5</v>
      </c>
      <c r="C3855" s="1" t="s">
        <v>33</v>
      </c>
      <c r="D3855" s="1" t="s">
        <v>34</v>
      </c>
      <c r="E3855" s="1" t="s">
        <v>35</v>
      </c>
    </row>
    <row r="3856">
      <c r="A3856" s="2">
        <v>46026.264189814814</v>
      </c>
      <c r="B3856" s="1" t="s">
        <v>5</v>
      </c>
      <c r="C3856" s="1" t="s">
        <v>33</v>
      </c>
      <c r="D3856" s="1" t="s">
        <v>34</v>
      </c>
      <c r="E3856" s="1" t="s">
        <v>35</v>
      </c>
    </row>
    <row r="3857">
      <c r="A3857" s="2">
        <v>46026.26766203704</v>
      </c>
      <c r="B3857" s="1" t="s">
        <v>5</v>
      </c>
      <c r="C3857" s="1" t="s">
        <v>33</v>
      </c>
      <c r="D3857" s="1" t="s">
        <v>34</v>
      </c>
      <c r="E3857" s="1" t="s">
        <v>35</v>
      </c>
    </row>
    <row r="3858">
      <c r="A3858" s="2">
        <v>46026.271157407406</v>
      </c>
      <c r="B3858" s="1" t="s">
        <v>5</v>
      </c>
      <c r="C3858" s="1" t="s">
        <v>33</v>
      </c>
      <c r="D3858" s="1" t="s">
        <v>34</v>
      </c>
      <c r="E3858" s="1" t="s">
        <v>35</v>
      </c>
    </row>
    <row r="3859">
      <c r="A3859" s="2">
        <v>46026.274618055555</v>
      </c>
      <c r="B3859" s="1" t="s">
        <v>5</v>
      </c>
      <c r="C3859" s="1" t="s">
        <v>33</v>
      </c>
      <c r="D3859" s="1" t="s">
        <v>34</v>
      </c>
      <c r="E3859" s="1" t="s">
        <v>35</v>
      </c>
    </row>
    <row r="3860">
      <c r="A3860" s="2">
        <v>46026.278078703705</v>
      </c>
      <c r="B3860" s="1" t="s">
        <v>5</v>
      </c>
      <c r="C3860" s="1" t="s">
        <v>33</v>
      </c>
      <c r="D3860" s="1" t="s">
        <v>34</v>
      </c>
      <c r="E3860" s="1" t="s">
        <v>35</v>
      </c>
    </row>
    <row r="3861">
      <c r="A3861" s="2">
        <v>46026.28158564815</v>
      </c>
      <c r="B3861" s="1" t="s">
        <v>5</v>
      </c>
      <c r="C3861" s="1" t="s">
        <v>33</v>
      </c>
      <c r="D3861" s="1" t="s">
        <v>34</v>
      </c>
      <c r="E3861" s="1" t="s">
        <v>35</v>
      </c>
    </row>
    <row r="3862">
      <c r="A3862" s="2">
        <v>46026.28502314815</v>
      </c>
      <c r="B3862" s="1" t="s">
        <v>5</v>
      </c>
      <c r="C3862" s="1" t="s">
        <v>33</v>
      </c>
      <c r="D3862" s="1" t="s">
        <v>34</v>
      </c>
      <c r="E3862" s="1" t="s">
        <v>35</v>
      </c>
    </row>
    <row r="3863">
      <c r="A3863" s="2">
        <v>46026.28853009259</v>
      </c>
      <c r="B3863" s="1" t="s">
        <v>5</v>
      </c>
      <c r="C3863" s="1" t="s">
        <v>33</v>
      </c>
      <c r="D3863" s="1" t="s">
        <v>34</v>
      </c>
      <c r="E3863" s="1" t="s">
        <v>35</v>
      </c>
    </row>
    <row r="3864">
      <c r="A3864" s="2">
        <v>46026.292025462964</v>
      </c>
      <c r="B3864" s="1" t="s">
        <v>5</v>
      </c>
      <c r="C3864" s="1" t="s">
        <v>33</v>
      </c>
      <c r="D3864" s="1" t="s">
        <v>34</v>
      </c>
      <c r="E3864" s="1" t="s">
        <v>35</v>
      </c>
    </row>
    <row r="3865">
      <c r="A3865" s="2">
        <v>46026.295439814814</v>
      </c>
      <c r="B3865" s="1" t="s">
        <v>5</v>
      </c>
      <c r="C3865" s="1" t="s">
        <v>33</v>
      </c>
      <c r="D3865" s="1" t="s">
        <v>34</v>
      </c>
      <c r="E3865" s="1" t="s">
        <v>35</v>
      </c>
    </row>
    <row r="3866">
      <c r="A3866" s="2">
        <v>46026.29892361111</v>
      </c>
      <c r="B3866" s="1" t="s">
        <v>5</v>
      </c>
      <c r="C3866" s="1" t="s">
        <v>33</v>
      </c>
      <c r="D3866" s="1" t="s">
        <v>34</v>
      </c>
      <c r="E3866" s="1" t="s">
        <v>35</v>
      </c>
    </row>
    <row r="3867">
      <c r="A3867" s="2">
        <v>46026.30243055556</v>
      </c>
      <c r="B3867" s="1" t="s">
        <v>5</v>
      </c>
      <c r="C3867" s="1" t="s">
        <v>33</v>
      </c>
      <c r="D3867" s="1" t="s">
        <v>34</v>
      </c>
      <c r="E3867" s="1" t="s">
        <v>35</v>
      </c>
    </row>
    <row r="3868">
      <c r="A3868" s="2">
        <v>46026.30590277778</v>
      </c>
      <c r="B3868" s="1" t="s">
        <v>5</v>
      </c>
      <c r="C3868" s="1" t="s">
        <v>33</v>
      </c>
      <c r="D3868" s="1" t="s">
        <v>34</v>
      </c>
      <c r="E3868" s="1" t="s">
        <v>35</v>
      </c>
    </row>
    <row r="3869">
      <c r="A3869" s="2">
        <v>46026.30936342593</v>
      </c>
      <c r="B3869" s="1" t="s">
        <v>5</v>
      </c>
      <c r="C3869" s="1" t="s">
        <v>33</v>
      </c>
      <c r="D3869" s="1" t="s">
        <v>34</v>
      </c>
      <c r="E3869" s="1" t="s">
        <v>35</v>
      </c>
    </row>
    <row r="3870">
      <c r="A3870" s="2">
        <v>46026.31285879629</v>
      </c>
      <c r="B3870" s="1" t="s">
        <v>5</v>
      </c>
      <c r="C3870" s="1" t="s">
        <v>33</v>
      </c>
      <c r="D3870" s="1" t="s">
        <v>34</v>
      </c>
      <c r="E3870" s="1" t="s">
        <v>35</v>
      </c>
    </row>
    <row r="3871">
      <c r="A3871" s="2">
        <v>46026.31633101852</v>
      </c>
      <c r="B3871" s="1" t="s">
        <v>5</v>
      </c>
      <c r="C3871" s="1" t="s">
        <v>33</v>
      </c>
      <c r="D3871" s="1" t="s">
        <v>34</v>
      </c>
      <c r="E3871" s="1" t="s">
        <v>35</v>
      </c>
    </row>
    <row r="3872">
      <c r="A3872" s="2">
        <v>46026.319768518515</v>
      </c>
      <c r="B3872" s="1" t="s">
        <v>5</v>
      </c>
      <c r="C3872" s="1" t="s">
        <v>33</v>
      </c>
      <c r="D3872" s="1" t="s">
        <v>34</v>
      </c>
      <c r="E3872" s="1" t="s">
        <v>35</v>
      </c>
    </row>
    <row r="3873">
      <c r="A3873" s="2">
        <v>46026.323275462964</v>
      </c>
      <c r="B3873" s="1" t="s">
        <v>5</v>
      </c>
      <c r="C3873" s="1" t="s">
        <v>33</v>
      </c>
      <c r="D3873" s="1" t="s">
        <v>34</v>
      </c>
      <c r="E3873" s="1" t="s">
        <v>35</v>
      </c>
    </row>
    <row r="3874">
      <c r="A3874" s="2">
        <v>46026.32671296296</v>
      </c>
      <c r="B3874" s="1" t="s">
        <v>5</v>
      </c>
      <c r="C3874" s="1" t="s">
        <v>33</v>
      </c>
      <c r="D3874" s="1" t="s">
        <v>34</v>
      </c>
      <c r="E3874" s="1" t="s">
        <v>35</v>
      </c>
    </row>
    <row r="3875">
      <c r="A3875" s="2">
        <v>46026.33020833333</v>
      </c>
      <c r="B3875" s="1" t="s">
        <v>5</v>
      </c>
      <c r="C3875" s="1" t="s">
        <v>33</v>
      </c>
      <c r="D3875" s="1" t="s">
        <v>34</v>
      </c>
      <c r="E3875" s="1" t="s">
        <v>35</v>
      </c>
    </row>
    <row r="3876">
      <c r="A3876" s="2">
        <v>46026.333715277775</v>
      </c>
      <c r="B3876" s="1" t="s">
        <v>5</v>
      </c>
      <c r="C3876" s="1" t="s">
        <v>33</v>
      </c>
      <c r="D3876" s="1" t="s">
        <v>34</v>
      </c>
      <c r="E3876" s="1" t="s">
        <v>35</v>
      </c>
    </row>
    <row r="3877">
      <c r="A3877" s="2">
        <v>46026.3371412037</v>
      </c>
      <c r="B3877" s="1" t="s">
        <v>5</v>
      </c>
      <c r="C3877" s="1" t="s">
        <v>33</v>
      </c>
      <c r="D3877" s="1" t="s">
        <v>34</v>
      </c>
      <c r="E3877" s="1" t="s">
        <v>35</v>
      </c>
    </row>
    <row r="3878">
      <c r="A3878" s="2">
        <v>46026.34061342593</v>
      </c>
      <c r="B3878" s="1" t="s">
        <v>5</v>
      </c>
      <c r="C3878" s="1" t="s">
        <v>33</v>
      </c>
      <c r="D3878" s="1" t="s">
        <v>34</v>
      </c>
      <c r="E3878" s="1" t="s">
        <v>35</v>
      </c>
    </row>
    <row r="3879">
      <c r="A3879" s="2">
        <v>46026.3440625</v>
      </c>
      <c r="B3879" s="1" t="s">
        <v>5</v>
      </c>
      <c r="C3879" s="1" t="s">
        <v>33</v>
      </c>
      <c r="D3879" s="1" t="s">
        <v>34</v>
      </c>
      <c r="E3879" s="1" t="s">
        <v>35</v>
      </c>
    </row>
    <row r="3880">
      <c r="A3880" s="2">
        <v>46026.347546296296</v>
      </c>
      <c r="B3880" s="1" t="s">
        <v>5</v>
      </c>
      <c r="C3880" s="1" t="s">
        <v>33</v>
      </c>
      <c r="D3880" s="1" t="s">
        <v>34</v>
      </c>
      <c r="E3880" s="1" t="s">
        <v>35</v>
      </c>
    </row>
    <row r="3881">
      <c r="A3881" s="2">
        <v>46026.35099537037</v>
      </c>
      <c r="B3881" s="1" t="s">
        <v>5</v>
      </c>
      <c r="C3881" s="1" t="s">
        <v>33</v>
      </c>
      <c r="D3881" s="1" t="s">
        <v>34</v>
      </c>
      <c r="E3881" s="1" t="s">
        <v>35</v>
      </c>
    </row>
    <row r="3882">
      <c r="A3882" s="2">
        <v>46026.35450231482</v>
      </c>
      <c r="B3882" s="1" t="s">
        <v>5</v>
      </c>
      <c r="C3882" s="1" t="s">
        <v>33</v>
      </c>
      <c r="D3882" s="1" t="s">
        <v>34</v>
      </c>
      <c r="E3882" s="1" t="s">
        <v>35</v>
      </c>
    </row>
    <row r="3883">
      <c r="A3883" s="2">
        <v>46026.357986111114</v>
      </c>
      <c r="B3883" s="1" t="s">
        <v>5</v>
      </c>
      <c r="C3883" s="1" t="s">
        <v>33</v>
      </c>
      <c r="D3883" s="1" t="s">
        <v>34</v>
      </c>
      <c r="E3883" s="1" t="s">
        <v>35</v>
      </c>
    </row>
    <row r="3884">
      <c r="A3884" s="2">
        <v>46026.361446759256</v>
      </c>
      <c r="B3884" s="1" t="s">
        <v>5</v>
      </c>
      <c r="C3884" s="1" t="s">
        <v>33</v>
      </c>
      <c r="D3884" s="1" t="s">
        <v>34</v>
      </c>
      <c r="E3884" s="1" t="s">
        <v>35</v>
      </c>
    </row>
    <row r="3885">
      <c r="A3885" s="2">
        <v>46026.36498842593</v>
      </c>
      <c r="B3885" s="1" t="s">
        <v>5</v>
      </c>
      <c r="C3885" s="1" t="s">
        <v>33</v>
      </c>
      <c r="D3885" s="1" t="s">
        <v>34</v>
      </c>
      <c r="E3885" s="1" t="s">
        <v>35</v>
      </c>
    </row>
    <row r="3886">
      <c r="A3886" s="2">
        <v>46026.36835648148</v>
      </c>
      <c r="B3886" s="1" t="s">
        <v>5</v>
      </c>
      <c r="C3886" s="1" t="s">
        <v>33</v>
      </c>
      <c r="D3886" s="1" t="s">
        <v>34</v>
      </c>
      <c r="E3886" s="1" t="s">
        <v>35</v>
      </c>
    </row>
    <row r="3887">
      <c r="A3887" s="2">
        <v>46026.37185185185</v>
      </c>
      <c r="B3887" s="1" t="s">
        <v>5</v>
      </c>
      <c r="C3887" s="1" t="s">
        <v>33</v>
      </c>
      <c r="D3887" s="1" t="s">
        <v>34</v>
      </c>
      <c r="E3887" s="1" t="s">
        <v>35</v>
      </c>
    </row>
    <row r="3888">
      <c r="A3888" s="2">
        <v>46026.37534722222</v>
      </c>
      <c r="B3888" s="1" t="s">
        <v>5</v>
      </c>
      <c r="C3888" s="1" t="s">
        <v>33</v>
      </c>
      <c r="D3888" s="1" t="s">
        <v>34</v>
      </c>
      <c r="E3888" s="1" t="s">
        <v>35</v>
      </c>
    </row>
    <row r="3889">
      <c r="A3889" s="2">
        <v>46026.378796296296</v>
      </c>
      <c r="B3889" s="1" t="s">
        <v>5</v>
      </c>
      <c r="C3889" s="1" t="s">
        <v>33</v>
      </c>
      <c r="D3889" s="1" t="s">
        <v>34</v>
      </c>
      <c r="E3889" s="1" t="s">
        <v>35</v>
      </c>
    </row>
    <row r="3890">
      <c r="A3890" s="2">
        <v>46026.38228009259</v>
      </c>
      <c r="B3890" s="1" t="s">
        <v>5</v>
      </c>
      <c r="C3890" s="1" t="s">
        <v>33</v>
      </c>
      <c r="D3890" s="1" t="s">
        <v>34</v>
      </c>
      <c r="E3890" s="1" t="s">
        <v>35</v>
      </c>
    </row>
    <row r="3891">
      <c r="A3891" s="2">
        <v>46026.385717592595</v>
      </c>
      <c r="B3891" s="1" t="s">
        <v>5</v>
      </c>
      <c r="C3891" s="1" t="s">
        <v>33</v>
      </c>
      <c r="D3891" s="1" t="s">
        <v>34</v>
      </c>
      <c r="E3891" s="1" t="s">
        <v>35</v>
      </c>
    </row>
    <row r="3892">
      <c r="A3892" s="2">
        <v>46026.389189814814</v>
      </c>
      <c r="B3892" s="1" t="s">
        <v>5</v>
      </c>
      <c r="C3892" s="1" t="s">
        <v>33</v>
      </c>
      <c r="D3892" s="1" t="s">
        <v>34</v>
      </c>
      <c r="E3892" s="1" t="s">
        <v>35</v>
      </c>
    </row>
    <row r="3893">
      <c r="A3893" s="2">
        <v>46026.39266203704</v>
      </c>
      <c r="B3893" s="1" t="s">
        <v>5</v>
      </c>
      <c r="C3893" s="1" t="s">
        <v>33</v>
      </c>
      <c r="D3893" s="1" t="s">
        <v>34</v>
      </c>
      <c r="E3893" s="1" t="s">
        <v>35</v>
      </c>
    </row>
    <row r="3894">
      <c r="A3894" s="2">
        <v>46026.396157407406</v>
      </c>
      <c r="B3894" s="1" t="s">
        <v>5</v>
      </c>
      <c r="C3894" s="1" t="s">
        <v>33</v>
      </c>
      <c r="D3894" s="1" t="s">
        <v>34</v>
      </c>
      <c r="E3894" s="1" t="s">
        <v>35</v>
      </c>
    </row>
    <row r="3895">
      <c r="A3895" s="2">
        <v>46026.399618055555</v>
      </c>
      <c r="B3895" s="1" t="s">
        <v>5</v>
      </c>
      <c r="C3895" s="1" t="s">
        <v>33</v>
      </c>
      <c r="D3895" s="1" t="s">
        <v>34</v>
      </c>
      <c r="E3895" s="1" t="s">
        <v>35</v>
      </c>
    </row>
    <row r="3896">
      <c r="A3896" s="2">
        <v>46026.40311342593</v>
      </c>
      <c r="B3896" s="1" t="s">
        <v>5</v>
      </c>
      <c r="C3896" s="1" t="s">
        <v>33</v>
      </c>
      <c r="D3896" s="1" t="s">
        <v>34</v>
      </c>
      <c r="E3896" s="1" t="s">
        <v>35</v>
      </c>
    </row>
    <row r="3897">
      <c r="A3897" s="2">
        <v>46026.40659722222</v>
      </c>
      <c r="B3897" s="1" t="s">
        <v>5</v>
      </c>
      <c r="C3897" s="1" t="s">
        <v>33</v>
      </c>
      <c r="D3897" s="1" t="s">
        <v>34</v>
      </c>
      <c r="E3897" s="1" t="s">
        <v>35</v>
      </c>
    </row>
    <row r="3898">
      <c r="A3898" s="2">
        <v>46026.410046296296</v>
      </c>
      <c r="B3898" s="1" t="s">
        <v>5</v>
      </c>
      <c r="C3898" s="1" t="s">
        <v>33</v>
      </c>
      <c r="D3898" s="1" t="s">
        <v>34</v>
      </c>
      <c r="E3898" s="1" t="s">
        <v>35</v>
      </c>
    </row>
    <row r="3899">
      <c r="A3899" s="2">
        <v>46026.41353009259</v>
      </c>
      <c r="B3899" s="1" t="s">
        <v>5</v>
      </c>
      <c r="C3899" s="1" t="s">
        <v>33</v>
      </c>
      <c r="D3899" s="1" t="s">
        <v>34</v>
      </c>
      <c r="E3899" s="1" t="s">
        <v>35</v>
      </c>
    </row>
    <row r="3900">
      <c r="A3900" s="2">
        <v>46026.417025462964</v>
      </c>
      <c r="B3900" s="1" t="s">
        <v>5</v>
      </c>
      <c r="C3900" s="1" t="s">
        <v>33</v>
      </c>
      <c r="D3900" s="1" t="s">
        <v>34</v>
      </c>
      <c r="E3900" s="1" t="s">
        <v>35</v>
      </c>
    </row>
    <row r="3901">
      <c r="A3901" s="2">
        <v>46026.42046296296</v>
      </c>
      <c r="B3901" s="1" t="s">
        <v>5</v>
      </c>
      <c r="C3901" s="1" t="s">
        <v>33</v>
      </c>
      <c r="D3901" s="1" t="s">
        <v>34</v>
      </c>
      <c r="E3901" s="1" t="s">
        <v>35</v>
      </c>
    </row>
    <row r="3902">
      <c r="A3902" s="2">
        <v>46026.42392361111</v>
      </c>
      <c r="B3902" s="1" t="s">
        <v>5</v>
      </c>
      <c r="C3902" s="1" t="s">
        <v>33</v>
      </c>
      <c r="D3902" s="1" t="s">
        <v>34</v>
      </c>
      <c r="E3902" s="1" t="s">
        <v>35</v>
      </c>
    </row>
    <row r="3903">
      <c r="A3903" s="2">
        <v>46026.42744212963</v>
      </c>
      <c r="B3903" s="1" t="s">
        <v>5</v>
      </c>
      <c r="C3903" s="1" t="s">
        <v>33</v>
      </c>
      <c r="D3903" s="1" t="s">
        <v>34</v>
      </c>
      <c r="E3903" s="1" t="s">
        <v>35</v>
      </c>
    </row>
    <row r="3904">
      <c r="A3904" s="2">
        <v>46026.43087962963</v>
      </c>
      <c r="B3904" s="1" t="s">
        <v>5</v>
      </c>
      <c r="C3904" s="1" t="s">
        <v>33</v>
      </c>
      <c r="D3904" s="1" t="s">
        <v>34</v>
      </c>
      <c r="E3904" s="1" t="s">
        <v>35</v>
      </c>
    </row>
    <row r="3905">
      <c r="A3905" s="2">
        <v>46026.43435185185</v>
      </c>
      <c r="B3905" s="1" t="s">
        <v>5</v>
      </c>
      <c r="C3905" s="1" t="s">
        <v>33</v>
      </c>
      <c r="D3905" s="1" t="s">
        <v>34</v>
      </c>
      <c r="E3905" s="1" t="s">
        <v>35</v>
      </c>
    </row>
    <row r="3906">
      <c r="A3906" s="2">
        <v>46026.43783564815</v>
      </c>
      <c r="B3906" s="1" t="s">
        <v>5</v>
      </c>
      <c r="C3906" s="1" t="s">
        <v>33</v>
      </c>
      <c r="D3906" s="1" t="s">
        <v>34</v>
      </c>
      <c r="E3906" s="1" t="s">
        <v>35</v>
      </c>
    </row>
    <row r="3907">
      <c r="A3907" s="2">
        <v>46026.44128472222</v>
      </c>
      <c r="B3907" s="1" t="s">
        <v>5</v>
      </c>
      <c r="C3907" s="1" t="s">
        <v>33</v>
      </c>
      <c r="D3907" s="1" t="s">
        <v>34</v>
      </c>
      <c r="E3907" s="1" t="s">
        <v>35</v>
      </c>
    </row>
    <row r="3908">
      <c r="A3908" s="2">
        <v>46026.444768518515</v>
      </c>
      <c r="B3908" s="1" t="s">
        <v>5</v>
      </c>
      <c r="C3908" s="1" t="s">
        <v>33</v>
      </c>
      <c r="D3908" s="1" t="s">
        <v>34</v>
      </c>
      <c r="E3908" s="1" t="s">
        <v>35</v>
      </c>
    </row>
    <row r="3909">
      <c r="A3909" s="2">
        <v>46026.44824074074</v>
      </c>
      <c r="B3909" s="1" t="s">
        <v>5</v>
      </c>
      <c r="C3909" s="1" t="s">
        <v>33</v>
      </c>
      <c r="D3909" s="1" t="s">
        <v>34</v>
      </c>
      <c r="E3909" s="1" t="s">
        <v>35</v>
      </c>
    </row>
    <row r="3910">
      <c r="A3910" s="2">
        <v>46026.45171296296</v>
      </c>
      <c r="B3910" s="1" t="s">
        <v>5</v>
      </c>
      <c r="C3910" s="1" t="s">
        <v>33</v>
      </c>
      <c r="D3910" s="1" t="s">
        <v>34</v>
      </c>
      <c r="E3910" s="1" t="s">
        <v>35</v>
      </c>
    </row>
    <row r="3911">
      <c r="A3911" s="2">
        <v>46026.455196759256</v>
      </c>
      <c r="B3911" s="1" t="s">
        <v>5</v>
      </c>
      <c r="C3911" s="1" t="s">
        <v>33</v>
      </c>
      <c r="D3911" s="1" t="s">
        <v>34</v>
      </c>
      <c r="E3911" s="1" t="s">
        <v>35</v>
      </c>
    </row>
    <row r="3912">
      <c r="A3912" s="2">
        <v>46026.458657407406</v>
      </c>
      <c r="B3912" s="1" t="s">
        <v>5</v>
      </c>
      <c r="C3912" s="1" t="s">
        <v>33</v>
      </c>
      <c r="D3912" s="1" t="s">
        <v>34</v>
      </c>
      <c r="E3912" s="1" t="s">
        <v>35</v>
      </c>
    </row>
    <row r="3913">
      <c r="A3913" s="2">
        <v>46026.462118055555</v>
      </c>
      <c r="B3913" s="1" t="s">
        <v>5</v>
      </c>
      <c r="C3913" s="1" t="s">
        <v>33</v>
      </c>
      <c r="D3913" s="1" t="s">
        <v>34</v>
      </c>
      <c r="E3913" s="1" t="s">
        <v>35</v>
      </c>
    </row>
    <row r="3914">
      <c r="A3914" s="2">
        <v>46026.46559027778</v>
      </c>
      <c r="B3914" s="1" t="s">
        <v>5</v>
      </c>
      <c r="C3914" s="1" t="s">
        <v>33</v>
      </c>
      <c r="D3914" s="1" t="s">
        <v>34</v>
      </c>
      <c r="E3914" s="1" t="s">
        <v>35</v>
      </c>
    </row>
    <row r="3915">
      <c r="A3915" s="2">
        <v>46026.46907407408</v>
      </c>
      <c r="B3915" s="1" t="s">
        <v>5</v>
      </c>
      <c r="C3915" s="1" t="s">
        <v>33</v>
      </c>
      <c r="D3915" s="1" t="s">
        <v>34</v>
      </c>
      <c r="E3915" s="1" t="s">
        <v>35</v>
      </c>
    </row>
    <row r="3916">
      <c r="A3916" s="2">
        <v>46026.472546296296</v>
      </c>
      <c r="B3916" s="1" t="s">
        <v>5</v>
      </c>
      <c r="C3916" s="1" t="s">
        <v>33</v>
      </c>
      <c r="D3916" s="1" t="s">
        <v>34</v>
      </c>
      <c r="E3916" s="1" t="s">
        <v>35</v>
      </c>
    </row>
    <row r="3917">
      <c r="A3917" s="2">
        <v>46026.47599537037</v>
      </c>
      <c r="B3917" s="1" t="s">
        <v>5</v>
      </c>
      <c r="C3917" s="1" t="s">
        <v>33</v>
      </c>
      <c r="D3917" s="1" t="s">
        <v>34</v>
      </c>
      <c r="E3917" s="1" t="s">
        <v>35</v>
      </c>
    </row>
    <row r="3918">
      <c r="A3918" s="2">
        <v>46026.47950231482</v>
      </c>
      <c r="B3918" s="1" t="s">
        <v>5</v>
      </c>
      <c r="C3918" s="1" t="s">
        <v>33</v>
      </c>
      <c r="D3918" s="1" t="s">
        <v>34</v>
      </c>
      <c r="E3918" s="1" t="s">
        <v>35</v>
      </c>
    </row>
    <row r="3919">
      <c r="A3919" s="2">
        <v>46026.48300925926</v>
      </c>
      <c r="B3919" s="1" t="s">
        <v>5</v>
      </c>
      <c r="C3919" s="1" t="s">
        <v>33</v>
      </c>
      <c r="D3919" s="1" t="s">
        <v>34</v>
      </c>
      <c r="E3919" s="1" t="s">
        <v>35</v>
      </c>
    </row>
    <row r="3920">
      <c r="A3920" s="2">
        <v>46026.48645833333</v>
      </c>
      <c r="B3920" s="1" t="s">
        <v>5</v>
      </c>
      <c r="C3920" s="1" t="s">
        <v>33</v>
      </c>
      <c r="D3920" s="1" t="s">
        <v>34</v>
      </c>
      <c r="E3920" s="1" t="s">
        <v>35</v>
      </c>
    </row>
    <row r="3921">
      <c r="A3921" s="2">
        <v>46026.48991898148</v>
      </c>
      <c r="B3921" s="1" t="s">
        <v>5</v>
      </c>
      <c r="C3921" s="1" t="s">
        <v>33</v>
      </c>
      <c r="D3921" s="1" t="s">
        <v>34</v>
      </c>
      <c r="E3921" s="1" t="s">
        <v>35</v>
      </c>
    </row>
    <row r="3922">
      <c r="A3922" s="2">
        <v>46026.493368055555</v>
      </c>
      <c r="B3922" s="1" t="s">
        <v>5</v>
      </c>
      <c r="C3922" s="1" t="s">
        <v>33</v>
      </c>
      <c r="D3922" s="1" t="s">
        <v>34</v>
      </c>
      <c r="E3922" s="1" t="s">
        <v>35</v>
      </c>
    </row>
    <row r="3923">
      <c r="A3923" s="2">
        <v>46026.49684027778</v>
      </c>
      <c r="B3923" s="1" t="s">
        <v>5</v>
      </c>
      <c r="C3923" s="1" t="s">
        <v>33</v>
      </c>
      <c r="D3923" s="1" t="s">
        <v>34</v>
      </c>
      <c r="E3923" s="1" t="s">
        <v>35</v>
      </c>
    </row>
    <row r="3924">
      <c r="A3924" s="2">
        <v>46026.50034722222</v>
      </c>
      <c r="B3924" s="1" t="s">
        <v>5</v>
      </c>
      <c r="C3924" s="1" t="s">
        <v>33</v>
      </c>
      <c r="D3924" s="1" t="s">
        <v>34</v>
      </c>
      <c r="E3924" s="1" t="s">
        <v>35</v>
      </c>
    </row>
    <row r="3925">
      <c r="A3925" s="2">
        <v>46026.50383101852</v>
      </c>
      <c r="B3925" s="1" t="s">
        <v>5</v>
      </c>
      <c r="C3925" s="1" t="s">
        <v>33</v>
      </c>
      <c r="D3925" s="1" t="s">
        <v>34</v>
      </c>
      <c r="E3925" s="1" t="s">
        <v>35</v>
      </c>
    </row>
    <row r="3926">
      <c r="A3926" s="2">
        <v>46026.507268518515</v>
      </c>
      <c r="B3926" s="1" t="s">
        <v>5</v>
      </c>
      <c r="C3926" s="1" t="s">
        <v>33</v>
      </c>
      <c r="D3926" s="1" t="s">
        <v>34</v>
      </c>
      <c r="E3926" s="1" t="s">
        <v>35</v>
      </c>
    </row>
    <row r="3927">
      <c r="A3927" s="2">
        <v>46026.510775462964</v>
      </c>
      <c r="B3927" s="1" t="s">
        <v>5</v>
      </c>
      <c r="C3927" s="1" t="s">
        <v>33</v>
      </c>
      <c r="D3927" s="1" t="s">
        <v>34</v>
      </c>
      <c r="E3927" s="1" t="s">
        <v>35</v>
      </c>
    </row>
    <row r="3928">
      <c r="A3928" s="2">
        <v>46026.51422453704</v>
      </c>
      <c r="B3928" s="1" t="s">
        <v>5</v>
      </c>
      <c r="C3928" s="1" t="s">
        <v>33</v>
      </c>
      <c r="D3928" s="1" t="s">
        <v>34</v>
      </c>
      <c r="E3928" s="1" t="s">
        <v>35</v>
      </c>
    </row>
    <row r="3929">
      <c r="A3929" s="2">
        <v>46026.517696759256</v>
      </c>
      <c r="B3929" s="1" t="s">
        <v>5</v>
      </c>
      <c r="C3929" s="1" t="s">
        <v>33</v>
      </c>
      <c r="D3929" s="1" t="s">
        <v>34</v>
      </c>
      <c r="E3929" s="1" t="s">
        <v>35</v>
      </c>
    </row>
    <row r="3930">
      <c r="A3930" s="2">
        <v>46026.521157407406</v>
      </c>
      <c r="B3930" s="1" t="s">
        <v>5</v>
      </c>
      <c r="C3930" s="1" t="s">
        <v>33</v>
      </c>
      <c r="D3930" s="1" t="s">
        <v>34</v>
      </c>
      <c r="E3930" s="1" t="s">
        <v>35</v>
      </c>
    </row>
    <row r="3931">
      <c r="A3931" s="2">
        <v>46026.52465277778</v>
      </c>
      <c r="B3931" s="1" t="s">
        <v>5</v>
      </c>
      <c r="C3931" s="1" t="s">
        <v>33</v>
      </c>
      <c r="D3931" s="1" t="s">
        <v>34</v>
      </c>
      <c r="E3931" s="1" t="s">
        <v>35</v>
      </c>
    </row>
    <row r="3932">
      <c r="A3932" s="2">
        <v>46026.528078703705</v>
      </c>
      <c r="B3932" s="1" t="s">
        <v>5</v>
      </c>
      <c r="C3932" s="1" t="s">
        <v>33</v>
      </c>
      <c r="D3932" s="1" t="s">
        <v>34</v>
      </c>
      <c r="E3932" s="1" t="s">
        <v>35</v>
      </c>
    </row>
    <row r="3933">
      <c r="A3933" s="2">
        <v>46026.5315625</v>
      </c>
      <c r="B3933" s="1" t="s">
        <v>5</v>
      </c>
      <c r="C3933" s="1" t="s">
        <v>33</v>
      </c>
      <c r="D3933" s="1" t="s">
        <v>34</v>
      </c>
      <c r="E3933" s="1" t="s">
        <v>35</v>
      </c>
    </row>
    <row r="3934">
      <c r="A3934" s="2">
        <v>46026.53505787037</v>
      </c>
      <c r="B3934" s="1" t="s">
        <v>5</v>
      </c>
      <c r="C3934" s="1" t="s">
        <v>33</v>
      </c>
      <c r="D3934" s="1" t="s">
        <v>34</v>
      </c>
      <c r="E3934" s="1" t="s">
        <v>35</v>
      </c>
    </row>
    <row r="3935">
      <c r="A3935" s="2">
        <v>46026.53857638889</v>
      </c>
      <c r="B3935" s="1" t="s">
        <v>5</v>
      </c>
      <c r="C3935" s="1" t="s">
        <v>33</v>
      </c>
      <c r="D3935" s="1" t="s">
        <v>34</v>
      </c>
      <c r="E3935" s="1" t="s">
        <v>35</v>
      </c>
    </row>
    <row r="3936">
      <c r="A3936" s="2">
        <v>46026.542025462964</v>
      </c>
      <c r="B3936" s="1" t="s">
        <v>5</v>
      </c>
      <c r="C3936" s="1" t="s">
        <v>33</v>
      </c>
      <c r="D3936" s="1" t="s">
        <v>34</v>
      </c>
      <c r="E3936" s="1" t="s">
        <v>35</v>
      </c>
    </row>
    <row r="3937">
      <c r="A3937" s="2">
        <v>46026.54547453704</v>
      </c>
      <c r="B3937" s="1" t="s">
        <v>5</v>
      </c>
      <c r="C3937" s="1" t="s">
        <v>33</v>
      </c>
      <c r="D3937" s="1" t="s">
        <v>34</v>
      </c>
      <c r="E3937" s="1" t="s">
        <v>35</v>
      </c>
    </row>
    <row r="3938">
      <c r="A3938" s="2">
        <v>46026.54892361111</v>
      </c>
      <c r="B3938" s="1" t="s">
        <v>5</v>
      </c>
      <c r="C3938" s="1" t="s">
        <v>33</v>
      </c>
      <c r="D3938" s="1" t="s">
        <v>34</v>
      </c>
      <c r="E3938" s="1" t="s">
        <v>35</v>
      </c>
    </row>
    <row r="3939">
      <c r="A3939" s="2">
        <v>46026.55238425926</v>
      </c>
      <c r="B3939" s="1" t="s">
        <v>5</v>
      </c>
      <c r="C3939" s="1" t="s">
        <v>33</v>
      </c>
      <c r="D3939" s="1" t="s">
        <v>34</v>
      </c>
      <c r="E3939" s="1" t="s">
        <v>35</v>
      </c>
    </row>
    <row r="3940">
      <c r="A3940" s="2">
        <v>46026.55590277778</v>
      </c>
      <c r="B3940" s="1" t="s">
        <v>5</v>
      </c>
      <c r="C3940" s="1" t="s">
        <v>33</v>
      </c>
      <c r="D3940" s="1" t="s">
        <v>34</v>
      </c>
      <c r="E3940" s="1" t="s">
        <v>35</v>
      </c>
    </row>
    <row r="3941">
      <c r="A3941" s="2">
        <v>46026.5594212963</v>
      </c>
      <c r="B3941" s="1" t="s">
        <v>5</v>
      </c>
      <c r="C3941" s="1" t="s">
        <v>33</v>
      </c>
      <c r="D3941" s="1" t="s">
        <v>34</v>
      </c>
      <c r="E3941" s="1" t="s">
        <v>35</v>
      </c>
    </row>
    <row r="3942">
      <c r="A3942" s="2">
        <v>46026.56280092592</v>
      </c>
      <c r="B3942" s="1" t="s">
        <v>5</v>
      </c>
      <c r="C3942" s="1" t="s">
        <v>33</v>
      </c>
      <c r="D3942" s="1" t="s">
        <v>34</v>
      </c>
      <c r="E3942" s="1" t="s">
        <v>35</v>
      </c>
    </row>
    <row r="3943">
      <c r="A3943" s="2">
        <v>46026.56633101852</v>
      </c>
      <c r="B3943" s="1" t="s">
        <v>5</v>
      </c>
      <c r="C3943" s="1" t="s">
        <v>33</v>
      </c>
      <c r="D3943" s="1" t="s">
        <v>34</v>
      </c>
      <c r="E3943" s="1" t="s">
        <v>35</v>
      </c>
    </row>
    <row r="3944">
      <c r="A3944" s="2">
        <v>46026.569756944446</v>
      </c>
      <c r="B3944" s="1" t="s">
        <v>5</v>
      </c>
      <c r="C3944" s="1" t="s">
        <v>33</v>
      </c>
      <c r="D3944" s="1" t="s">
        <v>34</v>
      </c>
      <c r="E3944" s="1" t="s">
        <v>35</v>
      </c>
    </row>
    <row r="3945">
      <c r="A3945" s="2">
        <v>46026.57325231482</v>
      </c>
      <c r="B3945" s="1" t="s">
        <v>5</v>
      </c>
      <c r="C3945" s="1" t="s">
        <v>33</v>
      </c>
      <c r="D3945" s="1" t="s">
        <v>34</v>
      </c>
      <c r="E3945" s="1" t="s">
        <v>35</v>
      </c>
    </row>
    <row r="3946">
      <c r="A3946" s="2">
        <v>46026.57677083334</v>
      </c>
      <c r="B3946" s="1" t="s">
        <v>5</v>
      </c>
      <c r="C3946" s="1" t="s">
        <v>33</v>
      </c>
      <c r="D3946" s="1" t="s">
        <v>34</v>
      </c>
      <c r="E3946" s="1" t="s">
        <v>35</v>
      </c>
    </row>
    <row r="3947">
      <c r="A3947" s="2">
        <v>46026.58016203704</v>
      </c>
      <c r="B3947" s="1" t="s">
        <v>5</v>
      </c>
      <c r="C3947" s="1" t="s">
        <v>33</v>
      </c>
      <c r="D3947" s="1" t="s">
        <v>34</v>
      </c>
      <c r="E3947" s="1" t="s">
        <v>35</v>
      </c>
    </row>
    <row r="3948">
      <c r="A3948" s="2">
        <v>46026.58369212963</v>
      </c>
      <c r="B3948" s="1" t="s">
        <v>5</v>
      </c>
      <c r="C3948" s="1" t="s">
        <v>33</v>
      </c>
      <c r="D3948" s="1" t="s">
        <v>34</v>
      </c>
      <c r="E3948" s="1" t="s">
        <v>35</v>
      </c>
    </row>
    <row r="3949">
      <c r="A3949" s="2">
        <v>46026.5871412037</v>
      </c>
      <c r="B3949" s="1" t="s">
        <v>5</v>
      </c>
      <c r="C3949" s="1" t="s">
        <v>33</v>
      </c>
      <c r="D3949" s="1" t="s">
        <v>34</v>
      </c>
      <c r="E3949" s="1" t="s">
        <v>35</v>
      </c>
    </row>
    <row r="3950">
      <c r="A3950" s="2">
        <v>46026.59059027778</v>
      </c>
      <c r="B3950" s="1" t="s">
        <v>5</v>
      </c>
      <c r="C3950" s="1" t="s">
        <v>33</v>
      </c>
      <c r="D3950" s="1" t="s">
        <v>34</v>
      </c>
      <c r="E3950" s="1" t="s">
        <v>35</v>
      </c>
    </row>
    <row r="3951">
      <c r="A3951" s="2">
        <v>46026.59408564815</v>
      </c>
      <c r="B3951" s="1" t="s">
        <v>5</v>
      </c>
      <c r="C3951" s="1" t="s">
        <v>33</v>
      </c>
      <c r="D3951" s="1" t="s">
        <v>34</v>
      </c>
      <c r="E3951" s="1" t="s">
        <v>35</v>
      </c>
    </row>
    <row r="3952">
      <c r="A3952" s="2">
        <v>46026.59755787037</v>
      </c>
      <c r="B3952" s="1" t="s">
        <v>5</v>
      </c>
      <c r="C3952" s="1" t="s">
        <v>33</v>
      </c>
      <c r="D3952" s="1" t="s">
        <v>34</v>
      </c>
      <c r="E3952" s="1" t="s">
        <v>35</v>
      </c>
    </row>
    <row r="3953">
      <c r="A3953" s="2">
        <v>46026.601006944446</v>
      </c>
      <c r="B3953" s="1" t="s">
        <v>5</v>
      </c>
      <c r="C3953" s="1" t="s">
        <v>33</v>
      </c>
      <c r="D3953" s="1" t="s">
        <v>34</v>
      </c>
      <c r="E3953" s="1" t="s">
        <v>35</v>
      </c>
    </row>
    <row r="3954">
      <c r="A3954" s="2">
        <v>46026.60451388889</v>
      </c>
      <c r="B3954" s="1" t="s">
        <v>5</v>
      </c>
      <c r="C3954" s="1" t="s">
        <v>33</v>
      </c>
      <c r="D3954" s="1" t="s">
        <v>34</v>
      </c>
      <c r="E3954" s="1" t="s">
        <v>35</v>
      </c>
    </row>
    <row r="3955">
      <c r="A3955" s="2">
        <v>46026.607939814814</v>
      </c>
      <c r="B3955" s="1" t="s">
        <v>5</v>
      </c>
      <c r="C3955" s="1" t="s">
        <v>33</v>
      </c>
      <c r="D3955" s="1" t="s">
        <v>34</v>
      </c>
      <c r="E3955" s="1" t="s">
        <v>35</v>
      </c>
    </row>
    <row r="3956">
      <c r="A3956" s="2">
        <v>46026.61146990741</v>
      </c>
      <c r="B3956" s="1" t="s">
        <v>5</v>
      </c>
      <c r="C3956" s="1" t="s">
        <v>33</v>
      </c>
      <c r="D3956" s="1" t="s">
        <v>34</v>
      </c>
      <c r="E3956" s="1" t="s">
        <v>35</v>
      </c>
    </row>
    <row r="3957">
      <c r="A3957" s="2">
        <v>46026.614907407406</v>
      </c>
      <c r="B3957" s="1" t="s">
        <v>5</v>
      </c>
      <c r="C3957" s="1" t="s">
        <v>33</v>
      </c>
      <c r="D3957" s="1" t="s">
        <v>34</v>
      </c>
      <c r="E3957" s="1" t="s">
        <v>35</v>
      </c>
    </row>
    <row r="3958">
      <c r="A3958" s="2">
        <v>46026.6183912037</v>
      </c>
      <c r="B3958" s="1" t="s">
        <v>5</v>
      </c>
      <c r="C3958" s="1" t="s">
        <v>33</v>
      </c>
      <c r="D3958" s="1" t="s">
        <v>34</v>
      </c>
      <c r="E3958" s="1" t="s">
        <v>35</v>
      </c>
    </row>
    <row r="3959">
      <c r="A3959" s="2">
        <v>46026.62185185185</v>
      </c>
      <c r="B3959" s="1" t="s">
        <v>5</v>
      </c>
      <c r="C3959" s="1" t="s">
        <v>33</v>
      </c>
      <c r="D3959" s="1" t="s">
        <v>34</v>
      </c>
      <c r="E3959" s="1" t="s">
        <v>35</v>
      </c>
    </row>
    <row r="3960">
      <c r="A3960" s="2">
        <v>46026.62535879629</v>
      </c>
      <c r="B3960" s="1" t="s">
        <v>5</v>
      </c>
      <c r="C3960" s="1" t="s">
        <v>33</v>
      </c>
      <c r="D3960" s="1" t="s">
        <v>34</v>
      </c>
      <c r="E3960" s="1" t="s">
        <v>35</v>
      </c>
    </row>
    <row r="3961">
      <c r="A3961" s="2">
        <v>46026.62881944444</v>
      </c>
      <c r="B3961" s="1" t="s">
        <v>5</v>
      </c>
      <c r="C3961" s="1" t="s">
        <v>33</v>
      </c>
      <c r="D3961" s="1" t="s">
        <v>34</v>
      </c>
      <c r="E3961" s="1" t="s">
        <v>35</v>
      </c>
    </row>
    <row r="3962">
      <c r="A3962" s="2">
        <v>46026.63229166667</v>
      </c>
      <c r="B3962" s="1" t="s">
        <v>5</v>
      </c>
      <c r="C3962" s="1" t="s">
        <v>33</v>
      </c>
      <c r="D3962" s="1" t="s">
        <v>34</v>
      </c>
      <c r="E3962" s="1" t="s">
        <v>35</v>
      </c>
    </row>
    <row r="3963">
      <c r="A3963" s="2">
        <v>46026.63575231482</v>
      </c>
      <c r="B3963" s="1" t="s">
        <v>5</v>
      </c>
      <c r="C3963" s="1" t="s">
        <v>33</v>
      </c>
      <c r="D3963" s="1" t="s">
        <v>34</v>
      </c>
      <c r="E3963" s="1" t="s">
        <v>35</v>
      </c>
    </row>
    <row r="3964">
      <c r="A3964" s="2">
        <v>46026.639236111114</v>
      </c>
      <c r="B3964" s="1" t="s">
        <v>5</v>
      </c>
      <c r="C3964" s="1" t="s">
        <v>33</v>
      </c>
      <c r="D3964" s="1" t="s">
        <v>34</v>
      </c>
      <c r="E3964" s="1" t="s">
        <v>35</v>
      </c>
    </row>
    <row r="3965">
      <c r="A3965" s="2">
        <v>46026.64268518519</v>
      </c>
      <c r="B3965" s="1" t="s">
        <v>5</v>
      </c>
      <c r="C3965" s="1" t="s">
        <v>33</v>
      </c>
      <c r="D3965" s="1" t="s">
        <v>34</v>
      </c>
      <c r="E3965" s="1" t="s">
        <v>35</v>
      </c>
    </row>
    <row r="3966">
      <c r="A3966" s="2">
        <v>46026.646145833336</v>
      </c>
      <c r="B3966" s="1" t="s">
        <v>5</v>
      </c>
      <c r="C3966" s="1" t="s">
        <v>33</v>
      </c>
      <c r="D3966" s="1" t="s">
        <v>34</v>
      </c>
      <c r="E3966" s="1" t="s">
        <v>35</v>
      </c>
    </row>
    <row r="3967">
      <c r="A3967" s="2">
        <v>46026.6496412037</v>
      </c>
      <c r="B3967" s="1" t="s">
        <v>5</v>
      </c>
      <c r="C3967" s="1" t="s">
        <v>33</v>
      </c>
      <c r="D3967" s="1" t="s">
        <v>34</v>
      </c>
      <c r="E3967" s="1" t="s">
        <v>35</v>
      </c>
    </row>
    <row r="3968">
      <c r="A3968" s="2">
        <v>46026.653078703705</v>
      </c>
      <c r="B3968" s="1" t="s">
        <v>5</v>
      </c>
      <c r="C3968" s="1" t="s">
        <v>33</v>
      </c>
      <c r="D3968" s="1" t="s">
        <v>34</v>
      </c>
      <c r="E3968" s="1" t="s">
        <v>35</v>
      </c>
    </row>
    <row r="3969">
      <c r="A3969" s="2">
        <v>46026.65660879629</v>
      </c>
      <c r="B3969" s="1" t="s">
        <v>5</v>
      </c>
      <c r="C3969" s="1" t="s">
        <v>33</v>
      </c>
      <c r="D3969" s="1" t="s">
        <v>34</v>
      </c>
      <c r="E3969" s="1" t="s">
        <v>35</v>
      </c>
    </row>
    <row r="3970">
      <c r="A3970" s="2">
        <v>46026.660046296296</v>
      </c>
      <c r="B3970" s="1" t="s">
        <v>5</v>
      </c>
      <c r="C3970" s="1" t="s">
        <v>33</v>
      </c>
      <c r="D3970" s="1" t="s">
        <v>34</v>
      </c>
      <c r="E3970" s="1" t="s">
        <v>35</v>
      </c>
    </row>
    <row r="3971">
      <c r="A3971" s="2">
        <v>46026.663518518515</v>
      </c>
      <c r="B3971" s="1" t="s">
        <v>5</v>
      </c>
      <c r="C3971" s="1" t="s">
        <v>33</v>
      </c>
      <c r="D3971" s="1" t="s">
        <v>34</v>
      </c>
      <c r="E3971" s="1" t="s">
        <v>35</v>
      </c>
    </row>
    <row r="3972">
      <c r="A3972" s="2">
        <v>46026.66699074074</v>
      </c>
      <c r="B3972" s="1" t="s">
        <v>5</v>
      </c>
      <c r="C3972" s="1" t="s">
        <v>33</v>
      </c>
      <c r="D3972" s="1" t="s">
        <v>34</v>
      </c>
      <c r="E3972" s="1" t="s">
        <v>35</v>
      </c>
    </row>
    <row r="3973">
      <c r="A3973" s="2">
        <v>46026.67049768518</v>
      </c>
      <c r="B3973" s="1" t="s">
        <v>5</v>
      </c>
      <c r="C3973" s="1" t="s">
        <v>33</v>
      </c>
      <c r="D3973" s="1" t="s">
        <v>34</v>
      </c>
      <c r="E3973" s="1" t="s">
        <v>35</v>
      </c>
    </row>
    <row r="3974">
      <c r="A3974" s="2">
        <v>46026.67393518519</v>
      </c>
      <c r="B3974" s="1" t="s">
        <v>5</v>
      </c>
      <c r="C3974" s="1" t="s">
        <v>33</v>
      </c>
      <c r="D3974" s="1" t="s">
        <v>34</v>
      </c>
      <c r="E3974" s="1" t="s">
        <v>35</v>
      </c>
    </row>
    <row r="3975">
      <c r="A3975" s="2">
        <v>46026.677407407406</v>
      </c>
      <c r="B3975" s="1" t="s">
        <v>5</v>
      </c>
      <c r="C3975" s="1" t="s">
        <v>33</v>
      </c>
      <c r="D3975" s="1" t="s">
        <v>34</v>
      </c>
      <c r="E3975" s="1" t="s">
        <v>35</v>
      </c>
    </row>
    <row r="3976">
      <c r="A3976" s="2">
        <v>46026.68096064815</v>
      </c>
      <c r="B3976" s="1" t="s">
        <v>5</v>
      </c>
      <c r="C3976" s="1" t="s">
        <v>33</v>
      </c>
      <c r="D3976" s="1" t="s">
        <v>34</v>
      </c>
      <c r="E3976" s="1" t="s">
        <v>35</v>
      </c>
    </row>
    <row r="3977">
      <c r="A3977" s="2">
        <v>46026.684328703705</v>
      </c>
      <c r="B3977" s="1" t="s">
        <v>5</v>
      </c>
      <c r="C3977" s="1" t="s">
        <v>33</v>
      </c>
      <c r="D3977" s="1" t="s">
        <v>34</v>
      </c>
      <c r="E3977" s="1" t="s">
        <v>35</v>
      </c>
    </row>
    <row r="3978">
      <c r="A3978" s="2">
        <v>46026.68780092592</v>
      </c>
      <c r="B3978" s="1" t="s">
        <v>5</v>
      </c>
      <c r="C3978" s="1" t="s">
        <v>33</v>
      </c>
      <c r="D3978" s="1" t="s">
        <v>34</v>
      </c>
      <c r="E3978" s="1" t="s">
        <v>35</v>
      </c>
    </row>
    <row r="3979">
      <c r="A3979" s="2">
        <v>46026.69127314815</v>
      </c>
      <c r="B3979" s="1" t="s">
        <v>5</v>
      </c>
      <c r="C3979" s="1" t="s">
        <v>33</v>
      </c>
      <c r="D3979" s="1" t="s">
        <v>34</v>
      </c>
      <c r="E3979" s="1" t="s">
        <v>35</v>
      </c>
    </row>
    <row r="3980">
      <c r="A3980" s="2">
        <v>46026.694756944446</v>
      </c>
      <c r="B3980" s="1" t="s">
        <v>5</v>
      </c>
      <c r="C3980" s="1" t="s">
        <v>33</v>
      </c>
      <c r="D3980" s="1" t="s">
        <v>34</v>
      </c>
      <c r="E3980" s="1" t="s">
        <v>35</v>
      </c>
    </row>
    <row r="3981">
      <c r="A3981" s="2">
        <v>46026.698229166665</v>
      </c>
      <c r="B3981" s="1" t="s">
        <v>5</v>
      </c>
      <c r="C3981" s="1" t="s">
        <v>33</v>
      </c>
      <c r="D3981" s="1" t="s">
        <v>34</v>
      </c>
      <c r="E3981" s="1" t="s">
        <v>35</v>
      </c>
    </row>
    <row r="3982">
      <c r="A3982" s="2">
        <v>46026.70170138889</v>
      </c>
      <c r="B3982" s="1" t="s">
        <v>5</v>
      </c>
      <c r="C3982" s="1" t="s">
        <v>33</v>
      </c>
      <c r="D3982" s="1" t="s">
        <v>34</v>
      </c>
      <c r="E3982" s="1" t="s">
        <v>35</v>
      </c>
    </row>
    <row r="3983">
      <c r="A3983" s="2">
        <v>46026.70517361111</v>
      </c>
      <c r="B3983" s="1" t="s">
        <v>5</v>
      </c>
      <c r="C3983" s="1" t="s">
        <v>33</v>
      </c>
      <c r="D3983" s="1" t="s">
        <v>34</v>
      </c>
      <c r="E3983" s="1" t="s">
        <v>35</v>
      </c>
    </row>
    <row r="3984">
      <c r="A3984" s="2">
        <v>46026.708715277775</v>
      </c>
      <c r="B3984" s="1" t="s">
        <v>5</v>
      </c>
      <c r="C3984" s="1" t="s">
        <v>33</v>
      </c>
      <c r="D3984" s="1" t="s">
        <v>34</v>
      </c>
      <c r="E3984" s="1" t="s">
        <v>35</v>
      </c>
    </row>
    <row r="3985">
      <c r="A3985" s="2">
        <v>46026.71212962963</v>
      </c>
      <c r="B3985" s="1" t="s">
        <v>5</v>
      </c>
      <c r="C3985" s="1" t="s">
        <v>33</v>
      </c>
      <c r="D3985" s="1" t="s">
        <v>34</v>
      </c>
      <c r="E3985" s="1" t="s">
        <v>35</v>
      </c>
    </row>
    <row r="3986">
      <c r="A3986" s="2">
        <v>46026.715625</v>
      </c>
      <c r="B3986" s="1" t="s">
        <v>5</v>
      </c>
      <c r="C3986" s="1" t="s">
        <v>33</v>
      </c>
      <c r="D3986" s="1" t="s">
        <v>34</v>
      </c>
      <c r="E3986" s="1" t="s">
        <v>35</v>
      </c>
    </row>
    <row r="3987">
      <c r="A3987" s="2">
        <v>46026.71907407408</v>
      </c>
      <c r="B3987" s="1" t="s">
        <v>5</v>
      </c>
      <c r="C3987" s="1" t="s">
        <v>33</v>
      </c>
      <c r="D3987" s="1" t="s">
        <v>34</v>
      </c>
      <c r="E3987" s="1" t="s">
        <v>35</v>
      </c>
    </row>
    <row r="3988">
      <c r="A3988" s="2">
        <v>46026.72256944444</v>
      </c>
      <c r="B3988" s="1" t="s">
        <v>5</v>
      </c>
      <c r="C3988" s="1" t="s">
        <v>33</v>
      </c>
      <c r="D3988" s="1" t="s">
        <v>34</v>
      </c>
      <c r="E3988" s="1" t="s">
        <v>35</v>
      </c>
    </row>
    <row r="3989">
      <c r="A3989" s="2">
        <v>46026.726064814815</v>
      </c>
      <c r="B3989" s="1" t="s">
        <v>5</v>
      </c>
      <c r="C3989" s="1" t="s">
        <v>33</v>
      </c>
      <c r="D3989" s="1" t="s">
        <v>34</v>
      </c>
      <c r="E3989" s="1" t="s">
        <v>35</v>
      </c>
    </row>
    <row r="3990">
      <c r="A3990" s="2">
        <v>46026.72950231482</v>
      </c>
      <c r="B3990" s="1" t="s">
        <v>5</v>
      </c>
      <c r="C3990" s="1" t="s">
        <v>33</v>
      </c>
      <c r="D3990" s="1" t="s">
        <v>34</v>
      </c>
      <c r="E3990" s="1" t="s">
        <v>35</v>
      </c>
    </row>
    <row r="3991">
      <c r="A3991" s="2">
        <v>46026.73295138889</v>
      </c>
      <c r="B3991" s="1" t="s">
        <v>5</v>
      </c>
      <c r="C3991" s="1" t="s">
        <v>33</v>
      </c>
      <c r="D3991" s="1" t="s">
        <v>34</v>
      </c>
      <c r="E3991" s="1" t="s">
        <v>35</v>
      </c>
    </row>
    <row r="3992">
      <c r="A3992" s="2">
        <v>46026.73642361111</v>
      </c>
      <c r="B3992" s="1" t="s">
        <v>5</v>
      </c>
      <c r="C3992" s="1" t="s">
        <v>33</v>
      </c>
      <c r="D3992" s="1" t="s">
        <v>34</v>
      </c>
      <c r="E3992" s="1" t="s">
        <v>35</v>
      </c>
    </row>
    <row r="3993">
      <c r="A3993" s="2">
        <v>46026.73993055556</v>
      </c>
      <c r="B3993" s="1" t="s">
        <v>5</v>
      </c>
      <c r="C3993" s="1" t="s">
        <v>33</v>
      </c>
      <c r="D3993" s="1" t="s">
        <v>34</v>
      </c>
      <c r="E3993" s="1" t="s">
        <v>35</v>
      </c>
    </row>
    <row r="3994">
      <c r="A3994" s="2">
        <v>46026.7434375</v>
      </c>
      <c r="B3994" s="1" t="s">
        <v>5</v>
      </c>
      <c r="C3994" s="1" t="s">
        <v>33</v>
      </c>
      <c r="D3994" s="1" t="s">
        <v>34</v>
      </c>
      <c r="E3994" s="1" t="s">
        <v>35</v>
      </c>
    </row>
    <row r="3995">
      <c r="A3995" s="2">
        <v>46026.74685185185</v>
      </c>
      <c r="B3995" s="1" t="s">
        <v>5</v>
      </c>
      <c r="C3995" s="1" t="s">
        <v>33</v>
      </c>
      <c r="D3995" s="1" t="s">
        <v>34</v>
      </c>
      <c r="E3995" s="1" t="s">
        <v>35</v>
      </c>
    </row>
    <row r="3996">
      <c r="A3996" s="2">
        <v>46026.75032407408</v>
      </c>
      <c r="B3996" s="1" t="s">
        <v>5</v>
      </c>
      <c r="C3996" s="1" t="s">
        <v>33</v>
      </c>
      <c r="D3996" s="1" t="s">
        <v>34</v>
      </c>
      <c r="E3996" s="1" t="s">
        <v>35</v>
      </c>
    </row>
    <row r="3997">
      <c r="A3997" s="2">
        <v>46026.75378472222</v>
      </c>
      <c r="B3997" s="1" t="s">
        <v>5</v>
      </c>
      <c r="C3997" s="1" t="s">
        <v>33</v>
      </c>
      <c r="D3997" s="1" t="s">
        <v>34</v>
      </c>
      <c r="E3997" s="1" t="s">
        <v>35</v>
      </c>
    </row>
    <row r="3998">
      <c r="A3998" s="2">
        <v>46026.75728009259</v>
      </c>
      <c r="B3998" s="1" t="s">
        <v>5</v>
      </c>
      <c r="C3998" s="1" t="s">
        <v>33</v>
      </c>
      <c r="D3998" s="1" t="s">
        <v>34</v>
      </c>
      <c r="E3998" s="1" t="s">
        <v>35</v>
      </c>
    </row>
    <row r="3999">
      <c r="A3999" s="2">
        <v>46026.760787037034</v>
      </c>
      <c r="B3999" s="1" t="s">
        <v>5</v>
      </c>
      <c r="C3999" s="1" t="s">
        <v>33</v>
      </c>
      <c r="D3999" s="1" t="s">
        <v>34</v>
      </c>
      <c r="E3999" s="1" t="s">
        <v>35</v>
      </c>
    </row>
    <row r="4000">
      <c r="A4000" s="2">
        <v>46026.764236111114</v>
      </c>
      <c r="B4000" s="1" t="s">
        <v>5</v>
      </c>
      <c r="C4000" s="1" t="s">
        <v>33</v>
      </c>
      <c r="D4000" s="1" t="s">
        <v>34</v>
      </c>
      <c r="E4000" s="1" t="s">
        <v>35</v>
      </c>
    </row>
    <row r="4001">
      <c r="A4001" s="2">
        <v>46026.767743055556</v>
      </c>
      <c r="B4001" s="1" t="s">
        <v>5</v>
      </c>
      <c r="C4001" s="1" t="s">
        <v>33</v>
      </c>
      <c r="D4001" s="1" t="s">
        <v>34</v>
      </c>
      <c r="E4001" s="1" t="s">
        <v>35</v>
      </c>
    </row>
    <row r="4002">
      <c r="A4002" s="2">
        <v>46026.771157407406</v>
      </c>
      <c r="B4002" s="1" t="s">
        <v>5</v>
      </c>
      <c r="C4002" s="1" t="s">
        <v>33</v>
      </c>
      <c r="D4002" s="1" t="s">
        <v>34</v>
      </c>
      <c r="E4002" s="1" t="s">
        <v>35</v>
      </c>
    </row>
    <row r="4003">
      <c r="A4003" s="2">
        <v>46026.77462962963</v>
      </c>
      <c r="B4003" s="1" t="s">
        <v>5</v>
      </c>
      <c r="C4003" s="1" t="s">
        <v>33</v>
      </c>
      <c r="D4003" s="1" t="s">
        <v>34</v>
      </c>
      <c r="E4003" s="1" t="s">
        <v>35</v>
      </c>
    </row>
    <row r="4004">
      <c r="A4004" s="2">
        <v>46026.77810185185</v>
      </c>
      <c r="B4004" s="1" t="s">
        <v>5</v>
      </c>
      <c r="C4004" s="1" t="s">
        <v>33</v>
      </c>
      <c r="D4004" s="1" t="s">
        <v>34</v>
      </c>
      <c r="E4004" s="1" t="s">
        <v>35</v>
      </c>
    </row>
    <row r="4005">
      <c r="A4005" s="2">
        <v>46026.78155092592</v>
      </c>
      <c r="B4005" s="1" t="s">
        <v>5</v>
      </c>
      <c r="C4005" s="1" t="s">
        <v>33</v>
      </c>
      <c r="D4005" s="1" t="s">
        <v>34</v>
      </c>
      <c r="E4005" s="1" t="s">
        <v>35</v>
      </c>
    </row>
    <row r="4006">
      <c r="A4006" s="2">
        <v>46026.78502314815</v>
      </c>
      <c r="B4006" s="1" t="s">
        <v>5</v>
      </c>
      <c r="C4006" s="1" t="s">
        <v>33</v>
      </c>
      <c r="D4006" s="1" t="s">
        <v>34</v>
      </c>
      <c r="E4006" s="1" t="s">
        <v>35</v>
      </c>
    </row>
    <row r="4007">
      <c r="A4007" s="2">
        <v>46026.78849537037</v>
      </c>
      <c r="B4007" s="1" t="s">
        <v>5</v>
      </c>
      <c r="C4007" s="1" t="s">
        <v>33</v>
      </c>
      <c r="D4007" s="1" t="s">
        <v>34</v>
      </c>
      <c r="E4007" s="1" t="s">
        <v>35</v>
      </c>
    </row>
    <row r="4008">
      <c r="A4008" s="2">
        <v>46026.79201388889</v>
      </c>
      <c r="B4008" s="1" t="s">
        <v>5</v>
      </c>
      <c r="C4008" s="1" t="s">
        <v>33</v>
      </c>
      <c r="D4008" s="1" t="s">
        <v>34</v>
      </c>
      <c r="E4008" s="1" t="s">
        <v>35</v>
      </c>
    </row>
    <row r="4009">
      <c r="A4009" s="2">
        <v>46026.79545138889</v>
      </c>
      <c r="B4009" s="1" t="s">
        <v>5</v>
      </c>
      <c r="C4009" s="1" t="s">
        <v>33</v>
      </c>
      <c r="D4009" s="1" t="s">
        <v>34</v>
      </c>
      <c r="E4009" s="1" t="s">
        <v>35</v>
      </c>
    </row>
    <row r="4010">
      <c r="A4010" s="2">
        <v>46026.79895833333</v>
      </c>
      <c r="B4010" s="1" t="s">
        <v>5</v>
      </c>
      <c r="C4010" s="1" t="s">
        <v>33</v>
      </c>
      <c r="D4010" s="1" t="s">
        <v>34</v>
      </c>
      <c r="E4010" s="1" t="s">
        <v>35</v>
      </c>
    </row>
    <row r="4011">
      <c r="A4011" s="2">
        <v>46026.802407407406</v>
      </c>
      <c r="B4011" s="1" t="s">
        <v>5</v>
      </c>
      <c r="C4011" s="1" t="s">
        <v>33</v>
      </c>
      <c r="D4011" s="1" t="s">
        <v>34</v>
      </c>
      <c r="E4011" s="1" t="s">
        <v>35</v>
      </c>
    </row>
    <row r="4012">
      <c r="A4012" s="2">
        <v>46026.805914351855</v>
      </c>
      <c r="B4012" s="1" t="s">
        <v>5</v>
      </c>
      <c r="C4012" s="1" t="s">
        <v>33</v>
      </c>
      <c r="D4012" s="1" t="s">
        <v>34</v>
      </c>
      <c r="E4012" s="1" t="s">
        <v>35</v>
      </c>
    </row>
    <row r="4013">
      <c r="A4013" s="2">
        <v>46026.809328703705</v>
      </c>
      <c r="B4013" s="1" t="s">
        <v>5</v>
      </c>
      <c r="C4013" s="1" t="s">
        <v>33</v>
      </c>
      <c r="D4013" s="1" t="s">
        <v>34</v>
      </c>
      <c r="E4013" s="1" t="s">
        <v>35</v>
      </c>
    </row>
    <row r="4014">
      <c r="A4014" s="2">
        <v>46026.8128125</v>
      </c>
      <c r="B4014" s="1" t="s">
        <v>5</v>
      </c>
      <c r="C4014" s="1" t="s">
        <v>33</v>
      </c>
      <c r="D4014" s="1" t="s">
        <v>34</v>
      </c>
      <c r="E4014" s="1" t="s">
        <v>35</v>
      </c>
    </row>
    <row r="4015">
      <c r="A4015" s="2">
        <v>46026.81627314815</v>
      </c>
      <c r="B4015" s="1" t="s">
        <v>5</v>
      </c>
      <c r="C4015" s="1" t="s">
        <v>33</v>
      </c>
      <c r="D4015" s="1" t="s">
        <v>34</v>
      </c>
      <c r="E4015" s="1" t="s">
        <v>35</v>
      </c>
    </row>
    <row r="4016">
      <c r="A4016" s="2">
        <v>46026.819768518515</v>
      </c>
      <c r="B4016" s="1" t="s">
        <v>5</v>
      </c>
      <c r="C4016" s="1" t="s">
        <v>33</v>
      </c>
      <c r="D4016" s="1" t="s">
        <v>34</v>
      </c>
      <c r="E4016" s="1" t="s">
        <v>35</v>
      </c>
    </row>
    <row r="4017">
      <c r="A4017" s="2">
        <v>46026.823217592595</v>
      </c>
      <c r="B4017" s="1" t="s">
        <v>5</v>
      </c>
      <c r="C4017" s="1" t="s">
        <v>33</v>
      </c>
      <c r="D4017" s="1" t="s">
        <v>34</v>
      </c>
      <c r="E4017" s="1" t="s">
        <v>35</v>
      </c>
    </row>
    <row r="4018">
      <c r="A4018" s="2">
        <v>46026.82672453704</v>
      </c>
      <c r="B4018" s="1" t="s">
        <v>5</v>
      </c>
      <c r="C4018" s="1" t="s">
        <v>33</v>
      </c>
      <c r="D4018" s="1" t="s">
        <v>34</v>
      </c>
      <c r="E4018" s="1" t="s">
        <v>35</v>
      </c>
    </row>
    <row r="4019">
      <c r="A4019" s="2">
        <v>46026.83018518519</v>
      </c>
      <c r="B4019" s="1" t="s">
        <v>5</v>
      </c>
      <c r="C4019" s="1" t="s">
        <v>33</v>
      </c>
      <c r="D4019" s="1" t="s">
        <v>34</v>
      </c>
      <c r="E4019" s="1" t="s">
        <v>35</v>
      </c>
    </row>
    <row r="4020">
      <c r="A4020" s="2">
        <v>46026.83369212963</v>
      </c>
      <c r="B4020" s="1" t="s">
        <v>5</v>
      </c>
      <c r="C4020" s="1" t="s">
        <v>33</v>
      </c>
      <c r="D4020" s="1" t="s">
        <v>34</v>
      </c>
      <c r="E4020" s="1" t="s">
        <v>35</v>
      </c>
    </row>
    <row r="4021">
      <c r="A4021" s="2">
        <v>46026.837164351855</v>
      </c>
      <c r="B4021" s="1" t="s">
        <v>5</v>
      </c>
      <c r="C4021" s="1" t="s">
        <v>33</v>
      </c>
      <c r="D4021" s="1" t="s">
        <v>34</v>
      </c>
      <c r="E4021" s="1" t="s">
        <v>35</v>
      </c>
    </row>
    <row r="4022">
      <c r="A4022" s="2">
        <v>46026.84060185185</v>
      </c>
      <c r="B4022" s="1" t="s">
        <v>5</v>
      </c>
      <c r="C4022" s="1" t="s">
        <v>33</v>
      </c>
      <c r="D4022" s="1" t="s">
        <v>34</v>
      </c>
      <c r="E4022" s="1" t="s">
        <v>35</v>
      </c>
    </row>
    <row r="4023">
      <c r="A4023" s="2">
        <v>46026.84408564815</v>
      </c>
      <c r="B4023" s="1" t="s">
        <v>5</v>
      </c>
      <c r="C4023" s="1" t="s">
        <v>33</v>
      </c>
      <c r="D4023" s="1" t="s">
        <v>34</v>
      </c>
      <c r="E4023" s="1" t="s">
        <v>35</v>
      </c>
    </row>
    <row r="4024">
      <c r="A4024" s="2">
        <v>46026.84755787037</v>
      </c>
      <c r="B4024" s="1" t="s">
        <v>5</v>
      </c>
      <c r="C4024" s="1" t="s">
        <v>33</v>
      </c>
      <c r="D4024" s="1" t="s">
        <v>34</v>
      </c>
      <c r="E4024" s="1" t="s">
        <v>35</v>
      </c>
    </row>
    <row r="4025">
      <c r="A4025" s="2">
        <v>46026.851006944446</v>
      </c>
      <c r="B4025" s="1" t="s">
        <v>5</v>
      </c>
      <c r="C4025" s="1" t="s">
        <v>33</v>
      </c>
      <c r="D4025" s="1" t="s">
        <v>34</v>
      </c>
      <c r="E4025" s="1" t="s">
        <v>35</v>
      </c>
    </row>
    <row r="4026">
      <c r="A4026" s="2">
        <v>46026.854479166665</v>
      </c>
      <c r="B4026" s="1" t="s">
        <v>5</v>
      </c>
      <c r="C4026" s="1" t="s">
        <v>33</v>
      </c>
      <c r="D4026" s="1" t="s">
        <v>34</v>
      </c>
      <c r="E4026" s="1" t="s">
        <v>35</v>
      </c>
    </row>
    <row r="4027">
      <c r="A4027" s="2">
        <v>46026.857939814814</v>
      </c>
      <c r="B4027" s="1" t="s">
        <v>5</v>
      </c>
      <c r="C4027" s="1" t="s">
        <v>33</v>
      </c>
      <c r="D4027" s="1" t="s">
        <v>34</v>
      </c>
      <c r="E4027" s="1" t="s">
        <v>35</v>
      </c>
    </row>
    <row r="4028">
      <c r="A4028" s="2">
        <v>46026.86141203704</v>
      </c>
      <c r="B4028" s="1" t="s">
        <v>5</v>
      </c>
      <c r="C4028" s="1" t="s">
        <v>33</v>
      </c>
      <c r="D4028" s="1" t="s">
        <v>34</v>
      </c>
      <c r="E4028" s="1" t="s">
        <v>35</v>
      </c>
    </row>
    <row r="4029">
      <c r="A4029" s="2">
        <v>46026.864895833336</v>
      </c>
      <c r="B4029" s="1" t="s">
        <v>5</v>
      </c>
      <c r="C4029" s="1" t="s">
        <v>33</v>
      </c>
      <c r="D4029" s="1" t="s">
        <v>34</v>
      </c>
      <c r="E4029" s="1" t="s">
        <v>35</v>
      </c>
    </row>
    <row r="4030">
      <c r="A4030" s="2">
        <v>46026.868425925924</v>
      </c>
      <c r="B4030" s="1" t="s">
        <v>5</v>
      </c>
      <c r="C4030" s="1" t="s">
        <v>33</v>
      </c>
      <c r="D4030" s="1" t="s">
        <v>34</v>
      </c>
      <c r="E4030" s="1" t="s">
        <v>35</v>
      </c>
    </row>
    <row r="4031">
      <c r="A4031" s="2">
        <v>46026.87186342593</v>
      </c>
      <c r="B4031" s="1" t="s">
        <v>5</v>
      </c>
      <c r="C4031" s="1" t="s">
        <v>33</v>
      </c>
      <c r="D4031" s="1" t="s">
        <v>34</v>
      </c>
      <c r="E4031" s="1" t="s">
        <v>35</v>
      </c>
    </row>
    <row r="4032">
      <c r="A4032" s="2">
        <v>46026.87534722222</v>
      </c>
      <c r="B4032" s="1" t="s">
        <v>5</v>
      </c>
      <c r="C4032" s="1" t="s">
        <v>33</v>
      </c>
      <c r="D4032" s="1" t="s">
        <v>34</v>
      </c>
      <c r="E4032" s="1" t="s">
        <v>35</v>
      </c>
    </row>
    <row r="4033">
      <c r="A4033" s="2">
        <v>46026.87878472222</v>
      </c>
      <c r="B4033" s="1" t="s">
        <v>5</v>
      </c>
      <c r="C4033" s="1" t="s">
        <v>33</v>
      </c>
      <c r="D4033" s="1" t="s">
        <v>34</v>
      </c>
      <c r="E4033" s="1" t="s">
        <v>35</v>
      </c>
    </row>
    <row r="4034">
      <c r="A4034" s="2">
        <v>46026.88229166667</v>
      </c>
      <c r="B4034" s="1" t="s">
        <v>5</v>
      </c>
      <c r="C4034" s="1" t="s">
        <v>33</v>
      </c>
      <c r="D4034" s="1" t="s">
        <v>34</v>
      </c>
      <c r="E4034" s="1" t="s">
        <v>35</v>
      </c>
    </row>
    <row r="4035">
      <c r="A4035" s="2">
        <v>46026.88576388889</v>
      </c>
      <c r="B4035" s="1" t="s">
        <v>5</v>
      </c>
      <c r="C4035" s="1" t="s">
        <v>33</v>
      </c>
      <c r="D4035" s="1" t="s">
        <v>34</v>
      </c>
      <c r="E4035" s="1" t="s">
        <v>35</v>
      </c>
    </row>
    <row r="4036">
      <c r="A4036" s="2">
        <v>46026.88921296296</v>
      </c>
      <c r="B4036" s="1" t="s">
        <v>5</v>
      </c>
      <c r="C4036" s="1" t="s">
        <v>33</v>
      </c>
      <c r="D4036" s="1" t="s">
        <v>34</v>
      </c>
      <c r="E4036" s="1" t="s">
        <v>35</v>
      </c>
    </row>
    <row r="4037">
      <c r="A4037" s="2">
        <v>46026.89266203704</v>
      </c>
      <c r="B4037" s="1" t="s">
        <v>5</v>
      </c>
      <c r="C4037" s="1" t="s">
        <v>33</v>
      </c>
      <c r="D4037" s="1" t="s">
        <v>34</v>
      </c>
      <c r="E4037" s="1" t="s">
        <v>35</v>
      </c>
    </row>
    <row r="4038">
      <c r="A4038" s="2">
        <v>46026.89613425926</v>
      </c>
      <c r="B4038" s="1" t="s">
        <v>5</v>
      </c>
      <c r="C4038" s="1" t="s">
        <v>33</v>
      </c>
      <c r="D4038" s="1" t="s">
        <v>34</v>
      </c>
      <c r="E4038" s="1" t="s">
        <v>35</v>
      </c>
    </row>
    <row r="4039">
      <c r="A4039" s="2">
        <v>46026.899618055555</v>
      </c>
      <c r="B4039" s="1" t="s">
        <v>5</v>
      </c>
      <c r="C4039" s="1" t="s">
        <v>33</v>
      </c>
      <c r="D4039" s="1" t="s">
        <v>34</v>
      </c>
      <c r="E4039" s="1" t="s">
        <v>35</v>
      </c>
    </row>
    <row r="4040">
      <c r="A4040" s="2">
        <v>46026.903078703705</v>
      </c>
      <c r="B4040" s="1" t="s">
        <v>5</v>
      </c>
      <c r="C4040" s="1" t="s">
        <v>33</v>
      </c>
      <c r="D4040" s="1" t="s">
        <v>34</v>
      </c>
      <c r="E4040" s="1" t="s">
        <v>35</v>
      </c>
    </row>
    <row r="4041">
      <c r="A4041" s="2">
        <v>46026.90657407408</v>
      </c>
      <c r="B4041" s="1" t="s">
        <v>5</v>
      </c>
      <c r="C4041" s="1" t="s">
        <v>33</v>
      </c>
      <c r="D4041" s="1" t="s">
        <v>34</v>
      </c>
      <c r="E4041" s="1" t="s">
        <v>35</v>
      </c>
    </row>
    <row r="4042">
      <c r="A4042" s="2">
        <v>46026.91002314815</v>
      </c>
      <c r="B4042" s="1" t="s">
        <v>5</v>
      </c>
      <c r="C4042" s="1" t="s">
        <v>33</v>
      </c>
      <c r="D4042" s="1" t="s">
        <v>34</v>
      </c>
      <c r="E4042" s="1" t="s">
        <v>35</v>
      </c>
    </row>
    <row r="4043">
      <c r="A4043" s="2">
        <v>46026.91349537037</v>
      </c>
      <c r="B4043" s="1" t="s">
        <v>5</v>
      </c>
      <c r="C4043" s="1" t="s">
        <v>33</v>
      </c>
      <c r="D4043" s="1" t="s">
        <v>34</v>
      </c>
      <c r="E4043" s="1" t="s">
        <v>35</v>
      </c>
    </row>
    <row r="4044">
      <c r="A4044" s="2">
        <v>46026.916979166665</v>
      </c>
      <c r="B4044" s="1" t="s">
        <v>5</v>
      </c>
      <c r="C4044" s="1" t="s">
        <v>33</v>
      </c>
      <c r="D4044" s="1" t="s">
        <v>34</v>
      </c>
      <c r="E4044" s="1" t="s">
        <v>35</v>
      </c>
    </row>
    <row r="4045">
      <c r="A4045" s="2">
        <v>46026.92045138889</v>
      </c>
      <c r="B4045" s="1" t="s">
        <v>5</v>
      </c>
      <c r="C4045" s="1" t="s">
        <v>33</v>
      </c>
      <c r="D4045" s="1" t="s">
        <v>34</v>
      </c>
      <c r="E4045" s="1" t="s">
        <v>35</v>
      </c>
    </row>
    <row r="4046">
      <c r="A4046" s="2">
        <v>46026.92392361111</v>
      </c>
      <c r="B4046" s="1" t="s">
        <v>5</v>
      </c>
      <c r="C4046" s="1" t="s">
        <v>33</v>
      </c>
      <c r="D4046" s="1" t="s">
        <v>34</v>
      </c>
      <c r="E4046" s="1" t="s">
        <v>35</v>
      </c>
    </row>
    <row r="4047">
      <c r="A4047" s="2">
        <v>46026.92738425926</v>
      </c>
      <c r="B4047" s="1" t="s">
        <v>5</v>
      </c>
      <c r="C4047" s="1" t="s">
        <v>33</v>
      </c>
      <c r="D4047" s="1" t="s">
        <v>34</v>
      </c>
      <c r="E4047" s="1" t="s">
        <v>35</v>
      </c>
    </row>
    <row r="4048">
      <c r="A4048" s="2">
        <v>46026.930914351855</v>
      </c>
      <c r="B4048" s="1" t="s">
        <v>5</v>
      </c>
      <c r="C4048" s="1" t="s">
        <v>33</v>
      </c>
      <c r="D4048" s="1" t="s">
        <v>34</v>
      </c>
      <c r="E4048" s="1" t="s">
        <v>35</v>
      </c>
    </row>
    <row r="4049">
      <c r="A4049" s="2">
        <v>46026.93439814815</v>
      </c>
      <c r="B4049" s="1" t="s">
        <v>5</v>
      </c>
      <c r="C4049" s="1" t="s">
        <v>33</v>
      </c>
      <c r="D4049" s="1" t="s">
        <v>34</v>
      </c>
      <c r="E4049" s="1" t="s">
        <v>35</v>
      </c>
    </row>
    <row r="4050">
      <c r="A4050" s="2">
        <v>46026.9378125</v>
      </c>
      <c r="B4050" s="1" t="s">
        <v>5</v>
      </c>
      <c r="C4050" s="1" t="s">
        <v>33</v>
      </c>
      <c r="D4050" s="1" t="s">
        <v>34</v>
      </c>
      <c r="E4050" s="1" t="s">
        <v>35</v>
      </c>
    </row>
    <row r="4051">
      <c r="A4051" s="2">
        <v>46026.94127314815</v>
      </c>
      <c r="B4051" s="1" t="s">
        <v>5</v>
      </c>
      <c r="C4051" s="1" t="s">
        <v>33</v>
      </c>
      <c r="D4051" s="1" t="s">
        <v>34</v>
      </c>
      <c r="E4051" s="1" t="s">
        <v>35</v>
      </c>
    </row>
    <row r="4052">
      <c r="A4052" s="2">
        <v>46026.94474537037</v>
      </c>
      <c r="B4052" s="1" t="s">
        <v>5</v>
      </c>
      <c r="C4052" s="1" t="s">
        <v>33</v>
      </c>
      <c r="D4052" s="1" t="s">
        <v>34</v>
      </c>
      <c r="E4052" s="1" t="s">
        <v>35</v>
      </c>
    </row>
    <row r="4053">
      <c r="A4053" s="2">
        <v>46026.948229166665</v>
      </c>
      <c r="B4053" s="1" t="s">
        <v>5</v>
      </c>
      <c r="C4053" s="1" t="s">
        <v>33</v>
      </c>
      <c r="D4053" s="1" t="s">
        <v>34</v>
      </c>
      <c r="E4053" s="1" t="s">
        <v>35</v>
      </c>
    </row>
    <row r="4054">
      <c r="A4054" s="2">
        <v>46026.95171296296</v>
      </c>
      <c r="B4054" s="1" t="s">
        <v>5</v>
      </c>
      <c r="C4054" s="1" t="s">
        <v>33</v>
      </c>
      <c r="D4054" s="1" t="s">
        <v>34</v>
      </c>
      <c r="E4054" s="1" t="s">
        <v>35</v>
      </c>
    </row>
    <row r="4055">
      <c r="A4055" s="2">
        <v>46026.955196759256</v>
      </c>
      <c r="B4055" s="1" t="s">
        <v>5</v>
      </c>
      <c r="C4055" s="1" t="s">
        <v>33</v>
      </c>
      <c r="D4055" s="1" t="s">
        <v>34</v>
      </c>
      <c r="E4055" s="1" t="s">
        <v>35</v>
      </c>
    </row>
    <row r="4056">
      <c r="A4056" s="2">
        <v>46026.958657407406</v>
      </c>
      <c r="B4056" s="1" t="s">
        <v>5</v>
      </c>
      <c r="C4056" s="1" t="s">
        <v>33</v>
      </c>
      <c r="D4056" s="1" t="s">
        <v>34</v>
      </c>
      <c r="E4056" s="1" t="s">
        <v>35</v>
      </c>
    </row>
    <row r="4057">
      <c r="A4057" s="2">
        <v>46026.962118055555</v>
      </c>
      <c r="B4057" s="1" t="s">
        <v>5</v>
      </c>
      <c r="C4057" s="1" t="s">
        <v>33</v>
      </c>
      <c r="D4057" s="1" t="s">
        <v>34</v>
      </c>
      <c r="E4057" s="1" t="s">
        <v>35</v>
      </c>
    </row>
    <row r="4058">
      <c r="A4058" s="2">
        <v>46026.965578703705</v>
      </c>
      <c r="B4058" s="1" t="s">
        <v>5</v>
      </c>
      <c r="C4058" s="1" t="s">
        <v>33</v>
      </c>
      <c r="D4058" s="1" t="s">
        <v>34</v>
      </c>
      <c r="E4058" s="1" t="s">
        <v>35</v>
      </c>
    </row>
    <row r="4059">
      <c r="A4059" s="2">
        <v>46026.96909722222</v>
      </c>
      <c r="B4059" s="1" t="s">
        <v>5</v>
      </c>
      <c r="C4059" s="1" t="s">
        <v>33</v>
      </c>
      <c r="D4059" s="1" t="s">
        <v>34</v>
      </c>
      <c r="E4059" s="1" t="s">
        <v>35</v>
      </c>
    </row>
    <row r="4060">
      <c r="A4060" s="2">
        <v>46026.97258101852</v>
      </c>
      <c r="B4060" s="1" t="s">
        <v>5</v>
      </c>
      <c r="C4060" s="1" t="s">
        <v>33</v>
      </c>
      <c r="D4060" s="1" t="s">
        <v>34</v>
      </c>
      <c r="E4060" s="1" t="s">
        <v>35</v>
      </c>
    </row>
    <row r="4061">
      <c r="A4061" s="2">
        <v>46026.97599537037</v>
      </c>
      <c r="B4061" s="1" t="s">
        <v>5</v>
      </c>
      <c r="C4061" s="1" t="s">
        <v>33</v>
      </c>
      <c r="D4061" s="1" t="s">
        <v>34</v>
      </c>
      <c r="E4061" s="1" t="s">
        <v>35</v>
      </c>
    </row>
    <row r="4062">
      <c r="A4062" s="2">
        <v>46026.979467592595</v>
      </c>
      <c r="B4062" s="1" t="s">
        <v>5</v>
      </c>
      <c r="C4062" s="1" t="s">
        <v>33</v>
      </c>
      <c r="D4062" s="1" t="s">
        <v>34</v>
      </c>
      <c r="E4062" s="1" t="s">
        <v>35</v>
      </c>
    </row>
    <row r="4063">
      <c r="A4063" s="2">
        <v>46026.98296296296</v>
      </c>
      <c r="B4063" s="1" t="s">
        <v>5</v>
      </c>
      <c r="C4063" s="1" t="s">
        <v>33</v>
      </c>
      <c r="D4063" s="1" t="s">
        <v>34</v>
      </c>
      <c r="E4063" s="1" t="s">
        <v>35</v>
      </c>
    </row>
    <row r="4064">
      <c r="A4064" s="2">
        <v>46026.98645833333</v>
      </c>
      <c r="B4064" s="1" t="s">
        <v>5</v>
      </c>
      <c r="C4064" s="1" t="s">
        <v>33</v>
      </c>
      <c r="D4064" s="1" t="s">
        <v>34</v>
      </c>
      <c r="E4064" s="1" t="s">
        <v>35</v>
      </c>
    </row>
    <row r="4065">
      <c r="A4065" s="2">
        <v>46026.98994212963</v>
      </c>
      <c r="B4065" s="1" t="s">
        <v>5</v>
      </c>
      <c r="C4065" s="1" t="s">
        <v>33</v>
      </c>
      <c r="D4065" s="1" t="s">
        <v>34</v>
      </c>
      <c r="E4065" s="1" t="s">
        <v>35</v>
      </c>
    </row>
    <row r="4066">
      <c r="A4066" s="2">
        <v>46026.9934375</v>
      </c>
      <c r="B4066" s="1" t="s">
        <v>5</v>
      </c>
      <c r="C4066" s="1" t="s">
        <v>33</v>
      </c>
      <c r="D4066" s="1" t="s">
        <v>34</v>
      </c>
      <c r="E4066" s="1" t="s">
        <v>35</v>
      </c>
    </row>
    <row r="4067">
      <c r="A4067" s="2">
        <v>46026.996875</v>
      </c>
      <c r="B4067" s="1" t="s">
        <v>5</v>
      </c>
      <c r="C4067" s="1" t="s">
        <v>33</v>
      </c>
      <c r="D4067" s="1" t="s">
        <v>34</v>
      </c>
      <c r="E4067" s="1" t="s">
        <v>35</v>
      </c>
    </row>
    <row r="4068">
      <c r="A4068" s="2">
        <v>46027.00033564815</v>
      </c>
      <c r="B4068" s="1" t="s">
        <v>5</v>
      </c>
      <c r="C4068" s="1" t="s">
        <v>33</v>
      </c>
      <c r="D4068" s="1" t="s">
        <v>34</v>
      </c>
      <c r="E4068" s="1" t="s">
        <v>35</v>
      </c>
    </row>
    <row r="4069">
      <c r="A4069" s="2">
        <v>46027.00381944444</v>
      </c>
      <c r="B4069" s="1" t="s">
        <v>5</v>
      </c>
      <c r="C4069" s="1" t="s">
        <v>33</v>
      </c>
      <c r="D4069" s="1" t="s">
        <v>34</v>
      </c>
      <c r="E4069" s="1" t="s">
        <v>35</v>
      </c>
    </row>
    <row r="4070">
      <c r="A4070" s="2">
        <v>46027.007268518515</v>
      </c>
      <c r="B4070" s="1" t="s">
        <v>5</v>
      </c>
      <c r="C4070" s="1" t="s">
        <v>33</v>
      </c>
      <c r="D4070" s="1" t="s">
        <v>34</v>
      </c>
      <c r="E4070" s="1" t="s">
        <v>35</v>
      </c>
    </row>
    <row r="4071">
      <c r="A4071" s="2">
        <v>46027.01075231482</v>
      </c>
      <c r="B4071" s="1" t="s">
        <v>5</v>
      </c>
      <c r="C4071" s="1" t="s">
        <v>33</v>
      </c>
      <c r="D4071" s="1" t="s">
        <v>34</v>
      </c>
      <c r="E4071" s="1" t="s">
        <v>35</v>
      </c>
    </row>
    <row r="4072">
      <c r="A4072" s="2">
        <v>46027.01422453704</v>
      </c>
      <c r="B4072" s="1" t="s">
        <v>5</v>
      </c>
      <c r="C4072" s="1" t="s">
        <v>33</v>
      </c>
      <c r="D4072" s="1" t="s">
        <v>34</v>
      </c>
      <c r="E4072" s="1" t="s">
        <v>35</v>
      </c>
    </row>
    <row r="4073">
      <c r="A4073" s="2">
        <v>46027.01767361111</v>
      </c>
      <c r="B4073" s="1" t="s">
        <v>5</v>
      </c>
      <c r="C4073" s="1" t="s">
        <v>33</v>
      </c>
      <c r="D4073" s="1" t="s">
        <v>34</v>
      </c>
      <c r="E4073" s="1" t="s">
        <v>35</v>
      </c>
    </row>
    <row r="4074">
      <c r="A4074" s="2">
        <v>46027.021145833336</v>
      </c>
      <c r="B4074" s="1" t="s">
        <v>5</v>
      </c>
      <c r="C4074" s="1" t="s">
        <v>33</v>
      </c>
      <c r="D4074" s="1" t="s">
        <v>34</v>
      </c>
      <c r="E4074" s="1" t="s">
        <v>35</v>
      </c>
    </row>
    <row r="4075">
      <c r="A4075" s="2">
        <v>46027.02462962963</v>
      </c>
      <c r="B4075" s="1" t="s">
        <v>5</v>
      </c>
      <c r="C4075" s="1" t="s">
        <v>33</v>
      </c>
      <c r="D4075" s="1" t="s">
        <v>34</v>
      </c>
      <c r="E4075" s="1" t="s">
        <v>35</v>
      </c>
    </row>
    <row r="4076">
      <c r="A4076" s="2">
        <v>46027.028125</v>
      </c>
      <c r="B4076" s="1" t="s">
        <v>5</v>
      </c>
      <c r="C4076" s="1" t="s">
        <v>33</v>
      </c>
      <c r="D4076" s="1" t="s">
        <v>34</v>
      </c>
      <c r="E4076" s="1" t="s">
        <v>35</v>
      </c>
    </row>
    <row r="4077">
      <c r="A4077" s="2">
        <v>46027.03155092592</v>
      </c>
      <c r="B4077" s="1" t="s">
        <v>5</v>
      </c>
      <c r="C4077" s="1" t="s">
        <v>33</v>
      </c>
      <c r="D4077" s="1" t="s">
        <v>34</v>
      </c>
      <c r="E4077" s="1" t="s">
        <v>35</v>
      </c>
    </row>
    <row r="4078">
      <c r="A4078" s="2">
        <v>46027.035092592596</v>
      </c>
      <c r="B4078" s="1" t="s">
        <v>5</v>
      </c>
      <c r="C4078" s="1" t="s">
        <v>33</v>
      </c>
      <c r="D4078" s="1" t="s">
        <v>34</v>
      </c>
      <c r="E4078" s="1" t="s">
        <v>35</v>
      </c>
    </row>
    <row r="4079">
      <c r="A4079" s="2">
        <v>46027.038506944446</v>
      </c>
      <c r="B4079" s="1" t="s">
        <v>5</v>
      </c>
      <c r="C4079" s="1" t="s">
        <v>33</v>
      </c>
      <c r="D4079" s="1" t="s">
        <v>34</v>
      </c>
      <c r="E4079" s="1" t="s">
        <v>35</v>
      </c>
    </row>
    <row r="4080">
      <c r="A4080" s="2">
        <v>46027.04200231482</v>
      </c>
      <c r="B4080" s="1" t="s">
        <v>5</v>
      </c>
      <c r="C4080" s="1" t="s">
        <v>33</v>
      </c>
      <c r="D4080" s="1" t="s">
        <v>34</v>
      </c>
      <c r="E4080" s="1" t="s">
        <v>35</v>
      </c>
    </row>
    <row r="4081">
      <c r="A4081" s="2">
        <v>46027.04549768518</v>
      </c>
      <c r="B4081" s="1" t="s">
        <v>5</v>
      </c>
      <c r="C4081" s="1" t="s">
        <v>33</v>
      </c>
      <c r="D4081" s="1" t="s">
        <v>34</v>
      </c>
      <c r="E4081" s="1" t="s">
        <v>35</v>
      </c>
    </row>
    <row r="4082">
      <c r="A4082" s="2">
        <v>46027.04891203704</v>
      </c>
      <c r="B4082" s="1" t="s">
        <v>5</v>
      </c>
      <c r="C4082" s="1" t="s">
        <v>33</v>
      </c>
      <c r="D4082" s="1" t="s">
        <v>34</v>
      </c>
      <c r="E4082" s="1" t="s">
        <v>35</v>
      </c>
    </row>
    <row r="4083">
      <c r="A4083" s="2">
        <v>46027.05244212963</v>
      </c>
      <c r="B4083" s="1" t="s">
        <v>5</v>
      </c>
      <c r="C4083" s="1" t="s">
        <v>33</v>
      </c>
      <c r="D4083" s="1" t="s">
        <v>34</v>
      </c>
      <c r="E4083" s="1" t="s">
        <v>35</v>
      </c>
    </row>
    <row r="4084">
      <c r="A4084" s="2">
        <v>46027.0558912037</v>
      </c>
      <c r="B4084" s="1" t="s">
        <v>5</v>
      </c>
      <c r="C4084" s="1" t="s">
        <v>33</v>
      </c>
      <c r="D4084" s="1" t="s">
        <v>34</v>
      </c>
      <c r="E4084" s="1" t="s">
        <v>35</v>
      </c>
    </row>
    <row r="4085">
      <c r="A4085" s="2">
        <v>46027.059386574074</v>
      </c>
      <c r="B4085" s="1" t="s">
        <v>5</v>
      </c>
      <c r="C4085" s="1" t="s">
        <v>33</v>
      </c>
      <c r="D4085" s="1" t="s">
        <v>34</v>
      </c>
      <c r="E4085" s="1" t="s">
        <v>35</v>
      </c>
    </row>
    <row r="4086">
      <c r="A4086" s="2">
        <v>46027.06284722222</v>
      </c>
      <c r="B4086" s="1" t="s">
        <v>5</v>
      </c>
      <c r="C4086" s="1" t="s">
        <v>33</v>
      </c>
      <c r="D4086" s="1" t="s">
        <v>34</v>
      </c>
      <c r="E4086" s="1" t="s">
        <v>35</v>
      </c>
    </row>
    <row r="4087">
      <c r="A4087" s="2">
        <v>46027.06633101852</v>
      </c>
      <c r="B4087" s="1" t="s">
        <v>5</v>
      </c>
      <c r="C4087" s="1" t="s">
        <v>33</v>
      </c>
      <c r="D4087" s="1" t="s">
        <v>34</v>
      </c>
      <c r="E4087" s="1" t="s">
        <v>35</v>
      </c>
    </row>
    <row r="4088">
      <c r="A4088" s="2">
        <v>46027.069814814815</v>
      </c>
      <c r="B4088" s="1" t="s">
        <v>5</v>
      </c>
      <c r="C4088" s="1" t="s">
        <v>33</v>
      </c>
      <c r="D4088" s="1" t="s">
        <v>34</v>
      </c>
      <c r="E4088" s="1" t="s">
        <v>35</v>
      </c>
    </row>
    <row r="4089">
      <c r="A4089" s="2">
        <v>46027.074212962965</v>
      </c>
      <c r="B4089" s="1" t="s">
        <v>5</v>
      </c>
      <c r="C4089" s="1" t="s">
        <v>33</v>
      </c>
      <c r="D4089" s="1" t="s">
        <v>34</v>
      </c>
      <c r="E4089" s="1" t="s">
        <v>35</v>
      </c>
    </row>
    <row r="4090">
      <c r="A4090" s="2">
        <v>46027.076736111114</v>
      </c>
      <c r="B4090" s="1" t="s">
        <v>5</v>
      </c>
      <c r="C4090" s="1" t="s">
        <v>33</v>
      </c>
      <c r="D4090" s="1" t="s">
        <v>34</v>
      </c>
      <c r="E4090" s="1" t="s">
        <v>35</v>
      </c>
    </row>
    <row r="4091">
      <c r="A4091" s="2">
        <v>46027.08020833333</v>
      </c>
      <c r="B4091" s="1" t="s">
        <v>5</v>
      </c>
      <c r="C4091" s="1" t="s">
        <v>33</v>
      </c>
      <c r="D4091" s="1" t="s">
        <v>34</v>
      </c>
      <c r="E4091" s="1" t="s">
        <v>35</v>
      </c>
    </row>
    <row r="4092">
      <c r="A4092" s="2">
        <v>46027.08368055556</v>
      </c>
      <c r="B4092" s="1" t="s">
        <v>5</v>
      </c>
      <c r="C4092" s="1" t="s">
        <v>33</v>
      </c>
      <c r="D4092" s="1" t="s">
        <v>34</v>
      </c>
      <c r="E4092" s="1" t="s">
        <v>35</v>
      </c>
    </row>
    <row r="4093">
      <c r="A4093" s="2">
        <v>46027.08615740741</v>
      </c>
      <c r="B4093" s="1" t="s">
        <v>5</v>
      </c>
      <c r="C4093" s="1" t="s">
        <v>79</v>
      </c>
      <c r="D4093" s="1" t="s">
        <v>80</v>
      </c>
      <c r="E4093" s="1" t="s">
        <v>81</v>
      </c>
    </row>
    <row r="4094">
      <c r="A4094" s="2">
        <v>46027.086168981485</v>
      </c>
      <c r="B4094" s="1" t="s">
        <v>5</v>
      </c>
      <c r="C4094" s="1" t="s">
        <v>79</v>
      </c>
      <c r="D4094" s="1" t="s">
        <v>82</v>
      </c>
      <c r="E4094" s="1" t="s">
        <v>83</v>
      </c>
    </row>
    <row r="4095">
      <c r="A4095" s="2">
        <v>46027.086180555554</v>
      </c>
      <c r="B4095" s="1" t="s">
        <v>5</v>
      </c>
      <c r="C4095" s="1" t="s">
        <v>24</v>
      </c>
      <c r="D4095" s="1" t="s">
        <v>84</v>
      </c>
      <c r="E4095" s="1" t="s">
        <v>20</v>
      </c>
    </row>
    <row r="4096">
      <c r="A4096" s="2">
        <v>46027.08740740741</v>
      </c>
      <c r="B4096" s="1" t="s">
        <v>5</v>
      </c>
      <c r="C4096" s="1" t="s">
        <v>33</v>
      </c>
      <c r="D4096" s="1" t="s">
        <v>34</v>
      </c>
      <c r="E4096" s="1" t="s">
        <v>35</v>
      </c>
    </row>
    <row r="4097">
      <c r="A4097" s="2">
        <v>46027.09060185185</v>
      </c>
      <c r="B4097" s="1" t="s">
        <v>5</v>
      </c>
      <c r="C4097" s="1" t="s">
        <v>33</v>
      </c>
      <c r="D4097" s="1" t="s">
        <v>34</v>
      </c>
      <c r="E4097" s="1" t="s">
        <v>35</v>
      </c>
    </row>
    <row r="4098">
      <c r="A4098" s="2">
        <v>46027.09409722222</v>
      </c>
      <c r="B4098" s="1" t="s">
        <v>5</v>
      </c>
      <c r="C4098" s="1" t="s">
        <v>33</v>
      </c>
      <c r="D4098" s="1" t="s">
        <v>34</v>
      </c>
      <c r="E4098" s="1" t="s">
        <v>35</v>
      </c>
    </row>
    <row r="4099">
      <c r="A4099" s="2">
        <v>46027.097546296296</v>
      </c>
      <c r="B4099" s="1" t="s">
        <v>5</v>
      </c>
      <c r="C4099" s="1" t="s">
        <v>33</v>
      </c>
      <c r="D4099" s="1" t="s">
        <v>34</v>
      </c>
      <c r="E4099" s="1" t="s">
        <v>35</v>
      </c>
    </row>
    <row r="4100">
      <c r="A4100" s="2">
        <v>46027.101018518515</v>
      </c>
      <c r="B4100" s="1" t="s">
        <v>5</v>
      </c>
      <c r="C4100" s="1" t="s">
        <v>33</v>
      </c>
      <c r="D4100" s="1" t="s">
        <v>34</v>
      </c>
      <c r="E4100" s="1" t="s">
        <v>35</v>
      </c>
    </row>
    <row r="4101">
      <c r="A4101" s="2">
        <v>46027.10454861111</v>
      </c>
      <c r="B4101" s="1" t="s">
        <v>5</v>
      </c>
      <c r="C4101" s="1" t="s">
        <v>33</v>
      </c>
      <c r="D4101" s="1" t="s">
        <v>34</v>
      </c>
      <c r="E4101" s="1" t="s">
        <v>35</v>
      </c>
    </row>
    <row r="4102">
      <c r="A4102" s="2">
        <v>46027.10806712963</v>
      </c>
      <c r="B4102" s="1" t="s">
        <v>5</v>
      </c>
      <c r="C4102" s="1" t="s">
        <v>33</v>
      </c>
      <c r="D4102" s="1" t="s">
        <v>34</v>
      </c>
      <c r="E4102" s="1" t="s">
        <v>35</v>
      </c>
    </row>
    <row r="4103">
      <c r="A4103" s="2">
        <v>46027.11143518519</v>
      </c>
      <c r="B4103" s="1" t="s">
        <v>5</v>
      </c>
      <c r="C4103" s="1" t="s">
        <v>33</v>
      </c>
      <c r="D4103" s="1" t="s">
        <v>34</v>
      </c>
      <c r="E4103" s="1" t="s">
        <v>35</v>
      </c>
    </row>
    <row r="4104">
      <c r="A4104" s="2">
        <v>46027.11493055556</v>
      </c>
      <c r="B4104" s="1" t="s">
        <v>5</v>
      </c>
      <c r="C4104" s="1" t="s">
        <v>33</v>
      </c>
      <c r="D4104" s="1" t="s">
        <v>34</v>
      </c>
      <c r="E4104" s="1" t="s">
        <v>35</v>
      </c>
    </row>
    <row r="4105">
      <c r="A4105" s="2">
        <v>46027.1183912037</v>
      </c>
      <c r="B4105" s="1" t="s">
        <v>5</v>
      </c>
      <c r="C4105" s="1" t="s">
        <v>33</v>
      </c>
      <c r="D4105" s="1" t="s">
        <v>34</v>
      </c>
      <c r="E4105" s="1" t="s">
        <v>35</v>
      </c>
    </row>
    <row r="4106">
      <c r="A4106" s="2">
        <v>46027.12189814815</v>
      </c>
      <c r="B4106" s="1" t="s">
        <v>5</v>
      </c>
      <c r="C4106" s="1" t="s">
        <v>33</v>
      </c>
      <c r="D4106" s="1" t="s">
        <v>34</v>
      </c>
      <c r="E4106" s="1" t="s">
        <v>35</v>
      </c>
    </row>
    <row r="4107">
      <c r="A4107" s="2">
        <v>46027.12538194445</v>
      </c>
      <c r="B4107" s="1" t="s">
        <v>5</v>
      </c>
      <c r="C4107" s="1" t="s">
        <v>33</v>
      </c>
      <c r="D4107" s="1" t="s">
        <v>34</v>
      </c>
      <c r="E4107" s="1" t="s">
        <v>35</v>
      </c>
    </row>
    <row r="4108">
      <c r="A4108" s="2">
        <v>46027.12881944444</v>
      </c>
      <c r="B4108" s="1" t="s">
        <v>5</v>
      </c>
      <c r="C4108" s="1" t="s">
        <v>33</v>
      </c>
      <c r="D4108" s="1" t="s">
        <v>34</v>
      </c>
      <c r="E4108" s="1" t="s">
        <v>35</v>
      </c>
    </row>
    <row r="4109">
      <c r="A4109" s="2">
        <v>46027.132314814815</v>
      </c>
      <c r="B4109" s="1" t="s">
        <v>5</v>
      </c>
      <c r="C4109" s="1" t="s">
        <v>33</v>
      </c>
      <c r="D4109" s="1" t="s">
        <v>34</v>
      </c>
      <c r="E4109" s="1" t="s">
        <v>35</v>
      </c>
    </row>
    <row r="4110">
      <c r="A4110" s="2">
        <v>46027.13575231482</v>
      </c>
      <c r="B4110" s="1" t="s">
        <v>5</v>
      </c>
      <c r="C4110" s="1" t="s">
        <v>33</v>
      </c>
      <c r="D4110" s="1" t="s">
        <v>34</v>
      </c>
      <c r="E4110" s="1" t="s">
        <v>35</v>
      </c>
    </row>
    <row r="4111">
      <c r="A4111" s="2">
        <v>46027.13921296296</v>
      </c>
      <c r="B4111" s="1" t="s">
        <v>5</v>
      </c>
      <c r="C4111" s="1" t="s">
        <v>33</v>
      </c>
      <c r="D4111" s="1" t="s">
        <v>34</v>
      </c>
      <c r="E4111" s="1" t="s">
        <v>35</v>
      </c>
    </row>
    <row r="4112">
      <c r="A4112" s="2">
        <v>46027.14268518519</v>
      </c>
      <c r="B4112" s="1" t="s">
        <v>5</v>
      </c>
      <c r="C4112" s="1" t="s">
        <v>33</v>
      </c>
      <c r="D4112" s="1" t="s">
        <v>34</v>
      </c>
      <c r="E4112" s="1" t="s">
        <v>35</v>
      </c>
    </row>
    <row r="4113">
      <c r="A4113" s="2">
        <v>46027.14618055556</v>
      </c>
      <c r="B4113" s="1" t="s">
        <v>5</v>
      </c>
      <c r="C4113" s="1" t="s">
        <v>33</v>
      </c>
      <c r="D4113" s="1" t="s">
        <v>34</v>
      </c>
      <c r="E4113" s="1" t="s">
        <v>35</v>
      </c>
    </row>
    <row r="4114">
      <c r="A4114" s="2">
        <v>46027.14965277778</v>
      </c>
      <c r="B4114" s="1" t="s">
        <v>5</v>
      </c>
      <c r="C4114" s="1" t="s">
        <v>33</v>
      </c>
      <c r="D4114" s="1" t="s">
        <v>34</v>
      </c>
      <c r="E4114" s="1" t="s">
        <v>35</v>
      </c>
    </row>
    <row r="4115">
      <c r="A4115" s="2">
        <v>46027.153125</v>
      </c>
      <c r="B4115" s="1" t="s">
        <v>5</v>
      </c>
      <c r="C4115" s="1" t="s">
        <v>33</v>
      </c>
      <c r="D4115" s="1" t="s">
        <v>34</v>
      </c>
      <c r="E4115" s="1" t="s">
        <v>35</v>
      </c>
    </row>
    <row r="4116">
      <c r="A4116" s="2">
        <v>46027.15659722222</v>
      </c>
      <c r="B4116" s="1" t="s">
        <v>5</v>
      </c>
      <c r="C4116" s="1" t="s">
        <v>33</v>
      </c>
      <c r="D4116" s="1" t="s">
        <v>34</v>
      </c>
      <c r="E4116" s="1" t="s">
        <v>35</v>
      </c>
    </row>
    <row r="4117">
      <c r="A4117" s="2">
        <v>46027.160092592596</v>
      </c>
      <c r="B4117" s="1" t="s">
        <v>5</v>
      </c>
      <c r="C4117" s="1" t="s">
        <v>33</v>
      </c>
      <c r="D4117" s="1" t="s">
        <v>34</v>
      </c>
      <c r="E4117" s="1" t="s">
        <v>35</v>
      </c>
    </row>
    <row r="4118">
      <c r="A4118" s="2">
        <v>46027.16357638889</v>
      </c>
      <c r="B4118" s="1" t="s">
        <v>5</v>
      </c>
      <c r="C4118" s="1" t="s">
        <v>33</v>
      </c>
      <c r="D4118" s="1" t="s">
        <v>34</v>
      </c>
      <c r="E4118" s="1" t="s">
        <v>35</v>
      </c>
    </row>
    <row r="4119">
      <c r="A4119" s="2">
        <v>46027.16701388889</v>
      </c>
      <c r="B4119" s="1" t="s">
        <v>5</v>
      </c>
      <c r="C4119" s="1" t="s">
        <v>33</v>
      </c>
      <c r="D4119" s="1" t="s">
        <v>34</v>
      </c>
      <c r="E4119" s="1" t="s">
        <v>35</v>
      </c>
    </row>
    <row r="4120">
      <c r="A4120" s="2">
        <v>46027.17052083334</v>
      </c>
      <c r="B4120" s="1" t="s">
        <v>5</v>
      </c>
      <c r="C4120" s="1" t="s">
        <v>33</v>
      </c>
      <c r="D4120" s="1" t="s">
        <v>34</v>
      </c>
      <c r="E4120" s="1" t="s">
        <v>35</v>
      </c>
    </row>
    <row r="4121">
      <c r="A4121" s="2">
        <v>46027.17395833333</v>
      </c>
      <c r="B4121" s="1" t="s">
        <v>5</v>
      </c>
      <c r="C4121" s="1" t="s">
        <v>33</v>
      </c>
      <c r="D4121" s="1" t="s">
        <v>34</v>
      </c>
      <c r="E4121" s="1" t="s">
        <v>35</v>
      </c>
    </row>
    <row r="4122">
      <c r="A4122" s="2">
        <v>46027.17747685185</v>
      </c>
      <c r="B4122" s="1" t="s">
        <v>5</v>
      </c>
      <c r="C4122" s="1" t="s">
        <v>33</v>
      </c>
      <c r="D4122" s="1" t="s">
        <v>34</v>
      </c>
      <c r="E4122" s="1" t="s">
        <v>35</v>
      </c>
    </row>
    <row r="4123">
      <c r="A4123" s="2">
        <v>46027.180914351855</v>
      </c>
      <c r="B4123" s="1" t="s">
        <v>5</v>
      </c>
      <c r="C4123" s="1" t="s">
        <v>33</v>
      </c>
      <c r="D4123" s="1" t="s">
        <v>34</v>
      </c>
      <c r="E4123" s="1" t="s">
        <v>35</v>
      </c>
    </row>
    <row r="4124">
      <c r="A4124" s="2">
        <v>46027.184375</v>
      </c>
      <c r="B4124" s="1" t="s">
        <v>5</v>
      </c>
      <c r="C4124" s="1" t="s">
        <v>33</v>
      </c>
      <c r="D4124" s="1" t="s">
        <v>34</v>
      </c>
      <c r="E4124" s="1" t="s">
        <v>35</v>
      </c>
    </row>
    <row r="4125">
      <c r="A4125" s="2">
        <v>46027.18784722222</v>
      </c>
      <c r="B4125" s="1" t="s">
        <v>5</v>
      </c>
      <c r="C4125" s="1" t="s">
        <v>33</v>
      </c>
      <c r="D4125" s="1" t="s">
        <v>34</v>
      </c>
      <c r="E4125" s="1" t="s">
        <v>35</v>
      </c>
    </row>
    <row r="4126">
      <c r="A4126" s="2">
        <v>46027.19131944444</v>
      </c>
      <c r="B4126" s="1" t="s">
        <v>5</v>
      </c>
      <c r="C4126" s="1" t="s">
        <v>33</v>
      </c>
      <c r="D4126" s="1" t="s">
        <v>34</v>
      </c>
      <c r="E4126" s="1" t="s">
        <v>35</v>
      </c>
    </row>
    <row r="4127">
      <c r="A4127" s="2">
        <v>46027.19478009259</v>
      </c>
      <c r="B4127" s="1" t="s">
        <v>5</v>
      </c>
      <c r="C4127" s="1" t="s">
        <v>33</v>
      </c>
      <c r="D4127" s="1" t="s">
        <v>34</v>
      </c>
      <c r="E4127" s="1" t="s">
        <v>35</v>
      </c>
    </row>
    <row r="4128">
      <c r="A4128" s="2">
        <v>46027.19826388889</v>
      </c>
      <c r="B4128" s="1" t="s">
        <v>5</v>
      </c>
      <c r="C4128" s="1" t="s">
        <v>33</v>
      </c>
      <c r="D4128" s="1" t="s">
        <v>34</v>
      </c>
      <c r="E4128" s="1" t="s">
        <v>35</v>
      </c>
    </row>
    <row r="4129">
      <c r="A4129" s="2">
        <v>46027.20174768518</v>
      </c>
      <c r="B4129" s="1" t="s">
        <v>5</v>
      </c>
      <c r="C4129" s="1" t="s">
        <v>33</v>
      </c>
      <c r="D4129" s="1" t="s">
        <v>34</v>
      </c>
      <c r="E4129" s="1" t="s">
        <v>35</v>
      </c>
    </row>
    <row r="4130">
      <c r="A4130" s="2">
        <v>46027.20518518519</v>
      </c>
      <c r="B4130" s="1" t="s">
        <v>5</v>
      </c>
      <c r="C4130" s="1" t="s">
        <v>33</v>
      </c>
      <c r="D4130" s="1" t="s">
        <v>34</v>
      </c>
      <c r="E4130" s="1" t="s">
        <v>35</v>
      </c>
    </row>
    <row r="4131">
      <c r="A4131" s="2">
        <v>46027.20868055556</v>
      </c>
      <c r="B4131" s="1" t="s">
        <v>5</v>
      </c>
      <c r="C4131" s="1" t="s">
        <v>33</v>
      </c>
      <c r="D4131" s="1" t="s">
        <v>34</v>
      </c>
      <c r="E4131" s="1" t="s">
        <v>35</v>
      </c>
    </row>
    <row r="4132">
      <c r="A4132" s="2">
        <v>46027.21210648148</v>
      </c>
      <c r="B4132" s="1" t="s">
        <v>5</v>
      </c>
      <c r="C4132" s="1" t="s">
        <v>33</v>
      </c>
      <c r="D4132" s="1" t="s">
        <v>34</v>
      </c>
      <c r="E4132" s="1" t="s">
        <v>35</v>
      </c>
    </row>
    <row r="4133">
      <c r="A4133" s="2">
        <v>46027.215578703705</v>
      </c>
      <c r="B4133" s="1" t="s">
        <v>5</v>
      </c>
      <c r="C4133" s="1" t="s">
        <v>33</v>
      </c>
      <c r="D4133" s="1" t="s">
        <v>34</v>
      </c>
      <c r="E4133" s="1" t="s">
        <v>35</v>
      </c>
    </row>
    <row r="4134">
      <c r="A4134" s="2">
        <v>46027.21905092592</v>
      </c>
      <c r="B4134" s="1" t="s">
        <v>5</v>
      </c>
      <c r="C4134" s="1" t="s">
        <v>33</v>
      </c>
      <c r="D4134" s="1" t="s">
        <v>34</v>
      </c>
      <c r="E4134" s="1" t="s">
        <v>35</v>
      </c>
    </row>
    <row r="4135">
      <c r="A4135" s="2">
        <v>46027.22252314815</v>
      </c>
      <c r="B4135" s="1" t="s">
        <v>5</v>
      </c>
      <c r="C4135" s="1" t="s">
        <v>33</v>
      </c>
      <c r="D4135" s="1" t="s">
        <v>34</v>
      </c>
      <c r="E4135" s="1" t="s">
        <v>35</v>
      </c>
    </row>
    <row r="4136">
      <c r="A4136" s="2">
        <v>46027.22599537037</v>
      </c>
      <c r="B4136" s="1" t="s">
        <v>5</v>
      </c>
      <c r="C4136" s="1" t="s">
        <v>33</v>
      </c>
      <c r="D4136" s="1" t="s">
        <v>34</v>
      </c>
      <c r="E4136" s="1" t="s">
        <v>35</v>
      </c>
    </row>
    <row r="4137">
      <c r="A4137" s="2">
        <v>46027.229479166665</v>
      </c>
      <c r="B4137" s="1" t="s">
        <v>5</v>
      </c>
      <c r="C4137" s="1" t="s">
        <v>33</v>
      </c>
      <c r="D4137" s="1" t="s">
        <v>34</v>
      </c>
      <c r="E4137" s="1" t="s">
        <v>35</v>
      </c>
    </row>
    <row r="4138">
      <c r="A4138" s="2">
        <v>46027.232939814814</v>
      </c>
      <c r="B4138" s="1" t="s">
        <v>5</v>
      </c>
      <c r="C4138" s="1" t="s">
        <v>33</v>
      </c>
      <c r="D4138" s="1" t="s">
        <v>34</v>
      </c>
      <c r="E4138" s="1" t="s">
        <v>35</v>
      </c>
    </row>
    <row r="4139">
      <c r="A4139" s="2">
        <v>46027.23641203704</v>
      </c>
      <c r="B4139" s="1" t="s">
        <v>5</v>
      </c>
      <c r="C4139" s="1" t="s">
        <v>33</v>
      </c>
      <c r="D4139" s="1" t="s">
        <v>34</v>
      </c>
      <c r="E4139" s="1" t="s">
        <v>35</v>
      </c>
    </row>
    <row r="4140">
      <c r="A4140" s="2">
        <v>46027.23988425926</v>
      </c>
      <c r="B4140" s="1" t="s">
        <v>5</v>
      </c>
      <c r="C4140" s="1" t="s">
        <v>33</v>
      </c>
      <c r="D4140" s="1" t="s">
        <v>34</v>
      </c>
      <c r="E4140" s="1" t="s">
        <v>35</v>
      </c>
    </row>
    <row r="4141">
      <c r="A4141" s="2">
        <v>46027.24335648148</v>
      </c>
      <c r="B4141" s="1" t="s">
        <v>5</v>
      </c>
      <c r="C4141" s="1" t="s">
        <v>33</v>
      </c>
      <c r="D4141" s="1" t="s">
        <v>34</v>
      </c>
      <c r="E4141" s="1" t="s">
        <v>35</v>
      </c>
    </row>
    <row r="4142">
      <c r="A4142" s="2">
        <v>46027.246828703705</v>
      </c>
      <c r="B4142" s="1" t="s">
        <v>5</v>
      </c>
      <c r="C4142" s="1" t="s">
        <v>33</v>
      </c>
      <c r="D4142" s="1" t="s">
        <v>34</v>
      </c>
      <c r="E4142" s="1" t="s">
        <v>35</v>
      </c>
    </row>
    <row r="4143">
      <c r="A4143" s="2">
        <v>46027.25030092592</v>
      </c>
      <c r="B4143" s="1" t="s">
        <v>5</v>
      </c>
      <c r="C4143" s="1" t="s">
        <v>33</v>
      </c>
      <c r="D4143" s="1" t="s">
        <v>34</v>
      </c>
      <c r="E4143" s="1" t="s">
        <v>35</v>
      </c>
    </row>
    <row r="4144">
      <c r="A4144" s="2">
        <v>46027.25377314815</v>
      </c>
      <c r="B4144" s="1" t="s">
        <v>5</v>
      </c>
      <c r="C4144" s="1" t="s">
        <v>33</v>
      </c>
      <c r="D4144" s="1" t="s">
        <v>34</v>
      </c>
      <c r="E4144" s="1" t="s">
        <v>35</v>
      </c>
    </row>
    <row r="4145">
      <c r="A4145" s="2">
        <v>46027.257256944446</v>
      </c>
      <c r="B4145" s="1" t="s">
        <v>5</v>
      </c>
      <c r="C4145" s="1" t="s">
        <v>33</v>
      </c>
      <c r="D4145" s="1" t="s">
        <v>34</v>
      </c>
      <c r="E4145" s="1" t="s">
        <v>35</v>
      </c>
    </row>
    <row r="4146">
      <c r="A4146" s="2">
        <v>46027.260717592595</v>
      </c>
      <c r="B4146" s="1" t="s">
        <v>5</v>
      </c>
      <c r="C4146" s="1" t="s">
        <v>33</v>
      </c>
      <c r="D4146" s="1" t="s">
        <v>34</v>
      </c>
      <c r="E4146" s="1" t="s">
        <v>35</v>
      </c>
    </row>
    <row r="4147">
      <c r="A4147" s="2">
        <v>46027.264189814814</v>
      </c>
      <c r="B4147" s="1" t="s">
        <v>5</v>
      </c>
      <c r="C4147" s="1" t="s">
        <v>33</v>
      </c>
      <c r="D4147" s="1" t="s">
        <v>34</v>
      </c>
      <c r="E4147" s="1" t="s">
        <v>35</v>
      </c>
    </row>
    <row r="4148">
      <c r="A4148" s="2">
        <v>46027.2677662037</v>
      </c>
      <c r="B4148" s="1" t="s">
        <v>5</v>
      </c>
      <c r="C4148" s="1" t="s">
        <v>33</v>
      </c>
      <c r="D4148" s="1" t="s">
        <v>34</v>
      </c>
      <c r="E4148" s="1" t="s">
        <v>35</v>
      </c>
    </row>
    <row r="4149">
      <c r="A4149" s="2">
        <v>46027.27113425926</v>
      </c>
      <c r="B4149" s="1" t="s">
        <v>5</v>
      </c>
      <c r="C4149" s="1" t="s">
        <v>33</v>
      </c>
      <c r="D4149" s="1" t="s">
        <v>34</v>
      </c>
      <c r="E4149" s="1" t="s">
        <v>35</v>
      </c>
    </row>
    <row r="4150">
      <c r="A4150" s="2">
        <v>46027.274618055555</v>
      </c>
      <c r="B4150" s="1" t="s">
        <v>5</v>
      </c>
      <c r="C4150" s="1" t="s">
        <v>33</v>
      </c>
      <c r="D4150" s="1" t="s">
        <v>34</v>
      </c>
      <c r="E4150" s="1" t="s">
        <v>35</v>
      </c>
    </row>
    <row r="4151">
      <c r="A4151" s="2">
        <v>46027.27810185185</v>
      </c>
      <c r="B4151" s="1" t="s">
        <v>5</v>
      </c>
      <c r="C4151" s="1" t="s">
        <v>33</v>
      </c>
      <c r="D4151" s="1" t="s">
        <v>34</v>
      </c>
      <c r="E4151" s="1" t="s">
        <v>35</v>
      </c>
    </row>
    <row r="4152">
      <c r="A4152" s="2">
        <v>46027.28155092592</v>
      </c>
      <c r="B4152" s="1" t="s">
        <v>5</v>
      </c>
      <c r="C4152" s="1" t="s">
        <v>33</v>
      </c>
      <c r="D4152" s="1" t="s">
        <v>34</v>
      </c>
      <c r="E4152" s="1" t="s">
        <v>35</v>
      </c>
    </row>
    <row r="4153">
      <c r="A4153" s="2">
        <v>46027.28502314815</v>
      </c>
      <c r="B4153" s="1" t="s">
        <v>5</v>
      </c>
      <c r="C4153" s="1" t="s">
        <v>33</v>
      </c>
      <c r="D4153" s="1" t="s">
        <v>34</v>
      </c>
      <c r="E4153" s="1" t="s">
        <v>35</v>
      </c>
    </row>
    <row r="4154">
      <c r="A4154" s="2">
        <v>46027.288506944446</v>
      </c>
      <c r="B4154" s="1" t="s">
        <v>5</v>
      </c>
      <c r="C4154" s="1" t="s">
        <v>33</v>
      </c>
      <c r="D4154" s="1" t="s">
        <v>34</v>
      </c>
      <c r="E4154" s="1" t="s">
        <v>35</v>
      </c>
    </row>
    <row r="4155">
      <c r="A4155" s="2">
        <v>46027.291979166665</v>
      </c>
      <c r="B4155" s="1" t="s">
        <v>5</v>
      </c>
      <c r="C4155" s="1" t="s">
        <v>33</v>
      </c>
      <c r="D4155" s="1" t="s">
        <v>34</v>
      </c>
      <c r="E4155" s="1" t="s">
        <v>35</v>
      </c>
    </row>
    <row r="4156">
      <c r="A4156" s="2">
        <v>46027.29545138889</v>
      </c>
      <c r="B4156" s="1" t="s">
        <v>5</v>
      </c>
      <c r="C4156" s="1" t="s">
        <v>33</v>
      </c>
      <c r="D4156" s="1" t="s">
        <v>34</v>
      </c>
      <c r="E4156" s="1" t="s">
        <v>35</v>
      </c>
    </row>
    <row r="4157">
      <c r="A4157" s="2">
        <v>46027.29891203704</v>
      </c>
      <c r="B4157" s="1" t="s">
        <v>5</v>
      </c>
      <c r="C4157" s="1" t="s">
        <v>33</v>
      </c>
      <c r="D4157" s="1" t="s">
        <v>34</v>
      </c>
      <c r="E4157" s="1" t="s">
        <v>35</v>
      </c>
    </row>
    <row r="4158">
      <c r="A4158" s="2">
        <v>46027.302395833336</v>
      </c>
      <c r="B4158" s="1" t="s">
        <v>5</v>
      </c>
      <c r="C4158" s="1" t="s">
        <v>33</v>
      </c>
      <c r="D4158" s="1" t="s">
        <v>34</v>
      </c>
      <c r="E4158" s="1" t="s">
        <v>35</v>
      </c>
    </row>
    <row r="4159">
      <c r="A4159" s="2">
        <v>46027.305868055555</v>
      </c>
      <c r="B4159" s="1" t="s">
        <v>5</v>
      </c>
      <c r="C4159" s="1" t="s">
        <v>33</v>
      </c>
      <c r="D4159" s="1" t="s">
        <v>34</v>
      </c>
      <c r="E4159" s="1" t="s">
        <v>35</v>
      </c>
    </row>
    <row r="4160">
      <c r="A4160" s="2">
        <v>46027.309328703705</v>
      </c>
      <c r="B4160" s="1" t="s">
        <v>5</v>
      </c>
      <c r="C4160" s="1" t="s">
        <v>33</v>
      </c>
      <c r="D4160" s="1" t="s">
        <v>34</v>
      </c>
      <c r="E4160" s="1" t="s">
        <v>35</v>
      </c>
    </row>
    <row r="4161">
      <c r="A4161" s="2">
        <v>46027.3128125</v>
      </c>
      <c r="B4161" s="1" t="s">
        <v>5</v>
      </c>
      <c r="C4161" s="1" t="s">
        <v>33</v>
      </c>
      <c r="D4161" s="1" t="s">
        <v>34</v>
      </c>
      <c r="E4161" s="1" t="s">
        <v>35</v>
      </c>
    </row>
    <row r="4162">
      <c r="A4162" s="2">
        <v>46027.316296296296</v>
      </c>
      <c r="B4162" s="1" t="s">
        <v>5</v>
      </c>
      <c r="C4162" s="1" t="s">
        <v>33</v>
      </c>
      <c r="D4162" s="1" t="s">
        <v>34</v>
      </c>
      <c r="E4162" s="1" t="s">
        <v>35</v>
      </c>
    </row>
    <row r="4163">
      <c r="A4163" s="2">
        <v>46027.31974537037</v>
      </c>
      <c r="B4163" s="1" t="s">
        <v>5</v>
      </c>
      <c r="C4163" s="1" t="s">
        <v>33</v>
      </c>
      <c r="D4163" s="1" t="s">
        <v>34</v>
      </c>
      <c r="E4163" s="1" t="s">
        <v>35</v>
      </c>
    </row>
    <row r="4164">
      <c r="A4164" s="2">
        <v>46027.323229166665</v>
      </c>
      <c r="B4164" s="1" t="s">
        <v>5</v>
      </c>
      <c r="C4164" s="1" t="s">
        <v>33</v>
      </c>
      <c r="D4164" s="1" t="s">
        <v>34</v>
      </c>
      <c r="E4164" s="1" t="s">
        <v>35</v>
      </c>
    </row>
    <row r="4165">
      <c r="A4165" s="2">
        <v>46027.32670138889</v>
      </c>
      <c r="B4165" s="1" t="s">
        <v>5</v>
      </c>
      <c r="C4165" s="1" t="s">
        <v>33</v>
      </c>
      <c r="D4165" s="1" t="s">
        <v>34</v>
      </c>
      <c r="E4165" s="1" t="s">
        <v>35</v>
      </c>
    </row>
    <row r="4166">
      <c r="A4166" s="2">
        <v>46027.33016203704</v>
      </c>
      <c r="B4166" s="1" t="s">
        <v>5</v>
      </c>
      <c r="C4166" s="1" t="s">
        <v>33</v>
      </c>
      <c r="D4166" s="1" t="s">
        <v>34</v>
      </c>
      <c r="E4166" s="1" t="s">
        <v>35</v>
      </c>
    </row>
    <row r="4167">
      <c r="A4167" s="2">
        <v>46027.333645833336</v>
      </c>
      <c r="B4167" s="1" t="s">
        <v>5</v>
      </c>
      <c r="C4167" s="1" t="s">
        <v>33</v>
      </c>
      <c r="D4167" s="1" t="s">
        <v>34</v>
      </c>
      <c r="E4167" s="1" t="s">
        <v>35</v>
      </c>
    </row>
    <row r="4168">
      <c r="A4168" s="2">
        <v>46027.33712962963</v>
      </c>
      <c r="B4168" s="1" t="s">
        <v>5</v>
      </c>
      <c r="C4168" s="1" t="s">
        <v>33</v>
      </c>
      <c r="D4168" s="1" t="s">
        <v>34</v>
      </c>
      <c r="E4168" s="1" t="s">
        <v>35</v>
      </c>
    </row>
    <row r="4169">
      <c r="A4169" s="2">
        <v>46027.34059027778</v>
      </c>
      <c r="B4169" s="1" t="s">
        <v>5</v>
      </c>
      <c r="C4169" s="1" t="s">
        <v>33</v>
      </c>
      <c r="D4169" s="1" t="s">
        <v>34</v>
      </c>
      <c r="E4169" s="1" t="s">
        <v>35</v>
      </c>
    </row>
    <row r="4170">
      <c r="A4170" s="2">
        <v>46027.34405092592</v>
      </c>
      <c r="B4170" s="1" t="s">
        <v>5</v>
      </c>
      <c r="C4170" s="1" t="s">
        <v>33</v>
      </c>
      <c r="D4170" s="1" t="s">
        <v>34</v>
      </c>
      <c r="E4170" s="1" t="s">
        <v>35</v>
      </c>
    </row>
    <row r="4171">
      <c r="A4171" s="2">
        <v>46027.34752314815</v>
      </c>
      <c r="B4171" s="1" t="s">
        <v>5</v>
      </c>
      <c r="C4171" s="1" t="s">
        <v>33</v>
      </c>
      <c r="D4171" s="1" t="s">
        <v>34</v>
      </c>
      <c r="E4171" s="1" t="s">
        <v>35</v>
      </c>
    </row>
    <row r="4172">
      <c r="A4172" s="2">
        <v>46027.35099537037</v>
      </c>
      <c r="B4172" s="1" t="s">
        <v>5</v>
      </c>
      <c r="C4172" s="1" t="s">
        <v>33</v>
      </c>
      <c r="D4172" s="1" t="s">
        <v>34</v>
      </c>
      <c r="E4172" s="1" t="s">
        <v>35</v>
      </c>
    </row>
    <row r="4173">
      <c r="A4173" s="2">
        <v>46027.354479166665</v>
      </c>
      <c r="B4173" s="1" t="s">
        <v>5</v>
      </c>
      <c r="C4173" s="1" t="s">
        <v>33</v>
      </c>
      <c r="D4173" s="1" t="s">
        <v>34</v>
      </c>
      <c r="E4173" s="1" t="s">
        <v>35</v>
      </c>
    </row>
    <row r="4174">
      <c r="A4174" s="2">
        <v>46027.35795138889</v>
      </c>
      <c r="B4174" s="1" t="s">
        <v>5</v>
      </c>
      <c r="C4174" s="1" t="s">
        <v>33</v>
      </c>
      <c r="D4174" s="1" t="s">
        <v>34</v>
      </c>
      <c r="E4174" s="1" t="s">
        <v>35</v>
      </c>
    </row>
    <row r="4175">
      <c r="A4175" s="2">
        <v>46027.36142361111</v>
      </c>
      <c r="B4175" s="1" t="s">
        <v>5</v>
      </c>
      <c r="C4175" s="1" t="s">
        <v>33</v>
      </c>
      <c r="D4175" s="1" t="s">
        <v>34</v>
      </c>
      <c r="E4175" s="1" t="s">
        <v>35</v>
      </c>
    </row>
    <row r="4176">
      <c r="A4176" s="2">
        <v>46027.364895833336</v>
      </c>
      <c r="B4176" s="1" t="s">
        <v>5</v>
      </c>
      <c r="C4176" s="1" t="s">
        <v>33</v>
      </c>
      <c r="D4176" s="1" t="s">
        <v>34</v>
      </c>
      <c r="E4176" s="1" t="s">
        <v>35</v>
      </c>
    </row>
    <row r="4177">
      <c r="A4177" s="2">
        <v>46027.36835648148</v>
      </c>
      <c r="B4177" s="1" t="s">
        <v>5</v>
      </c>
      <c r="C4177" s="1" t="s">
        <v>33</v>
      </c>
      <c r="D4177" s="1" t="s">
        <v>34</v>
      </c>
      <c r="E4177" s="1" t="s">
        <v>35</v>
      </c>
    </row>
    <row r="4178">
      <c r="A4178" s="2">
        <v>46027.37184027778</v>
      </c>
      <c r="B4178" s="1" t="s">
        <v>5</v>
      </c>
      <c r="C4178" s="1" t="s">
        <v>33</v>
      </c>
      <c r="D4178" s="1" t="s">
        <v>34</v>
      </c>
      <c r="E4178" s="1" t="s">
        <v>35</v>
      </c>
    </row>
    <row r="4179">
      <c r="A4179" s="2">
        <v>46027.37530092592</v>
      </c>
      <c r="B4179" s="1" t="s">
        <v>5</v>
      </c>
      <c r="C4179" s="1" t="s">
        <v>33</v>
      </c>
      <c r="D4179" s="1" t="s">
        <v>34</v>
      </c>
      <c r="E4179" s="1" t="s">
        <v>35</v>
      </c>
    </row>
    <row r="4180">
      <c r="A4180" s="2">
        <v>46027.378796296296</v>
      </c>
      <c r="B4180" s="1" t="s">
        <v>5</v>
      </c>
      <c r="C4180" s="1" t="s">
        <v>33</v>
      </c>
      <c r="D4180" s="1" t="s">
        <v>34</v>
      </c>
      <c r="E4180" s="1" t="s">
        <v>35</v>
      </c>
    </row>
    <row r="4181">
      <c r="A4181" s="2">
        <v>46027.382268518515</v>
      </c>
      <c r="B4181" s="1" t="s">
        <v>5</v>
      </c>
      <c r="C4181" s="1" t="s">
        <v>33</v>
      </c>
      <c r="D4181" s="1" t="s">
        <v>34</v>
      </c>
      <c r="E4181" s="1" t="s">
        <v>35</v>
      </c>
    </row>
    <row r="4182">
      <c r="A4182" s="2">
        <v>46027.385717592595</v>
      </c>
      <c r="B4182" s="1" t="s">
        <v>5</v>
      </c>
      <c r="C4182" s="1" t="s">
        <v>33</v>
      </c>
      <c r="D4182" s="1" t="s">
        <v>34</v>
      </c>
      <c r="E4182" s="1" t="s">
        <v>35</v>
      </c>
    </row>
    <row r="4183">
      <c r="A4183" s="2">
        <v>46027.38921296296</v>
      </c>
      <c r="B4183" s="1" t="s">
        <v>5</v>
      </c>
      <c r="C4183" s="1" t="s">
        <v>33</v>
      </c>
      <c r="D4183" s="1" t="s">
        <v>34</v>
      </c>
      <c r="E4183" s="1" t="s">
        <v>35</v>
      </c>
    </row>
    <row r="4184">
      <c r="A4184" s="2">
        <v>46027.39268518519</v>
      </c>
      <c r="B4184" s="1" t="s">
        <v>5</v>
      </c>
      <c r="C4184" s="1" t="s">
        <v>33</v>
      </c>
      <c r="D4184" s="1" t="s">
        <v>34</v>
      </c>
      <c r="E4184" s="1" t="s">
        <v>35</v>
      </c>
    </row>
    <row r="4185">
      <c r="A4185" s="2">
        <v>46027.396145833336</v>
      </c>
      <c r="B4185" s="1" t="s">
        <v>5</v>
      </c>
      <c r="C4185" s="1" t="s">
        <v>33</v>
      </c>
      <c r="D4185" s="1" t="s">
        <v>34</v>
      </c>
      <c r="E4185" s="1" t="s">
        <v>35</v>
      </c>
    </row>
    <row r="4186">
      <c r="A4186" s="2">
        <v>46027.399618055555</v>
      </c>
      <c r="B4186" s="1" t="s">
        <v>5</v>
      </c>
      <c r="C4186" s="1" t="s">
        <v>33</v>
      </c>
      <c r="D4186" s="1" t="s">
        <v>34</v>
      </c>
      <c r="E4186" s="1" t="s">
        <v>35</v>
      </c>
    </row>
    <row r="4187">
      <c r="A4187" s="2">
        <v>46027.40309027778</v>
      </c>
      <c r="B4187" s="1" t="s">
        <v>5</v>
      </c>
      <c r="C4187" s="1" t="s">
        <v>33</v>
      </c>
      <c r="D4187" s="1" t="s">
        <v>34</v>
      </c>
      <c r="E4187" s="1" t="s">
        <v>35</v>
      </c>
    </row>
    <row r="4188">
      <c r="A4188" s="2">
        <v>46027.40657407408</v>
      </c>
      <c r="B4188" s="1" t="s">
        <v>5</v>
      </c>
      <c r="C4188" s="1" t="s">
        <v>33</v>
      </c>
      <c r="D4188" s="1" t="s">
        <v>34</v>
      </c>
      <c r="E4188" s="1" t="s">
        <v>35</v>
      </c>
    </row>
    <row r="4189">
      <c r="A4189" s="2">
        <v>46027.41017361111</v>
      </c>
      <c r="B4189" s="1" t="s">
        <v>5</v>
      </c>
      <c r="C4189" s="1" t="s">
        <v>33</v>
      </c>
      <c r="D4189" s="1" t="s">
        <v>34</v>
      </c>
      <c r="E4189" s="1" t="s">
        <v>35</v>
      </c>
    </row>
    <row r="4190">
      <c r="A4190" s="2">
        <v>46027.413506944446</v>
      </c>
      <c r="B4190" s="1" t="s">
        <v>5</v>
      </c>
      <c r="C4190" s="1" t="s">
        <v>33</v>
      </c>
      <c r="D4190" s="1" t="s">
        <v>34</v>
      </c>
      <c r="E4190" s="1" t="s">
        <v>35</v>
      </c>
    </row>
    <row r="4191">
      <c r="A4191" s="2">
        <v>46027.416979166665</v>
      </c>
      <c r="B4191" s="1" t="s">
        <v>5</v>
      </c>
      <c r="C4191" s="1" t="s">
        <v>33</v>
      </c>
      <c r="D4191" s="1" t="s">
        <v>34</v>
      </c>
      <c r="E4191" s="1" t="s">
        <v>35</v>
      </c>
    </row>
    <row r="4192">
      <c r="A4192" s="2">
        <v>46027.420439814814</v>
      </c>
      <c r="B4192" s="1" t="s">
        <v>5</v>
      </c>
      <c r="C4192" s="1" t="s">
        <v>33</v>
      </c>
      <c r="D4192" s="1" t="s">
        <v>34</v>
      </c>
      <c r="E4192" s="1" t="s">
        <v>35</v>
      </c>
    </row>
    <row r="4193">
      <c r="A4193" s="2">
        <v>46027.42391203704</v>
      </c>
      <c r="B4193" s="1" t="s">
        <v>5</v>
      </c>
      <c r="C4193" s="1" t="s">
        <v>33</v>
      </c>
      <c r="D4193" s="1" t="s">
        <v>34</v>
      </c>
      <c r="E4193" s="1" t="s">
        <v>35</v>
      </c>
    </row>
    <row r="4194">
      <c r="A4194" s="2">
        <v>46027.427395833336</v>
      </c>
      <c r="B4194" s="1" t="s">
        <v>5</v>
      </c>
      <c r="C4194" s="1" t="s">
        <v>33</v>
      </c>
      <c r="D4194" s="1" t="s">
        <v>34</v>
      </c>
      <c r="E4194" s="1" t="s">
        <v>35</v>
      </c>
    </row>
    <row r="4195">
      <c r="A4195" s="2">
        <v>46027.43085648148</v>
      </c>
      <c r="B4195" s="1" t="s">
        <v>5</v>
      </c>
      <c r="C4195" s="1" t="s">
        <v>33</v>
      </c>
      <c r="D4195" s="1" t="s">
        <v>34</v>
      </c>
      <c r="E4195" s="1" t="s">
        <v>35</v>
      </c>
    </row>
    <row r="4196">
      <c r="A4196" s="2">
        <v>46027.43435185185</v>
      </c>
      <c r="B4196" s="1" t="s">
        <v>5</v>
      </c>
      <c r="C4196" s="1" t="s">
        <v>33</v>
      </c>
      <c r="D4196" s="1" t="s">
        <v>34</v>
      </c>
      <c r="E4196" s="1" t="s">
        <v>35</v>
      </c>
    </row>
    <row r="4197">
      <c r="A4197" s="2">
        <v>46027.43780092592</v>
      </c>
      <c r="B4197" s="1" t="s">
        <v>5</v>
      </c>
      <c r="C4197" s="1" t="s">
        <v>33</v>
      </c>
      <c r="D4197" s="1" t="s">
        <v>34</v>
      </c>
      <c r="E4197" s="1" t="s">
        <v>35</v>
      </c>
    </row>
    <row r="4198">
      <c r="A4198" s="2">
        <v>46027.44127314815</v>
      </c>
      <c r="B4198" s="1" t="s">
        <v>5</v>
      </c>
      <c r="C4198" s="1" t="s">
        <v>33</v>
      </c>
      <c r="D4198" s="1" t="s">
        <v>34</v>
      </c>
      <c r="E4198" s="1" t="s">
        <v>35</v>
      </c>
    </row>
    <row r="4199">
      <c r="A4199" s="2">
        <v>46027.444756944446</v>
      </c>
      <c r="B4199" s="1" t="s">
        <v>5</v>
      </c>
      <c r="C4199" s="1" t="s">
        <v>33</v>
      </c>
      <c r="D4199" s="1" t="s">
        <v>34</v>
      </c>
      <c r="E4199" s="1" t="s">
        <v>35</v>
      </c>
    </row>
    <row r="4200">
      <c r="A4200" s="2">
        <v>46027.448217592595</v>
      </c>
      <c r="B4200" s="1" t="s">
        <v>5</v>
      </c>
      <c r="C4200" s="1" t="s">
        <v>33</v>
      </c>
      <c r="D4200" s="1" t="s">
        <v>34</v>
      </c>
      <c r="E4200" s="1" t="s">
        <v>35</v>
      </c>
    </row>
    <row r="4201">
      <c r="A4201" s="2">
        <v>46027.45170138889</v>
      </c>
      <c r="B4201" s="1" t="s">
        <v>5</v>
      </c>
      <c r="C4201" s="1" t="s">
        <v>33</v>
      </c>
      <c r="D4201" s="1" t="s">
        <v>34</v>
      </c>
      <c r="E4201" s="1" t="s">
        <v>35</v>
      </c>
    </row>
    <row r="4202">
      <c r="A4202" s="2">
        <v>46027.45517361111</v>
      </c>
      <c r="B4202" s="1" t="s">
        <v>5</v>
      </c>
      <c r="C4202" s="1" t="s">
        <v>33</v>
      </c>
      <c r="D4202" s="1" t="s">
        <v>34</v>
      </c>
      <c r="E4202" s="1" t="s">
        <v>35</v>
      </c>
    </row>
    <row r="4203">
      <c r="A4203" s="2">
        <v>46027.45863425926</v>
      </c>
      <c r="B4203" s="1" t="s">
        <v>5</v>
      </c>
      <c r="C4203" s="1" t="s">
        <v>33</v>
      </c>
      <c r="D4203" s="1" t="s">
        <v>34</v>
      </c>
      <c r="E4203" s="1" t="s">
        <v>35</v>
      </c>
    </row>
    <row r="4204">
      <c r="A4204" s="2">
        <v>46027.46210648148</v>
      </c>
      <c r="B4204" s="1" t="s">
        <v>5</v>
      </c>
      <c r="C4204" s="1" t="s">
        <v>33</v>
      </c>
      <c r="D4204" s="1" t="s">
        <v>34</v>
      </c>
      <c r="E4204" s="1" t="s">
        <v>35</v>
      </c>
    </row>
    <row r="4205">
      <c r="A4205" s="2">
        <v>46027.465578703705</v>
      </c>
      <c r="B4205" s="1" t="s">
        <v>5</v>
      </c>
      <c r="C4205" s="1" t="s">
        <v>33</v>
      </c>
      <c r="D4205" s="1" t="s">
        <v>34</v>
      </c>
      <c r="E4205" s="1" t="s">
        <v>35</v>
      </c>
    </row>
    <row r="4206">
      <c r="A4206" s="2">
        <v>46027.4690625</v>
      </c>
      <c r="B4206" s="1" t="s">
        <v>5</v>
      </c>
      <c r="C4206" s="1" t="s">
        <v>33</v>
      </c>
      <c r="D4206" s="1" t="s">
        <v>34</v>
      </c>
      <c r="E4206" s="1" t="s">
        <v>35</v>
      </c>
    </row>
    <row r="4207">
      <c r="A4207" s="2">
        <v>46027.47252314815</v>
      </c>
      <c r="B4207" s="1" t="s">
        <v>5</v>
      </c>
      <c r="C4207" s="1" t="s">
        <v>33</v>
      </c>
      <c r="D4207" s="1" t="s">
        <v>34</v>
      </c>
      <c r="E4207" s="1" t="s">
        <v>35</v>
      </c>
    </row>
    <row r="4208">
      <c r="A4208" s="2">
        <v>46027.47599537037</v>
      </c>
      <c r="B4208" s="1" t="s">
        <v>5</v>
      </c>
      <c r="C4208" s="1" t="s">
        <v>33</v>
      </c>
      <c r="D4208" s="1" t="s">
        <v>34</v>
      </c>
      <c r="E4208" s="1" t="s">
        <v>35</v>
      </c>
    </row>
    <row r="4209">
      <c r="A4209" s="2">
        <v>46027.479467592595</v>
      </c>
      <c r="B4209" s="1" t="s">
        <v>5</v>
      </c>
      <c r="C4209" s="1" t="s">
        <v>33</v>
      </c>
      <c r="D4209" s="1" t="s">
        <v>34</v>
      </c>
      <c r="E4209" s="1" t="s">
        <v>35</v>
      </c>
    </row>
    <row r="4210">
      <c r="A4210" s="2">
        <v>46027.482939814814</v>
      </c>
      <c r="B4210" s="1" t="s">
        <v>5</v>
      </c>
      <c r="C4210" s="1" t="s">
        <v>33</v>
      </c>
      <c r="D4210" s="1" t="s">
        <v>34</v>
      </c>
      <c r="E4210" s="1" t="s">
        <v>35</v>
      </c>
    </row>
    <row r="4211">
      <c r="A4211" s="2">
        <v>46027.48641203704</v>
      </c>
      <c r="B4211" s="1" t="s">
        <v>5</v>
      </c>
      <c r="C4211" s="1" t="s">
        <v>33</v>
      </c>
      <c r="D4211" s="1" t="s">
        <v>34</v>
      </c>
      <c r="E4211" s="1" t="s">
        <v>35</v>
      </c>
    </row>
    <row r="4212">
      <c r="A4212" s="2">
        <v>46027.489895833336</v>
      </c>
      <c r="B4212" s="1" t="s">
        <v>5</v>
      </c>
      <c r="C4212" s="1" t="s">
        <v>33</v>
      </c>
      <c r="D4212" s="1" t="s">
        <v>34</v>
      </c>
      <c r="E4212" s="1" t="s">
        <v>35</v>
      </c>
    </row>
    <row r="4213">
      <c r="A4213" s="2">
        <v>46027.4934375</v>
      </c>
      <c r="B4213" s="1" t="s">
        <v>5</v>
      </c>
      <c r="C4213" s="1" t="s">
        <v>33</v>
      </c>
      <c r="D4213" s="1" t="s">
        <v>34</v>
      </c>
      <c r="E4213" s="1" t="s">
        <v>35</v>
      </c>
    </row>
    <row r="4214">
      <c r="A4214" s="2">
        <v>46027.49684027778</v>
      </c>
      <c r="B4214" s="1" t="s">
        <v>5</v>
      </c>
      <c r="C4214" s="1" t="s">
        <v>33</v>
      </c>
      <c r="D4214" s="1" t="s">
        <v>34</v>
      </c>
      <c r="E4214" s="1" t="s">
        <v>35</v>
      </c>
    </row>
    <row r="4215">
      <c r="A4215" s="2">
        <v>46027.50030092592</v>
      </c>
      <c r="B4215" s="1" t="s">
        <v>5</v>
      </c>
      <c r="C4215" s="1" t="s">
        <v>33</v>
      </c>
      <c r="D4215" s="1" t="s">
        <v>34</v>
      </c>
      <c r="E4215" s="1" t="s">
        <v>35</v>
      </c>
    </row>
    <row r="4216">
      <c r="A4216" s="2">
        <v>46027.50377314815</v>
      </c>
      <c r="B4216" s="1" t="s">
        <v>5</v>
      </c>
      <c r="C4216" s="1" t="s">
        <v>33</v>
      </c>
      <c r="D4216" s="1" t="s">
        <v>34</v>
      </c>
      <c r="E4216" s="1" t="s">
        <v>35</v>
      </c>
    </row>
    <row r="4217">
      <c r="A4217" s="2">
        <v>46027.507256944446</v>
      </c>
      <c r="B4217" s="1" t="s">
        <v>5</v>
      </c>
      <c r="C4217" s="1" t="s">
        <v>33</v>
      </c>
      <c r="D4217" s="1" t="s">
        <v>34</v>
      </c>
      <c r="E4217" s="1" t="s">
        <v>35</v>
      </c>
    </row>
    <row r="4218">
      <c r="A4218" s="2">
        <v>46027.510729166665</v>
      </c>
      <c r="B4218" s="1" t="s">
        <v>5</v>
      </c>
      <c r="C4218" s="1" t="s">
        <v>33</v>
      </c>
      <c r="D4218" s="1" t="s">
        <v>34</v>
      </c>
      <c r="E4218" s="1" t="s">
        <v>35</v>
      </c>
    </row>
    <row r="4219">
      <c r="A4219" s="2">
        <v>46027.51430555555</v>
      </c>
      <c r="B4219" s="1" t="s">
        <v>5</v>
      </c>
      <c r="C4219" s="1" t="s">
        <v>33</v>
      </c>
      <c r="D4219" s="1" t="s">
        <v>34</v>
      </c>
      <c r="E4219" s="1" t="s">
        <v>35</v>
      </c>
    </row>
    <row r="4220">
      <c r="A4220" s="2">
        <v>46027.51767361111</v>
      </c>
      <c r="B4220" s="1" t="s">
        <v>5</v>
      </c>
      <c r="C4220" s="1" t="s">
        <v>33</v>
      </c>
      <c r="D4220" s="1" t="s">
        <v>34</v>
      </c>
      <c r="E4220" s="1" t="s">
        <v>35</v>
      </c>
    </row>
    <row r="4221">
      <c r="A4221" s="2">
        <v>46027.52113425926</v>
      </c>
      <c r="B4221" s="1" t="s">
        <v>5</v>
      </c>
      <c r="C4221" s="1" t="s">
        <v>33</v>
      </c>
      <c r="D4221" s="1" t="s">
        <v>34</v>
      </c>
      <c r="E4221" s="1" t="s">
        <v>35</v>
      </c>
    </row>
    <row r="4222">
      <c r="A4222" s="2">
        <v>46027.52460648148</v>
      </c>
      <c r="B4222" s="1" t="s">
        <v>5</v>
      </c>
      <c r="C4222" s="1" t="s">
        <v>33</v>
      </c>
      <c r="D4222" s="1" t="s">
        <v>34</v>
      </c>
      <c r="E4222" s="1" t="s">
        <v>35</v>
      </c>
    </row>
    <row r="4223">
      <c r="A4223" s="2">
        <v>46027.52809027778</v>
      </c>
      <c r="B4223" s="1" t="s">
        <v>5</v>
      </c>
      <c r="C4223" s="1" t="s">
        <v>33</v>
      </c>
      <c r="D4223" s="1" t="s">
        <v>34</v>
      </c>
      <c r="E4223" s="1" t="s">
        <v>35</v>
      </c>
    </row>
    <row r="4224">
      <c r="A4224" s="2">
        <v>46027.53155092592</v>
      </c>
      <c r="B4224" s="1" t="s">
        <v>5</v>
      </c>
      <c r="C4224" s="1" t="s">
        <v>33</v>
      </c>
      <c r="D4224" s="1" t="s">
        <v>34</v>
      </c>
      <c r="E4224" s="1" t="s">
        <v>35</v>
      </c>
    </row>
    <row r="4225">
      <c r="A4225" s="2">
        <v>46027.53503472222</v>
      </c>
      <c r="B4225" s="1" t="s">
        <v>5</v>
      </c>
      <c r="C4225" s="1" t="s">
        <v>33</v>
      </c>
      <c r="D4225" s="1" t="s">
        <v>34</v>
      </c>
      <c r="E4225" s="1" t="s">
        <v>35</v>
      </c>
    </row>
    <row r="4226">
      <c r="A4226" s="2">
        <v>46027.538506944446</v>
      </c>
      <c r="B4226" s="1" t="s">
        <v>5</v>
      </c>
      <c r="C4226" s="1" t="s">
        <v>33</v>
      </c>
      <c r="D4226" s="1" t="s">
        <v>34</v>
      </c>
      <c r="E4226" s="1" t="s">
        <v>35</v>
      </c>
    </row>
    <row r="4227">
      <c r="A4227" s="2">
        <v>46027.541967592595</v>
      </c>
      <c r="B4227" s="1" t="s">
        <v>5</v>
      </c>
      <c r="C4227" s="1" t="s">
        <v>33</v>
      </c>
      <c r="D4227" s="1" t="s">
        <v>34</v>
      </c>
      <c r="E4227" s="1" t="s">
        <v>35</v>
      </c>
    </row>
    <row r="4228">
      <c r="A4228" s="2">
        <v>46027.54545138889</v>
      </c>
      <c r="B4228" s="1" t="s">
        <v>5</v>
      </c>
      <c r="C4228" s="1" t="s">
        <v>33</v>
      </c>
      <c r="D4228" s="1" t="s">
        <v>34</v>
      </c>
      <c r="E4228" s="1" t="s">
        <v>35</v>
      </c>
    </row>
    <row r="4229">
      <c r="A4229" s="2">
        <v>46027.54893518519</v>
      </c>
      <c r="B4229" s="1" t="s">
        <v>5</v>
      </c>
      <c r="C4229" s="1" t="s">
        <v>33</v>
      </c>
      <c r="D4229" s="1" t="s">
        <v>34</v>
      </c>
      <c r="E4229" s="1" t="s">
        <v>35</v>
      </c>
    </row>
    <row r="4230">
      <c r="A4230" s="2">
        <v>46027.552407407406</v>
      </c>
      <c r="B4230" s="1" t="s">
        <v>5</v>
      </c>
      <c r="C4230" s="1" t="s">
        <v>33</v>
      </c>
      <c r="D4230" s="1" t="s">
        <v>34</v>
      </c>
      <c r="E4230" s="1" t="s">
        <v>35</v>
      </c>
    </row>
    <row r="4231">
      <c r="A4231" s="2">
        <v>46027.55584490741</v>
      </c>
      <c r="B4231" s="1" t="s">
        <v>5</v>
      </c>
      <c r="C4231" s="1" t="s">
        <v>33</v>
      </c>
      <c r="D4231" s="1" t="s">
        <v>34</v>
      </c>
      <c r="E4231" s="1" t="s">
        <v>35</v>
      </c>
    </row>
    <row r="4232">
      <c r="A4232" s="2">
        <v>46027.559328703705</v>
      </c>
      <c r="B4232" s="1" t="s">
        <v>5</v>
      </c>
      <c r="C4232" s="1" t="s">
        <v>33</v>
      </c>
      <c r="D4232" s="1" t="s">
        <v>34</v>
      </c>
      <c r="E4232" s="1" t="s">
        <v>35</v>
      </c>
    </row>
    <row r="4233">
      <c r="A4233" s="2">
        <v>46027.56280092592</v>
      </c>
      <c r="B4233" s="1" t="s">
        <v>5</v>
      </c>
      <c r="C4233" s="1" t="s">
        <v>33</v>
      </c>
      <c r="D4233" s="1" t="s">
        <v>34</v>
      </c>
      <c r="E4233" s="1" t="s">
        <v>35</v>
      </c>
    </row>
    <row r="4234">
      <c r="A4234" s="2">
        <v>46027.56627314815</v>
      </c>
      <c r="B4234" s="1" t="s">
        <v>5</v>
      </c>
      <c r="C4234" s="1" t="s">
        <v>33</v>
      </c>
      <c r="D4234" s="1" t="s">
        <v>34</v>
      </c>
      <c r="E4234" s="1" t="s">
        <v>35</v>
      </c>
    </row>
    <row r="4235">
      <c r="A4235" s="2">
        <v>46027.56974537037</v>
      </c>
      <c r="B4235" s="1" t="s">
        <v>5</v>
      </c>
      <c r="C4235" s="1" t="s">
        <v>33</v>
      </c>
      <c r="D4235" s="1" t="s">
        <v>34</v>
      </c>
      <c r="E4235" s="1" t="s">
        <v>35</v>
      </c>
    </row>
    <row r="4236">
      <c r="A4236" s="2">
        <v>46027.573229166665</v>
      </c>
      <c r="B4236" s="1" t="s">
        <v>5</v>
      </c>
      <c r="C4236" s="1" t="s">
        <v>33</v>
      </c>
      <c r="D4236" s="1" t="s">
        <v>34</v>
      </c>
      <c r="E4236" s="1" t="s">
        <v>35</v>
      </c>
    </row>
    <row r="4237">
      <c r="A4237" s="2">
        <v>46027.576689814814</v>
      </c>
      <c r="B4237" s="1" t="s">
        <v>5</v>
      </c>
      <c r="C4237" s="1" t="s">
        <v>33</v>
      </c>
      <c r="D4237" s="1" t="s">
        <v>34</v>
      </c>
      <c r="E4237" s="1" t="s">
        <v>35</v>
      </c>
    </row>
    <row r="4238">
      <c r="A4238" s="2">
        <v>46027.5802662037</v>
      </c>
      <c r="B4238" s="1" t="s">
        <v>5</v>
      </c>
      <c r="C4238" s="1" t="s">
        <v>33</v>
      </c>
      <c r="D4238" s="1" t="s">
        <v>34</v>
      </c>
      <c r="E4238" s="1" t="s">
        <v>35</v>
      </c>
    </row>
    <row r="4239">
      <c r="A4239" s="2">
        <v>46027.583645833336</v>
      </c>
      <c r="B4239" s="1" t="s">
        <v>5</v>
      </c>
      <c r="C4239" s="1" t="s">
        <v>33</v>
      </c>
      <c r="D4239" s="1" t="s">
        <v>34</v>
      </c>
      <c r="E4239" s="1" t="s">
        <v>35</v>
      </c>
    </row>
    <row r="4240">
      <c r="A4240" s="2">
        <v>46027.5871875</v>
      </c>
      <c r="B4240" s="1" t="s">
        <v>5</v>
      </c>
      <c r="C4240" s="1" t="s">
        <v>33</v>
      </c>
      <c r="D4240" s="1" t="s">
        <v>34</v>
      </c>
      <c r="E4240" s="1" t="s">
        <v>35</v>
      </c>
    </row>
    <row r="4241">
      <c r="A4241" s="2">
        <v>46027.590578703705</v>
      </c>
      <c r="B4241" s="1" t="s">
        <v>5</v>
      </c>
      <c r="C4241" s="1" t="s">
        <v>33</v>
      </c>
      <c r="D4241" s="1" t="s">
        <v>34</v>
      </c>
      <c r="E4241" s="1" t="s">
        <v>35</v>
      </c>
    </row>
    <row r="4242">
      <c r="A4242" s="2">
        <v>46027.5940625</v>
      </c>
      <c r="B4242" s="1" t="s">
        <v>5</v>
      </c>
      <c r="C4242" s="1" t="s">
        <v>33</v>
      </c>
      <c r="D4242" s="1" t="s">
        <v>34</v>
      </c>
      <c r="E4242" s="1" t="s">
        <v>35</v>
      </c>
    </row>
    <row r="4243">
      <c r="A4243" s="2">
        <v>46027.59752314815</v>
      </c>
      <c r="B4243" s="1" t="s">
        <v>5</v>
      </c>
      <c r="C4243" s="1" t="s">
        <v>33</v>
      </c>
      <c r="D4243" s="1" t="s">
        <v>34</v>
      </c>
      <c r="E4243" s="1" t="s">
        <v>35</v>
      </c>
    </row>
    <row r="4244">
      <c r="A4244" s="2">
        <v>46027.601006944446</v>
      </c>
      <c r="B4244" s="1" t="s">
        <v>5</v>
      </c>
      <c r="C4244" s="1" t="s">
        <v>33</v>
      </c>
      <c r="D4244" s="1" t="s">
        <v>34</v>
      </c>
      <c r="E4244" s="1" t="s">
        <v>35</v>
      </c>
    </row>
    <row r="4245">
      <c r="A4245" s="2">
        <v>46027.604479166665</v>
      </c>
      <c r="B4245" s="1" t="s">
        <v>5</v>
      </c>
      <c r="C4245" s="1" t="s">
        <v>33</v>
      </c>
      <c r="D4245" s="1" t="s">
        <v>34</v>
      </c>
      <c r="E4245" s="1" t="s">
        <v>35</v>
      </c>
    </row>
    <row r="4246">
      <c r="A4246" s="2">
        <v>46027.60795138889</v>
      </c>
      <c r="B4246" s="1" t="s">
        <v>5</v>
      </c>
      <c r="C4246" s="1" t="s">
        <v>33</v>
      </c>
      <c r="D4246" s="1" t="s">
        <v>34</v>
      </c>
      <c r="E4246" s="1" t="s">
        <v>35</v>
      </c>
    </row>
    <row r="4247">
      <c r="A4247" s="2">
        <v>46027.61141203704</v>
      </c>
      <c r="B4247" s="1" t="s">
        <v>5</v>
      </c>
      <c r="C4247" s="1" t="s">
        <v>33</v>
      </c>
      <c r="D4247" s="1" t="s">
        <v>34</v>
      </c>
      <c r="E4247" s="1" t="s">
        <v>35</v>
      </c>
    </row>
    <row r="4248">
      <c r="A4248" s="2">
        <v>46027.61488425926</v>
      </c>
      <c r="B4248" s="1" t="s">
        <v>5</v>
      </c>
      <c r="C4248" s="1" t="s">
        <v>33</v>
      </c>
      <c r="D4248" s="1" t="s">
        <v>34</v>
      </c>
      <c r="E4248" s="1" t="s">
        <v>35</v>
      </c>
    </row>
    <row r="4249">
      <c r="A4249" s="2">
        <v>46027.618425925924</v>
      </c>
      <c r="B4249" s="1" t="s">
        <v>5</v>
      </c>
      <c r="C4249" s="1" t="s">
        <v>33</v>
      </c>
      <c r="D4249" s="1" t="s">
        <v>34</v>
      </c>
      <c r="E4249" s="1" t="s">
        <v>35</v>
      </c>
    </row>
    <row r="4250">
      <c r="A4250" s="2">
        <v>46027.621828703705</v>
      </c>
      <c r="B4250" s="1" t="s">
        <v>5</v>
      </c>
      <c r="C4250" s="1" t="s">
        <v>33</v>
      </c>
      <c r="D4250" s="1" t="s">
        <v>34</v>
      </c>
      <c r="E4250" s="1" t="s">
        <v>35</v>
      </c>
    </row>
    <row r="4251">
      <c r="A4251" s="2">
        <v>46027.6253125</v>
      </c>
      <c r="B4251" s="1" t="s">
        <v>5</v>
      </c>
      <c r="C4251" s="1" t="s">
        <v>33</v>
      </c>
      <c r="D4251" s="1" t="s">
        <v>34</v>
      </c>
      <c r="E4251" s="1" t="s">
        <v>35</v>
      </c>
    </row>
    <row r="4252">
      <c r="A4252" s="2">
        <v>46027.62877314815</v>
      </c>
      <c r="B4252" s="1" t="s">
        <v>5</v>
      </c>
      <c r="C4252" s="1" t="s">
        <v>33</v>
      </c>
      <c r="D4252" s="1" t="s">
        <v>34</v>
      </c>
      <c r="E4252" s="1" t="s">
        <v>35</v>
      </c>
    </row>
    <row r="4253">
      <c r="A4253" s="2">
        <v>46027.632256944446</v>
      </c>
      <c r="B4253" s="1" t="s">
        <v>5</v>
      </c>
      <c r="C4253" s="1" t="s">
        <v>33</v>
      </c>
      <c r="D4253" s="1" t="s">
        <v>34</v>
      </c>
      <c r="E4253" s="1" t="s">
        <v>35</v>
      </c>
    </row>
    <row r="4254">
      <c r="A4254" s="2">
        <v>46027.635729166665</v>
      </c>
      <c r="B4254" s="1" t="s">
        <v>5</v>
      </c>
      <c r="C4254" s="1" t="s">
        <v>33</v>
      </c>
      <c r="D4254" s="1" t="s">
        <v>34</v>
      </c>
      <c r="E4254" s="1" t="s">
        <v>35</v>
      </c>
    </row>
    <row r="4255">
      <c r="A4255" s="2">
        <v>46027.639189814814</v>
      </c>
      <c r="B4255" s="1" t="s">
        <v>5</v>
      </c>
      <c r="C4255" s="1" t="s">
        <v>33</v>
      </c>
      <c r="D4255" s="1" t="s">
        <v>34</v>
      </c>
      <c r="E4255" s="1" t="s">
        <v>35</v>
      </c>
    </row>
    <row r="4256">
      <c r="A4256" s="2">
        <v>46027.64267361111</v>
      </c>
      <c r="B4256" s="1" t="s">
        <v>5</v>
      </c>
      <c r="C4256" s="1" t="s">
        <v>33</v>
      </c>
      <c r="D4256" s="1" t="s">
        <v>34</v>
      </c>
      <c r="E4256" s="1" t="s">
        <v>35</v>
      </c>
    </row>
    <row r="4257">
      <c r="A4257" s="2">
        <v>46027.64613425926</v>
      </c>
      <c r="B4257" s="1" t="s">
        <v>5</v>
      </c>
      <c r="C4257" s="1" t="s">
        <v>33</v>
      </c>
      <c r="D4257" s="1" t="s">
        <v>34</v>
      </c>
      <c r="E4257" s="1" t="s">
        <v>35</v>
      </c>
    </row>
    <row r="4258">
      <c r="A4258" s="2">
        <v>46027.649618055555</v>
      </c>
      <c r="B4258" s="1" t="s">
        <v>5</v>
      </c>
      <c r="C4258" s="1" t="s">
        <v>33</v>
      </c>
      <c r="D4258" s="1" t="s">
        <v>34</v>
      </c>
      <c r="E4258" s="1" t="s">
        <v>35</v>
      </c>
    </row>
    <row r="4259">
      <c r="A4259" s="2">
        <v>46027.65309027778</v>
      </c>
      <c r="B4259" s="1" t="s">
        <v>5</v>
      </c>
      <c r="C4259" s="1" t="s">
        <v>33</v>
      </c>
      <c r="D4259" s="1" t="s">
        <v>34</v>
      </c>
      <c r="E4259" s="1" t="s">
        <v>35</v>
      </c>
    </row>
    <row r="4260">
      <c r="A4260" s="2">
        <v>46027.6565625</v>
      </c>
      <c r="B4260" s="1" t="s">
        <v>5</v>
      </c>
      <c r="C4260" s="1" t="s">
        <v>33</v>
      </c>
      <c r="D4260" s="1" t="s">
        <v>34</v>
      </c>
      <c r="E4260" s="1" t="s">
        <v>35</v>
      </c>
    </row>
    <row r="4261">
      <c r="A4261" s="2">
        <v>46027.660046296296</v>
      </c>
      <c r="B4261" s="1" t="s">
        <v>5</v>
      </c>
      <c r="C4261" s="1" t="s">
        <v>33</v>
      </c>
      <c r="D4261" s="1" t="s">
        <v>34</v>
      </c>
      <c r="E4261" s="1" t="s">
        <v>35</v>
      </c>
    </row>
    <row r="4262">
      <c r="A4262" s="2">
        <v>46027.663506944446</v>
      </c>
      <c r="B4262" s="1" t="s">
        <v>5</v>
      </c>
      <c r="C4262" s="1" t="s">
        <v>33</v>
      </c>
      <c r="D4262" s="1" t="s">
        <v>34</v>
      </c>
      <c r="E4262" s="1" t="s">
        <v>35</v>
      </c>
    </row>
    <row r="4263">
      <c r="A4263" s="2">
        <v>46027.666979166665</v>
      </c>
      <c r="B4263" s="1" t="s">
        <v>5</v>
      </c>
      <c r="C4263" s="1" t="s">
        <v>33</v>
      </c>
      <c r="D4263" s="1" t="s">
        <v>34</v>
      </c>
      <c r="E4263" s="1" t="s">
        <v>35</v>
      </c>
    </row>
    <row r="4264">
      <c r="A4264" s="2">
        <v>46027.67045138889</v>
      </c>
      <c r="B4264" s="1" t="s">
        <v>5</v>
      </c>
      <c r="C4264" s="1" t="s">
        <v>33</v>
      </c>
      <c r="D4264" s="1" t="s">
        <v>34</v>
      </c>
      <c r="E4264" s="1" t="s">
        <v>35</v>
      </c>
    </row>
    <row r="4265">
      <c r="A4265" s="2">
        <v>46027.67392361111</v>
      </c>
      <c r="B4265" s="1" t="s">
        <v>5</v>
      </c>
      <c r="C4265" s="1" t="s">
        <v>33</v>
      </c>
      <c r="D4265" s="1" t="s">
        <v>34</v>
      </c>
      <c r="E4265" s="1" t="s">
        <v>35</v>
      </c>
    </row>
    <row r="4266">
      <c r="A4266" s="2">
        <v>46027.67741898148</v>
      </c>
      <c r="B4266" s="1" t="s">
        <v>5</v>
      </c>
      <c r="C4266" s="1" t="s">
        <v>33</v>
      </c>
      <c r="D4266" s="1" t="s">
        <v>34</v>
      </c>
      <c r="E4266" s="1" t="s">
        <v>35</v>
      </c>
    </row>
    <row r="4267">
      <c r="A4267" s="2">
        <v>46027.680925925924</v>
      </c>
      <c r="B4267" s="1" t="s">
        <v>5</v>
      </c>
      <c r="C4267" s="1" t="s">
        <v>33</v>
      </c>
      <c r="D4267" s="1" t="s">
        <v>34</v>
      </c>
      <c r="E4267" s="1" t="s">
        <v>35</v>
      </c>
    </row>
    <row r="4268">
      <c r="A4268" s="2">
        <v>46027.684328703705</v>
      </c>
      <c r="B4268" s="1" t="s">
        <v>5</v>
      </c>
      <c r="C4268" s="1" t="s">
        <v>33</v>
      </c>
      <c r="D4268" s="1" t="s">
        <v>34</v>
      </c>
      <c r="E4268" s="1" t="s">
        <v>35</v>
      </c>
    </row>
    <row r="4269">
      <c r="A4269" s="2">
        <v>46027.6878125</v>
      </c>
      <c r="B4269" s="1" t="s">
        <v>5</v>
      </c>
      <c r="C4269" s="1" t="s">
        <v>33</v>
      </c>
      <c r="D4269" s="1" t="s">
        <v>34</v>
      </c>
      <c r="E4269" s="1" t="s">
        <v>35</v>
      </c>
    </row>
    <row r="4270">
      <c r="A4270" s="2">
        <v>46027.69128472222</v>
      </c>
      <c r="B4270" s="1" t="s">
        <v>5</v>
      </c>
      <c r="C4270" s="1" t="s">
        <v>33</v>
      </c>
      <c r="D4270" s="1" t="s">
        <v>34</v>
      </c>
      <c r="E4270" s="1" t="s">
        <v>35</v>
      </c>
    </row>
    <row r="4271">
      <c r="A4271" s="2">
        <v>46027.694756944446</v>
      </c>
      <c r="B4271" s="1" t="s">
        <v>5</v>
      </c>
      <c r="C4271" s="1" t="s">
        <v>33</v>
      </c>
      <c r="D4271" s="1" t="s">
        <v>34</v>
      </c>
      <c r="E4271" s="1" t="s">
        <v>35</v>
      </c>
    </row>
    <row r="4272">
      <c r="A4272" s="2">
        <v>46027.698217592595</v>
      </c>
      <c r="B4272" s="1" t="s">
        <v>5</v>
      </c>
      <c r="C4272" s="1" t="s">
        <v>33</v>
      </c>
      <c r="D4272" s="1" t="s">
        <v>34</v>
      </c>
      <c r="E4272" s="1" t="s">
        <v>35</v>
      </c>
    </row>
    <row r="4273">
      <c r="A4273" s="2">
        <v>46027.701689814814</v>
      </c>
      <c r="B4273" s="1" t="s">
        <v>5</v>
      </c>
      <c r="C4273" s="1" t="s">
        <v>33</v>
      </c>
      <c r="D4273" s="1" t="s">
        <v>34</v>
      </c>
      <c r="E4273" s="1" t="s">
        <v>35</v>
      </c>
    </row>
    <row r="4274">
      <c r="A4274" s="2">
        <v>46027.7052662037</v>
      </c>
      <c r="B4274" s="1" t="s">
        <v>5</v>
      </c>
      <c r="C4274" s="1" t="s">
        <v>33</v>
      </c>
      <c r="D4274" s="1" t="s">
        <v>34</v>
      </c>
      <c r="E4274" s="1" t="s">
        <v>35</v>
      </c>
    </row>
    <row r="4275">
      <c r="A4275" s="2">
        <v>46027.708645833336</v>
      </c>
      <c r="B4275" s="1" t="s">
        <v>5</v>
      </c>
      <c r="C4275" s="1" t="s">
        <v>33</v>
      </c>
      <c r="D4275" s="1" t="s">
        <v>34</v>
      </c>
      <c r="E4275" s="1" t="s">
        <v>35</v>
      </c>
    </row>
    <row r="4276">
      <c r="A4276" s="2">
        <v>46027.712118055555</v>
      </c>
      <c r="B4276" s="1" t="s">
        <v>5</v>
      </c>
      <c r="C4276" s="1" t="s">
        <v>33</v>
      </c>
      <c r="D4276" s="1" t="s">
        <v>34</v>
      </c>
      <c r="E4276" s="1" t="s">
        <v>35</v>
      </c>
    </row>
    <row r="4277">
      <c r="A4277" s="2">
        <v>46027.71561342593</v>
      </c>
      <c r="B4277" s="1" t="s">
        <v>5</v>
      </c>
      <c r="C4277" s="1" t="s">
        <v>33</v>
      </c>
      <c r="D4277" s="1" t="s">
        <v>34</v>
      </c>
      <c r="E4277" s="1" t="s">
        <v>35</v>
      </c>
    </row>
    <row r="4278">
      <c r="A4278" s="2">
        <v>46027.71905092592</v>
      </c>
      <c r="B4278" s="1" t="s">
        <v>5</v>
      </c>
      <c r="C4278" s="1" t="s">
        <v>33</v>
      </c>
      <c r="D4278" s="1" t="s">
        <v>34</v>
      </c>
      <c r="E4278" s="1" t="s">
        <v>35</v>
      </c>
    </row>
    <row r="4279">
      <c r="A4279" s="2">
        <v>46027.72253472222</v>
      </c>
      <c r="B4279" s="1" t="s">
        <v>5</v>
      </c>
      <c r="C4279" s="1" t="s">
        <v>33</v>
      </c>
      <c r="D4279" s="1" t="s">
        <v>34</v>
      </c>
      <c r="E4279" s="1" t="s">
        <v>35</v>
      </c>
    </row>
    <row r="4280">
      <c r="A4280" s="2">
        <v>46027.72599537037</v>
      </c>
      <c r="B4280" s="1" t="s">
        <v>5</v>
      </c>
      <c r="C4280" s="1" t="s">
        <v>33</v>
      </c>
      <c r="D4280" s="1" t="s">
        <v>34</v>
      </c>
      <c r="E4280" s="1" t="s">
        <v>35</v>
      </c>
    </row>
    <row r="4281">
      <c r="A4281" s="2">
        <v>46027.729467592595</v>
      </c>
      <c r="B4281" s="1" t="s">
        <v>5</v>
      </c>
      <c r="C4281" s="1" t="s">
        <v>33</v>
      </c>
      <c r="D4281" s="1" t="s">
        <v>34</v>
      </c>
      <c r="E4281" s="1" t="s">
        <v>35</v>
      </c>
    </row>
    <row r="4282">
      <c r="A4282" s="2">
        <v>46027.73295138889</v>
      </c>
      <c r="B4282" s="1" t="s">
        <v>5</v>
      </c>
      <c r="C4282" s="1" t="s">
        <v>33</v>
      </c>
      <c r="D4282" s="1" t="s">
        <v>34</v>
      </c>
      <c r="E4282" s="1" t="s">
        <v>35</v>
      </c>
    </row>
    <row r="4283">
      <c r="A4283" s="2">
        <v>46027.73641203704</v>
      </c>
      <c r="B4283" s="1" t="s">
        <v>5</v>
      </c>
      <c r="C4283" s="1" t="s">
        <v>33</v>
      </c>
      <c r="D4283" s="1" t="s">
        <v>34</v>
      </c>
      <c r="E4283" s="1" t="s">
        <v>35</v>
      </c>
    </row>
    <row r="4284">
      <c r="A4284" s="2">
        <v>46027.739895833336</v>
      </c>
      <c r="B4284" s="1" t="s">
        <v>5</v>
      </c>
      <c r="C4284" s="1" t="s">
        <v>33</v>
      </c>
      <c r="D4284" s="1" t="s">
        <v>34</v>
      </c>
      <c r="E4284" s="1" t="s">
        <v>35</v>
      </c>
    </row>
    <row r="4285">
      <c r="A4285" s="2">
        <v>46027.74335648148</v>
      </c>
      <c r="B4285" s="1" t="s">
        <v>5</v>
      </c>
      <c r="C4285" s="1" t="s">
        <v>33</v>
      </c>
      <c r="D4285" s="1" t="s">
        <v>34</v>
      </c>
      <c r="E4285" s="1" t="s">
        <v>35</v>
      </c>
    </row>
    <row r="4286">
      <c r="A4286" s="2">
        <v>46027.74686342593</v>
      </c>
      <c r="B4286" s="1" t="s">
        <v>5</v>
      </c>
      <c r="C4286" s="1" t="s">
        <v>33</v>
      </c>
      <c r="D4286" s="1" t="s">
        <v>34</v>
      </c>
      <c r="E4286" s="1" t="s">
        <v>35</v>
      </c>
    </row>
    <row r="4287">
      <c r="A4287" s="2">
        <v>46027.7503125</v>
      </c>
      <c r="B4287" s="1" t="s">
        <v>5</v>
      </c>
      <c r="C4287" s="1" t="s">
        <v>33</v>
      </c>
      <c r="D4287" s="1" t="s">
        <v>34</v>
      </c>
      <c r="E4287" s="1" t="s">
        <v>35</v>
      </c>
    </row>
    <row r="4288">
      <c r="A4288" s="2">
        <v>46027.75378472222</v>
      </c>
      <c r="B4288" s="1" t="s">
        <v>5</v>
      </c>
      <c r="C4288" s="1" t="s">
        <v>33</v>
      </c>
      <c r="D4288" s="1" t="s">
        <v>34</v>
      </c>
      <c r="E4288" s="1" t="s">
        <v>35</v>
      </c>
    </row>
    <row r="4289">
      <c r="A4289" s="2">
        <v>46027.757256944446</v>
      </c>
      <c r="B4289" s="1" t="s">
        <v>5</v>
      </c>
      <c r="C4289" s="1" t="s">
        <v>33</v>
      </c>
      <c r="D4289" s="1" t="s">
        <v>34</v>
      </c>
      <c r="E4289" s="1" t="s">
        <v>35</v>
      </c>
    </row>
    <row r="4290">
      <c r="A4290" s="2">
        <v>46027.760729166665</v>
      </c>
      <c r="B4290" s="1" t="s">
        <v>5</v>
      </c>
      <c r="C4290" s="1" t="s">
        <v>33</v>
      </c>
      <c r="D4290" s="1" t="s">
        <v>34</v>
      </c>
      <c r="E4290" s="1" t="s">
        <v>35</v>
      </c>
    </row>
    <row r="4291">
      <c r="A4291" s="2">
        <v>46027.76420138889</v>
      </c>
      <c r="B4291" s="1" t="s">
        <v>5</v>
      </c>
      <c r="C4291" s="1" t="s">
        <v>33</v>
      </c>
      <c r="D4291" s="1" t="s">
        <v>34</v>
      </c>
      <c r="E4291" s="1" t="s">
        <v>35</v>
      </c>
    </row>
    <row r="4292">
      <c r="A4292" s="2">
        <v>46027.76766203704</v>
      </c>
      <c r="B4292" s="1" t="s">
        <v>5</v>
      </c>
      <c r="C4292" s="1" t="s">
        <v>33</v>
      </c>
      <c r="D4292" s="1" t="s">
        <v>34</v>
      </c>
      <c r="E4292" s="1" t="s">
        <v>35</v>
      </c>
    </row>
    <row r="4293">
      <c r="A4293" s="2">
        <v>46027.77118055556</v>
      </c>
      <c r="B4293" s="1" t="s">
        <v>5</v>
      </c>
      <c r="C4293" s="1" t="s">
        <v>33</v>
      </c>
      <c r="D4293" s="1" t="s">
        <v>34</v>
      </c>
      <c r="E4293" s="1" t="s">
        <v>35</v>
      </c>
    </row>
    <row r="4294">
      <c r="A4294" s="2">
        <v>46027.774618055555</v>
      </c>
      <c r="B4294" s="1" t="s">
        <v>5</v>
      </c>
      <c r="C4294" s="1" t="s">
        <v>33</v>
      </c>
      <c r="D4294" s="1" t="s">
        <v>34</v>
      </c>
      <c r="E4294" s="1" t="s">
        <v>35</v>
      </c>
    </row>
    <row r="4295">
      <c r="A4295" s="2">
        <v>46027.778078703705</v>
      </c>
      <c r="B4295" s="1" t="s">
        <v>5</v>
      </c>
      <c r="C4295" s="1" t="s">
        <v>33</v>
      </c>
      <c r="D4295" s="1" t="s">
        <v>34</v>
      </c>
      <c r="E4295" s="1" t="s">
        <v>35</v>
      </c>
    </row>
    <row r="4296">
      <c r="A4296" s="2">
        <v>46027.78158564815</v>
      </c>
      <c r="B4296" s="1" t="s">
        <v>5</v>
      </c>
      <c r="C4296" s="1" t="s">
        <v>33</v>
      </c>
      <c r="D4296" s="1" t="s">
        <v>34</v>
      </c>
      <c r="E4296" s="1" t="s">
        <v>35</v>
      </c>
    </row>
    <row r="4297">
      <c r="A4297" s="2">
        <v>46027.78503472222</v>
      </c>
      <c r="B4297" s="1" t="s">
        <v>5</v>
      </c>
      <c r="C4297" s="1" t="s">
        <v>33</v>
      </c>
      <c r="D4297" s="1" t="s">
        <v>34</v>
      </c>
      <c r="E4297" s="1" t="s">
        <v>35</v>
      </c>
    </row>
    <row r="4298">
      <c r="A4298" s="2">
        <v>46027.788506944446</v>
      </c>
      <c r="B4298" s="1" t="s">
        <v>5</v>
      </c>
      <c r="C4298" s="1" t="s">
        <v>33</v>
      </c>
      <c r="D4298" s="1" t="s">
        <v>34</v>
      </c>
      <c r="E4298" s="1" t="s">
        <v>35</v>
      </c>
    </row>
    <row r="4299">
      <c r="A4299" s="2">
        <v>46027.791967592595</v>
      </c>
      <c r="B4299" s="1" t="s">
        <v>5</v>
      </c>
      <c r="C4299" s="1" t="s">
        <v>33</v>
      </c>
      <c r="D4299" s="1" t="s">
        <v>34</v>
      </c>
      <c r="E4299" s="1" t="s">
        <v>35</v>
      </c>
    </row>
    <row r="4300">
      <c r="A4300" s="2">
        <v>46027.79545138889</v>
      </c>
      <c r="B4300" s="1" t="s">
        <v>5</v>
      </c>
      <c r="C4300" s="1" t="s">
        <v>33</v>
      </c>
      <c r="D4300" s="1" t="s">
        <v>34</v>
      </c>
      <c r="E4300" s="1" t="s">
        <v>35</v>
      </c>
    </row>
    <row r="4301">
      <c r="A4301" s="2">
        <v>46027.79892361111</v>
      </c>
      <c r="B4301" s="1" t="s">
        <v>5</v>
      </c>
      <c r="C4301" s="1" t="s">
        <v>33</v>
      </c>
      <c r="D4301" s="1" t="s">
        <v>34</v>
      </c>
      <c r="E4301" s="1" t="s">
        <v>35</v>
      </c>
    </row>
    <row r="4302">
      <c r="A4302" s="2">
        <v>46027.802465277775</v>
      </c>
      <c r="B4302" s="1" t="s">
        <v>5</v>
      </c>
      <c r="C4302" s="1" t="s">
        <v>33</v>
      </c>
      <c r="D4302" s="1" t="s">
        <v>34</v>
      </c>
      <c r="E4302" s="1" t="s">
        <v>35</v>
      </c>
    </row>
    <row r="4303">
      <c r="A4303" s="2">
        <v>46027.805868055555</v>
      </c>
      <c r="B4303" s="1" t="s">
        <v>5</v>
      </c>
      <c r="C4303" s="1" t="s">
        <v>33</v>
      </c>
      <c r="D4303" s="1" t="s">
        <v>34</v>
      </c>
      <c r="E4303" s="1" t="s">
        <v>35</v>
      </c>
    </row>
    <row r="4304">
      <c r="A4304" s="2">
        <v>46027.80934027778</v>
      </c>
      <c r="B4304" s="1" t="s">
        <v>5</v>
      </c>
      <c r="C4304" s="1" t="s">
        <v>33</v>
      </c>
      <c r="D4304" s="1" t="s">
        <v>34</v>
      </c>
      <c r="E4304" s="1" t="s">
        <v>35</v>
      </c>
    </row>
    <row r="4305">
      <c r="A4305" s="2">
        <v>46027.8128125</v>
      </c>
      <c r="B4305" s="1" t="s">
        <v>5</v>
      </c>
      <c r="C4305" s="1" t="s">
        <v>33</v>
      </c>
      <c r="D4305" s="1" t="s">
        <v>34</v>
      </c>
      <c r="E4305" s="1" t="s">
        <v>35</v>
      </c>
    </row>
    <row r="4306">
      <c r="A4306" s="2">
        <v>46027.81627314815</v>
      </c>
      <c r="B4306" s="1" t="s">
        <v>5</v>
      </c>
      <c r="C4306" s="1" t="s">
        <v>33</v>
      </c>
      <c r="D4306" s="1" t="s">
        <v>34</v>
      </c>
      <c r="E4306" s="1" t="s">
        <v>35</v>
      </c>
    </row>
    <row r="4307">
      <c r="A4307" s="2">
        <v>46027.819768518515</v>
      </c>
      <c r="B4307" s="1" t="s">
        <v>5</v>
      </c>
      <c r="C4307" s="1" t="s">
        <v>33</v>
      </c>
      <c r="D4307" s="1" t="s">
        <v>34</v>
      </c>
      <c r="E4307" s="1" t="s">
        <v>35</v>
      </c>
    </row>
    <row r="4308">
      <c r="A4308" s="2">
        <v>46027.823217592595</v>
      </c>
      <c r="B4308" s="1" t="s">
        <v>5</v>
      </c>
      <c r="C4308" s="1" t="s">
        <v>33</v>
      </c>
      <c r="D4308" s="1" t="s">
        <v>34</v>
      </c>
      <c r="E4308" s="1" t="s">
        <v>35</v>
      </c>
    </row>
    <row r="4309">
      <c r="A4309" s="2">
        <v>46027.82670138889</v>
      </c>
      <c r="B4309" s="1" t="s">
        <v>5</v>
      </c>
      <c r="C4309" s="1" t="s">
        <v>33</v>
      </c>
      <c r="D4309" s="1" t="s">
        <v>34</v>
      </c>
      <c r="E4309" s="1" t="s">
        <v>35</v>
      </c>
    </row>
    <row r="4310">
      <c r="A4310" s="2">
        <v>46027.83017361111</v>
      </c>
      <c r="B4310" s="1" t="s">
        <v>5</v>
      </c>
      <c r="C4310" s="1" t="s">
        <v>33</v>
      </c>
      <c r="D4310" s="1" t="s">
        <v>34</v>
      </c>
      <c r="E4310" s="1" t="s">
        <v>35</v>
      </c>
    </row>
    <row r="4311">
      <c r="A4311" s="2">
        <v>46027.83363425926</v>
      </c>
      <c r="B4311" s="1" t="s">
        <v>5</v>
      </c>
      <c r="C4311" s="1" t="s">
        <v>33</v>
      </c>
      <c r="D4311" s="1" t="s">
        <v>34</v>
      </c>
      <c r="E4311" s="1" t="s">
        <v>35</v>
      </c>
    </row>
    <row r="4312">
      <c r="A4312" s="2">
        <v>46027.837118055555</v>
      </c>
      <c r="B4312" s="1" t="s">
        <v>5</v>
      </c>
      <c r="C4312" s="1" t="s">
        <v>33</v>
      </c>
      <c r="D4312" s="1" t="s">
        <v>34</v>
      </c>
      <c r="E4312" s="1" t="s">
        <v>35</v>
      </c>
    </row>
    <row r="4313">
      <c r="A4313" s="2">
        <v>46027.84059027778</v>
      </c>
      <c r="B4313" s="1" t="s">
        <v>5</v>
      </c>
      <c r="C4313" s="1" t="s">
        <v>33</v>
      </c>
      <c r="D4313" s="1" t="s">
        <v>34</v>
      </c>
      <c r="E4313" s="1" t="s">
        <v>35</v>
      </c>
    </row>
    <row r="4314">
      <c r="A4314" s="2">
        <v>46027.84405092592</v>
      </c>
      <c r="B4314" s="1" t="s">
        <v>5</v>
      </c>
      <c r="C4314" s="1" t="s">
        <v>33</v>
      </c>
      <c r="D4314" s="1" t="s">
        <v>34</v>
      </c>
      <c r="E4314" s="1" t="s">
        <v>35</v>
      </c>
    </row>
    <row r="4315">
      <c r="A4315" s="2">
        <v>46027.84752314815</v>
      </c>
      <c r="B4315" s="1" t="s">
        <v>5</v>
      </c>
      <c r="C4315" s="1" t="s">
        <v>33</v>
      </c>
      <c r="D4315" s="1" t="s">
        <v>34</v>
      </c>
      <c r="E4315" s="1" t="s">
        <v>35</v>
      </c>
    </row>
    <row r="4316">
      <c r="A4316" s="2">
        <v>46027.851006944446</v>
      </c>
      <c r="B4316" s="1" t="s">
        <v>5</v>
      </c>
      <c r="C4316" s="1" t="s">
        <v>33</v>
      </c>
      <c r="D4316" s="1" t="s">
        <v>34</v>
      </c>
      <c r="E4316" s="1" t="s">
        <v>35</v>
      </c>
    </row>
    <row r="4317">
      <c r="A4317" s="2">
        <v>46027.85449074074</v>
      </c>
      <c r="B4317" s="1" t="s">
        <v>5</v>
      </c>
      <c r="C4317" s="1" t="s">
        <v>33</v>
      </c>
      <c r="D4317" s="1" t="s">
        <v>34</v>
      </c>
      <c r="E4317" s="1" t="s">
        <v>35</v>
      </c>
    </row>
    <row r="4318">
      <c r="A4318" s="2">
        <v>46027.857939814814</v>
      </c>
      <c r="B4318" s="1" t="s">
        <v>5</v>
      </c>
      <c r="C4318" s="1" t="s">
        <v>33</v>
      </c>
      <c r="D4318" s="1" t="s">
        <v>34</v>
      </c>
      <c r="E4318" s="1" t="s">
        <v>35</v>
      </c>
    </row>
    <row r="4319">
      <c r="A4319" s="2">
        <v>46027.86141203704</v>
      </c>
      <c r="B4319" s="1" t="s">
        <v>5</v>
      </c>
      <c r="C4319" s="1" t="s">
        <v>33</v>
      </c>
      <c r="D4319" s="1" t="s">
        <v>34</v>
      </c>
      <c r="E4319" s="1" t="s">
        <v>35</v>
      </c>
    </row>
    <row r="4320">
      <c r="A4320" s="2">
        <v>46027.86488425926</v>
      </c>
      <c r="B4320" s="1" t="s">
        <v>5</v>
      </c>
      <c r="C4320" s="1" t="s">
        <v>33</v>
      </c>
      <c r="D4320" s="1" t="s">
        <v>34</v>
      </c>
      <c r="E4320" s="1" t="s">
        <v>35</v>
      </c>
    </row>
    <row r="4321">
      <c r="A4321" s="2">
        <v>46027.86835648148</v>
      </c>
      <c r="B4321" s="1" t="s">
        <v>5</v>
      </c>
      <c r="C4321" s="1" t="s">
        <v>33</v>
      </c>
      <c r="D4321" s="1" t="s">
        <v>34</v>
      </c>
      <c r="E4321" s="1" t="s">
        <v>35</v>
      </c>
    </row>
    <row r="4322">
      <c r="A4322" s="2">
        <v>46027.871828703705</v>
      </c>
      <c r="B4322" s="1" t="s">
        <v>5</v>
      </c>
      <c r="C4322" s="1" t="s">
        <v>33</v>
      </c>
      <c r="D4322" s="1" t="s">
        <v>34</v>
      </c>
      <c r="E4322" s="1" t="s">
        <v>35</v>
      </c>
    </row>
    <row r="4323">
      <c r="A4323" s="2">
        <v>46027.87532407408</v>
      </c>
      <c r="B4323" s="1" t="s">
        <v>5</v>
      </c>
      <c r="C4323" s="1" t="s">
        <v>33</v>
      </c>
      <c r="D4323" s="1" t="s">
        <v>34</v>
      </c>
      <c r="E4323" s="1" t="s">
        <v>35</v>
      </c>
    </row>
    <row r="4324">
      <c r="A4324" s="2">
        <v>46027.87878472222</v>
      </c>
      <c r="B4324" s="1" t="s">
        <v>5</v>
      </c>
      <c r="C4324" s="1" t="s">
        <v>33</v>
      </c>
      <c r="D4324" s="1" t="s">
        <v>34</v>
      </c>
      <c r="E4324" s="1" t="s">
        <v>35</v>
      </c>
    </row>
    <row r="4325">
      <c r="A4325" s="2">
        <v>46027.88224537037</v>
      </c>
      <c r="B4325" s="1" t="s">
        <v>5</v>
      </c>
      <c r="C4325" s="1" t="s">
        <v>33</v>
      </c>
      <c r="D4325" s="1" t="s">
        <v>34</v>
      </c>
      <c r="E4325" s="1" t="s">
        <v>35</v>
      </c>
    </row>
    <row r="4326">
      <c r="A4326" s="2">
        <v>46027.885775462964</v>
      </c>
      <c r="B4326" s="1" t="s">
        <v>5</v>
      </c>
      <c r="C4326" s="1" t="s">
        <v>33</v>
      </c>
      <c r="D4326" s="1" t="s">
        <v>34</v>
      </c>
      <c r="E4326" s="1" t="s">
        <v>35</v>
      </c>
    </row>
    <row r="4327">
      <c r="A4327" s="2">
        <v>46027.889189814814</v>
      </c>
      <c r="B4327" s="1" t="s">
        <v>5</v>
      </c>
      <c r="C4327" s="1" t="s">
        <v>33</v>
      </c>
      <c r="D4327" s="1" t="s">
        <v>34</v>
      </c>
      <c r="E4327" s="1" t="s">
        <v>35</v>
      </c>
    </row>
    <row r="4328">
      <c r="A4328" s="2">
        <v>46027.89267361111</v>
      </c>
      <c r="B4328" s="1" t="s">
        <v>5</v>
      </c>
      <c r="C4328" s="1" t="s">
        <v>33</v>
      </c>
      <c r="D4328" s="1" t="s">
        <v>34</v>
      </c>
      <c r="E4328" s="1" t="s">
        <v>35</v>
      </c>
    </row>
    <row r="4329">
      <c r="A4329" s="2">
        <v>46027.896145833336</v>
      </c>
      <c r="B4329" s="1" t="s">
        <v>5</v>
      </c>
      <c r="C4329" s="1" t="s">
        <v>33</v>
      </c>
      <c r="D4329" s="1" t="s">
        <v>34</v>
      </c>
      <c r="E4329" s="1" t="s">
        <v>35</v>
      </c>
    </row>
    <row r="4330">
      <c r="A4330" s="2">
        <v>46027.899618055555</v>
      </c>
      <c r="B4330" s="1" t="s">
        <v>5</v>
      </c>
      <c r="C4330" s="1" t="s">
        <v>33</v>
      </c>
      <c r="D4330" s="1" t="s">
        <v>34</v>
      </c>
      <c r="E4330" s="1" t="s">
        <v>35</v>
      </c>
    </row>
    <row r="4331">
      <c r="A4331" s="2">
        <v>46027.90309027778</v>
      </c>
      <c r="B4331" s="1" t="s">
        <v>5</v>
      </c>
      <c r="C4331" s="1" t="s">
        <v>33</v>
      </c>
      <c r="D4331" s="1" t="s">
        <v>34</v>
      </c>
      <c r="E4331" s="1" t="s">
        <v>35</v>
      </c>
    </row>
    <row r="4332">
      <c r="A4332" s="2">
        <v>46027.9065625</v>
      </c>
      <c r="B4332" s="1" t="s">
        <v>5</v>
      </c>
      <c r="C4332" s="1" t="s">
        <v>33</v>
      </c>
      <c r="D4332" s="1" t="s">
        <v>34</v>
      </c>
      <c r="E4332" s="1" t="s">
        <v>35</v>
      </c>
    </row>
    <row r="4333">
      <c r="A4333" s="2">
        <v>46027.910046296296</v>
      </c>
      <c r="B4333" s="1" t="s">
        <v>5</v>
      </c>
      <c r="C4333" s="1" t="s">
        <v>33</v>
      </c>
      <c r="D4333" s="1" t="s">
        <v>34</v>
      </c>
      <c r="E4333" s="1" t="s">
        <v>35</v>
      </c>
    </row>
    <row r="4334">
      <c r="A4334" s="2">
        <v>46027.913506944446</v>
      </c>
      <c r="B4334" s="1" t="s">
        <v>5</v>
      </c>
      <c r="C4334" s="1" t="s">
        <v>33</v>
      </c>
      <c r="D4334" s="1" t="s">
        <v>34</v>
      </c>
      <c r="E4334" s="1" t="s">
        <v>35</v>
      </c>
    </row>
    <row r="4335">
      <c r="A4335" s="2">
        <v>46027.916979166665</v>
      </c>
      <c r="B4335" s="1" t="s">
        <v>5</v>
      </c>
      <c r="C4335" s="1" t="s">
        <v>33</v>
      </c>
      <c r="D4335" s="1" t="s">
        <v>34</v>
      </c>
      <c r="E4335" s="1" t="s">
        <v>35</v>
      </c>
    </row>
    <row r="4336">
      <c r="A4336" s="2">
        <v>46027.92045138889</v>
      </c>
      <c r="B4336" s="1" t="s">
        <v>5</v>
      </c>
      <c r="C4336" s="1" t="s">
        <v>33</v>
      </c>
      <c r="D4336" s="1" t="s">
        <v>34</v>
      </c>
      <c r="E4336" s="1" t="s">
        <v>35</v>
      </c>
    </row>
    <row r="4337">
      <c r="A4337" s="2">
        <v>46027.92391203704</v>
      </c>
      <c r="B4337" s="1" t="s">
        <v>5</v>
      </c>
      <c r="C4337" s="1" t="s">
        <v>33</v>
      </c>
      <c r="D4337" s="1" t="s">
        <v>34</v>
      </c>
      <c r="E4337" s="1" t="s">
        <v>35</v>
      </c>
    </row>
    <row r="4338">
      <c r="A4338" s="2">
        <v>46027.92738425926</v>
      </c>
      <c r="B4338" s="1" t="s">
        <v>5</v>
      </c>
      <c r="C4338" s="1" t="s">
        <v>33</v>
      </c>
      <c r="D4338" s="1" t="s">
        <v>34</v>
      </c>
      <c r="E4338" s="1" t="s">
        <v>35</v>
      </c>
    </row>
    <row r="4339">
      <c r="A4339" s="2">
        <v>46027.930868055555</v>
      </c>
      <c r="B4339" s="1" t="s">
        <v>5</v>
      </c>
      <c r="C4339" s="1" t="s">
        <v>33</v>
      </c>
      <c r="D4339" s="1" t="s">
        <v>34</v>
      </c>
      <c r="E4339" s="1" t="s">
        <v>35</v>
      </c>
    </row>
    <row r="4340">
      <c r="A4340" s="2">
        <v>46027.934328703705</v>
      </c>
      <c r="B4340" s="1" t="s">
        <v>5</v>
      </c>
      <c r="C4340" s="1" t="s">
        <v>33</v>
      </c>
      <c r="D4340" s="1" t="s">
        <v>34</v>
      </c>
      <c r="E4340" s="1" t="s">
        <v>35</v>
      </c>
    </row>
    <row r="4341">
      <c r="A4341" s="2">
        <v>46027.93780092592</v>
      </c>
      <c r="B4341" s="1" t="s">
        <v>5</v>
      </c>
      <c r="C4341" s="1" t="s">
        <v>33</v>
      </c>
      <c r="D4341" s="1" t="s">
        <v>34</v>
      </c>
      <c r="E4341" s="1" t="s">
        <v>35</v>
      </c>
    </row>
    <row r="4342">
      <c r="A4342" s="2">
        <v>46027.94127314815</v>
      </c>
      <c r="B4342" s="1" t="s">
        <v>5</v>
      </c>
      <c r="C4342" s="1" t="s">
        <v>33</v>
      </c>
      <c r="D4342" s="1" t="s">
        <v>34</v>
      </c>
      <c r="E4342" s="1" t="s">
        <v>35</v>
      </c>
    </row>
    <row r="4343">
      <c r="A4343" s="2">
        <v>46027.94474537037</v>
      </c>
      <c r="B4343" s="1" t="s">
        <v>5</v>
      </c>
      <c r="C4343" s="1" t="s">
        <v>33</v>
      </c>
      <c r="D4343" s="1" t="s">
        <v>34</v>
      </c>
      <c r="E4343" s="1" t="s">
        <v>35</v>
      </c>
    </row>
    <row r="4344">
      <c r="A4344" s="2">
        <v>46027.948229166665</v>
      </c>
      <c r="B4344" s="1" t="s">
        <v>5</v>
      </c>
      <c r="C4344" s="1" t="s">
        <v>33</v>
      </c>
      <c r="D4344" s="1" t="s">
        <v>34</v>
      </c>
      <c r="E4344" s="1" t="s">
        <v>35</v>
      </c>
    </row>
    <row r="4345">
      <c r="A4345" s="2">
        <v>46027.95170138889</v>
      </c>
      <c r="B4345" s="1" t="s">
        <v>5</v>
      </c>
      <c r="C4345" s="1" t="s">
        <v>33</v>
      </c>
      <c r="D4345" s="1" t="s">
        <v>34</v>
      </c>
      <c r="E4345" s="1" t="s">
        <v>35</v>
      </c>
    </row>
    <row r="4346">
      <c r="A4346" s="2">
        <v>46027.95517361111</v>
      </c>
      <c r="B4346" s="1" t="s">
        <v>5</v>
      </c>
      <c r="C4346" s="1" t="s">
        <v>33</v>
      </c>
      <c r="D4346" s="1" t="s">
        <v>34</v>
      </c>
      <c r="E4346" s="1" t="s">
        <v>35</v>
      </c>
    </row>
    <row r="4347">
      <c r="A4347" s="2">
        <v>46027.958645833336</v>
      </c>
      <c r="B4347" s="1" t="s">
        <v>5</v>
      </c>
      <c r="C4347" s="1" t="s">
        <v>33</v>
      </c>
      <c r="D4347" s="1" t="s">
        <v>34</v>
      </c>
      <c r="E4347" s="1" t="s">
        <v>35</v>
      </c>
    </row>
    <row r="4348">
      <c r="A4348" s="2">
        <v>46027.9621412037</v>
      </c>
      <c r="B4348" s="1" t="s">
        <v>5</v>
      </c>
      <c r="C4348" s="1" t="s">
        <v>33</v>
      </c>
      <c r="D4348" s="1" t="s">
        <v>34</v>
      </c>
      <c r="E4348" s="1" t="s">
        <v>35</v>
      </c>
    </row>
    <row r="4349">
      <c r="A4349" s="2">
        <v>46027.96559027778</v>
      </c>
      <c r="B4349" s="1" t="s">
        <v>5</v>
      </c>
      <c r="C4349" s="1" t="s">
        <v>33</v>
      </c>
      <c r="D4349" s="1" t="s">
        <v>34</v>
      </c>
      <c r="E4349" s="1" t="s">
        <v>35</v>
      </c>
    </row>
    <row r="4350">
      <c r="A4350" s="2">
        <v>46027.9690625</v>
      </c>
      <c r="B4350" s="1" t="s">
        <v>5</v>
      </c>
      <c r="C4350" s="1" t="s">
        <v>33</v>
      </c>
      <c r="D4350" s="1" t="s">
        <v>34</v>
      </c>
      <c r="E4350" s="1" t="s">
        <v>35</v>
      </c>
    </row>
    <row r="4351">
      <c r="A4351" s="2">
        <v>46027.97252314815</v>
      </c>
      <c r="B4351" s="1" t="s">
        <v>5</v>
      </c>
      <c r="C4351" s="1" t="s">
        <v>33</v>
      </c>
      <c r="D4351" s="1" t="s">
        <v>34</v>
      </c>
      <c r="E4351" s="1" t="s">
        <v>35</v>
      </c>
    </row>
    <row r="4352">
      <c r="A4352" s="2">
        <v>46027.976006944446</v>
      </c>
      <c r="B4352" s="1" t="s">
        <v>5</v>
      </c>
      <c r="C4352" s="1" t="s">
        <v>33</v>
      </c>
      <c r="D4352" s="1" t="s">
        <v>34</v>
      </c>
      <c r="E4352" s="1" t="s">
        <v>35</v>
      </c>
    </row>
    <row r="4353">
      <c r="A4353" s="2">
        <v>46027.979467592595</v>
      </c>
      <c r="B4353" s="1" t="s">
        <v>5</v>
      </c>
      <c r="C4353" s="1" t="s">
        <v>33</v>
      </c>
      <c r="D4353" s="1" t="s">
        <v>34</v>
      </c>
      <c r="E4353" s="1" t="s">
        <v>35</v>
      </c>
    </row>
    <row r="4354">
      <c r="A4354" s="2">
        <v>46027.98310185185</v>
      </c>
      <c r="B4354" s="1" t="s">
        <v>5</v>
      </c>
      <c r="C4354" s="1" t="s">
        <v>33</v>
      </c>
      <c r="D4354" s="1" t="s">
        <v>34</v>
      </c>
      <c r="E4354" s="1" t="s">
        <v>35</v>
      </c>
    </row>
    <row r="4355">
      <c r="A4355" s="2">
        <v>46027.98641203704</v>
      </c>
      <c r="B4355" s="1" t="s">
        <v>5</v>
      </c>
      <c r="C4355" s="1" t="s">
        <v>33</v>
      </c>
      <c r="D4355" s="1" t="s">
        <v>34</v>
      </c>
      <c r="E4355" s="1" t="s">
        <v>35</v>
      </c>
    </row>
    <row r="4356">
      <c r="A4356" s="2">
        <v>46027.989907407406</v>
      </c>
      <c r="B4356" s="1" t="s">
        <v>5</v>
      </c>
      <c r="C4356" s="1" t="s">
        <v>33</v>
      </c>
      <c r="D4356" s="1" t="s">
        <v>34</v>
      </c>
      <c r="E4356" s="1" t="s">
        <v>35</v>
      </c>
    </row>
    <row r="4357">
      <c r="A4357" s="2">
        <v>46027.993368055555</v>
      </c>
      <c r="B4357" s="1" t="s">
        <v>5</v>
      </c>
      <c r="C4357" s="1" t="s">
        <v>33</v>
      </c>
      <c r="D4357" s="1" t="s">
        <v>34</v>
      </c>
      <c r="E4357" s="1" t="s">
        <v>35</v>
      </c>
    </row>
    <row r="4358">
      <c r="A4358" s="2">
        <v>46027.996828703705</v>
      </c>
      <c r="B4358" s="1" t="s">
        <v>5</v>
      </c>
      <c r="C4358" s="1" t="s">
        <v>33</v>
      </c>
      <c r="D4358" s="1" t="s">
        <v>34</v>
      </c>
      <c r="E4358" s="1" t="s">
        <v>35</v>
      </c>
    </row>
    <row r="4359">
      <c r="A4359" s="2">
        <v>46028.00030092592</v>
      </c>
      <c r="B4359" s="1" t="s">
        <v>5</v>
      </c>
      <c r="C4359" s="1" t="s">
        <v>33</v>
      </c>
      <c r="D4359" s="1" t="s">
        <v>34</v>
      </c>
      <c r="E4359" s="1" t="s">
        <v>35</v>
      </c>
    </row>
    <row r="4360">
      <c r="A4360" s="2">
        <v>46028.003842592596</v>
      </c>
      <c r="B4360" s="1" t="s">
        <v>5</v>
      </c>
      <c r="C4360" s="1" t="s">
        <v>33</v>
      </c>
      <c r="D4360" s="1" t="s">
        <v>34</v>
      </c>
      <c r="E4360" s="1" t="s">
        <v>35</v>
      </c>
    </row>
    <row r="4361">
      <c r="A4361" s="2">
        <v>46028.007268518515</v>
      </c>
      <c r="B4361" s="1" t="s">
        <v>5</v>
      </c>
      <c r="C4361" s="1" t="s">
        <v>33</v>
      </c>
      <c r="D4361" s="1" t="s">
        <v>34</v>
      </c>
      <c r="E4361" s="1" t="s">
        <v>35</v>
      </c>
    </row>
    <row r="4362">
      <c r="A4362" s="2">
        <v>46028.010729166665</v>
      </c>
      <c r="B4362" s="1" t="s">
        <v>5</v>
      </c>
      <c r="C4362" s="1" t="s">
        <v>33</v>
      </c>
      <c r="D4362" s="1" t="s">
        <v>34</v>
      </c>
      <c r="E4362" s="1" t="s">
        <v>35</v>
      </c>
    </row>
    <row r="4363">
      <c r="A4363" s="2">
        <v>46028.01421296296</v>
      </c>
      <c r="B4363" s="1" t="s">
        <v>5</v>
      </c>
      <c r="C4363" s="1" t="s">
        <v>33</v>
      </c>
      <c r="D4363" s="1" t="s">
        <v>34</v>
      </c>
      <c r="E4363" s="1" t="s">
        <v>35</v>
      </c>
    </row>
    <row r="4364">
      <c r="A4364" s="2">
        <v>46028.01767361111</v>
      </c>
      <c r="B4364" s="1" t="s">
        <v>5</v>
      </c>
      <c r="C4364" s="1" t="s">
        <v>33</v>
      </c>
      <c r="D4364" s="1" t="s">
        <v>34</v>
      </c>
      <c r="E4364" s="1" t="s">
        <v>35</v>
      </c>
    </row>
    <row r="4365">
      <c r="A4365" s="2">
        <v>46028.02113425926</v>
      </c>
      <c r="B4365" s="1" t="s">
        <v>5</v>
      </c>
      <c r="C4365" s="1" t="s">
        <v>33</v>
      </c>
      <c r="D4365" s="1" t="s">
        <v>34</v>
      </c>
      <c r="E4365" s="1" t="s">
        <v>35</v>
      </c>
    </row>
    <row r="4366">
      <c r="A4366" s="2">
        <v>46028.02460648148</v>
      </c>
      <c r="B4366" s="1" t="s">
        <v>5</v>
      </c>
      <c r="C4366" s="1" t="s">
        <v>33</v>
      </c>
      <c r="D4366" s="1" t="s">
        <v>34</v>
      </c>
      <c r="E4366" s="1" t="s">
        <v>35</v>
      </c>
    </row>
    <row r="4367">
      <c r="A4367" s="2">
        <v>46028.028078703705</v>
      </c>
      <c r="B4367" s="1" t="s">
        <v>5</v>
      </c>
      <c r="C4367" s="1" t="s">
        <v>33</v>
      </c>
      <c r="D4367" s="1" t="s">
        <v>34</v>
      </c>
      <c r="E4367" s="1" t="s">
        <v>35</v>
      </c>
    </row>
    <row r="4368">
      <c r="A4368" s="2">
        <v>46028.0315625</v>
      </c>
      <c r="B4368" s="1" t="s">
        <v>5</v>
      </c>
      <c r="C4368" s="1" t="s">
        <v>33</v>
      </c>
      <c r="D4368" s="1" t="s">
        <v>34</v>
      </c>
      <c r="E4368" s="1" t="s">
        <v>35</v>
      </c>
    </row>
    <row r="4369">
      <c r="A4369" s="2">
        <v>46028.03502314815</v>
      </c>
      <c r="B4369" s="1" t="s">
        <v>5</v>
      </c>
      <c r="C4369" s="1" t="s">
        <v>33</v>
      </c>
      <c r="D4369" s="1" t="s">
        <v>34</v>
      </c>
      <c r="E4369" s="1" t="s">
        <v>35</v>
      </c>
    </row>
    <row r="4370">
      <c r="A4370" s="2">
        <v>46028.03849537037</v>
      </c>
      <c r="B4370" s="1" t="s">
        <v>5</v>
      </c>
      <c r="C4370" s="1" t="s">
        <v>33</v>
      </c>
      <c r="D4370" s="1" t="s">
        <v>34</v>
      </c>
      <c r="E4370" s="1" t="s">
        <v>35</v>
      </c>
    </row>
    <row r="4371">
      <c r="A4371" s="2">
        <v>46028.041967592595</v>
      </c>
      <c r="B4371" s="1" t="s">
        <v>5</v>
      </c>
      <c r="C4371" s="1" t="s">
        <v>33</v>
      </c>
      <c r="D4371" s="1" t="s">
        <v>34</v>
      </c>
      <c r="E4371" s="1" t="s">
        <v>35</v>
      </c>
    </row>
    <row r="4372">
      <c r="A4372" s="2">
        <v>46028.045439814814</v>
      </c>
      <c r="B4372" s="1" t="s">
        <v>5</v>
      </c>
      <c r="C4372" s="1" t="s">
        <v>33</v>
      </c>
      <c r="D4372" s="1" t="s">
        <v>34</v>
      </c>
      <c r="E4372" s="1" t="s">
        <v>35</v>
      </c>
    </row>
    <row r="4373">
      <c r="A4373" s="2">
        <v>46028.04893518519</v>
      </c>
      <c r="B4373" s="1" t="s">
        <v>5</v>
      </c>
      <c r="C4373" s="1" t="s">
        <v>33</v>
      </c>
      <c r="D4373" s="1" t="s">
        <v>34</v>
      </c>
      <c r="E4373" s="1" t="s">
        <v>35</v>
      </c>
    </row>
    <row r="4374">
      <c r="A4374" s="2">
        <v>46028.052407407406</v>
      </c>
      <c r="B4374" s="1" t="s">
        <v>5</v>
      </c>
      <c r="C4374" s="1" t="s">
        <v>33</v>
      </c>
      <c r="D4374" s="1" t="s">
        <v>34</v>
      </c>
      <c r="E4374" s="1" t="s">
        <v>35</v>
      </c>
    </row>
    <row r="4375">
      <c r="A4375" s="2">
        <v>46028.05587962963</v>
      </c>
      <c r="B4375" s="1" t="s">
        <v>5</v>
      </c>
      <c r="C4375" s="1" t="s">
        <v>33</v>
      </c>
      <c r="D4375" s="1" t="s">
        <v>34</v>
      </c>
      <c r="E4375" s="1" t="s">
        <v>35</v>
      </c>
    </row>
    <row r="4376">
      <c r="A4376" s="2">
        <v>46028.059375</v>
      </c>
      <c r="B4376" s="1" t="s">
        <v>5</v>
      </c>
      <c r="C4376" s="1" t="s">
        <v>33</v>
      </c>
      <c r="D4376" s="1" t="s">
        <v>34</v>
      </c>
      <c r="E4376" s="1" t="s">
        <v>35</v>
      </c>
    </row>
    <row r="4377">
      <c r="A4377" s="2">
        <v>46028.06282407408</v>
      </c>
      <c r="B4377" s="1" t="s">
        <v>5</v>
      </c>
      <c r="C4377" s="1" t="s">
        <v>33</v>
      </c>
      <c r="D4377" s="1" t="s">
        <v>34</v>
      </c>
      <c r="E4377" s="1" t="s">
        <v>35</v>
      </c>
    </row>
    <row r="4378">
      <c r="A4378" s="2">
        <v>46028.06627314815</v>
      </c>
      <c r="B4378" s="1" t="s">
        <v>5</v>
      </c>
      <c r="C4378" s="1" t="s">
        <v>33</v>
      </c>
      <c r="D4378" s="1" t="s">
        <v>34</v>
      </c>
      <c r="E4378" s="1" t="s">
        <v>35</v>
      </c>
    </row>
    <row r="4379">
      <c r="A4379" s="2">
        <v>46028.069756944446</v>
      </c>
      <c r="B4379" s="1" t="s">
        <v>5</v>
      </c>
      <c r="C4379" s="1" t="s">
        <v>33</v>
      </c>
      <c r="D4379" s="1" t="s">
        <v>34</v>
      </c>
      <c r="E4379" s="1" t="s">
        <v>35</v>
      </c>
    </row>
    <row r="4380">
      <c r="A4380" s="2">
        <v>46028.073217592595</v>
      </c>
      <c r="B4380" s="1" t="s">
        <v>5</v>
      </c>
      <c r="C4380" s="1" t="s">
        <v>33</v>
      </c>
      <c r="D4380" s="1" t="s">
        <v>34</v>
      </c>
      <c r="E4380" s="1" t="s">
        <v>35</v>
      </c>
    </row>
    <row r="4381">
      <c r="A4381" s="2">
        <v>46028.07674768518</v>
      </c>
      <c r="B4381" s="1" t="s">
        <v>5</v>
      </c>
      <c r="C4381" s="1" t="s">
        <v>33</v>
      </c>
      <c r="D4381" s="1" t="s">
        <v>34</v>
      </c>
      <c r="E4381" s="1" t="s">
        <v>35</v>
      </c>
    </row>
    <row r="4382">
      <c r="A4382" s="2">
        <v>46028.08016203704</v>
      </c>
      <c r="B4382" s="1" t="s">
        <v>5</v>
      </c>
      <c r="C4382" s="1" t="s">
        <v>33</v>
      </c>
      <c r="D4382" s="1" t="s">
        <v>34</v>
      </c>
      <c r="E4382" s="1" t="s">
        <v>35</v>
      </c>
    </row>
    <row r="4383">
      <c r="A4383" s="2">
        <v>46028.08363425926</v>
      </c>
      <c r="B4383" s="1" t="s">
        <v>5</v>
      </c>
      <c r="C4383" s="1" t="s">
        <v>33</v>
      </c>
      <c r="D4383" s="1" t="s">
        <v>34</v>
      </c>
      <c r="E4383" s="1" t="s">
        <v>35</v>
      </c>
    </row>
    <row r="4384">
      <c r="A4384" s="2">
        <v>46028.08611111111</v>
      </c>
      <c r="B4384" s="1" t="s">
        <v>5</v>
      </c>
      <c r="C4384" s="1" t="s">
        <v>79</v>
      </c>
      <c r="D4384" s="1" t="s">
        <v>80</v>
      </c>
      <c r="E4384" s="1" t="s">
        <v>81</v>
      </c>
    </row>
    <row r="4385">
      <c r="A4385" s="2">
        <v>46028.086122685185</v>
      </c>
      <c r="B4385" s="1" t="s">
        <v>5</v>
      </c>
      <c r="C4385" s="1" t="s">
        <v>79</v>
      </c>
      <c r="D4385" s="1" t="s">
        <v>82</v>
      </c>
      <c r="E4385" s="1" t="s">
        <v>83</v>
      </c>
    </row>
    <row r="4386">
      <c r="A4386" s="2">
        <v>46028.08613425926</v>
      </c>
      <c r="B4386" s="1" t="s">
        <v>5</v>
      </c>
      <c r="C4386" s="1" t="s">
        <v>24</v>
      </c>
      <c r="D4386" s="1" t="s">
        <v>84</v>
      </c>
      <c r="E4386" s="1" t="s">
        <v>20</v>
      </c>
    </row>
    <row r="4387">
      <c r="A4387" s="2">
        <v>46028.08712962963</v>
      </c>
      <c r="B4387" s="1" t="s">
        <v>5</v>
      </c>
      <c r="C4387" s="1" t="s">
        <v>33</v>
      </c>
      <c r="D4387" s="1" t="s">
        <v>34</v>
      </c>
      <c r="E4387" s="1" t="s">
        <v>35</v>
      </c>
    </row>
    <row r="4388">
      <c r="A4388" s="2">
        <v>46028.090578703705</v>
      </c>
      <c r="B4388" s="1" t="s">
        <v>5</v>
      </c>
      <c r="C4388" s="1" t="s">
        <v>33</v>
      </c>
      <c r="D4388" s="1" t="s">
        <v>34</v>
      </c>
      <c r="E4388" s="1" t="s">
        <v>35</v>
      </c>
    </row>
    <row r="4389">
      <c r="A4389" s="2">
        <v>46028.0940625</v>
      </c>
      <c r="B4389" s="1" t="s">
        <v>5</v>
      </c>
      <c r="C4389" s="1" t="s">
        <v>33</v>
      </c>
      <c r="D4389" s="1" t="s">
        <v>34</v>
      </c>
      <c r="E4389" s="1" t="s">
        <v>35</v>
      </c>
    </row>
    <row r="4390">
      <c r="A4390" s="2">
        <v>46028.097546296296</v>
      </c>
      <c r="B4390" s="1" t="s">
        <v>5</v>
      </c>
      <c r="C4390" s="1" t="s">
        <v>33</v>
      </c>
      <c r="D4390" s="1" t="s">
        <v>34</v>
      </c>
      <c r="E4390" s="1" t="s">
        <v>35</v>
      </c>
    </row>
    <row r="4391">
      <c r="A4391" s="2">
        <v>46028.101111111115</v>
      </c>
      <c r="B4391" s="1" t="s">
        <v>5</v>
      </c>
      <c r="C4391" s="1" t="s">
        <v>33</v>
      </c>
      <c r="D4391" s="1" t="s">
        <v>34</v>
      </c>
      <c r="E4391" s="1" t="s">
        <v>35</v>
      </c>
    </row>
    <row r="4392">
      <c r="A4392" s="2">
        <v>46028.104479166665</v>
      </c>
      <c r="B4392" s="1" t="s">
        <v>5</v>
      </c>
      <c r="C4392" s="1" t="s">
        <v>33</v>
      </c>
      <c r="D4392" s="1" t="s">
        <v>34</v>
      </c>
      <c r="E4392" s="1" t="s">
        <v>35</v>
      </c>
    </row>
    <row r="4393">
      <c r="A4393" s="2">
        <v>46028.10795138889</v>
      </c>
      <c r="B4393" s="1" t="s">
        <v>5</v>
      </c>
      <c r="C4393" s="1" t="s">
        <v>33</v>
      </c>
      <c r="D4393" s="1" t="s">
        <v>34</v>
      </c>
      <c r="E4393" s="1" t="s">
        <v>35</v>
      </c>
    </row>
    <row r="4394">
      <c r="A4394" s="2">
        <v>46028.11141203704</v>
      </c>
      <c r="B4394" s="1" t="s">
        <v>5</v>
      </c>
      <c r="C4394" s="1" t="s">
        <v>33</v>
      </c>
      <c r="D4394" s="1" t="s">
        <v>34</v>
      </c>
      <c r="E4394" s="1" t="s">
        <v>35</v>
      </c>
    </row>
    <row r="4395">
      <c r="A4395" s="2">
        <v>46028.114895833336</v>
      </c>
      <c r="B4395" s="1" t="s">
        <v>5</v>
      </c>
      <c r="C4395" s="1" t="s">
        <v>33</v>
      </c>
      <c r="D4395" s="1" t="s">
        <v>34</v>
      </c>
      <c r="E4395" s="1" t="s">
        <v>35</v>
      </c>
    </row>
    <row r="4396">
      <c r="A4396" s="2">
        <v>46028.118368055555</v>
      </c>
      <c r="B4396" s="1" t="s">
        <v>5</v>
      </c>
      <c r="C4396" s="1" t="s">
        <v>33</v>
      </c>
      <c r="D4396" s="1" t="s">
        <v>34</v>
      </c>
      <c r="E4396" s="1" t="s">
        <v>35</v>
      </c>
    </row>
    <row r="4397">
      <c r="A4397" s="2">
        <v>46028.121828703705</v>
      </c>
      <c r="B4397" s="1" t="s">
        <v>5</v>
      </c>
      <c r="C4397" s="1" t="s">
        <v>33</v>
      </c>
      <c r="D4397" s="1" t="s">
        <v>34</v>
      </c>
      <c r="E4397" s="1" t="s">
        <v>35</v>
      </c>
    </row>
    <row r="4398">
      <c r="A4398" s="2">
        <v>46028.12532407408</v>
      </c>
      <c r="B4398" s="1" t="s">
        <v>5</v>
      </c>
      <c r="C4398" s="1" t="s">
        <v>33</v>
      </c>
      <c r="D4398" s="1" t="s">
        <v>34</v>
      </c>
      <c r="E4398" s="1" t="s">
        <v>35</v>
      </c>
    </row>
    <row r="4399">
      <c r="A4399" s="2">
        <v>46028.12877314815</v>
      </c>
      <c r="B4399" s="1" t="s">
        <v>5</v>
      </c>
      <c r="C4399" s="1" t="s">
        <v>33</v>
      </c>
      <c r="D4399" s="1" t="s">
        <v>34</v>
      </c>
      <c r="E4399" s="1" t="s">
        <v>35</v>
      </c>
    </row>
    <row r="4400">
      <c r="A4400" s="2">
        <v>46028.132256944446</v>
      </c>
      <c r="B4400" s="1" t="s">
        <v>5</v>
      </c>
      <c r="C4400" s="1" t="s">
        <v>33</v>
      </c>
      <c r="D4400" s="1" t="s">
        <v>34</v>
      </c>
      <c r="E4400" s="1" t="s">
        <v>35</v>
      </c>
    </row>
    <row r="4401">
      <c r="A4401" s="2">
        <v>46028.135717592595</v>
      </c>
      <c r="B4401" s="1" t="s">
        <v>5</v>
      </c>
      <c r="C4401" s="1" t="s">
        <v>33</v>
      </c>
      <c r="D4401" s="1" t="s">
        <v>34</v>
      </c>
      <c r="E4401" s="1" t="s">
        <v>35</v>
      </c>
    </row>
    <row r="4402">
      <c r="A4402" s="2">
        <v>46028.139189814814</v>
      </c>
      <c r="B4402" s="1" t="s">
        <v>5</v>
      </c>
      <c r="C4402" s="1" t="s">
        <v>33</v>
      </c>
      <c r="D4402" s="1" t="s">
        <v>34</v>
      </c>
      <c r="E4402" s="1" t="s">
        <v>35</v>
      </c>
    </row>
    <row r="4403">
      <c r="A4403" s="2">
        <v>46028.14268518519</v>
      </c>
      <c r="B4403" s="1" t="s">
        <v>5</v>
      </c>
      <c r="C4403" s="1" t="s">
        <v>33</v>
      </c>
      <c r="D4403" s="1" t="s">
        <v>34</v>
      </c>
      <c r="E4403" s="1" t="s">
        <v>35</v>
      </c>
    </row>
    <row r="4404">
      <c r="A4404" s="2">
        <v>46028.14613425926</v>
      </c>
      <c r="B4404" s="1" t="s">
        <v>5</v>
      </c>
      <c r="C4404" s="1" t="s">
        <v>33</v>
      </c>
      <c r="D4404" s="1" t="s">
        <v>34</v>
      </c>
      <c r="E4404" s="1" t="s">
        <v>35</v>
      </c>
    </row>
    <row r="4405">
      <c r="A4405" s="2">
        <v>46028.14960648148</v>
      </c>
      <c r="B4405" s="1" t="s">
        <v>5</v>
      </c>
      <c r="C4405" s="1" t="s">
        <v>33</v>
      </c>
      <c r="D4405" s="1" t="s">
        <v>34</v>
      </c>
      <c r="E4405" s="1" t="s">
        <v>35</v>
      </c>
    </row>
    <row r="4406">
      <c r="A4406" s="2">
        <v>46028.153078703705</v>
      </c>
      <c r="B4406" s="1" t="s">
        <v>5</v>
      </c>
      <c r="C4406" s="1" t="s">
        <v>33</v>
      </c>
      <c r="D4406" s="1" t="s">
        <v>34</v>
      </c>
      <c r="E4406" s="1" t="s">
        <v>35</v>
      </c>
    </row>
    <row r="4407">
      <c r="A4407" s="2">
        <v>46028.15655092592</v>
      </c>
      <c r="B4407" s="1" t="s">
        <v>5</v>
      </c>
      <c r="C4407" s="1" t="s">
        <v>33</v>
      </c>
      <c r="D4407" s="1" t="s">
        <v>34</v>
      </c>
      <c r="E4407" s="1" t="s">
        <v>35</v>
      </c>
    </row>
    <row r="4408">
      <c r="A4408" s="2">
        <v>46028.16002314815</v>
      </c>
      <c r="B4408" s="1" t="s">
        <v>5</v>
      </c>
      <c r="C4408" s="1" t="s">
        <v>33</v>
      </c>
      <c r="D4408" s="1" t="s">
        <v>34</v>
      </c>
      <c r="E4408" s="1" t="s">
        <v>35</v>
      </c>
    </row>
    <row r="4409">
      <c r="A4409" s="2">
        <v>46028.163518518515</v>
      </c>
      <c r="B4409" s="1" t="s">
        <v>5</v>
      </c>
      <c r="C4409" s="1" t="s">
        <v>33</v>
      </c>
      <c r="D4409" s="1" t="s">
        <v>34</v>
      </c>
      <c r="E4409" s="1" t="s">
        <v>35</v>
      </c>
    </row>
    <row r="4410">
      <c r="A4410" s="2">
        <v>46028.166967592595</v>
      </c>
      <c r="B4410" s="1" t="s">
        <v>5</v>
      </c>
      <c r="C4410" s="1" t="s">
        <v>33</v>
      </c>
      <c r="D4410" s="1" t="s">
        <v>34</v>
      </c>
      <c r="E4410" s="1" t="s">
        <v>35</v>
      </c>
    </row>
    <row r="4411">
      <c r="A4411" s="2">
        <v>46028.170439814814</v>
      </c>
      <c r="B4411" s="1" t="s">
        <v>5</v>
      </c>
      <c r="C4411" s="1" t="s">
        <v>33</v>
      </c>
      <c r="D4411" s="1" t="s">
        <v>34</v>
      </c>
      <c r="E4411" s="1" t="s">
        <v>35</v>
      </c>
    </row>
    <row r="4412">
      <c r="A4412" s="2">
        <v>46028.17392361111</v>
      </c>
      <c r="B4412" s="1" t="s">
        <v>5</v>
      </c>
      <c r="C4412" s="1" t="s">
        <v>33</v>
      </c>
      <c r="D4412" s="1" t="s">
        <v>34</v>
      </c>
      <c r="E4412" s="1" t="s">
        <v>35</v>
      </c>
    </row>
    <row r="4413">
      <c r="A4413" s="2">
        <v>46028.177395833336</v>
      </c>
      <c r="B4413" s="1" t="s">
        <v>5</v>
      </c>
      <c r="C4413" s="1" t="s">
        <v>33</v>
      </c>
      <c r="D4413" s="1" t="s">
        <v>34</v>
      </c>
      <c r="E4413" s="1" t="s">
        <v>35</v>
      </c>
    </row>
    <row r="4414">
      <c r="A4414" s="2">
        <v>46028.180868055555</v>
      </c>
      <c r="B4414" s="1" t="s">
        <v>5</v>
      </c>
      <c r="C4414" s="1" t="s">
        <v>33</v>
      </c>
      <c r="D4414" s="1" t="s">
        <v>34</v>
      </c>
      <c r="E4414" s="1" t="s">
        <v>35</v>
      </c>
    </row>
    <row r="4415">
      <c r="A4415" s="2">
        <v>46028.18434027778</v>
      </c>
      <c r="B4415" s="1" t="s">
        <v>5</v>
      </c>
      <c r="C4415" s="1" t="s">
        <v>33</v>
      </c>
      <c r="D4415" s="1" t="s">
        <v>34</v>
      </c>
      <c r="E4415" s="1" t="s">
        <v>35</v>
      </c>
    </row>
    <row r="4416">
      <c r="A4416" s="2">
        <v>46028.1878125</v>
      </c>
      <c r="B4416" s="1" t="s">
        <v>5</v>
      </c>
      <c r="C4416" s="1" t="s">
        <v>33</v>
      </c>
      <c r="D4416" s="1" t="s">
        <v>34</v>
      </c>
      <c r="E4416" s="1" t="s">
        <v>35</v>
      </c>
    </row>
    <row r="4417">
      <c r="A4417" s="2">
        <v>46028.19127314815</v>
      </c>
      <c r="B4417" s="1" t="s">
        <v>5</v>
      </c>
      <c r="C4417" s="1" t="s">
        <v>33</v>
      </c>
      <c r="D4417" s="1" t="s">
        <v>34</v>
      </c>
      <c r="E4417" s="1" t="s">
        <v>35</v>
      </c>
    </row>
    <row r="4418">
      <c r="A4418" s="2">
        <v>46028.19474537037</v>
      </c>
      <c r="B4418" s="1" t="s">
        <v>5</v>
      </c>
      <c r="C4418" s="1" t="s">
        <v>33</v>
      </c>
      <c r="D4418" s="1" t="s">
        <v>34</v>
      </c>
      <c r="E4418" s="1" t="s">
        <v>35</v>
      </c>
    </row>
    <row r="4419">
      <c r="A4419" s="2">
        <v>46028.198217592595</v>
      </c>
      <c r="B4419" s="1" t="s">
        <v>5</v>
      </c>
      <c r="C4419" s="1" t="s">
        <v>33</v>
      </c>
      <c r="D4419" s="1" t="s">
        <v>34</v>
      </c>
      <c r="E4419" s="1" t="s">
        <v>35</v>
      </c>
    </row>
    <row r="4420">
      <c r="A4420" s="2">
        <v>46028.201689814814</v>
      </c>
      <c r="B4420" s="1" t="s">
        <v>5</v>
      </c>
      <c r="C4420" s="1" t="s">
        <v>33</v>
      </c>
      <c r="D4420" s="1" t="s">
        <v>34</v>
      </c>
      <c r="E4420" s="1" t="s">
        <v>35</v>
      </c>
    </row>
    <row r="4421">
      <c r="A4421" s="2">
        <v>46028.20516203704</v>
      </c>
      <c r="B4421" s="1" t="s">
        <v>5</v>
      </c>
      <c r="C4421" s="1" t="s">
        <v>33</v>
      </c>
      <c r="D4421" s="1" t="s">
        <v>34</v>
      </c>
      <c r="E4421" s="1" t="s">
        <v>35</v>
      </c>
    </row>
    <row r="4422">
      <c r="A4422" s="2">
        <v>46028.20863425926</v>
      </c>
      <c r="B4422" s="1" t="s">
        <v>5</v>
      </c>
      <c r="C4422" s="1" t="s">
        <v>33</v>
      </c>
      <c r="D4422" s="1" t="s">
        <v>34</v>
      </c>
      <c r="E4422" s="1" t="s">
        <v>35</v>
      </c>
    </row>
    <row r="4423">
      <c r="A4423" s="2">
        <v>46028.21210648148</v>
      </c>
      <c r="B4423" s="1" t="s">
        <v>5</v>
      </c>
      <c r="C4423" s="1" t="s">
        <v>33</v>
      </c>
      <c r="D4423" s="1" t="s">
        <v>34</v>
      </c>
      <c r="E4423" s="1" t="s">
        <v>35</v>
      </c>
    </row>
    <row r="4424">
      <c r="A4424" s="2">
        <v>46028.215578703705</v>
      </c>
      <c r="B4424" s="1" t="s">
        <v>5</v>
      </c>
      <c r="C4424" s="1" t="s">
        <v>33</v>
      </c>
      <c r="D4424" s="1" t="s">
        <v>34</v>
      </c>
      <c r="E4424" s="1" t="s">
        <v>35</v>
      </c>
    </row>
    <row r="4425">
      <c r="A4425" s="2">
        <v>46028.21905092592</v>
      </c>
      <c r="B4425" s="1" t="s">
        <v>5</v>
      </c>
      <c r="C4425" s="1" t="s">
        <v>33</v>
      </c>
      <c r="D4425" s="1" t="s">
        <v>34</v>
      </c>
      <c r="E4425" s="1" t="s">
        <v>35</v>
      </c>
    </row>
    <row r="4426">
      <c r="A4426" s="2">
        <v>46028.22253472222</v>
      </c>
      <c r="B4426" s="1" t="s">
        <v>5</v>
      </c>
      <c r="C4426" s="1" t="s">
        <v>33</v>
      </c>
      <c r="D4426" s="1" t="s">
        <v>34</v>
      </c>
      <c r="E4426" s="1" t="s">
        <v>35</v>
      </c>
    </row>
    <row r="4427">
      <c r="A4427" s="2">
        <v>46028.226006944446</v>
      </c>
      <c r="B4427" s="1" t="s">
        <v>5</v>
      </c>
      <c r="C4427" s="1" t="s">
        <v>33</v>
      </c>
      <c r="D4427" s="1" t="s">
        <v>34</v>
      </c>
      <c r="E4427" s="1" t="s">
        <v>35</v>
      </c>
    </row>
    <row r="4428">
      <c r="A4428" s="2">
        <v>46028.229479166665</v>
      </c>
      <c r="B4428" s="1" t="s">
        <v>5</v>
      </c>
      <c r="C4428" s="1" t="s">
        <v>33</v>
      </c>
      <c r="D4428" s="1" t="s">
        <v>34</v>
      </c>
      <c r="E4428" s="1" t="s">
        <v>35</v>
      </c>
    </row>
    <row r="4429">
      <c r="A4429" s="2">
        <v>46028.232939814814</v>
      </c>
      <c r="B4429" s="1" t="s">
        <v>5</v>
      </c>
      <c r="C4429" s="1" t="s">
        <v>33</v>
      </c>
      <c r="D4429" s="1" t="s">
        <v>34</v>
      </c>
      <c r="E4429" s="1" t="s">
        <v>35</v>
      </c>
    </row>
    <row r="4430">
      <c r="A4430" s="2">
        <v>46028.23641203704</v>
      </c>
      <c r="B4430" s="1" t="s">
        <v>5</v>
      </c>
      <c r="C4430" s="1" t="s">
        <v>33</v>
      </c>
      <c r="D4430" s="1" t="s">
        <v>34</v>
      </c>
      <c r="E4430" s="1" t="s">
        <v>35</v>
      </c>
    </row>
    <row r="4431">
      <c r="A4431" s="2">
        <v>46028.23988425926</v>
      </c>
      <c r="B4431" s="1" t="s">
        <v>5</v>
      </c>
      <c r="C4431" s="1" t="s">
        <v>33</v>
      </c>
      <c r="D4431" s="1" t="s">
        <v>34</v>
      </c>
      <c r="E4431" s="1" t="s">
        <v>35</v>
      </c>
    </row>
    <row r="4432">
      <c r="A4432" s="2">
        <v>46028.243368055555</v>
      </c>
      <c r="B4432" s="1" t="s">
        <v>5</v>
      </c>
      <c r="C4432" s="1" t="s">
        <v>33</v>
      </c>
      <c r="D4432" s="1" t="s">
        <v>34</v>
      </c>
      <c r="E4432" s="1" t="s">
        <v>35</v>
      </c>
    </row>
    <row r="4433">
      <c r="A4433" s="2">
        <v>46028.24684027778</v>
      </c>
      <c r="B4433" s="1" t="s">
        <v>5</v>
      </c>
      <c r="C4433" s="1" t="s">
        <v>33</v>
      </c>
      <c r="D4433" s="1" t="s">
        <v>34</v>
      </c>
      <c r="E4433" s="1" t="s">
        <v>35</v>
      </c>
    </row>
    <row r="4434">
      <c r="A4434" s="2">
        <v>46028.2503125</v>
      </c>
      <c r="B4434" s="1" t="s">
        <v>5</v>
      </c>
      <c r="C4434" s="1" t="s">
        <v>33</v>
      </c>
      <c r="D4434" s="1" t="s">
        <v>34</v>
      </c>
      <c r="E4434" s="1" t="s">
        <v>35</v>
      </c>
    </row>
    <row r="4435">
      <c r="A4435" s="2">
        <v>46028.25378472222</v>
      </c>
      <c r="B4435" s="1" t="s">
        <v>5</v>
      </c>
      <c r="C4435" s="1" t="s">
        <v>33</v>
      </c>
      <c r="D4435" s="1" t="s">
        <v>34</v>
      </c>
      <c r="E4435" s="1" t="s">
        <v>35</v>
      </c>
    </row>
    <row r="4436">
      <c r="A4436" s="2">
        <v>46028.25724537037</v>
      </c>
      <c r="B4436" s="1" t="s">
        <v>5</v>
      </c>
      <c r="C4436" s="1" t="s">
        <v>33</v>
      </c>
      <c r="D4436" s="1" t="s">
        <v>34</v>
      </c>
      <c r="E4436" s="1" t="s">
        <v>35</v>
      </c>
    </row>
    <row r="4437">
      <c r="A4437" s="2">
        <v>46028.260717592595</v>
      </c>
      <c r="B4437" s="1" t="s">
        <v>5</v>
      </c>
      <c r="C4437" s="1" t="s">
        <v>33</v>
      </c>
      <c r="D4437" s="1" t="s">
        <v>34</v>
      </c>
      <c r="E4437" s="1" t="s">
        <v>35</v>
      </c>
    </row>
    <row r="4438">
      <c r="A4438" s="2">
        <v>46028.26420138889</v>
      </c>
      <c r="B4438" s="1" t="s">
        <v>5</v>
      </c>
      <c r="C4438" s="1" t="s">
        <v>33</v>
      </c>
      <c r="D4438" s="1" t="s">
        <v>34</v>
      </c>
      <c r="E4438" s="1" t="s">
        <v>35</v>
      </c>
    </row>
    <row r="4439">
      <c r="A4439" s="2">
        <v>46028.26767361111</v>
      </c>
      <c r="B4439" s="1" t="s">
        <v>5</v>
      </c>
      <c r="C4439" s="1" t="s">
        <v>33</v>
      </c>
      <c r="D4439" s="1" t="s">
        <v>34</v>
      </c>
      <c r="E4439" s="1" t="s">
        <v>35</v>
      </c>
    </row>
    <row r="4440">
      <c r="A4440" s="2">
        <v>46028.271145833336</v>
      </c>
      <c r="B4440" s="1" t="s">
        <v>5</v>
      </c>
      <c r="C4440" s="1" t="s">
        <v>33</v>
      </c>
      <c r="D4440" s="1" t="s">
        <v>34</v>
      </c>
      <c r="E4440" s="1" t="s">
        <v>35</v>
      </c>
    </row>
    <row r="4441">
      <c r="A4441" s="2">
        <v>46028.274618055555</v>
      </c>
      <c r="B4441" s="1" t="s">
        <v>5</v>
      </c>
      <c r="C4441" s="1" t="s">
        <v>33</v>
      </c>
      <c r="D4441" s="1" t="s">
        <v>34</v>
      </c>
      <c r="E4441" s="1" t="s">
        <v>35</v>
      </c>
    </row>
    <row r="4442">
      <c r="A4442" s="2">
        <v>46028.27811342593</v>
      </c>
      <c r="B4442" s="1" t="s">
        <v>5</v>
      </c>
      <c r="C4442" s="1" t="s">
        <v>33</v>
      </c>
      <c r="D4442" s="1" t="s">
        <v>34</v>
      </c>
      <c r="E4442" s="1" t="s">
        <v>35</v>
      </c>
    </row>
    <row r="4443">
      <c r="A4443" s="2">
        <v>46028.28155092592</v>
      </c>
      <c r="B4443" s="1" t="s">
        <v>5</v>
      </c>
      <c r="C4443" s="1" t="s">
        <v>33</v>
      </c>
      <c r="D4443" s="1" t="s">
        <v>34</v>
      </c>
      <c r="E4443" s="1" t="s">
        <v>35</v>
      </c>
    </row>
    <row r="4444">
      <c r="A4444" s="2">
        <v>46028.285046296296</v>
      </c>
      <c r="B4444" s="1" t="s">
        <v>5</v>
      </c>
      <c r="C4444" s="1" t="s">
        <v>33</v>
      </c>
      <c r="D4444" s="1" t="s">
        <v>34</v>
      </c>
      <c r="E4444" s="1" t="s">
        <v>35</v>
      </c>
    </row>
    <row r="4445">
      <c r="A4445" s="2">
        <v>46028.28849537037</v>
      </c>
      <c r="B4445" s="1" t="s">
        <v>5</v>
      </c>
      <c r="C4445" s="1" t="s">
        <v>33</v>
      </c>
      <c r="D4445" s="1" t="s">
        <v>34</v>
      </c>
      <c r="E4445" s="1" t="s">
        <v>35</v>
      </c>
    </row>
    <row r="4446">
      <c r="A4446" s="2">
        <v>46028.29201388889</v>
      </c>
      <c r="B4446" s="1" t="s">
        <v>5</v>
      </c>
      <c r="C4446" s="1" t="s">
        <v>33</v>
      </c>
      <c r="D4446" s="1" t="s">
        <v>34</v>
      </c>
      <c r="E4446" s="1" t="s">
        <v>35</v>
      </c>
    </row>
    <row r="4447">
      <c r="A4447" s="2">
        <v>46028.29546296296</v>
      </c>
      <c r="B4447" s="1" t="s">
        <v>5</v>
      </c>
      <c r="C4447" s="1" t="s">
        <v>33</v>
      </c>
      <c r="D4447" s="1" t="s">
        <v>34</v>
      </c>
      <c r="E4447" s="1" t="s">
        <v>35</v>
      </c>
    </row>
    <row r="4448">
      <c r="A4448" s="2">
        <v>46028.29891203704</v>
      </c>
      <c r="B4448" s="1" t="s">
        <v>5</v>
      </c>
      <c r="C4448" s="1" t="s">
        <v>33</v>
      </c>
      <c r="D4448" s="1" t="s">
        <v>34</v>
      </c>
      <c r="E4448" s="1" t="s">
        <v>35</v>
      </c>
    </row>
    <row r="4449">
      <c r="A4449" s="2">
        <v>46028.30238425926</v>
      </c>
      <c r="B4449" s="1" t="s">
        <v>5</v>
      </c>
      <c r="C4449" s="1" t="s">
        <v>33</v>
      </c>
      <c r="D4449" s="1" t="s">
        <v>34</v>
      </c>
      <c r="E4449" s="1" t="s">
        <v>35</v>
      </c>
    </row>
    <row r="4450">
      <c r="A4450" s="2">
        <v>46028.30585648148</v>
      </c>
      <c r="B4450" s="1" t="s">
        <v>5</v>
      </c>
      <c r="C4450" s="1" t="s">
        <v>33</v>
      </c>
      <c r="D4450" s="1" t="s">
        <v>34</v>
      </c>
      <c r="E4450" s="1" t="s">
        <v>35</v>
      </c>
    </row>
    <row r="4451">
      <c r="A4451" s="2">
        <v>46028.309328703705</v>
      </c>
      <c r="B4451" s="1" t="s">
        <v>5</v>
      </c>
      <c r="C4451" s="1" t="s">
        <v>33</v>
      </c>
      <c r="D4451" s="1" t="s">
        <v>34</v>
      </c>
      <c r="E4451" s="1" t="s">
        <v>35</v>
      </c>
    </row>
    <row r="4452">
      <c r="A4452" s="2">
        <v>46028.31282407408</v>
      </c>
      <c r="B4452" s="1" t="s">
        <v>5</v>
      </c>
      <c r="C4452" s="1" t="s">
        <v>33</v>
      </c>
      <c r="D4452" s="1" t="s">
        <v>34</v>
      </c>
      <c r="E4452" s="1" t="s">
        <v>35</v>
      </c>
    </row>
    <row r="4453">
      <c r="A4453" s="2">
        <v>46028.31630787037</v>
      </c>
      <c r="B4453" s="1" t="s">
        <v>5</v>
      </c>
      <c r="C4453" s="1" t="s">
        <v>33</v>
      </c>
      <c r="D4453" s="1" t="s">
        <v>34</v>
      </c>
      <c r="E4453" s="1" t="s">
        <v>35</v>
      </c>
    </row>
    <row r="4454">
      <c r="A4454" s="2">
        <v>46028.31974537037</v>
      </c>
      <c r="B4454" s="1" t="s">
        <v>5</v>
      </c>
      <c r="C4454" s="1" t="s">
        <v>33</v>
      </c>
      <c r="D4454" s="1" t="s">
        <v>34</v>
      </c>
      <c r="E4454" s="1" t="s">
        <v>35</v>
      </c>
    </row>
    <row r="4455">
      <c r="A4455" s="2">
        <v>46028.32326388889</v>
      </c>
      <c r="B4455" s="1" t="s">
        <v>5</v>
      </c>
      <c r="C4455" s="1" t="s">
        <v>33</v>
      </c>
      <c r="D4455" s="1" t="s">
        <v>34</v>
      </c>
      <c r="E4455" s="1" t="s">
        <v>35</v>
      </c>
    </row>
    <row r="4456">
      <c r="A4456" s="2">
        <v>46028.32670138889</v>
      </c>
      <c r="B4456" s="1" t="s">
        <v>5</v>
      </c>
      <c r="C4456" s="1" t="s">
        <v>33</v>
      </c>
      <c r="D4456" s="1" t="s">
        <v>34</v>
      </c>
      <c r="E4456" s="1" t="s">
        <v>35</v>
      </c>
    </row>
    <row r="4457">
      <c r="A4457" s="2">
        <v>46028.33016203704</v>
      </c>
      <c r="B4457" s="1" t="s">
        <v>5</v>
      </c>
      <c r="C4457" s="1" t="s">
        <v>33</v>
      </c>
      <c r="D4457" s="1" t="s">
        <v>34</v>
      </c>
      <c r="E4457" s="1" t="s">
        <v>35</v>
      </c>
    </row>
    <row r="4458">
      <c r="A4458" s="2">
        <v>46028.33363425926</v>
      </c>
      <c r="B4458" s="1" t="s">
        <v>5</v>
      </c>
      <c r="C4458" s="1" t="s">
        <v>33</v>
      </c>
      <c r="D4458" s="1" t="s">
        <v>34</v>
      </c>
      <c r="E4458" s="1" t="s">
        <v>35</v>
      </c>
    </row>
    <row r="4459">
      <c r="A4459" s="2">
        <v>46028.33710648148</v>
      </c>
      <c r="B4459" s="1" t="s">
        <v>5</v>
      </c>
      <c r="C4459" s="1" t="s">
        <v>33</v>
      </c>
      <c r="D4459" s="1" t="s">
        <v>34</v>
      </c>
      <c r="E4459" s="1" t="s">
        <v>35</v>
      </c>
    </row>
    <row r="4460">
      <c r="A4460" s="2">
        <v>46028.34059027778</v>
      </c>
      <c r="B4460" s="1" t="s">
        <v>5</v>
      </c>
      <c r="C4460" s="1" t="s">
        <v>33</v>
      </c>
      <c r="D4460" s="1" t="s">
        <v>34</v>
      </c>
      <c r="E4460" s="1" t="s">
        <v>35</v>
      </c>
    </row>
    <row r="4461">
      <c r="A4461" s="2">
        <v>46028.34423611111</v>
      </c>
      <c r="B4461" s="1" t="s">
        <v>5</v>
      </c>
      <c r="C4461" s="1" t="s">
        <v>33</v>
      </c>
      <c r="D4461" s="1" t="s">
        <v>34</v>
      </c>
      <c r="E4461" s="1" t="s">
        <v>35</v>
      </c>
    </row>
    <row r="4462">
      <c r="A4462" s="2">
        <v>46028.34752314815</v>
      </c>
      <c r="B4462" s="1" t="s">
        <v>5</v>
      </c>
      <c r="C4462" s="1" t="s">
        <v>33</v>
      </c>
      <c r="D4462" s="1" t="s">
        <v>34</v>
      </c>
      <c r="E4462" s="1" t="s">
        <v>35</v>
      </c>
    </row>
    <row r="4463">
      <c r="A4463" s="2">
        <v>46028.35099537037</v>
      </c>
      <c r="B4463" s="1" t="s">
        <v>5</v>
      </c>
      <c r="C4463" s="1" t="s">
        <v>33</v>
      </c>
      <c r="D4463" s="1" t="s">
        <v>34</v>
      </c>
      <c r="E4463" s="1" t="s">
        <v>35</v>
      </c>
    </row>
    <row r="4464">
      <c r="A4464" s="2">
        <v>46028.354467592595</v>
      </c>
      <c r="B4464" s="1" t="s">
        <v>5</v>
      </c>
      <c r="C4464" s="1" t="s">
        <v>33</v>
      </c>
      <c r="D4464" s="1" t="s">
        <v>34</v>
      </c>
      <c r="E4464" s="1" t="s">
        <v>35</v>
      </c>
    </row>
    <row r="4465">
      <c r="A4465" s="2">
        <v>46028.35796296296</v>
      </c>
      <c r="B4465" s="1" t="s">
        <v>5</v>
      </c>
      <c r="C4465" s="1" t="s">
        <v>33</v>
      </c>
      <c r="D4465" s="1" t="s">
        <v>34</v>
      </c>
      <c r="E4465" s="1" t="s">
        <v>35</v>
      </c>
    </row>
    <row r="4466">
      <c r="A4466" s="2">
        <v>46028.36142361111</v>
      </c>
      <c r="B4466" s="1" t="s">
        <v>5</v>
      </c>
      <c r="C4466" s="1" t="s">
        <v>33</v>
      </c>
      <c r="D4466" s="1" t="s">
        <v>34</v>
      </c>
      <c r="E4466" s="1" t="s">
        <v>35</v>
      </c>
    </row>
    <row r="4467">
      <c r="A4467" s="2">
        <v>46028.364895833336</v>
      </c>
      <c r="B4467" s="1" t="s">
        <v>5</v>
      </c>
      <c r="C4467" s="1" t="s">
        <v>33</v>
      </c>
      <c r="D4467" s="1" t="s">
        <v>34</v>
      </c>
      <c r="E4467" s="1" t="s">
        <v>35</v>
      </c>
    </row>
    <row r="4468">
      <c r="A4468" s="2">
        <v>46028.368368055555</v>
      </c>
      <c r="B4468" s="1" t="s">
        <v>5</v>
      </c>
      <c r="C4468" s="1" t="s">
        <v>33</v>
      </c>
      <c r="D4468" s="1" t="s">
        <v>34</v>
      </c>
      <c r="E4468" s="1" t="s">
        <v>35</v>
      </c>
    </row>
    <row r="4469">
      <c r="A4469" s="2">
        <v>46028.37184027778</v>
      </c>
      <c r="B4469" s="1" t="s">
        <v>5</v>
      </c>
      <c r="C4469" s="1" t="s">
        <v>33</v>
      </c>
      <c r="D4469" s="1" t="s">
        <v>34</v>
      </c>
      <c r="E4469" s="1" t="s">
        <v>35</v>
      </c>
    </row>
    <row r="4470">
      <c r="A4470" s="2">
        <v>46028.37532407408</v>
      </c>
      <c r="B4470" s="1" t="s">
        <v>5</v>
      </c>
      <c r="C4470" s="1" t="s">
        <v>33</v>
      </c>
      <c r="D4470" s="1" t="s">
        <v>34</v>
      </c>
      <c r="E4470" s="1" t="s">
        <v>35</v>
      </c>
    </row>
    <row r="4471">
      <c r="A4471" s="2">
        <v>46028.37878472222</v>
      </c>
      <c r="B4471" s="1" t="s">
        <v>5</v>
      </c>
      <c r="C4471" s="1" t="s">
        <v>33</v>
      </c>
      <c r="D4471" s="1" t="s">
        <v>34</v>
      </c>
      <c r="E4471" s="1" t="s">
        <v>35</v>
      </c>
    </row>
    <row r="4472">
      <c r="A4472" s="2">
        <v>46028.38224537037</v>
      </c>
      <c r="B4472" s="1" t="s">
        <v>5</v>
      </c>
      <c r="C4472" s="1" t="s">
        <v>33</v>
      </c>
      <c r="D4472" s="1" t="s">
        <v>34</v>
      </c>
      <c r="E4472" s="1" t="s">
        <v>35</v>
      </c>
    </row>
    <row r="4473">
      <c r="A4473" s="2">
        <v>46028.385729166665</v>
      </c>
      <c r="B4473" s="1" t="s">
        <v>5</v>
      </c>
      <c r="C4473" s="1" t="s">
        <v>33</v>
      </c>
      <c r="D4473" s="1" t="s">
        <v>34</v>
      </c>
      <c r="E4473" s="1" t="s">
        <v>35</v>
      </c>
    </row>
    <row r="4474">
      <c r="A4474" s="2">
        <v>46028.38920138889</v>
      </c>
      <c r="B4474" s="1" t="s">
        <v>5</v>
      </c>
      <c r="C4474" s="1" t="s">
        <v>33</v>
      </c>
      <c r="D4474" s="1" t="s">
        <v>34</v>
      </c>
      <c r="E4474" s="1" t="s">
        <v>35</v>
      </c>
    </row>
    <row r="4475">
      <c r="A4475" s="2">
        <v>46028.39268518519</v>
      </c>
      <c r="B4475" s="1" t="s">
        <v>5</v>
      </c>
      <c r="C4475" s="1" t="s">
        <v>33</v>
      </c>
      <c r="D4475" s="1" t="s">
        <v>34</v>
      </c>
      <c r="E4475" s="1" t="s">
        <v>35</v>
      </c>
    </row>
    <row r="4476">
      <c r="A4476" s="2">
        <v>46028.396145833336</v>
      </c>
      <c r="B4476" s="1" t="s">
        <v>5</v>
      </c>
      <c r="C4476" s="1" t="s">
        <v>33</v>
      </c>
      <c r="D4476" s="1" t="s">
        <v>34</v>
      </c>
      <c r="E4476" s="1" t="s">
        <v>35</v>
      </c>
    </row>
    <row r="4477">
      <c r="A4477" s="2">
        <v>46028.399618055555</v>
      </c>
      <c r="B4477" s="1" t="s">
        <v>5</v>
      </c>
      <c r="C4477" s="1" t="s">
        <v>33</v>
      </c>
      <c r="D4477" s="1" t="s">
        <v>34</v>
      </c>
      <c r="E4477" s="1" t="s">
        <v>35</v>
      </c>
    </row>
    <row r="4478">
      <c r="A4478" s="2">
        <v>46028.403078703705</v>
      </c>
      <c r="B4478" s="1" t="s">
        <v>5</v>
      </c>
      <c r="C4478" s="1" t="s">
        <v>33</v>
      </c>
      <c r="D4478" s="1" t="s">
        <v>34</v>
      </c>
      <c r="E4478" s="1" t="s">
        <v>35</v>
      </c>
    </row>
    <row r="4479">
      <c r="A4479" s="2">
        <v>46028.4065625</v>
      </c>
      <c r="B4479" s="1" t="s">
        <v>5</v>
      </c>
      <c r="C4479" s="1" t="s">
        <v>33</v>
      </c>
      <c r="D4479" s="1" t="s">
        <v>34</v>
      </c>
      <c r="E4479" s="1" t="s">
        <v>35</v>
      </c>
    </row>
    <row r="4480">
      <c r="A4480" s="2">
        <v>46028.41002314815</v>
      </c>
      <c r="B4480" s="1" t="s">
        <v>5</v>
      </c>
      <c r="C4480" s="1" t="s">
        <v>33</v>
      </c>
      <c r="D4480" s="1" t="s">
        <v>34</v>
      </c>
      <c r="E4480" s="1" t="s">
        <v>35</v>
      </c>
    </row>
    <row r="4481">
      <c r="A4481" s="2">
        <v>46028.41349537037</v>
      </c>
      <c r="B4481" s="1" t="s">
        <v>5</v>
      </c>
      <c r="C4481" s="1" t="s">
        <v>33</v>
      </c>
      <c r="D4481" s="1" t="s">
        <v>34</v>
      </c>
      <c r="E4481" s="1" t="s">
        <v>35</v>
      </c>
    </row>
    <row r="4482">
      <c r="A4482" s="2">
        <v>46028.41699074074</v>
      </c>
      <c r="B4482" s="1" t="s">
        <v>5</v>
      </c>
      <c r="C4482" s="1" t="s">
        <v>33</v>
      </c>
      <c r="D4482" s="1" t="s">
        <v>34</v>
      </c>
      <c r="E4482" s="1" t="s">
        <v>35</v>
      </c>
    </row>
    <row r="4483">
      <c r="A4483" s="2">
        <v>46028.420439814814</v>
      </c>
      <c r="B4483" s="1" t="s">
        <v>5</v>
      </c>
      <c r="C4483" s="1" t="s">
        <v>33</v>
      </c>
      <c r="D4483" s="1" t="s">
        <v>34</v>
      </c>
      <c r="E4483" s="1" t="s">
        <v>35</v>
      </c>
    </row>
    <row r="4484">
      <c r="A4484" s="2">
        <v>46028.423946759256</v>
      </c>
      <c r="B4484" s="1" t="s">
        <v>5</v>
      </c>
      <c r="C4484" s="1" t="s">
        <v>33</v>
      </c>
      <c r="D4484" s="1" t="s">
        <v>34</v>
      </c>
      <c r="E4484" s="1" t="s">
        <v>35</v>
      </c>
    </row>
    <row r="4485">
      <c r="A4485" s="2">
        <v>46028.427395833336</v>
      </c>
      <c r="B4485" s="1" t="s">
        <v>5</v>
      </c>
      <c r="C4485" s="1" t="s">
        <v>33</v>
      </c>
      <c r="D4485" s="1" t="s">
        <v>34</v>
      </c>
      <c r="E4485" s="1" t="s">
        <v>35</v>
      </c>
    </row>
    <row r="4486">
      <c r="A4486" s="2">
        <v>46028.43085648148</v>
      </c>
      <c r="B4486" s="1" t="s">
        <v>5</v>
      </c>
      <c r="C4486" s="1" t="s">
        <v>33</v>
      </c>
      <c r="D4486" s="1" t="s">
        <v>34</v>
      </c>
      <c r="E4486" s="1" t="s">
        <v>35</v>
      </c>
    </row>
    <row r="4487">
      <c r="A4487" s="2">
        <v>46028.434328703705</v>
      </c>
      <c r="B4487" s="1" t="s">
        <v>5</v>
      </c>
      <c r="C4487" s="1" t="s">
        <v>33</v>
      </c>
      <c r="D4487" s="1" t="s">
        <v>34</v>
      </c>
      <c r="E4487" s="1" t="s">
        <v>35</v>
      </c>
    </row>
    <row r="4488">
      <c r="A4488" s="2">
        <v>46028.4378125</v>
      </c>
      <c r="B4488" s="1" t="s">
        <v>5</v>
      </c>
      <c r="C4488" s="1" t="s">
        <v>33</v>
      </c>
      <c r="D4488" s="1" t="s">
        <v>34</v>
      </c>
      <c r="E4488" s="1" t="s">
        <v>35</v>
      </c>
    </row>
    <row r="4489">
      <c r="A4489" s="2">
        <v>46028.44128472222</v>
      </c>
      <c r="B4489" s="1" t="s">
        <v>5</v>
      </c>
      <c r="C4489" s="1" t="s">
        <v>33</v>
      </c>
      <c r="D4489" s="1" t="s">
        <v>34</v>
      </c>
      <c r="E4489" s="1" t="s">
        <v>35</v>
      </c>
    </row>
    <row r="4490">
      <c r="A4490" s="2">
        <v>46028.444756944446</v>
      </c>
      <c r="B4490" s="1" t="s">
        <v>5</v>
      </c>
      <c r="C4490" s="1" t="s">
        <v>33</v>
      </c>
      <c r="D4490" s="1" t="s">
        <v>34</v>
      </c>
      <c r="E4490" s="1" t="s">
        <v>35</v>
      </c>
    </row>
    <row r="4491">
      <c r="A4491" s="2">
        <v>46028.448229166665</v>
      </c>
      <c r="B4491" s="1" t="s">
        <v>5</v>
      </c>
      <c r="C4491" s="1" t="s">
        <v>33</v>
      </c>
      <c r="D4491" s="1" t="s">
        <v>34</v>
      </c>
      <c r="E4491" s="1" t="s">
        <v>35</v>
      </c>
    </row>
    <row r="4492">
      <c r="A4492" s="2">
        <v>46028.45170138889</v>
      </c>
      <c r="B4492" s="1" t="s">
        <v>5</v>
      </c>
      <c r="C4492" s="1" t="s">
        <v>33</v>
      </c>
      <c r="D4492" s="1" t="s">
        <v>34</v>
      </c>
      <c r="E4492" s="1" t="s">
        <v>35</v>
      </c>
    </row>
    <row r="4493">
      <c r="A4493" s="2">
        <v>46028.45517361111</v>
      </c>
      <c r="B4493" s="1" t="s">
        <v>5</v>
      </c>
      <c r="C4493" s="1" t="s">
        <v>33</v>
      </c>
      <c r="D4493" s="1" t="s">
        <v>34</v>
      </c>
      <c r="E4493" s="1" t="s">
        <v>35</v>
      </c>
    </row>
    <row r="4494">
      <c r="A4494" s="2">
        <v>46028.45863425926</v>
      </c>
      <c r="B4494" s="1" t="s">
        <v>5</v>
      </c>
      <c r="C4494" s="1" t="s">
        <v>33</v>
      </c>
      <c r="D4494" s="1" t="s">
        <v>34</v>
      </c>
      <c r="E4494" s="1" t="s">
        <v>35</v>
      </c>
    </row>
    <row r="4495">
      <c r="A4495" s="2">
        <v>46028.4621412037</v>
      </c>
      <c r="B4495" s="1" t="s">
        <v>5</v>
      </c>
      <c r="C4495" s="1" t="s">
        <v>33</v>
      </c>
      <c r="D4495" s="1" t="s">
        <v>34</v>
      </c>
      <c r="E4495" s="1" t="s">
        <v>35</v>
      </c>
    </row>
    <row r="4496">
      <c r="A4496" s="2">
        <v>46028.46559027778</v>
      </c>
      <c r="B4496" s="1" t="s">
        <v>5</v>
      </c>
      <c r="C4496" s="1" t="s">
        <v>33</v>
      </c>
      <c r="D4496" s="1" t="s">
        <v>34</v>
      </c>
      <c r="E4496" s="1" t="s">
        <v>35</v>
      </c>
    </row>
    <row r="4497">
      <c r="A4497" s="2">
        <v>46028.46905092592</v>
      </c>
      <c r="B4497" s="1" t="s">
        <v>5</v>
      </c>
      <c r="C4497" s="1" t="s">
        <v>33</v>
      </c>
      <c r="D4497" s="1" t="s">
        <v>34</v>
      </c>
      <c r="E4497" s="1" t="s">
        <v>35</v>
      </c>
    </row>
    <row r="4498">
      <c r="A4498" s="2">
        <v>46028.47255787037</v>
      </c>
      <c r="B4498" s="1" t="s">
        <v>5</v>
      </c>
      <c r="C4498" s="1" t="s">
        <v>33</v>
      </c>
      <c r="D4498" s="1" t="s">
        <v>34</v>
      </c>
      <c r="E4498" s="1" t="s">
        <v>35</v>
      </c>
    </row>
    <row r="4499">
      <c r="A4499" s="2">
        <v>46028.47605324074</v>
      </c>
      <c r="B4499" s="1" t="s">
        <v>5</v>
      </c>
      <c r="C4499" s="1" t="s">
        <v>33</v>
      </c>
      <c r="D4499" s="1" t="s">
        <v>34</v>
      </c>
      <c r="E4499" s="1" t="s">
        <v>35</v>
      </c>
    </row>
    <row r="4500">
      <c r="A4500" s="2">
        <v>46028.479479166665</v>
      </c>
      <c r="B4500" s="1" t="s">
        <v>5</v>
      </c>
      <c r="C4500" s="1" t="s">
        <v>33</v>
      </c>
      <c r="D4500" s="1" t="s">
        <v>34</v>
      </c>
      <c r="E4500" s="1" t="s">
        <v>35</v>
      </c>
    </row>
    <row r="4501">
      <c r="A4501" s="2">
        <v>46028.482939814814</v>
      </c>
      <c r="B4501" s="1" t="s">
        <v>5</v>
      </c>
      <c r="C4501" s="1" t="s">
        <v>33</v>
      </c>
      <c r="D4501" s="1" t="s">
        <v>34</v>
      </c>
      <c r="E4501" s="1" t="s">
        <v>35</v>
      </c>
    </row>
    <row r="4502">
      <c r="A4502" s="2">
        <v>46028.486446759256</v>
      </c>
      <c r="B4502" s="1" t="s">
        <v>5</v>
      </c>
      <c r="C4502" s="1" t="s">
        <v>33</v>
      </c>
      <c r="D4502" s="1" t="s">
        <v>34</v>
      </c>
      <c r="E4502" s="1" t="s">
        <v>35</v>
      </c>
    </row>
    <row r="4503">
      <c r="A4503" s="2">
        <v>46028.489895833336</v>
      </c>
      <c r="B4503" s="1" t="s">
        <v>5</v>
      </c>
      <c r="C4503" s="1" t="s">
        <v>33</v>
      </c>
      <c r="D4503" s="1" t="s">
        <v>34</v>
      </c>
      <c r="E4503" s="1" t="s">
        <v>35</v>
      </c>
    </row>
    <row r="4504">
      <c r="A4504" s="2">
        <v>46028.49335648148</v>
      </c>
      <c r="B4504" s="1" t="s">
        <v>5</v>
      </c>
      <c r="C4504" s="1" t="s">
        <v>33</v>
      </c>
      <c r="D4504" s="1" t="s">
        <v>34</v>
      </c>
      <c r="E4504" s="1" t="s">
        <v>35</v>
      </c>
    </row>
    <row r="4505">
      <c r="A4505" s="2">
        <v>46028.49684027778</v>
      </c>
      <c r="B4505" s="1" t="s">
        <v>5</v>
      </c>
      <c r="C4505" s="1" t="s">
        <v>33</v>
      </c>
      <c r="D4505" s="1" t="s">
        <v>34</v>
      </c>
      <c r="E4505" s="1" t="s">
        <v>35</v>
      </c>
    </row>
    <row r="4506">
      <c r="A4506" s="2">
        <v>46028.50030092592</v>
      </c>
      <c r="B4506" s="1" t="s">
        <v>5</v>
      </c>
      <c r="C4506" s="1" t="s">
        <v>33</v>
      </c>
      <c r="D4506" s="1" t="s">
        <v>34</v>
      </c>
      <c r="E4506" s="1" t="s">
        <v>35</v>
      </c>
    </row>
    <row r="4507">
      <c r="A4507" s="2">
        <v>46028.503796296296</v>
      </c>
      <c r="B4507" s="1" t="s">
        <v>5</v>
      </c>
      <c r="C4507" s="1" t="s">
        <v>33</v>
      </c>
      <c r="D4507" s="1" t="s">
        <v>34</v>
      </c>
      <c r="E4507" s="1" t="s">
        <v>35</v>
      </c>
    </row>
    <row r="4508">
      <c r="A4508" s="2">
        <v>46028.507256944446</v>
      </c>
      <c r="B4508" s="1" t="s">
        <v>5</v>
      </c>
      <c r="C4508" s="1" t="s">
        <v>33</v>
      </c>
      <c r="D4508" s="1" t="s">
        <v>34</v>
      </c>
      <c r="E4508" s="1" t="s">
        <v>35</v>
      </c>
    </row>
    <row r="4509">
      <c r="A4509" s="2">
        <v>46028.510729166665</v>
      </c>
      <c r="B4509" s="1" t="s">
        <v>5</v>
      </c>
      <c r="C4509" s="1" t="s">
        <v>33</v>
      </c>
      <c r="D4509" s="1" t="s">
        <v>34</v>
      </c>
      <c r="E4509" s="1" t="s">
        <v>35</v>
      </c>
    </row>
    <row r="4510">
      <c r="A4510" s="2">
        <v>46028.514189814814</v>
      </c>
      <c r="B4510" s="1" t="s">
        <v>5</v>
      </c>
      <c r="C4510" s="1" t="s">
        <v>33</v>
      </c>
      <c r="D4510" s="1" t="s">
        <v>34</v>
      </c>
      <c r="E4510" s="1" t="s">
        <v>35</v>
      </c>
    </row>
    <row r="4511">
      <c r="A4511" s="2">
        <v>46028.51766203704</v>
      </c>
      <c r="B4511" s="1" t="s">
        <v>5</v>
      </c>
      <c r="C4511" s="1" t="s">
        <v>33</v>
      </c>
      <c r="D4511" s="1" t="s">
        <v>34</v>
      </c>
      <c r="E4511" s="1" t="s">
        <v>35</v>
      </c>
    </row>
    <row r="4512">
      <c r="A4512" s="2">
        <v>46028.521145833336</v>
      </c>
      <c r="B4512" s="1" t="s">
        <v>5</v>
      </c>
      <c r="C4512" s="1" t="s">
        <v>33</v>
      </c>
      <c r="D4512" s="1" t="s">
        <v>34</v>
      </c>
      <c r="E4512" s="1" t="s">
        <v>35</v>
      </c>
    </row>
    <row r="4513">
      <c r="A4513" s="2">
        <v>46028.524618055555</v>
      </c>
      <c r="B4513" s="1" t="s">
        <v>5</v>
      </c>
      <c r="C4513" s="1" t="s">
        <v>33</v>
      </c>
      <c r="D4513" s="1" t="s">
        <v>34</v>
      </c>
      <c r="E4513" s="1" t="s">
        <v>35</v>
      </c>
    </row>
    <row r="4514">
      <c r="A4514" s="2">
        <v>46028.52900462963</v>
      </c>
      <c r="B4514" s="1" t="s">
        <v>5</v>
      </c>
      <c r="C4514" s="1" t="s">
        <v>33</v>
      </c>
      <c r="D4514" s="1" t="s">
        <v>34</v>
      </c>
      <c r="E4514" s="1" t="s">
        <v>35</v>
      </c>
    </row>
    <row r="4515">
      <c r="A4515" s="2">
        <v>46028.53155092592</v>
      </c>
      <c r="B4515" s="1" t="s">
        <v>5</v>
      </c>
      <c r="C4515" s="1" t="s">
        <v>33</v>
      </c>
      <c r="D4515" s="1" t="s">
        <v>34</v>
      </c>
      <c r="E4515" s="1" t="s">
        <v>35</v>
      </c>
    </row>
    <row r="4516">
      <c r="A4516" s="2">
        <v>46028.53517361111</v>
      </c>
      <c r="B4516" s="1" t="s">
        <v>5</v>
      </c>
      <c r="C4516" s="1" t="s">
        <v>33</v>
      </c>
      <c r="D4516" s="1" t="s">
        <v>34</v>
      </c>
      <c r="E4516" s="1" t="s">
        <v>35</v>
      </c>
    </row>
    <row r="4517">
      <c r="A4517" s="2">
        <v>46028.53849537037</v>
      </c>
      <c r="B4517" s="1" t="s">
        <v>5</v>
      </c>
      <c r="C4517" s="1" t="s">
        <v>33</v>
      </c>
      <c r="D4517" s="1" t="s">
        <v>34</v>
      </c>
      <c r="E4517" s="1" t="s">
        <v>35</v>
      </c>
    </row>
    <row r="4518">
      <c r="A4518" s="2">
        <v>46028.54200231482</v>
      </c>
      <c r="B4518" s="1" t="s">
        <v>5</v>
      </c>
      <c r="C4518" s="1" t="s">
        <v>33</v>
      </c>
      <c r="D4518" s="1" t="s">
        <v>34</v>
      </c>
      <c r="E4518" s="1" t="s">
        <v>35</v>
      </c>
    </row>
    <row r="4519">
      <c r="A4519" s="2">
        <v>46028.54547453704</v>
      </c>
      <c r="B4519" s="1" t="s">
        <v>5</v>
      </c>
      <c r="C4519" s="1" t="s">
        <v>33</v>
      </c>
      <c r="D4519" s="1" t="s">
        <v>34</v>
      </c>
      <c r="E4519" s="1" t="s">
        <v>35</v>
      </c>
    </row>
    <row r="4520">
      <c r="A4520" s="2">
        <v>46028.54891203704</v>
      </c>
      <c r="B4520" s="1" t="s">
        <v>5</v>
      </c>
      <c r="C4520" s="1" t="s">
        <v>33</v>
      </c>
      <c r="D4520" s="1" t="s">
        <v>34</v>
      </c>
      <c r="E4520" s="1" t="s">
        <v>35</v>
      </c>
    </row>
    <row r="4521">
      <c r="A4521" s="2">
        <v>46028.55238425926</v>
      </c>
      <c r="B4521" s="1" t="s">
        <v>5</v>
      </c>
      <c r="C4521" s="1" t="s">
        <v>33</v>
      </c>
      <c r="D4521" s="1" t="s">
        <v>34</v>
      </c>
      <c r="E4521" s="1" t="s">
        <v>35</v>
      </c>
    </row>
    <row r="4522">
      <c r="A4522" s="2">
        <v>46028.555868055555</v>
      </c>
      <c r="B4522" s="1" t="s">
        <v>5</v>
      </c>
      <c r="C4522" s="1" t="s">
        <v>33</v>
      </c>
      <c r="D4522" s="1" t="s">
        <v>34</v>
      </c>
      <c r="E4522" s="1" t="s">
        <v>35</v>
      </c>
    </row>
    <row r="4523">
      <c r="A4523" s="2">
        <v>46028.55935185185</v>
      </c>
      <c r="B4523" s="1" t="s">
        <v>5</v>
      </c>
      <c r="C4523" s="1" t="s">
        <v>33</v>
      </c>
      <c r="D4523" s="1" t="s">
        <v>34</v>
      </c>
      <c r="E4523" s="1" t="s">
        <v>35</v>
      </c>
    </row>
    <row r="4524">
      <c r="A4524" s="2">
        <v>46028.5628125</v>
      </c>
      <c r="B4524" s="1" t="s">
        <v>5</v>
      </c>
      <c r="C4524" s="1" t="s">
        <v>33</v>
      </c>
      <c r="D4524" s="1" t="s">
        <v>34</v>
      </c>
      <c r="E4524" s="1" t="s">
        <v>35</v>
      </c>
    </row>
    <row r="4525">
      <c r="A4525" s="2">
        <v>46028.56628472222</v>
      </c>
      <c r="B4525" s="1" t="s">
        <v>5</v>
      </c>
      <c r="C4525" s="1" t="s">
        <v>33</v>
      </c>
      <c r="D4525" s="1" t="s">
        <v>34</v>
      </c>
      <c r="E4525" s="1" t="s">
        <v>35</v>
      </c>
    </row>
    <row r="4526">
      <c r="A4526" s="2">
        <v>46028.569756944446</v>
      </c>
      <c r="B4526" s="1" t="s">
        <v>5</v>
      </c>
      <c r="C4526" s="1" t="s">
        <v>33</v>
      </c>
      <c r="D4526" s="1" t="s">
        <v>34</v>
      </c>
      <c r="E4526" s="1" t="s">
        <v>35</v>
      </c>
    </row>
    <row r="4527">
      <c r="A4527" s="2">
        <v>46028.573229166665</v>
      </c>
      <c r="B4527" s="1" t="s">
        <v>5</v>
      </c>
      <c r="C4527" s="1" t="s">
        <v>33</v>
      </c>
      <c r="D4527" s="1" t="s">
        <v>34</v>
      </c>
      <c r="E4527" s="1" t="s">
        <v>35</v>
      </c>
    </row>
    <row r="4528">
      <c r="A4528" s="2">
        <v>46028.57670138889</v>
      </c>
      <c r="B4528" s="1" t="s">
        <v>5</v>
      </c>
      <c r="C4528" s="1" t="s">
        <v>33</v>
      </c>
      <c r="D4528" s="1" t="s">
        <v>34</v>
      </c>
      <c r="E4528" s="1" t="s">
        <v>35</v>
      </c>
    </row>
    <row r="4529">
      <c r="A4529" s="2">
        <v>46028.580196759256</v>
      </c>
      <c r="B4529" s="1" t="s">
        <v>5</v>
      </c>
      <c r="C4529" s="1" t="s">
        <v>33</v>
      </c>
      <c r="D4529" s="1" t="s">
        <v>34</v>
      </c>
      <c r="E4529" s="1" t="s">
        <v>35</v>
      </c>
    </row>
    <row r="4530">
      <c r="A4530" s="2">
        <v>46028.583715277775</v>
      </c>
      <c r="B4530" s="1" t="s">
        <v>5</v>
      </c>
      <c r="C4530" s="1" t="s">
        <v>33</v>
      </c>
      <c r="D4530" s="1" t="s">
        <v>34</v>
      </c>
      <c r="E4530" s="1" t="s">
        <v>35</v>
      </c>
    </row>
    <row r="4531">
      <c r="A4531" s="2">
        <v>46028.587118055555</v>
      </c>
      <c r="B4531" s="1" t="s">
        <v>5</v>
      </c>
      <c r="C4531" s="1" t="s">
        <v>33</v>
      </c>
      <c r="D4531" s="1" t="s">
        <v>34</v>
      </c>
      <c r="E4531" s="1" t="s">
        <v>35</v>
      </c>
    </row>
    <row r="4532">
      <c r="A4532" s="2">
        <v>46028.59061342593</v>
      </c>
      <c r="B4532" s="1" t="s">
        <v>5</v>
      </c>
      <c r="C4532" s="1" t="s">
        <v>33</v>
      </c>
      <c r="D4532" s="1" t="s">
        <v>34</v>
      </c>
      <c r="E4532" s="1" t="s">
        <v>35</v>
      </c>
    </row>
    <row r="4533">
      <c r="A4533" s="2">
        <v>46028.59421296296</v>
      </c>
      <c r="B4533" s="1" t="s">
        <v>5</v>
      </c>
      <c r="C4533" s="1" t="s">
        <v>33</v>
      </c>
      <c r="D4533" s="1" t="s">
        <v>34</v>
      </c>
      <c r="E4533" s="1" t="s">
        <v>35</v>
      </c>
    </row>
    <row r="4534">
      <c r="A4534" s="2">
        <v>46028.59753472222</v>
      </c>
      <c r="B4534" s="1" t="s">
        <v>5</v>
      </c>
      <c r="C4534" s="1" t="s">
        <v>33</v>
      </c>
      <c r="D4534" s="1" t="s">
        <v>34</v>
      </c>
      <c r="E4534" s="1" t="s">
        <v>35</v>
      </c>
    </row>
    <row r="4535">
      <c r="A4535" s="2">
        <v>46028.60103009259</v>
      </c>
      <c r="B4535" s="1" t="s">
        <v>5</v>
      </c>
      <c r="C4535" s="1" t="s">
        <v>33</v>
      </c>
      <c r="D4535" s="1" t="s">
        <v>34</v>
      </c>
      <c r="E4535" s="1" t="s">
        <v>35</v>
      </c>
    </row>
    <row r="4536">
      <c r="A4536" s="2">
        <v>46028.604479166665</v>
      </c>
      <c r="B4536" s="1" t="s">
        <v>5</v>
      </c>
      <c r="C4536" s="1" t="s">
        <v>33</v>
      </c>
      <c r="D4536" s="1" t="s">
        <v>34</v>
      </c>
      <c r="E4536" s="1" t="s">
        <v>35</v>
      </c>
    </row>
    <row r="4537">
      <c r="A4537" s="2">
        <v>46028.60796296296</v>
      </c>
      <c r="B4537" s="1" t="s">
        <v>5</v>
      </c>
      <c r="C4537" s="1" t="s">
        <v>33</v>
      </c>
      <c r="D4537" s="1" t="s">
        <v>34</v>
      </c>
      <c r="E4537" s="1" t="s">
        <v>35</v>
      </c>
    </row>
    <row r="4538">
      <c r="A4538" s="2">
        <v>46028.61142361111</v>
      </c>
      <c r="B4538" s="1" t="s">
        <v>5</v>
      </c>
      <c r="C4538" s="1" t="s">
        <v>33</v>
      </c>
      <c r="D4538" s="1" t="s">
        <v>34</v>
      </c>
      <c r="E4538" s="1" t="s">
        <v>35</v>
      </c>
    </row>
    <row r="4539">
      <c r="A4539" s="2">
        <v>46028.61488425926</v>
      </c>
      <c r="B4539" s="1" t="s">
        <v>5</v>
      </c>
      <c r="C4539" s="1" t="s">
        <v>33</v>
      </c>
      <c r="D4539" s="1" t="s">
        <v>34</v>
      </c>
      <c r="E4539" s="1" t="s">
        <v>35</v>
      </c>
    </row>
    <row r="4540">
      <c r="A4540" s="2">
        <v>46028.618368055555</v>
      </c>
      <c r="B4540" s="1" t="s">
        <v>5</v>
      </c>
      <c r="C4540" s="1" t="s">
        <v>33</v>
      </c>
      <c r="D4540" s="1" t="s">
        <v>34</v>
      </c>
      <c r="E4540" s="1" t="s">
        <v>35</v>
      </c>
    </row>
    <row r="4541">
      <c r="A4541" s="2">
        <v>46028.62186342593</v>
      </c>
      <c r="B4541" s="1" t="s">
        <v>5</v>
      </c>
      <c r="C4541" s="1" t="s">
        <v>33</v>
      </c>
      <c r="D4541" s="1" t="s">
        <v>34</v>
      </c>
      <c r="E4541" s="1" t="s">
        <v>35</v>
      </c>
    </row>
    <row r="4542">
      <c r="A4542" s="2">
        <v>46028.62532407408</v>
      </c>
      <c r="B4542" s="1" t="s">
        <v>5</v>
      </c>
      <c r="C4542" s="1" t="s">
        <v>33</v>
      </c>
      <c r="D4542" s="1" t="s">
        <v>34</v>
      </c>
      <c r="E4542" s="1" t="s">
        <v>35</v>
      </c>
    </row>
    <row r="4543">
      <c r="A4543" s="2">
        <v>46028.62883101852</v>
      </c>
      <c r="B4543" s="1" t="s">
        <v>5</v>
      </c>
      <c r="C4543" s="1" t="s">
        <v>33</v>
      </c>
      <c r="D4543" s="1" t="s">
        <v>34</v>
      </c>
      <c r="E4543" s="1" t="s">
        <v>35</v>
      </c>
    </row>
    <row r="4544">
      <c r="A4544" s="2">
        <v>46028.63224537037</v>
      </c>
      <c r="B4544" s="1" t="s">
        <v>5</v>
      </c>
      <c r="C4544" s="1" t="s">
        <v>33</v>
      </c>
      <c r="D4544" s="1" t="s">
        <v>34</v>
      </c>
      <c r="E4544" s="1" t="s">
        <v>35</v>
      </c>
    </row>
    <row r="4545">
      <c r="A4545" s="2">
        <v>46028.635729166665</v>
      </c>
      <c r="B4545" s="1" t="s">
        <v>5</v>
      </c>
      <c r="C4545" s="1" t="s">
        <v>33</v>
      </c>
      <c r="D4545" s="1" t="s">
        <v>34</v>
      </c>
      <c r="E4545" s="1" t="s">
        <v>35</v>
      </c>
    </row>
    <row r="4546">
      <c r="A4546" s="2">
        <v>46028.63920138889</v>
      </c>
      <c r="B4546" s="1" t="s">
        <v>5</v>
      </c>
      <c r="C4546" s="1" t="s">
        <v>33</v>
      </c>
      <c r="D4546" s="1" t="s">
        <v>34</v>
      </c>
      <c r="E4546" s="1" t="s">
        <v>35</v>
      </c>
    </row>
    <row r="4547">
      <c r="A4547" s="2">
        <v>46028.64267361111</v>
      </c>
      <c r="B4547" s="1" t="s">
        <v>5</v>
      </c>
      <c r="C4547" s="1" t="s">
        <v>33</v>
      </c>
      <c r="D4547" s="1" t="s">
        <v>34</v>
      </c>
      <c r="E4547" s="1" t="s">
        <v>35</v>
      </c>
    </row>
    <row r="4548">
      <c r="A4548" s="2">
        <v>46028.646145833336</v>
      </c>
      <c r="B4548" s="1" t="s">
        <v>5</v>
      </c>
      <c r="C4548" s="1" t="s">
        <v>33</v>
      </c>
      <c r="D4548" s="1" t="s">
        <v>34</v>
      </c>
      <c r="E4548" s="1" t="s">
        <v>35</v>
      </c>
    </row>
    <row r="4549">
      <c r="A4549" s="2">
        <v>46028.64960648148</v>
      </c>
      <c r="B4549" s="1" t="s">
        <v>5</v>
      </c>
      <c r="C4549" s="1" t="s">
        <v>33</v>
      </c>
      <c r="D4549" s="1" t="s">
        <v>34</v>
      </c>
      <c r="E4549" s="1" t="s">
        <v>35</v>
      </c>
    </row>
    <row r="4550">
      <c r="A4550" s="2">
        <v>46028.653078703705</v>
      </c>
      <c r="B4550" s="1" t="s">
        <v>5</v>
      </c>
      <c r="C4550" s="1" t="s">
        <v>33</v>
      </c>
      <c r="D4550" s="1" t="s">
        <v>34</v>
      </c>
      <c r="E4550" s="1" t="s">
        <v>35</v>
      </c>
    </row>
    <row r="4551">
      <c r="A4551" s="2">
        <v>46028.65659722222</v>
      </c>
      <c r="B4551" s="1" t="s">
        <v>5</v>
      </c>
      <c r="C4551" s="1" t="s">
        <v>33</v>
      </c>
      <c r="D4551" s="1" t="s">
        <v>34</v>
      </c>
      <c r="E4551" s="1" t="s">
        <v>35</v>
      </c>
    </row>
    <row r="4552">
      <c r="A4552" s="2">
        <v>46028.66003472222</v>
      </c>
      <c r="B4552" s="1" t="s">
        <v>5</v>
      </c>
      <c r="C4552" s="1" t="s">
        <v>33</v>
      </c>
      <c r="D4552" s="1" t="s">
        <v>34</v>
      </c>
      <c r="E4552" s="1" t="s">
        <v>35</v>
      </c>
    </row>
    <row r="4553">
      <c r="A4553" s="2">
        <v>46028.663506944446</v>
      </c>
      <c r="B4553" s="1" t="s">
        <v>5</v>
      </c>
      <c r="C4553" s="1" t="s">
        <v>33</v>
      </c>
      <c r="D4553" s="1" t="s">
        <v>34</v>
      </c>
      <c r="E4553" s="1" t="s">
        <v>35</v>
      </c>
    </row>
    <row r="4554">
      <c r="A4554" s="2">
        <v>46028.66701388889</v>
      </c>
      <c r="B4554" s="1" t="s">
        <v>5</v>
      </c>
      <c r="C4554" s="1" t="s">
        <v>33</v>
      </c>
      <c r="D4554" s="1" t="s">
        <v>34</v>
      </c>
      <c r="E4554" s="1" t="s">
        <v>35</v>
      </c>
    </row>
    <row r="4555">
      <c r="A4555" s="2">
        <v>46028.670439814814</v>
      </c>
      <c r="B4555" s="1" t="s">
        <v>5</v>
      </c>
      <c r="C4555" s="1" t="s">
        <v>33</v>
      </c>
      <c r="D4555" s="1" t="s">
        <v>34</v>
      </c>
      <c r="E4555" s="1" t="s">
        <v>35</v>
      </c>
    </row>
    <row r="4556">
      <c r="A4556" s="2">
        <v>46028.67392361111</v>
      </c>
      <c r="B4556" s="1" t="s">
        <v>5</v>
      </c>
      <c r="C4556" s="1" t="s">
        <v>33</v>
      </c>
      <c r="D4556" s="1" t="s">
        <v>34</v>
      </c>
      <c r="E4556" s="1" t="s">
        <v>35</v>
      </c>
    </row>
    <row r="4557">
      <c r="A4557" s="2">
        <v>46028.677407407406</v>
      </c>
      <c r="B4557" s="1" t="s">
        <v>5</v>
      </c>
      <c r="C4557" s="1" t="s">
        <v>33</v>
      </c>
      <c r="D4557" s="1" t="s">
        <v>34</v>
      </c>
      <c r="E4557" s="1" t="s">
        <v>35</v>
      </c>
    </row>
    <row r="4558">
      <c r="A4558" s="2">
        <v>46028.68087962963</v>
      </c>
      <c r="B4558" s="1" t="s">
        <v>5</v>
      </c>
      <c r="C4558" s="1" t="s">
        <v>33</v>
      </c>
      <c r="D4558" s="1" t="s">
        <v>34</v>
      </c>
      <c r="E4558" s="1" t="s">
        <v>35</v>
      </c>
    </row>
    <row r="4559">
      <c r="A4559" s="2">
        <v>46028.68435185185</v>
      </c>
      <c r="B4559" s="1" t="s">
        <v>5</v>
      </c>
      <c r="C4559" s="1" t="s">
        <v>33</v>
      </c>
      <c r="D4559" s="1" t="s">
        <v>34</v>
      </c>
      <c r="E4559" s="1" t="s">
        <v>35</v>
      </c>
    </row>
    <row r="4560">
      <c r="A4560" s="2">
        <v>46028.6878125</v>
      </c>
      <c r="B4560" s="1" t="s">
        <v>5</v>
      </c>
      <c r="C4560" s="1" t="s">
        <v>33</v>
      </c>
      <c r="D4560" s="1" t="s">
        <v>34</v>
      </c>
      <c r="E4560" s="1" t="s">
        <v>35</v>
      </c>
    </row>
    <row r="4561">
      <c r="A4561" s="2">
        <v>46028.691296296296</v>
      </c>
      <c r="B4561" s="1" t="s">
        <v>5</v>
      </c>
      <c r="C4561" s="1" t="s">
        <v>33</v>
      </c>
      <c r="D4561" s="1" t="s">
        <v>34</v>
      </c>
      <c r="E4561" s="1" t="s">
        <v>35</v>
      </c>
    </row>
    <row r="4562">
      <c r="A4562" s="2">
        <v>46028.694768518515</v>
      </c>
      <c r="B4562" s="1" t="s">
        <v>5</v>
      </c>
      <c r="C4562" s="1" t="s">
        <v>33</v>
      </c>
      <c r="D4562" s="1" t="s">
        <v>34</v>
      </c>
      <c r="E4562" s="1" t="s">
        <v>35</v>
      </c>
    </row>
    <row r="4563">
      <c r="A4563" s="2">
        <v>46028.698217592595</v>
      </c>
      <c r="B4563" s="1" t="s">
        <v>5</v>
      </c>
      <c r="C4563" s="1" t="s">
        <v>33</v>
      </c>
      <c r="D4563" s="1" t="s">
        <v>34</v>
      </c>
      <c r="E4563" s="1" t="s">
        <v>35</v>
      </c>
    </row>
    <row r="4564">
      <c r="A4564" s="2">
        <v>46028.70170138889</v>
      </c>
      <c r="B4564" s="1" t="s">
        <v>5</v>
      </c>
      <c r="C4564" s="1" t="s">
        <v>33</v>
      </c>
      <c r="D4564" s="1" t="s">
        <v>34</v>
      </c>
      <c r="E4564" s="1" t="s">
        <v>35</v>
      </c>
    </row>
    <row r="4565">
      <c r="A4565" s="2">
        <v>46028.70517361111</v>
      </c>
      <c r="B4565" s="1" t="s">
        <v>5</v>
      </c>
      <c r="C4565" s="1" t="s">
        <v>33</v>
      </c>
      <c r="D4565" s="1" t="s">
        <v>34</v>
      </c>
      <c r="E4565" s="1" t="s">
        <v>35</v>
      </c>
    </row>
    <row r="4566">
      <c r="A4566" s="2">
        <v>46028.708645833336</v>
      </c>
      <c r="B4566" s="1" t="s">
        <v>5</v>
      </c>
      <c r="C4566" s="1" t="s">
        <v>33</v>
      </c>
      <c r="D4566" s="1" t="s">
        <v>34</v>
      </c>
      <c r="E4566" s="1" t="s">
        <v>35</v>
      </c>
    </row>
    <row r="4567">
      <c r="A4567" s="2">
        <v>46028.712118055555</v>
      </c>
      <c r="B4567" s="1" t="s">
        <v>5</v>
      </c>
      <c r="C4567" s="1" t="s">
        <v>33</v>
      </c>
      <c r="D4567" s="1" t="s">
        <v>34</v>
      </c>
      <c r="E4567" s="1" t="s">
        <v>35</v>
      </c>
    </row>
    <row r="4568">
      <c r="A4568" s="2">
        <v>46028.71560185185</v>
      </c>
      <c r="B4568" s="1" t="s">
        <v>5</v>
      </c>
      <c r="C4568" s="1" t="s">
        <v>33</v>
      </c>
      <c r="D4568" s="1" t="s">
        <v>34</v>
      </c>
      <c r="E4568" s="1" t="s">
        <v>35</v>
      </c>
    </row>
    <row r="4569">
      <c r="A4569" s="2">
        <v>46028.7190625</v>
      </c>
      <c r="B4569" s="1" t="s">
        <v>5</v>
      </c>
      <c r="C4569" s="1" t="s">
        <v>33</v>
      </c>
      <c r="D4569" s="1" t="s">
        <v>34</v>
      </c>
      <c r="E4569" s="1" t="s">
        <v>35</v>
      </c>
    </row>
    <row r="4570">
      <c r="A4570" s="2">
        <v>46028.72261574074</v>
      </c>
      <c r="B4570" s="1" t="s">
        <v>5</v>
      </c>
      <c r="C4570" s="1" t="s">
        <v>33</v>
      </c>
      <c r="D4570" s="1" t="s">
        <v>34</v>
      </c>
      <c r="E4570" s="1" t="s">
        <v>35</v>
      </c>
    </row>
    <row r="4571">
      <c r="A4571" s="2">
        <v>46028.72599537037</v>
      </c>
      <c r="B4571" s="1" t="s">
        <v>5</v>
      </c>
      <c r="C4571" s="1" t="s">
        <v>33</v>
      </c>
      <c r="D4571" s="1" t="s">
        <v>34</v>
      </c>
      <c r="E4571" s="1" t="s">
        <v>35</v>
      </c>
    </row>
    <row r="4572">
      <c r="A4572" s="2">
        <v>46028.729467592595</v>
      </c>
      <c r="B4572" s="1" t="s">
        <v>5</v>
      </c>
      <c r="C4572" s="1" t="s">
        <v>33</v>
      </c>
      <c r="D4572" s="1" t="s">
        <v>34</v>
      </c>
      <c r="E4572" s="1" t="s">
        <v>35</v>
      </c>
    </row>
    <row r="4573">
      <c r="A4573" s="2">
        <v>46028.73295138889</v>
      </c>
      <c r="B4573" s="1" t="s">
        <v>5</v>
      </c>
      <c r="C4573" s="1" t="s">
        <v>33</v>
      </c>
      <c r="D4573" s="1" t="s">
        <v>34</v>
      </c>
      <c r="E4573" s="1" t="s">
        <v>35</v>
      </c>
    </row>
    <row r="4574">
      <c r="A4574" s="2">
        <v>46028.73645833333</v>
      </c>
      <c r="B4574" s="1" t="s">
        <v>5</v>
      </c>
      <c r="C4574" s="1" t="s">
        <v>33</v>
      </c>
      <c r="D4574" s="1" t="s">
        <v>34</v>
      </c>
      <c r="E4574" s="1" t="s">
        <v>35</v>
      </c>
    </row>
    <row r="4575">
      <c r="A4575" s="2">
        <v>46028.739895833336</v>
      </c>
      <c r="B4575" s="1" t="s">
        <v>5</v>
      </c>
      <c r="C4575" s="1" t="s">
        <v>33</v>
      </c>
      <c r="D4575" s="1" t="s">
        <v>34</v>
      </c>
      <c r="E4575" s="1" t="s">
        <v>35</v>
      </c>
    </row>
    <row r="4576">
      <c r="A4576" s="2">
        <v>46028.743368055555</v>
      </c>
      <c r="B4576" s="1" t="s">
        <v>5</v>
      </c>
      <c r="C4576" s="1" t="s">
        <v>33</v>
      </c>
      <c r="D4576" s="1" t="s">
        <v>34</v>
      </c>
      <c r="E4576" s="1" t="s">
        <v>35</v>
      </c>
    </row>
    <row r="4577">
      <c r="A4577" s="2">
        <v>46028.74686342593</v>
      </c>
      <c r="B4577" s="1" t="s">
        <v>5</v>
      </c>
      <c r="C4577" s="1" t="s">
        <v>33</v>
      </c>
      <c r="D4577" s="1" t="s">
        <v>34</v>
      </c>
      <c r="E4577" s="1" t="s">
        <v>35</v>
      </c>
    </row>
    <row r="4578">
      <c r="A4578" s="2">
        <v>46028.75038194445</v>
      </c>
      <c r="B4578" s="1" t="s">
        <v>5</v>
      </c>
      <c r="C4578" s="1" t="s">
        <v>33</v>
      </c>
      <c r="D4578" s="1" t="s">
        <v>34</v>
      </c>
      <c r="E4578" s="1" t="s">
        <v>35</v>
      </c>
    </row>
    <row r="4579">
      <c r="A4579" s="2">
        <v>46028.75383101852</v>
      </c>
      <c r="B4579" s="1" t="s">
        <v>5</v>
      </c>
      <c r="C4579" s="1" t="s">
        <v>33</v>
      </c>
      <c r="D4579" s="1" t="s">
        <v>34</v>
      </c>
      <c r="E4579" s="1" t="s">
        <v>35</v>
      </c>
    </row>
    <row r="4580">
      <c r="A4580" s="2">
        <v>46028.75730324074</v>
      </c>
      <c r="B4580" s="1" t="s">
        <v>5</v>
      </c>
      <c r="C4580" s="1" t="s">
        <v>33</v>
      </c>
      <c r="D4580" s="1" t="s">
        <v>34</v>
      </c>
      <c r="E4580" s="1" t="s">
        <v>35</v>
      </c>
    </row>
    <row r="4581">
      <c r="A4581" s="2">
        <v>46028.760775462964</v>
      </c>
      <c r="B4581" s="1" t="s">
        <v>5</v>
      </c>
      <c r="C4581" s="1" t="s">
        <v>33</v>
      </c>
      <c r="D4581" s="1" t="s">
        <v>34</v>
      </c>
      <c r="E4581" s="1" t="s">
        <v>35</v>
      </c>
    </row>
    <row r="4582">
      <c r="A4582" s="2">
        <v>46028.76425925926</v>
      </c>
      <c r="B4582" s="1" t="s">
        <v>5</v>
      </c>
      <c r="C4582" s="1" t="s">
        <v>33</v>
      </c>
      <c r="D4582" s="1" t="s">
        <v>34</v>
      </c>
      <c r="E4582" s="1" t="s">
        <v>35</v>
      </c>
    </row>
    <row r="4583">
      <c r="A4583" s="2">
        <v>46028.76771990741</v>
      </c>
      <c r="B4583" s="1" t="s">
        <v>5</v>
      </c>
      <c r="C4583" s="1" t="s">
        <v>33</v>
      </c>
      <c r="D4583" s="1" t="s">
        <v>34</v>
      </c>
      <c r="E4583" s="1" t="s">
        <v>35</v>
      </c>
    </row>
    <row r="4584">
      <c r="A4584" s="2">
        <v>46028.771203703705</v>
      </c>
      <c r="B4584" s="1" t="s">
        <v>5</v>
      </c>
      <c r="C4584" s="1" t="s">
        <v>33</v>
      </c>
      <c r="D4584" s="1" t="s">
        <v>34</v>
      </c>
      <c r="E4584" s="1" t="s">
        <v>35</v>
      </c>
    </row>
    <row r="4585">
      <c r="A4585" s="2">
        <v>46028.774675925924</v>
      </c>
      <c r="B4585" s="1" t="s">
        <v>5</v>
      </c>
      <c r="C4585" s="1" t="s">
        <v>33</v>
      </c>
      <c r="D4585" s="1" t="s">
        <v>34</v>
      </c>
      <c r="E4585" s="1" t="s">
        <v>35</v>
      </c>
    </row>
    <row r="4586">
      <c r="A4586" s="2">
        <v>46028.778125</v>
      </c>
      <c r="B4586" s="1" t="s">
        <v>5</v>
      </c>
      <c r="C4586" s="1" t="s">
        <v>33</v>
      </c>
      <c r="D4586" s="1" t="s">
        <v>34</v>
      </c>
      <c r="E4586" s="1" t="s">
        <v>35</v>
      </c>
    </row>
    <row r="4587">
      <c r="A4587" s="2">
        <v>46028.78157407408</v>
      </c>
      <c r="B4587" s="1" t="s">
        <v>5</v>
      </c>
      <c r="C4587" s="1" t="s">
        <v>33</v>
      </c>
      <c r="D4587" s="1" t="s">
        <v>34</v>
      </c>
      <c r="E4587" s="1" t="s">
        <v>35</v>
      </c>
    </row>
    <row r="4588">
      <c r="A4588" s="2">
        <v>46028.78506944444</v>
      </c>
      <c r="B4588" s="1" t="s">
        <v>5</v>
      </c>
      <c r="C4588" s="1" t="s">
        <v>33</v>
      </c>
      <c r="D4588" s="1" t="s">
        <v>34</v>
      </c>
      <c r="E4588" s="1" t="s">
        <v>35</v>
      </c>
    </row>
    <row r="4589">
      <c r="A4589" s="2">
        <v>46028.78855324074</v>
      </c>
      <c r="B4589" s="1" t="s">
        <v>5</v>
      </c>
      <c r="C4589" s="1" t="s">
        <v>33</v>
      </c>
      <c r="D4589" s="1" t="s">
        <v>34</v>
      </c>
      <c r="E4589" s="1" t="s">
        <v>35</v>
      </c>
    </row>
    <row r="4590">
      <c r="A4590" s="2">
        <v>46028.792037037034</v>
      </c>
      <c r="B4590" s="1" t="s">
        <v>5</v>
      </c>
      <c r="C4590" s="1" t="s">
        <v>33</v>
      </c>
      <c r="D4590" s="1" t="s">
        <v>34</v>
      </c>
      <c r="E4590" s="1" t="s">
        <v>35</v>
      </c>
    </row>
    <row r="4591">
      <c r="A4591" s="2">
        <v>46028.79549768518</v>
      </c>
      <c r="B4591" s="1" t="s">
        <v>5</v>
      </c>
      <c r="C4591" s="1" t="s">
        <v>33</v>
      </c>
      <c r="D4591" s="1" t="s">
        <v>34</v>
      </c>
      <c r="E4591" s="1" t="s">
        <v>35</v>
      </c>
    </row>
    <row r="4592">
      <c r="A4592" s="2">
        <v>46028.79896990741</v>
      </c>
      <c r="B4592" s="1" t="s">
        <v>5</v>
      </c>
      <c r="C4592" s="1" t="s">
        <v>33</v>
      </c>
      <c r="D4592" s="1" t="s">
        <v>34</v>
      </c>
      <c r="E4592" s="1" t="s">
        <v>35</v>
      </c>
    </row>
    <row r="4593">
      <c r="A4593" s="2">
        <v>46028.802465277775</v>
      </c>
      <c r="B4593" s="1" t="s">
        <v>5</v>
      </c>
      <c r="C4593" s="1" t="s">
        <v>33</v>
      </c>
      <c r="D4593" s="1" t="s">
        <v>34</v>
      </c>
      <c r="E4593" s="1" t="s">
        <v>35</v>
      </c>
    </row>
    <row r="4594">
      <c r="A4594" s="2">
        <v>46028.80590277778</v>
      </c>
      <c r="B4594" s="1" t="s">
        <v>5</v>
      </c>
      <c r="C4594" s="1" t="s">
        <v>33</v>
      </c>
      <c r="D4594" s="1" t="s">
        <v>34</v>
      </c>
      <c r="E4594" s="1" t="s">
        <v>35</v>
      </c>
    </row>
    <row r="4595">
      <c r="A4595" s="2">
        <v>46028.80939814815</v>
      </c>
      <c r="B4595" s="1" t="s">
        <v>5</v>
      </c>
      <c r="C4595" s="1" t="s">
        <v>33</v>
      </c>
      <c r="D4595" s="1" t="s">
        <v>34</v>
      </c>
      <c r="E4595" s="1" t="s">
        <v>35</v>
      </c>
    </row>
    <row r="4596">
      <c r="A4596" s="2">
        <v>46028.81285879629</v>
      </c>
      <c r="B4596" s="1" t="s">
        <v>5</v>
      </c>
      <c r="C4596" s="1" t="s">
        <v>33</v>
      </c>
      <c r="D4596" s="1" t="s">
        <v>34</v>
      </c>
      <c r="E4596" s="1" t="s">
        <v>35</v>
      </c>
    </row>
    <row r="4597">
      <c r="A4597" s="2">
        <v>46028.816342592596</v>
      </c>
      <c r="B4597" s="1" t="s">
        <v>5</v>
      </c>
      <c r="C4597" s="1" t="s">
        <v>33</v>
      </c>
      <c r="D4597" s="1" t="s">
        <v>34</v>
      </c>
      <c r="E4597" s="1" t="s">
        <v>35</v>
      </c>
    </row>
    <row r="4598">
      <c r="A4598" s="2">
        <v>46028.81980324074</v>
      </c>
      <c r="B4598" s="1" t="s">
        <v>5</v>
      </c>
      <c r="C4598" s="1" t="s">
        <v>33</v>
      </c>
      <c r="D4598" s="1" t="s">
        <v>34</v>
      </c>
      <c r="E4598" s="1" t="s">
        <v>35</v>
      </c>
    </row>
    <row r="4599">
      <c r="A4599" s="2">
        <v>46028.82326388889</v>
      </c>
      <c r="B4599" s="1" t="s">
        <v>5</v>
      </c>
      <c r="C4599" s="1" t="s">
        <v>33</v>
      </c>
      <c r="D4599" s="1" t="s">
        <v>34</v>
      </c>
      <c r="E4599" s="1" t="s">
        <v>35</v>
      </c>
    </row>
    <row r="4600">
      <c r="A4600" s="2">
        <v>46028.826736111114</v>
      </c>
      <c r="B4600" s="1" t="s">
        <v>5</v>
      </c>
      <c r="C4600" s="1" t="s">
        <v>33</v>
      </c>
      <c r="D4600" s="1" t="s">
        <v>34</v>
      </c>
      <c r="E4600" s="1" t="s">
        <v>35</v>
      </c>
    </row>
    <row r="4601">
      <c r="A4601" s="2">
        <v>46028.83020833333</v>
      </c>
      <c r="B4601" s="1" t="s">
        <v>5</v>
      </c>
      <c r="C4601" s="1" t="s">
        <v>33</v>
      </c>
      <c r="D4601" s="1" t="s">
        <v>34</v>
      </c>
      <c r="E4601" s="1" t="s">
        <v>35</v>
      </c>
    </row>
    <row r="4602">
      <c r="A4602" s="2">
        <v>46028.833645833336</v>
      </c>
      <c r="B4602" s="1" t="s">
        <v>5</v>
      </c>
      <c r="C4602" s="1" t="s">
        <v>33</v>
      </c>
      <c r="D4602" s="1" t="s">
        <v>34</v>
      </c>
      <c r="E4602" s="1" t="s">
        <v>35</v>
      </c>
    </row>
    <row r="4603">
      <c r="A4603" s="2">
        <v>46028.837118055555</v>
      </c>
      <c r="B4603" s="1" t="s">
        <v>5</v>
      </c>
      <c r="C4603" s="1" t="s">
        <v>33</v>
      </c>
      <c r="D4603" s="1" t="s">
        <v>34</v>
      </c>
      <c r="E4603" s="1" t="s">
        <v>35</v>
      </c>
    </row>
    <row r="4604">
      <c r="A4604" s="2">
        <v>46028.840636574074</v>
      </c>
      <c r="B4604" s="1" t="s">
        <v>5</v>
      </c>
      <c r="C4604" s="1" t="s">
        <v>33</v>
      </c>
      <c r="D4604" s="1" t="s">
        <v>34</v>
      </c>
      <c r="E4604" s="1" t="s">
        <v>35</v>
      </c>
    </row>
    <row r="4605">
      <c r="A4605" s="2">
        <v>46028.84410879629</v>
      </c>
      <c r="B4605" s="1" t="s">
        <v>5</v>
      </c>
      <c r="C4605" s="1" t="s">
        <v>33</v>
      </c>
      <c r="D4605" s="1" t="s">
        <v>34</v>
      </c>
      <c r="E4605" s="1" t="s">
        <v>35</v>
      </c>
    </row>
    <row r="4606">
      <c r="A4606" s="2">
        <v>46028.84756944444</v>
      </c>
      <c r="B4606" s="1" t="s">
        <v>5</v>
      </c>
      <c r="C4606" s="1" t="s">
        <v>33</v>
      </c>
      <c r="D4606" s="1" t="s">
        <v>34</v>
      </c>
      <c r="E4606" s="1" t="s">
        <v>35</v>
      </c>
    </row>
    <row r="4607">
      <c r="A4607" s="2">
        <v>46028.85107638889</v>
      </c>
      <c r="B4607" s="1" t="s">
        <v>5</v>
      </c>
      <c r="C4607" s="1" t="s">
        <v>33</v>
      </c>
      <c r="D4607" s="1" t="s">
        <v>34</v>
      </c>
      <c r="E4607" s="1" t="s">
        <v>35</v>
      </c>
    </row>
    <row r="4608">
      <c r="A4608" s="2">
        <v>46028.85451388889</v>
      </c>
      <c r="B4608" s="1" t="s">
        <v>5</v>
      </c>
      <c r="C4608" s="1" t="s">
        <v>33</v>
      </c>
      <c r="D4608" s="1" t="s">
        <v>34</v>
      </c>
      <c r="E4608" s="1" t="s">
        <v>35</v>
      </c>
    </row>
    <row r="4609">
      <c r="A4609" s="2">
        <v>46028.85797453704</v>
      </c>
      <c r="B4609" s="1" t="s">
        <v>5</v>
      </c>
      <c r="C4609" s="1" t="s">
        <v>33</v>
      </c>
      <c r="D4609" s="1" t="s">
        <v>34</v>
      </c>
      <c r="E4609" s="1" t="s">
        <v>35</v>
      </c>
    </row>
    <row r="4610">
      <c r="A4610" s="2">
        <v>46028.86141203704</v>
      </c>
      <c r="B4610" s="1" t="s">
        <v>5</v>
      </c>
      <c r="C4610" s="1" t="s">
        <v>33</v>
      </c>
      <c r="D4610" s="1" t="s">
        <v>34</v>
      </c>
      <c r="E4610" s="1" t="s">
        <v>35</v>
      </c>
    </row>
    <row r="4611">
      <c r="A4611" s="2">
        <v>46028.86493055556</v>
      </c>
      <c r="B4611" s="1" t="s">
        <v>5</v>
      </c>
      <c r="C4611" s="1" t="s">
        <v>33</v>
      </c>
      <c r="D4611" s="1" t="s">
        <v>34</v>
      </c>
      <c r="E4611" s="1" t="s">
        <v>35</v>
      </c>
    </row>
    <row r="4612">
      <c r="A4612" s="2">
        <v>46028.868368055555</v>
      </c>
      <c r="B4612" s="1" t="s">
        <v>5</v>
      </c>
      <c r="C4612" s="1" t="s">
        <v>33</v>
      </c>
      <c r="D4612" s="1" t="s">
        <v>34</v>
      </c>
      <c r="E4612" s="1" t="s">
        <v>35</v>
      </c>
    </row>
    <row r="4613">
      <c r="A4613" s="2">
        <v>46028.87184027778</v>
      </c>
      <c r="B4613" s="1" t="s">
        <v>5</v>
      </c>
      <c r="C4613" s="1" t="s">
        <v>33</v>
      </c>
      <c r="D4613" s="1" t="s">
        <v>34</v>
      </c>
      <c r="E4613" s="1" t="s">
        <v>35</v>
      </c>
    </row>
    <row r="4614">
      <c r="A4614" s="2">
        <v>46028.87532407408</v>
      </c>
      <c r="B4614" s="1" t="s">
        <v>5</v>
      </c>
      <c r="C4614" s="1" t="s">
        <v>33</v>
      </c>
      <c r="D4614" s="1" t="s">
        <v>34</v>
      </c>
      <c r="E4614" s="1" t="s">
        <v>35</v>
      </c>
    </row>
    <row r="4615">
      <c r="A4615" s="2">
        <v>46028.87883101852</v>
      </c>
      <c r="B4615" s="1" t="s">
        <v>5</v>
      </c>
      <c r="C4615" s="1" t="s">
        <v>33</v>
      </c>
      <c r="D4615" s="1" t="s">
        <v>34</v>
      </c>
      <c r="E4615" s="1" t="s">
        <v>35</v>
      </c>
    </row>
    <row r="4616">
      <c r="A4616" s="2">
        <v>46028.88234953704</v>
      </c>
      <c r="B4616" s="1" t="s">
        <v>5</v>
      </c>
      <c r="C4616" s="1" t="s">
        <v>33</v>
      </c>
      <c r="D4616" s="1" t="s">
        <v>34</v>
      </c>
      <c r="E4616" s="1" t="s">
        <v>35</v>
      </c>
    </row>
    <row r="4617">
      <c r="A4617" s="2">
        <v>46028.885775462964</v>
      </c>
      <c r="B4617" s="1" t="s">
        <v>5</v>
      </c>
      <c r="C4617" s="1" t="s">
        <v>33</v>
      </c>
      <c r="D4617" s="1" t="s">
        <v>34</v>
      </c>
      <c r="E4617" s="1" t="s">
        <v>35</v>
      </c>
    </row>
    <row r="4618">
      <c r="A4618" s="2">
        <v>46028.88924768518</v>
      </c>
      <c r="B4618" s="1" t="s">
        <v>5</v>
      </c>
      <c r="C4618" s="1" t="s">
        <v>33</v>
      </c>
      <c r="D4618" s="1" t="s">
        <v>34</v>
      </c>
      <c r="E4618" s="1" t="s">
        <v>35</v>
      </c>
    </row>
    <row r="4619">
      <c r="A4619" s="2">
        <v>46028.89266203704</v>
      </c>
      <c r="B4619" s="1" t="s">
        <v>5</v>
      </c>
      <c r="C4619" s="1" t="s">
        <v>33</v>
      </c>
      <c r="D4619" s="1" t="s">
        <v>34</v>
      </c>
      <c r="E4619" s="1" t="s">
        <v>35</v>
      </c>
    </row>
    <row r="4620">
      <c r="A4620" s="2">
        <v>46028.896145833336</v>
      </c>
      <c r="B4620" s="1" t="s">
        <v>5</v>
      </c>
      <c r="C4620" s="1" t="s">
        <v>33</v>
      </c>
      <c r="D4620" s="1" t="s">
        <v>34</v>
      </c>
      <c r="E4620" s="1" t="s">
        <v>35</v>
      </c>
    </row>
    <row r="4621">
      <c r="A4621" s="2">
        <v>46028.89960648148</v>
      </c>
      <c r="B4621" s="1" t="s">
        <v>5</v>
      </c>
      <c r="C4621" s="1" t="s">
        <v>33</v>
      </c>
      <c r="D4621" s="1" t="s">
        <v>34</v>
      </c>
      <c r="E4621" s="1" t="s">
        <v>35</v>
      </c>
    </row>
    <row r="4622">
      <c r="A4622" s="2">
        <v>46028.90310185185</v>
      </c>
      <c r="B4622" s="1" t="s">
        <v>5</v>
      </c>
      <c r="C4622" s="1" t="s">
        <v>33</v>
      </c>
      <c r="D4622" s="1" t="s">
        <v>34</v>
      </c>
      <c r="E4622" s="1" t="s">
        <v>35</v>
      </c>
    </row>
    <row r="4623">
      <c r="A4623" s="2">
        <v>46028.90657407408</v>
      </c>
      <c r="B4623" s="1" t="s">
        <v>5</v>
      </c>
      <c r="C4623" s="1" t="s">
        <v>33</v>
      </c>
      <c r="D4623" s="1" t="s">
        <v>34</v>
      </c>
      <c r="E4623" s="1" t="s">
        <v>35</v>
      </c>
    </row>
    <row r="4624">
      <c r="A4624" s="2">
        <v>46028.91003472222</v>
      </c>
      <c r="B4624" s="1" t="s">
        <v>5</v>
      </c>
      <c r="C4624" s="1" t="s">
        <v>33</v>
      </c>
      <c r="D4624" s="1" t="s">
        <v>34</v>
      </c>
      <c r="E4624" s="1" t="s">
        <v>35</v>
      </c>
    </row>
    <row r="4625">
      <c r="A4625" s="2">
        <v>46028.91349537037</v>
      </c>
      <c r="B4625" s="1" t="s">
        <v>5</v>
      </c>
      <c r="C4625" s="1" t="s">
        <v>33</v>
      </c>
      <c r="D4625" s="1" t="s">
        <v>34</v>
      </c>
      <c r="E4625" s="1" t="s">
        <v>35</v>
      </c>
    </row>
    <row r="4626">
      <c r="A4626" s="2">
        <v>46028.916967592595</v>
      </c>
      <c r="B4626" s="1" t="s">
        <v>5</v>
      </c>
      <c r="C4626" s="1" t="s">
        <v>33</v>
      </c>
      <c r="D4626" s="1" t="s">
        <v>34</v>
      </c>
      <c r="E4626" s="1" t="s">
        <v>35</v>
      </c>
    </row>
    <row r="4627">
      <c r="A4627" s="2">
        <v>46028.92045138889</v>
      </c>
      <c r="B4627" s="1" t="s">
        <v>5</v>
      </c>
      <c r="C4627" s="1" t="s">
        <v>33</v>
      </c>
      <c r="D4627" s="1" t="s">
        <v>34</v>
      </c>
      <c r="E4627" s="1" t="s">
        <v>35</v>
      </c>
    </row>
    <row r="4628">
      <c r="A4628" s="2">
        <v>46028.92391203704</v>
      </c>
      <c r="B4628" s="1" t="s">
        <v>5</v>
      </c>
      <c r="C4628" s="1" t="s">
        <v>33</v>
      </c>
      <c r="D4628" s="1" t="s">
        <v>34</v>
      </c>
      <c r="E4628" s="1" t="s">
        <v>35</v>
      </c>
    </row>
    <row r="4629">
      <c r="A4629" s="2">
        <v>46028.92738425926</v>
      </c>
      <c r="B4629" s="1" t="s">
        <v>5</v>
      </c>
      <c r="C4629" s="1" t="s">
        <v>33</v>
      </c>
      <c r="D4629" s="1" t="s">
        <v>34</v>
      </c>
      <c r="E4629" s="1" t="s">
        <v>35</v>
      </c>
    </row>
    <row r="4630">
      <c r="A4630" s="2">
        <v>46028.930868055555</v>
      </c>
      <c r="B4630" s="1" t="s">
        <v>5</v>
      </c>
      <c r="C4630" s="1" t="s">
        <v>33</v>
      </c>
      <c r="D4630" s="1" t="s">
        <v>34</v>
      </c>
      <c r="E4630" s="1" t="s">
        <v>35</v>
      </c>
    </row>
    <row r="4631">
      <c r="A4631" s="2">
        <v>46028.934328703705</v>
      </c>
      <c r="B4631" s="1" t="s">
        <v>5</v>
      </c>
      <c r="C4631" s="1" t="s">
        <v>33</v>
      </c>
      <c r="D4631" s="1" t="s">
        <v>34</v>
      </c>
      <c r="E4631" s="1" t="s">
        <v>35</v>
      </c>
    </row>
    <row r="4632">
      <c r="A4632" s="2">
        <v>46028.9378125</v>
      </c>
      <c r="B4632" s="1" t="s">
        <v>5</v>
      </c>
      <c r="C4632" s="1" t="s">
        <v>33</v>
      </c>
      <c r="D4632" s="1" t="s">
        <v>34</v>
      </c>
      <c r="E4632" s="1" t="s">
        <v>35</v>
      </c>
    </row>
    <row r="4633">
      <c r="A4633" s="2">
        <v>46028.94127314815</v>
      </c>
      <c r="B4633" s="1" t="s">
        <v>5</v>
      </c>
      <c r="C4633" s="1" t="s">
        <v>33</v>
      </c>
      <c r="D4633" s="1" t="s">
        <v>34</v>
      </c>
      <c r="E4633" s="1" t="s">
        <v>35</v>
      </c>
    </row>
    <row r="4634">
      <c r="A4634" s="2">
        <v>46028.944756944446</v>
      </c>
      <c r="B4634" s="1" t="s">
        <v>5</v>
      </c>
      <c r="C4634" s="1" t="s">
        <v>33</v>
      </c>
      <c r="D4634" s="1" t="s">
        <v>34</v>
      </c>
      <c r="E4634" s="1" t="s">
        <v>35</v>
      </c>
    </row>
    <row r="4635">
      <c r="A4635" s="2">
        <v>46028.948217592595</v>
      </c>
      <c r="B4635" s="1" t="s">
        <v>5</v>
      </c>
      <c r="C4635" s="1" t="s">
        <v>33</v>
      </c>
      <c r="D4635" s="1" t="s">
        <v>34</v>
      </c>
      <c r="E4635" s="1" t="s">
        <v>35</v>
      </c>
    </row>
    <row r="4636">
      <c r="A4636" s="2">
        <v>46028.951689814814</v>
      </c>
      <c r="B4636" s="1" t="s">
        <v>5</v>
      </c>
      <c r="C4636" s="1" t="s">
        <v>33</v>
      </c>
      <c r="D4636" s="1" t="s">
        <v>34</v>
      </c>
      <c r="E4636" s="1" t="s">
        <v>35</v>
      </c>
    </row>
    <row r="4637">
      <c r="A4637" s="2">
        <v>46028.95516203704</v>
      </c>
      <c r="B4637" s="1" t="s">
        <v>5</v>
      </c>
      <c r="C4637" s="1" t="s">
        <v>33</v>
      </c>
      <c r="D4637" s="1" t="s">
        <v>34</v>
      </c>
      <c r="E4637" s="1" t="s">
        <v>35</v>
      </c>
    </row>
    <row r="4638">
      <c r="A4638" s="2">
        <v>46028.95868055556</v>
      </c>
      <c r="B4638" s="1" t="s">
        <v>5</v>
      </c>
      <c r="C4638" s="1" t="s">
        <v>33</v>
      </c>
      <c r="D4638" s="1" t="s">
        <v>34</v>
      </c>
      <c r="E4638" s="1" t="s">
        <v>35</v>
      </c>
    </row>
    <row r="4639">
      <c r="A4639" s="2">
        <v>46028.962118055555</v>
      </c>
      <c r="B4639" s="1" t="s">
        <v>5</v>
      </c>
      <c r="C4639" s="1" t="s">
        <v>33</v>
      </c>
      <c r="D4639" s="1" t="s">
        <v>34</v>
      </c>
      <c r="E4639" s="1" t="s">
        <v>35</v>
      </c>
    </row>
    <row r="4640">
      <c r="A4640" s="2">
        <v>46028.965578703705</v>
      </c>
      <c r="B4640" s="1" t="s">
        <v>5</v>
      </c>
      <c r="C4640" s="1" t="s">
        <v>33</v>
      </c>
      <c r="D4640" s="1" t="s">
        <v>34</v>
      </c>
      <c r="E4640" s="1" t="s">
        <v>35</v>
      </c>
    </row>
    <row r="4641">
      <c r="A4641" s="2">
        <v>46028.9690625</v>
      </c>
      <c r="B4641" s="1" t="s">
        <v>5</v>
      </c>
      <c r="C4641" s="1" t="s">
        <v>33</v>
      </c>
      <c r="D4641" s="1" t="s">
        <v>34</v>
      </c>
      <c r="E4641" s="1" t="s">
        <v>35</v>
      </c>
    </row>
    <row r="4642">
      <c r="A4642" s="2">
        <v>46028.97253472222</v>
      </c>
      <c r="B4642" s="1" t="s">
        <v>5</v>
      </c>
      <c r="C4642" s="1" t="s">
        <v>33</v>
      </c>
      <c r="D4642" s="1" t="s">
        <v>34</v>
      </c>
      <c r="E4642" s="1" t="s">
        <v>35</v>
      </c>
    </row>
    <row r="4643">
      <c r="A4643" s="2">
        <v>46028.976006944446</v>
      </c>
      <c r="B4643" s="1" t="s">
        <v>5</v>
      </c>
      <c r="C4643" s="1" t="s">
        <v>33</v>
      </c>
      <c r="D4643" s="1" t="s">
        <v>34</v>
      </c>
      <c r="E4643" s="1" t="s">
        <v>35</v>
      </c>
    </row>
    <row r="4644">
      <c r="A4644" s="2">
        <v>46028.979479166665</v>
      </c>
      <c r="B4644" s="1" t="s">
        <v>5</v>
      </c>
      <c r="C4644" s="1" t="s">
        <v>33</v>
      </c>
      <c r="D4644" s="1" t="s">
        <v>34</v>
      </c>
      <c r="E4644" s="1" t="s">
        <v>35</v>
      </c>
    </row>
    <row r="4645">
      <c r="A4645" s="2">
        <v>46028.98295138889</v>
      </c>
      <c r="B4645" s="1" t="s">
        <v>5</v>
      </c>
      <c r="C4645" s="1" t="s">
        <v>33</v>
      </c>
      <c r="D4645" s="1" t="s">
        <v>34</v>
      </c>
      <c r="E4645" s="1" t="s">
        <v>35</v>
      </c>
    </row>
    <row r="4646">
      <c r="A4646" s="2">
        <v>46028.98646990741</v>
      </c>
      <c r="B4646" s="1" t="s">
        <v>5</v>
      </c>
      <c r="C4646" s="1" t="s">
        <v>33</v>
      </c>
      <c r="D4646" s="1" t="s">
        <v>34</v>
      </c>
      <c r="E4646" s="1" t="s">
        <v>35</v>
      </c>
    </row>
    <row r="4647">
      <c r="A4647" s="2">
        <v>46028.989895833336</v>
      </c>
      <c r="B4647" s="1" t="s">
        <v>5</v>
      </c>
      <c r="C4647" s="1" t="s">
        <v>33</v>
      </c>
      <c r="D4647" s="1" t="s">
        <v>34</v>
      </c>
      <c r="E4647" s="1" t="s">
        <v>35</v>
      </c>
    </row>
    <row r="4648">
      <c r="A4648" s="2">
        <v>46028.99335648148</v>
      </c>
      <c r="B4648" s="1" t="s">
        <v>5</v>
      </c>
      <c r="C4648" s="1" t="s">
        <v>33</v>
      </c>
      <c r="D4648" s="1" t="s">
        <v>34</v>
      </c>
      <c r="E4648" s="1" t="s">
        <v>35</v>
      </c>
    </row>
    <row r="4649">
      <c r="A4649" s="2">
        <v>46028.99684027778</v>
      </c>
      <c r="B4649" s="1" t="s">
        <v>5</v>
      </c>
      <c r="C4649" s="1" t="s">
        <v>33</v>
      </c>
      <c r="D4649" s="1" t="s">
        <v>34</v>
      </c>
      <c r="E4649" s="1" t="s">
        <v>35</v>
      </c>
    </row>
    <row r="4650">
      <c r="A4650" s="2">
        <v>46029.00030092592</v>
      </c>
      <c r="B4650" s="1" t="s">
        <v>5</v>
      </c>
      <c r="C4650" s="1" t="s">
        <v>33</v>
      </c>
      <c r="D4650" s="1" t="s">
        <v>34</v>
      </c>
      <c r="E4650" s="1" t="s">
        <v>35</v>
      </c>
    </row>
    <row r="4651">
      <c r="A4651" s="2">
        <v>46029.00377314815</v>
      </c>
      <c r="B4651" s="1" t="s">
        <v>5</v>
      </c>
      <c r="C4651" s="1" t="s">
        <v>33</v>
      </c>
      <c r="D4651" s="1" t="s">
        <v>34</v>
      </c>
      <c r="E4651" s="1" t="s">
        <v>35</v>
      </c>
    </row>
    <row r="4652">
      <c r="A4652" s="2">
        <v>46029.00724537037</v>
      </c>
      <c r="B4652" s="1" t="s">
        <v>5</v>
      </c>
      <c r="C4652" s="1" t="s">
        <v>33</v>
      </c>
      <c r="D4652" s="1" t="s">
        <v>34</v>
      </c>
      <c r="E4652" s="1" t="s">
        <v>35</v>
      </c>
    </row>
    <row r="4653">
      <c r="A4653" s="2">
        <v>46029.010717592595</v>
      </c>
      <c r="B4653" s="1" t="s">
        <v>5</v>
      </c>
      <c r="C4653" s="1" t="s">
        <v>33</v>
      </c>
      <c r="D4653" s="1" t="s">
        <v>34</v>
      </c>
      <c r="E4653" s="1" t="s">
        <v>35</v>
      </c>
    </row>
    <row r="4654">
      <c r="A4654" s="2">
        <v>46029.01421296296</v>
      </c>
      <c r="B4654" s="1" t="s">
        <v>5</v>
      </c>
      <c r="C4654" s="1" t="s">
        <v>33</v>
      </c>
      <c r="D4654" s="1" t="s">
        <v>34</v>
      </c>
      <c r="E4654" s="1" t="s">
        <v>35</v>
      </c>
    </row>
    <row r="4655">
      <c r="A4655" s="2">
        <v>46029.01766203704</v>
      </c>
      <c r="B4655" s="1" t="s">
        <v>5</v>
      </c>
      <c r="C4655" s="1" t="s">
        <v>33</v>
      </c>
      <c r="D4655" s="1" t="s">
        <v>34</v>
      </c>
      <c r="E4655" s="1" t="s">
        <v>35</v>
      </c>
    </row>
    <row r="4656">
      <c r="A4656" s="2">
        <v>46029.02113425926</v>
      </c>
      <c r="B4656" s="1" t="s">
        <v>5</v>
      </c>
      <c r="C4656" s="1" t="s">
        <v>33</v>
      </c>
      <c r="D4656" s="1" t="s">
        <v>34</v>
      </c>
      <c r="E4656" s="1" t="s">
        <v>35</v>
      </c>
    </row>
    <row r="4657">
      <c r="A4657" s="2">
        <v>46029.02460648148</v>
      </c>
      <c r="B4657" s="1" t="s">
        <v>5</v>
      </c>
      <c r="C4657" s="1" t="s">
        <v>33</v>
      </c>
      <c r="D4657" s="1" t="s">
        <v>34</v>
      </c>
      <c r="E4657" s="1" t="s">
        <v>35</v>
      </c>
    </row>
    <row r="4658">
      <c r="A4658" s="2">
        <v>46029.028078703705</v>
      </c>
      <c r="B4658" s="1" t="s">
        <v>5</v>
      </c>
      <c r="C4658" s="1" t="s">
        <v>33</v>
      </c>
      <c r="D4658" s="1" t="s">
        <v>34</v>
      </c>
      <c r="E4658" s="1" t="s">
        <v>35</v>
      </c>
    </row>
    <row r="4659">
      <c r="A4659" s="2">
        <v>46029.03157407408</v>
      </c>
      <c r="B4659" s="1" t="s">
        <v>5</v>
      </c>
      <c r="C4659" s="1" t="s">
        <v>33</v>
      </c>
      <c r="D4659" s="1" t="s">
        <v>34</v>
      </c>
      <c r="E4659" s="1" t="s">
        <v>35</v>
      </c>
    </row>
    <row r="4660">
      <c r="A4660" s="2">
        <v>46029.03503472222</v>
      </c>
      <c r="B4660" s="1" t="s">
        <v>5</v>
      </c>
      <c r="C4660" s="1" t="s">
        <v>33</v>
      </c>
      <c r="D4660" s="1" t="s">
        <v>34</v>
      </c>
      <c r="E4660" s="1" t="s">
        <v>35</v>
      </c>
    </row>
    <row r="4661">
      <c r="A4661" s="2">
        <v>46029.038518518515</v>
      </c>
      <c r="B4661" s="1" t="s">
        <v>5</v>
      </c>
      <c r="C4661" s="1" t="s">
        <v>33</v>
      </c>
      <c r="D4661" s="1" t="s">
        <v>34</v>
      </c>
      <c r="E4661" s="1" t="s">
        <v>35</v>
      </c>
    </row>
    <row r="4662">
      <c r="A4662" s="2">
        <v>46029.041967592595</v>
      </c>
      <c r="B4662" s="1" t="s">
        <v>5</v>
      </c>
      <c r="C4662" s="1" t="s">
        <v>33</v>
      </c>
      <c r="D4662" s="1" t="s">
        <v>34</v>
      </c>
      <c r="E4662" s="1" t="s">
        <v>35</v>
      </c>
    </row>
    <row r="4663">
      <c r="A4663" s="2">
        <v>46029.045439814814</v>
      </c>
      <c r="B4663" s="1" t="s">
        <v>5</v>
      </c>
      <c r="C4663" s="1" t="s">
        <v>33</v>
      </c>
      <c r="D4663" s="1" t="s">
        <v>34</v>
      </c>
      <c r="E4663" s="1" t="s">
        <v>35</v>
      </c>
    </row>
    <row r="4664">
      <c r="A4664" s="2">
        <v>46029.04892361111</v>
      </c>
      <c r="B4664" s="1" t="s">
        <v>5</v>
      </c>
      <c r="C4664" s="1" t="s">
        <v>33</v>
      </c>
      <c r="D4664" s="1" t="s">
        <v>34</v>
      </c>
      <c r="E4664" s="1" t="s">
        <v>35</v>
      </c>
    </row>
    <row r="4665">
      <c r="A4665" s="2">
        <v>46029.052395833336</v>
      </c>
      <c r="B4665" s="1" t="s">
        <v>5</v>
      </c>
      <c r="C4665" s="1" t="s">
        <v>33</v>
      </c>
      <c r="D4665" s="1" t="s">
        <v>34</v>
      </c>
      <c r="E4665" s="1" t="s">
        <v>35</v>
      </c>
    </row>
    <row r="4666">
      <c r="A4666" s="2">
        <v>46029.055868055555</v>
      </c>
      <c r="B4666" s="1" t="s">
        <v>5</v>
      </c>
      <c r="C4666" s="1" t="s">
        <v>33</v>
      </c>
      <c r="D4666" s="1" t="s">
        <v>34</v>
      </c>
      <c r="E4666" s="1" t="s">
        <v>35</v>
      </c>
    </row>
    <row r="4667">
      <c r="A4667" s="2">
        <v>46029.059328703705</v>
      </c>
      <c r="B4667" s="1" t="s">
        <v>5</v>
      </c>
      <c r="C4667" s="1" t="s">
        <v>33</v>
      </c>
      <c r="D4667" s="1" t="s">
        <v>34</v>
      </c>
      <c r="E4667" s="1" t="s">
        <v>35</v>
      </c>
    </row>
    <row r="4668">
      <c r="A4668" s="2">
        <v>46029.0628125</v>
      </c>
      <c r="B4668" s="1" t="s">
        <v>5</v>
      </c>
      <c r="C4668" s="1" t="s">
        <v>33</v>
      </c>
      <c r="D4668" s="1" t="s">
        <v>34</v>
      </c>
      <c r="E4668" s="1" t="s">
        <v>35</v>
      </c>
    </row>
    <row r="4669">
      <c r="A4669" s="2">
        <v>46029.06627314815</v>
      </c>
      <c r="B4669" s="1" t="s">
        <v>5</v>
      </c>
      <c r="C4669" s="1" t="s">
        <v>33</v>
      </c>
      <c r="D4669" s="1" t="s">
        <v>34</v>
      </c>
      <c r="E4669" s="1" t="s">
        <v>35</v>
      </c>
    </row>
    <row r="4670">
      <c r="A4670" s="2">
        <v>46029.06974537037</v>
      </c>
      <c r="B4670" s="1" t="s">
        <v>5</v>
      </c>
      <c r="C4670" s="1" t="s">
        <v>33</v>
      </c>
      <c r="D4670" s="1" t="s">
        <v>34</v>
      </c>
      <c r="E4670" s="1" t="s">
        <v>35</v>
      </c>
    </row>
    <row r="4671">
      <c r="A4671" s="2">
        <v>46029.073229166665</v>
      </c>
      <c r="B4671" s="1" t="s">
        <v>5</v>
      </c>
      <c r="C4671" s="1" t="s">
        <v>33</v>
      </c>
      <c r="D4671" s="1" t="s">
        <v>34</v>
      </c>
      <c r="E4671" s="1" t="s">
        <v>35</v>
      </c>
    </row>
    <row r="4672">
      <c r="A4672" s="2">
        <v>46029.076689814814</v>
      </c>
      <c r="B4672" s="1" t="s">
        <v>5</v>
      </c>
      <c r="C4672" s="1" t="s">
        <v>33</v>
      </c>
      <c r="D4672" s="1" t="s">
        <v>34</v>
      </c>
      <c r="E4672" s="1" t="s">
        <v>35</v>
      </c>
    </row>
    <row r="4673">
      <c r="A4673" s="2">
        <v>46029.08017361111</v>
      </c>
      <c r="B4673" s="1" t="s">
        <v>5</v>
      </c>
      <c r="C4673" s="1" t="s">
        <v>33</v>
      </c>
      <c r="D4673" s="1" t="s">
        <v>34</v>
      </c>
      <c r="E4673" s="1" t="s">
        <v>35</v>
      </c>
    </row>
    <row r="4674">
      <c r="A4674" s="2">
        <v>46029.08363425926</v>
      </c>
      <c r="B4674" s="1" t="s">
        <v>5</v>
      </c>
      <c r="C4674" s="1" t="s">
        <v>33</v>
      </c>
      <c r="D4674" s="1" t="s">
        <v>34</v>
      </c>
      <c r="E4674" s="1" t="s">
        <v>35</v>
      </c>
    </row>
    <row r="4675">
      <c r="A4675" s="2">
        <v>46029.08611111111</v>
      </c>
      <c r="B4675" s="1" t="s">
        <v>5</v>
      </c>
      <c r="C4675" s="1" t="s">
        <v>79</v>
      </c>
      <c r="D4675" s="1" t="s">
        <v>80</v>
      </c>
      <c r="E4675" s="1" t="s">
        <v>81</v>
      </c>
    </row>
    <row r="4676">
      <c r="A4676" s="2">
        <v>46029.086122685185</v>
      </c>
      <c r="B4676" s="1" t="s">
        <v>5</v>
      </c>
      <c r="C4676" s="1" t="s">
        <v>79</v>
      </c>
      <c r="D4676" s="1" t="s">
        <v>82</v>
      </c>
      <c r="E4676" s="1" t="s">
        <v>83</v>
      </c>
    </row>
    <row r="4677">
      <c r="A4677" s="2">
        <v>46029.08613425926</v>
      </c>
      <c r="B4677" s="1" t="s">
        <v>5</v>
      </c>
      <c r="C4677" s="1" t="s">
        <v>24</v>
      </c>
      <c r="D4677" s="1" t="s">
        <v>84</v>
      </c>
      <c r="E4677" s="1" t="s">
        <v>20</v>
      </c>
    </row>
    <row r="4678">
      <c r="A4678" s="2">
        <v>46029.087118055555</v>
      </c>
      <c r="B4678" s="1" t="s">
        <v>5</v>
      </c>
      <c r="C4678" s="1" t="s">
        <v>33</v>
      </c>
      <c r="D4678" s="1" t="s">
        <v>34</v>
      </c>
      <c r="E4678" s="1" t="s">
        <v>35</v>
      </c>
    </row>
    <row r="4679">
      <c r="A4679" s="2">
        <v>46029.090578703705</v>
      </c>
      <c r="B4679" s="1" t="s">
        <v>5</v>
      </c>
      <c r="C4679" s="1" t="s">
        <v>33</v>
      </c>
      <c r="D4679" s="1" t="s">
        <v>34</v>
      </c>
      <c r="E4679" s="1" t="s">
        <v>35</v>
      </c>
    </row>
    <row r="4680">
      <c r="A4680" s="2">
        <v>46029.09405092592</v>
      </c>
      <c r="B4680" s="1" t="s">
        <v>5</v>
      </c>
      <c r="C4680" s="1" t="s">
        <v>33</v>
      </c>
      <c r="D4680" s="1" t="s">
        <v>34</v>
      </c>
      <c r="E4680" s="1" t="s">
        <v>35</v>
      </c>
    </row>
    <row r="4681">
      <c r="A4681" s="2">
        <v>46029.09752314815</v>
      </c>
      <c r="B4681" s="1" t="s">
        <v>5</v>
      </c>
      <c r="C4681" s="1" t="s">
        <v>33</v>
      </c>
      <c r="D4681" s="1" t="s">
        <v>34</v>
      </c>
      <c r="E4681" s="1" t="s">
        <v>35</v>
      </c>
    </row>
    <row r="4682">
      <c r="A4682" s="2">
        <v>46029.101006944446</v>
      </c>
      <c r="B4682" s="1" t="s">
        <v>5</v>
      </c>
      <c r="C4682" s="1" t="s">
        <v>33</v>
      </c>
      <c r="D4682" s="1" t="s">
        <v>34</v>
      </c>
      <c r="E4682" s="1" t="s">
        <v>35</v>
      </c>
    </row>
    <row r="4683">
      <c r="A4683" s="2">
        <v>46029.10466435185</v>
      </c>
      <c r="B4683" s="1" t="s">
        <v>5</v>
      </c>
      <c r="C4683" s="1" t="s">
        <v>33</v>
      </c>
      <c r="D4683" s="1" t="s">
        <v>34</v>
      </c>
      <c r="E4683" s="1" t="s">
        <v>35</v>
      </c>
    </row>
    <row r="4684">
      <c r="A4684" s="2">
        <v>46029.10795138889</v>
      </c>
      <c r="B4684" s="1" t="s">
        <v>5</v>
      </c>
      <c r="C4684" s="1" t="s">
        <v>33</v>
      </c>
      <c r="D4684" s="1" t="s">
        <v>34</v>
      </c>
      <c r="E4684" s="1" t="s">
        <v>35</v>
      </c>
    </row>
    <row r="4685">
      <c r="A4685" s="2">
        <v>46029.11141203704</v>
      </c>
      <c r="B4685" s="1" t="s">
        <v>5</v>
      </c>
      <c r="C4685" s="1" t="s">
        <v>33</v>
      </c>
      <c r="D4685" s="1" t="s">
        <v>34</v>
      </c>
      <c r="E4685" s="1" t="s">
        <v>35</v>
      </c>
    </row>
    <row r="4686">
      <c r="A4686" s="2">
        <v>46029.114895833336</v>
      </c>
      <c r="B4686" s="1" t="s">
        <v>5</v>
      </c>
      <c r="C4686" s="1" t="s">
        <v>33</v>
      </c>
      <c r="D4686" s="1" t="s">
        <v>34</v>
      </c>
      <c r="E4686" s="1" t="s">
        <v>35</v>
      </c>
    </row>
    <row r="4687">
      <c r="A4687" s="2">
        <v>46029.11835648148</v>
      </c>
      <c r="B4687" s="1" t="s">
        <v>5</v>
      </c>
      <c r="C4687" s="1" t="s">
        <v>33</v>
      </c>
      <c r="D4687" s="1" t="s">
        <v>34</v>
      </c>
      <c r="E4687" s="1" t="s">
        <v>35</v>
      </c>
    </row>
    <row r="4688">
      <c r="A4688" s="2">
        <v>46029.121828703705</v>
      </c>
      <c r="B4688" s="1" t="s">
        <v>5</v>
      </c>
      <c r="C4688" s="1" t="s">
        <v>33</v>
      </c>
      <c r="D4688" s="1" t="s">
        <v>34</v>
      </c>
      <c r="E4688" s="1" t="s">
        <v>35</v>
      </c>
    </row>
    <row r="4689">
      <c r="A4689" s="2">
        <v>46029.1253125</v>
      </c>
      <c r="B4689" s="1" t="s">
        <v>5</v>
      </c>
      <c r="C4689" s="1" t="s">
        <v>33</v>
      </c>
      <c r="D4689" s="1" t="s">
        <v>34</v>
      </c>
      <c r="E4689" s="1" t="s">
        <v>35</v>
      </c>
    </row>
    <row r="4690">
      <c r="A4690" s="2">
        <v>46029.12878472222</v>
      </c>
      <c r="B4690" s="1" t="s">
        <v>5</v>
      </c>
      <c r="C4690" s="1" t="s">
        <v>33</v>
      </c>
      <c r="D4690" s="1" t="s">
        <v>34</v>
      </c>
      <c r="E4690" s="1" t="s">
        <v>35</v>
      </c>
    </row>
    <row r="4691">
      <c r="A4691" s="2">
        <v>46029.13224537037</v>
      </c>
      <c r="B4691" s="1" t="s">
        <v>5</v>
      </c>
      <c r="C4691" s="1" t="s">
        <v>33</v>
      </c>
      <c r="D4691" s="1" t="s">
        <v>34</v>
      </c>
      <c r="E4691" s="1" t="s">
        <v>35</v>
      </c>
    </row>
    <row r="4692">
      <c r="A4692" s="2">
        <v>46029.135729166665</v>
      </c>
      <c r="B4692" s="1" t="s">
        <v>5</v>
      </c>
      <c r="C4692" s="1" t="s">
        <v>33</v>
      </c>
      <c r="D4692" s="1" t="s">
        <v>34</v>
      </c>
      <c r="E4692" s="1" t="s">
        <v>35</v>
      </c>
    </row>
    <row r="4693">
      <c r="A4693" s="2">
        <v>46029.139189814814</v>
      </c>
      <c r="B4693" s="1" t="s">
        <v>5</v>
      </c>
      <c r="C4693" s="1" t="s">
        <v>33</v>
      </c>
      <c r="D4693" s="1" t="s">
        <v>34</v>
      </c>
      <c r="E4693" s="1" t="s">
        <v>35</v>
      </c>
    </row>
    <row r="4694">
      <c r="A4694" s="2">
        <v>46029.14266203704</v>
      </c>
      <c r="B4694" s="1" t="s">
        <v>5</v>
      </c>
      <c r="C4694" s="1" t="s">
        <v>33</v>
      </c>
      <c r="D4694" s="1" t="s">
        <v>34</v>
      </c>
      <c r="E4694" s="1" t="s">
        <v>35</v>
      </c>
    </row>
    <row r="4695">
      <c r="A4695" s="2">
        <v>46029.14613425926</v>
      </c>
      <c r="B4695" s="1" t="s">
        <v>5</v>
      </c>
      <c r="C4695" s="1" t="s">
        <v>33</v>
      </c>
      <c r="D4695" s="1" t="s">
        <v>34</v>
      </c>
      <c r="E4695" s="1" t="s">
        <v>35</v>
      </c>
    </row>
    <row r="4696">
      <c r="A4696" s="2">
        <v>46029.14960648148</v>
      </c>
      <c r="B4696" s="1" t="s">
        <v>5</v>
      </c>
      <c r="C4696" s="1" t="s">
        <v>33</v>
      </c>
      <c r="D4696" s="1" t="s">
        <v>34</v>
      </c>
      <c r="E4696" s="1" t="s">
        <v>35</v>
      </c>
    </row>
    <row r="4697">
      <c r="A4697" s="2">
        <v>46029.15309027778</v>
      </c>
      <c r="B4697" s="1" t="s">
        <v>5</v>
      </c>
      <c r="C4697" s="1" t="s">
        <v>33</v>
      </c>
      <c r="D4697" s="1" t="s">
        <v>34</v>
      </c>
      <c r="E4697" s="1" t="s">
        <v>35</v>
      </c>
    </row>
    <row r="4698">
      <c r="A4698" s="2">
        <v>46029.15655092592</v>
      </c>
      <c r="B4698" s="1" t="s">
        <v>5</v>
      </c>
      <c r="C4698" s="1" t="s">
        <v>33</v>
      </c>
      <c r="D4698" s="1" t="s">
        <v>34</v>
      </c>
      <c r="E4698" s="1" t="s">
        <v>35</v>
      </c>
    </row>
    <row r="4699">
      <c r="A4699" s="2">
        <v>46029.16003472222</v>
      </c>
      <c r="B4699" s="1" t="s">
        <v>5</v>
      </c>
      <c r="C4699" s="1" t="s">
        <v>33</v>
      </c>
      <c r="D4699" s="1" t="s">
        <v>34</v>
      </c>
      <c r="E4699" s="1" t="s">
        <v>35</v>
      </c>
    </row>
    <row r="4700">
      <c r="A4700" s="2">
        <v>46029.163506944446</v>
      </c>
      <c r="B4700" s="1" t="s">
        <v>5</v>
      </c>
      <c r="C4700" s="1" t="s">
        <v>33</v>
      </c>
      <c r="D4700" s="1" t="s">
        <v>34</v>
      </c>
      <c r="E4700" s="1" t="s">
        <v>35</v>
      </c>
    </row>
    <row r="4701">
      <c r="A4701" s="2">
        <v>46029.166979166665</v>
      </c>
      <c r="B4701" s="1" t="s">
        <v>5</v>
      </c>
      <c r="C4701" s="1" t="s">
        <v>33</v>
      </c>
      <c r="D4701" s="1" t="s">
        <v>34</v>
      </c>
      <c r="E4701" s="1" t="s">
        <v>35</v>
      </c>
    </row>
    <row r="4702">
      <c r="A4702" s="2">
        <v>46029.170439814814</v>
      </c>
      <c r="B4702" s="1" t="s">
        <v>5</v>
      </c>
      <c r="C4702" s="1" t="s">
        <v>33</v>
      </c>
      <c r="D4702" s="1" t="s">
        <v>34</v>
      </c>
      <c r="E4702" s="1" t="s">
        <v>35</v>
      </c>
    </row>
    <row r="4703">
      <c r="A4703" s="2">
        <v>46029.17391203704</v>
      </c>
      <c r="B4703" s="1" t="s">
        <v>5</v>
      </c>
      <c r="C4703" s="1" t="s">
        <v>33</v>
      </c>
      <c r="D4703" s="1" t="s">
        <v>34</v>
      </c>
      <c r="E4703" s="1" t="s">
        <v>35</v>
      </c>
    </row>
    <row r="4704">
      <c r="A4704" s="2">
        <v>46029.17738425926</v>
      </c>
      <c r="B4704" s="1" t="s">
        <v>5</v>
      </c>
      <c r="C4704" s="1" t="s">
        <v>33</v>
      </c>
      <c r="D4704" s="1" t="s">
        <v>34</v>
      </c>
      <c r="E4704" s="1" t="s">
        <v>35</v>
      </c>
    </row>
    <row r="4705">
      <c r="A4705" s="2">
        <v>46029.180868055555</v>
      </c>
      <c r="B4705" s="1" t="s">
        <v>5</v>
      </c>
      <c r="C4705" s="1" t="s">
        <v>33</v>
      </c>
      <c r="D4705" s="1" t="s">
        <v>34</v>
      </c>
      <c r="E4705" s="1" t="s">
        <v>35</v>
      </c>
    </row>
    <row r="4706">
      <c r="A4706" s="2">
        <v>46029.18435185185</v>
      </c>
      <c r="B4706" s="1" t="s">
        <v>5</v>
      </c>
      <c r="C4706" s="1" t="s">
        <v>33</v>
      </c>
      <c r="D4706" s="1" t="s">
        <v>34</v>
      </c>
      <c r="E4706" s="1" t="s">
        <v>35</v>
      </c>
    </row>
    <row r="4707">
      <c r="A4707" s="2">
        <v>46029.1878125</v>
      </c>
      <c r="B4707" s="1" t="s">
        <v>5</v>
      </c>
      <c r="C4707" s="1" t="s">
        <v>33</v>
      </c>
      <c r="D4707" s="1" t="s">
        <v>34</v>
      </c>
      <c r="E4707" s="1" t="s">
        <v>35</v>
      </c>
    </row>
    <row r="4708">
      <c r="A4708" s="2">
        <v>46029.19127314815</v>
      </c>
      <c r="B4708" s="1" t="s">
        <v>5</v>
      </c>
      <c r="C4708" s="1" t="s">
        <v>33</v>
      </c>
      <c r="D4708" s="1" t="s">
        <v>34</v>
      </c>
      <c r="E4708" s="1" t="s">
        <v>35</v>
      </c>
    </row>
    <row r="4709">
      <c r="A4709" s="2">
        <v>46029.194756944446</v>
      </c>
      <c r="B4709" s="1" t="s">
        <v>5</v>
      </c>
      <c r="C4709" s="1" t="s">
        <v>33</v>
      </c>
      <c r="D4709" s="1" t="s">
        <v>34</v>
      </c>
      <c r="E4709" s="1" t="s">
        <v>35</v>
      </c>
    </row>
    <row r="4710">
      <c r="A4710" s="2">
        <v>46029.198217592595</v>
      </c>
      <c r="B4710" s="1" t="s">
        <v>5</v>
      </c>
      <c r="C4710" s="1" t="s">
        <v>33</v>
      </c>
      <c r="D4710" s="1" t="s">
        <v>34</v>
      </c>
      <c r="E4710" s="1" t="s">
        <v>35</v>
      </c>
    </row>
    <row r="4711">
      <c r="A4711" s="2">
        <v>46029.20170138889</v>
      </c>
      <c r="B4711" s="1" t="s">
        <v>5</v>
      </c>
      <c r="C4711" s="1" t="s">
        <v>33</v>
      </c>
      <c r="D4711" s="1" t="s">
        <v>34</v>
      </c>
      <c r="E4711" s="1" t="s">
        <v>35</v>
      </c>
    </row>
    <row r="4712">
      <c r="A4712" s="2">
        <v>46029.20516203704</v>
      </c>
      <c r="B4712" s="1" t="s">
        <v>5</v>
      </c>
      <c r="C4712" s="1" t="s">
        <v>33</v>
      </c>
      <c r="D4712" s="1" t="s">
        <v>34</v>
      </c>
      <c r="E4712" s="1" t="s">
        <v>35</v>
      </c>
    </row>
    <row r="4713">
      <c r="A4713" s="2">
        <v>46029.20863425926</v>
      </c>
      <c r="B4713" s="1" t="s">
        <v>5</v>
      </c>
      <c r="C4713" s="1" t="s">
        <v>33</v>
      </c>
      <c r="D4713" s="1" t="s">
        <v>34</v>
      </c>
      <c r="E4713" s="1" t="s">
        <v>35</v>
      </c>
    </row>
    <row r="4714">
      <c r="A4714" s="2">
        <v>46029.2121412037</v>
      </c>
      <c r="B4714" s="1" t="s">
        <v>5</v>
      </c>
      <c r="C4714" s="1" t="s">
        <v>33</v>
      </c>
      <c r="D4714" s="1" t="s">
        <v>34</v>
      </c>
      <c r="E4714" s="1" t="s">
        <v>35</v>
      </c>
    </row>
    <row r="4715">
      <c r="A4715" s="2">
        <v>46029.21559027778</v>
      </c>
      <c r="B4715" s="1" t="s">
        <v>5</v>
      </c>
      <c r="C4715" s="1" t="s">
        <v>33</v>
      </c>
      <c r="D4715" s="1" t="s">
        <v>34</v>
      </c>
      <c r="E4715" s="1" t="s">
        <v>35</v>
      </c>
    </row>
    <row r="4716">
      <c r="A4716" s="2">
        <v>46029.21905092592</v>
      </c>
      <c r="B4716" s="1" t="s">
        <v>5</v>
      </c>
      <c r="C4716" s="1" t="s">
        <v>33</v>
      </c>
      <c r="D4716" s="1" t="s">
        <v>34</v>
      </c>
      <c r="E4716" s="1" t="s">
        <v>35</v>
      </c>
    </row>
    <row r="4717">
      <c r="A4717" s="2">
        <v>46029.22252314815</v>
      </c>
      <c r="B4717" s="1" t="s">
        <v>5</v>
      </c>
      <c r="C4717" s="1" t="s">
        <v>33</v>
      </c>
      <c r="D4717" s="1" t="s">
        <v>34</v>
      </c>
      <c r="E4717" s="1" t="s">
        <v>35</v>
      </c>
    </row>
    <row r="4718">
      <c r="A4718" s="2">
        <v>46029.22599537037</v>
      </c>
      <c r="B4718" s="1" t="s">
        <v>5</v>
      </c>
      <c r="C4718" s="1" t="s">
        <v>33</v>
      </c>
      <c r="D4718" s="1" t="s">
        <v>34</v>
      </c>
      <c r="E4718" s="1" t="s">
        <v>35</v>
      </c>
    </row>
    <row r="4719">
      <c r="A4719" s="2">
        <v>46029.229467592595</v>
      </c>
      <c r="B4719" s="1" t="s">
        <v>5</v>
      </c>
      <c r="C4719" s="1" t="s">
        <v>33</v>
      </c>
      <c r="D4719" s="1" t="s">
        <v>34</v>
      </c>
      <c r="E4719" s="1" t="s">
        <v>35</v>
      </c>
    </row>
    <row r="4720">
      <c r="A4720" s="2">
        <v>46029.23295138889</v>
      </c>
      <c r="B4720" s="1" t="s">
        <v>5</v>
      </c>
      <c r="C4720" s="1" t="s">
        <v>33</v>
      </c>
      <c r="D4720" s="1" t="s">
        <v>34</v>
      </c>
      <c r="E4720" s="1" t="s">
        <v>35</v>
      </c>
    </row>
    <row r="4721">
      <c r="A4721" s="2">
        <v>46029.23641203704</v>
      </c>
      <c r="B4721" s="1" t="s">
        <v>5</v>
      </c>
      <c r="C4721" s="1" t="s">
        <v>33</v>
      </c>
      <c r="D4721" s="1" t="s">
        <v>34</v>
      </c>
      <c r="E4721" s="1" t="s">
        <v>35</v>
      </c>
    </row>
    <row r="4722">
      <c r="A4722" s="2">
        <v>46029.23988425926</v>
      </c>
      <c r="B4722" s="1" t="s">
        <v>5</v>
      </c>
      <c r="C4722" s="1" t="s">
        <v>33</v>
      </c>
      <c r="D4722" s="1" t="s">
        <v>34</v>
      </c>
      <c r="E4722" s="1" t="s">
        <v>35</v>
      </c>
    </row>
    <row r="4723">
      <c r="A4723" s="2">
        <v>46029.24335648148</v>
      </c>
      <c r="B4723" s="1" t="s">
        <v>5</v>
      </c>
      <c r="C4723" s="1" t="s">
        <v>33</v>
      </c>
      <c r="D4723" s="1" t="s">
        <v>34</v>
      </c>
      <c r="E4723" s="1" t="s">
        <v>35</v>
      </c>
    </row>
    <row r="4724">
      <c r="A4724" s="2">
        <v>46029.246828703705</v>
      </c>
      <c r="B4724" s="1" t="s">
        <v>5</v>
      </c>
      <c r="C4724" s="1" t="s">
        <v>33</v>
      </c>
      <c r="D4724" s="1" t="s">
        <v>34</v>
      </c>
      <c r="E4724" s="1" t="s">
        <v>35</v>
      </c>
    </row>
    <row r="4725">
      <c r="A4725" s="2">
        <v>46029.25030092592</v>
      </c>
      <c r="B4725" s="1" t="s">
        <v>5</v>
      </c>
      <c r="C4725" s="1" t="s">
        <v>33</v>
      </c>
      <c r="D4725" s="1" t="s">
        <v>34</v>
      </c>
      <c r="E4725" s="1" t="s">
        <v>35</v>
      </c>
    </row>
    <row r="4726">
      <c r="A4726" s="2">
        <v>46029.25378472222</v>
      </c>
      <c r="B4726" s="1" t="s">
        <v>5</v>
      </c>
      <c r="C4726" s="1" t="s">
        <v>33</v>
      </c>
      <c r="D4726" s="1" t="s">
        <v>34</v>
      </c>
      <c r="E4726" s="1" t="s">
        <v>35</v>
      </c>
    </row>
    <row r="4727">
      <c r="A4727" s="2">
        <v>46029.257256944446</v>
      </c>
      <c r="B4727" s="1" t="s">
        <v>5</v>
      </c>
      <c r="C4727" s="1" t="s">
        <v>33</v>
      </c>
      <c r="D4727" s="1" t="s">
        <v>34</v>
      </c>
      <c r="E4727" s="1" t="s">
        <v>35</v>
      </c>
    </row>
    <row r="4728">
      <c r="A4728" s="2">
        <v>46029.260717592595</v>
      </c>
      <c r="B4728" s="1" t="s">
        <v>5</v>
      </c>
      <c r="C4728" s="1" t="s">
        <v>33</v>
      </c>
      <c r="D4728" s="1" t="s">
        <v>34</v>
      </c>
      <c r="E4728" s="1" t="s">
        <v>35</v>
      </c>
    </row>
    <row r="4729">
      <c r="A4729" s="2">
        <v>46029.264189814814</v>
      </c>
      <c r="B4729" s="1" t="s">
        <v>5</v>
      </c>
      <c r="C4729" s="1" t="s">
        <v>33</v>
      </c>
      <c r="D4729" s="1" t="s">
        <v>34</v>
      </c>
      <c r="E4729" s="1" t="s">
        <v>35</v>
      </c>
    </row>
    <row r="4730">
      <c r="A4730" s="2">
        <v>46029.26766203704</v>
      </c>
      <c r="B4730" s="1" t="s">
        <v>5</v>
      </c>
      <c r="C4730" s="1" t="s">
        <v>33</v>
      </c>
      <c r="D4730" s="1" t="s">
        <v>34</v>
      </c>
      <c r="E4730" s="1" t="s">
        <v>35</v>
      </c>
    </row>
    <row r="4731">
      <c r="A4731" s="2">
        <v>46029.27113425926</v>
      </c>
      <c r="B4731" s="1" t="s">
        <v>5</v>
      </c>
      <c r="C4731" s="1" t="s">
        <v>33</v>
      </c>
      <c r="D4731" s="1" t="s">
        <v>34</v>
      </c>
      <c r="E4731" s="1" t="s">
        <v>35</v>
      </c>
    </row>
    <row r="4732">
      <c r="A4732" s="2">
        <v>46029.27460648148</v>
      </c>
      <c r="B4732" s="1" t="s">
        <v>5</v>
      </c>
      <c r="C4732" s="1" t="s">
        <v>33</v>
      </c>
      <c r="D4732" s="1" t="s">
        <v>34</v>
      </c>
      <c r="E4732" s="1" t="s">
        <v>35</v>
      </c>
    </row>
    <row r="4733">
      <c r="A4733" s="2">
        <v>46029.278078703705</v>
      </c>
      <c r="B4733" s="1" t="s">
        <v>5</v>
      </c>
      <c r="C4733" s="1" t="s">
        <v>33</v>
      </c>
      <c r="D4733" s="1" t="s">
        <v>34</v>
      </c>
      <c r="E4733" s="1" t="s">
        <v>35</v>
      </c>
    </row>
    <row r="4734">
      <c r="A4734" s="2">
        <v>46029.28157407408</v>
      </c>
      <c r="B4734" s="1" t="s">
        <v>5</v>
      </c>
      <c r="C4734" s="1" t="s">
        <v>33</v>
      </c>
      <c r="D4734" s="1" t="s">
        <v>34</v>
      </c>
      <c r="E4734" s="1" t="s">
        <v>35</v>
      </c>
    </row>
    <row r="4735">
      <c r="A4735" s="2">
        <v>46029.28502314815</v>
      </c>
      <c r="B4735" s="1" t="s">
        <v>5</v>
      </c>
      <c r="C4735" s="1" t="s">
        <v>33</v>
      </c>
      <c r="D4735" s="1" t="s">
        <v>34</v>
      </c>
      <c r="E4735" s="1" t="s">
        <v>35</v>
      </c>
    </row>
    <row r="4736">
      <c r="A4736" s="2">
        <v>46029.28849537037</v>
      </c>
      <c r="B4736" s="1" t="s">
        <v>5</v>
      </c>
      <c r="C4736" s="1" t="s">
        <v>33</v>
      </c>
      <c r="D4736" s="1" t="s">
        <v>34</v>
      </c>
      <c r="E4736" s="1" t="s">
        <v>35</v>
      </c>
    </row>
    <row r="4737">
      <c r="A4737" s="2">
        <v>46029.291979166665</v>
      </c>
      <c r="B4737" s="1" t="s">
        <v>5</v>
      </c>
      <c r="C4737" s="1" t="s">
        <v>33</v>
      </c>
      <c r="D4737" s="1" t="s">
        <v>34</v>
      </c>
      <c r="E4737" s="1" t="s">
        <v>35</v>
      </c>
    </row>
    <row r="4738">
      <c r="A4738" s="2">
        <v>46029.295439814814</v>
      </c>
      <c r="B4738" s="1" t="s">
        <v>5</v>
      </c>
      <c r="C4738" s="1" t="s">
        <v>33</v>
      </c>
      <c r="D4738" s="1" t="s">
        <v>34</v>
      </c>
      <c r="E4738" s="1" t="s">
        <v>35</v>
      </c>
    </row>
    <row r="4739">
      <c r="A4739" s="2">
        <v>46029.29891203704</v>
      </c>
      <c r="B4739" s="1" t="s">
        <v>5</v>
      </c>
      <c r="C4739" s="1" t="s">
        <v>33</v>
      </c>
      <c r="D4739" s="1" t="s">
        <v>34</v>
      </c>
      <c r="E4739" s="1" t="s">
        <v>35</v>
      </c>
    </row>
    <row r="4740">
      <c r="A4740" s="2">
        <v>46029.302395833336</v>
      </c>
      <c r="B4740" s="1" t="s">
        <v>5</v>
      </c>
      <c r="C4740" s="1" t="s">
        <v>33</v>
      </c>
      <c r="D4740" s="1" t="s">
        <v>34</v>
      </c>
      <c r="E4740" s="1" t="s">
        <v>35</v>
      </c>
    </row>
    <row r="4741">
      <c r="A4741" s="2">
        <v>46029.305868055555</v>
      </c>
      <c r="B4741" s="1" t="s">
        <v>5</v>
      </c>
      <c r="C4741" s="1" t="s">
        <v>33</v>
      </c>
      <c r="D4741" s="1" t="s">
        <v>34</v>
      </c>
      <c r="E4741" s="1" t="s">
        <v>35</v>
      </c>
    </row>
    <row r="4742">
      <c r="A4742" s="2">
        <v>46029.309328703705</v>
      </c>
      <c r="B4742" s="1" t="s">
        <v>5</v>
      </c>
      <c r="C4742" s="1" t="s">
        <v>33</v>
      </c>
      <c r="D4742" s="1" t="s">
        <v>34</v>
      </c>
      <c r="E4742" s="1" t="s">
        <v>35</v>
      </c>
    </row>
    <row r="4743">
      <c r="A4743" s="2">
        <v>46029.3128125</v>
      </c>
      <c r="B4743" s="1" t="s">
        <v>5</v>
      </c>
      <c r="C4743" s="1" t="s">
        <v>33</v>
      </c>
      <c r="D4743" s="1" t="s">
        <v>34</v>
      </c>
      <c r="E4743" s="1" t="s">
        <v>35</v>
      </c>
    </row>
    <row r="4744">
      <c r="A4744" s="2">
        <v>46029.31627314815</v>
      </c>
      <c r="B4744" s="1" t="s">
        <v>5</v>
      </c>
      <c r="C4744" s="1" t="s">
        <v>33</v>
      </c>
      <c r="D4744" s="1" t="s">
        <v>34</v>
      </c>
      <c r="E4744" s="1" t="s">
        <v>35</v>
      </c>
    </row>
    <row r="4745">
      <c r="A4745" s="2">
        <v>46029.319756944446</v>
      </c>
      <c r="B4745" s="1" t="s">
        <v>5</v>
      </c>
      <c r="C4745" s="1" t="s">
        <v>33</v>
      </c>
      <c r="D4745" s="1" t="s">
        <v>34</v>
      </c>
      <c r="E4745" s="1" t="s">
        <v>35</v>
      </c>
    </row>
    <row r="4746">
      <c r="A4746" s="2">
        <v>46029.323229166665</v>
      </c>
      <c r="B4746" s="1" t="s">
        <v>5</v>
      </c>
      <c r="C4746" s="1" t="s">
        <v>33</v>
      </c>
      <c r="D4746" s="1" t="s">
        <v>34</v>
      </c>
      <c r="E4746" s="1" t="s">
        <v>35</v>
      </c>
    </row>
    <row r="4747">
      <c r="A4747" s="2">
        <v>46029.32670138889</v>
      </c>
      <c r="B4747" s="1" t="s">
        <v>5</v>
      </c>
      <c r="C4747" s="1" t="s">
        <v>33</v>
      </c>
      <c r="D4747" s="1" t="s">
        <v>34</v>
      </c>
      <c r="E4747" s="1" t="s">
        <v>35</v>
      </c>
    </row>
    <row r="4748">
      <c r="A4748" s="2">
        <v>46029.33016203704</v>
      </c>
      <c r="B4748" s="1" t="s">
        <v>5</v>
      </c>
      <c r="C4748" s="1" t="s">
        <v>33</v>
      </c>
      <c r="D4748" s="1" t="s">
        <v>34</v>
      </c>
      <c r="E4748" s="1" t="s">
        <v>35</v>
      </c>
    </row>
    <row r="4749">
      <c r="A4749" s="2">
        <v>46029.33363425926</v>
      </c>
      <c r="B4749" s="1" t="s">
        <v>5</v>
      </c>
      <c r="C4749" s="1" t="s">
        <v>33</v>
      </c>
      <c r="D4749" s="1" t="s">
        <v>34</v>
      </c>
      <c r="E4749" s="1" t="s">
        <v>35</v>
      </c>
    </row>
    <row r="4750">
      <c r="A4750" s="2">
        <v>46029.33710648148</v>
      </c>
      <c r="B4750" s="1" t="s">
        <v>5</v>
      </c>
      <c r="C4750" s="1" t="s">
        <v>33</v>
      </c>
      <c r="D4750" s="1" t="s">
        <v>34</v>
      </c>
      <c r="E4750" s="1" t="s">
        <v>35</v>
      </c>
    </row>
    <row r="4751">
      <c r="A4751" s="2">
        <v>46029.34059027778</v>
      </c>
      <c r="B4751" s="1" t="s">
        <v>5</v>
      </c>
      <c r="C4751" s="1" t="s">
        <v>33</v>
      </c>
      <c r="D4751" s="1" t="s">
        <v>34</v>
      </c>
      <c r="E4751" s="1" t="s">
        <v>35</v>
      </c>
    </row>
    <row r="4752">
      <c r="A4752" s="2">
        <v>46029.34407407408</v>
      </c>
      <c r="B4752" s="1" t="s">
        <v>5</v>
      </c>
      <c r="C4752" s="1" t="s">
        <v>33</v>
      </c>
      <c r="D4752" s="1" t="s">
        <v>34</v>
      </c>
      <c r="E4752" s="1" t="s">
        <v>35</v>
      </c>
    </row>
    <row r="4753">
      <c r="A4753" s="2">
        <v>46029.347546296296</v>
      </c>
      <c r="B4753" s="1" t="s">
        <v>5</v>
      </c>
      <c r="C4753" s="1" t="s">
        <v>33</v>
      </c>
      <c r="D4753" s="1" t="s">
        <v>34</v>
      </c>
      <c r="E4753" s="1" t="s">
        <v>35</v>
      </c>
    </row>
    <row r="4754">
      <c r="A4754" s="2">
        <v>46029.351006944446</v>
      </c>
      <c r="B4754" s="1" t="s">
        <v>5</v>
      </c>
      <c r="C4754" s="1" t="s">
        <v>33</v>
      </c>
      <c r="D4754" s="1" t="s">
        <v>34</v>
      </c>
      <c r="E4754" s="1" t="s">
        <v>35</v>
      </c>
    </row>
    <row r="4755">
      <c r="A4755" s="2">
        <v>46029.354467592595</v>
      </c>
      <c r="B4755" s="1" t="s">
        <v>5</v>
      </c>
      <c r="C4755" s="1" t="s">
        <v>33</v>
      </c>
      <c r="D4755" s="1" t="s">
        <v>34</v>
      </c>
      <c r="E4755" s="1" t="s">
        <v>35</v>
      </c>
    </row>
    <row r="4756">
      <c r="A4756" s="2">
        <v>46029.357939814814</v>
      </c>
      <c r="B4756" s="1" t="s">
        <v>5</v>
      </c>
      <c r="C4756" s="1" t="s">
        <v>33</v>
      </c>
      <c r="D4756" s="1" t="s">
        <v>34</v>
      </c>
      <c r="E4756" s="1" t="s">
        <v>35</v>
      </c>
    </row>
    <row r="4757">
      <c r="A4757" s="2">
        <v>46029.36143518519</v>
      </c>
      <c r="B4757" s="1" t="s">
        <v>5</v>
      </c>
      <c r="C4757" s="1" t="s">
        <v>33</v>
      </c>
      <c r="D4757" s="1" t="s">
        <v>34</v>
      </c>
      <c r="E4757" s="1" t="s">
        <v>35</v>
      </c>
    </row>
    <row r="4758">
      <c r="A4758" s="2">
        <v>46029.36488425926</v>
      </c>
      <c r="B4758" s="1" t="s">
        <v>5</v>
      </c>
      <c r="C4758" s="1" t="s">
        <v>33</v>
      </c>
      <c r="D4758" s="1" t="s">
        <v>34</v>
      </c>
      <c r="E4758" s="1" t="s">
        <v>35</v>
      </c>
    </row>
    <row r="4759">
      <c r="A4759" s="2">
        <v>46029.36835648148</v>
      </c>
      <c r="B4759" s="1" t="s">
        <v>5</v>
      </c>
      <c r="C4759" s="1" t="s">
        <v>33</v>
      </c>
      <c r="D4759" s="1" t="s">
        <v>34</v>
      </c>
      <c r="E4759" s="1" t="s">
        <v>35</v>
      </c>
    </row>
    <row r="4760">
      <c r="A4760" s="2">
        <v>46029.37184027778</v>
      </c>
      <c r="B4760" s="1" t="s">
        <v>5</v>
      </c>
      <c r="C4760" s="1" t="s">
        <v>33</v>
      </c>
      <c r="D4760" s="1" t="s">
        <v>34</v>
      </c>
      <c r="E4760" s="1" t="s">
        <v>35</v>
      </c>
    </row>
    <row r="4761">
      <c r="A4761" s="2">
        <v>46029.37530092592</v>
      </c>
      <c r="B4761" s="1" t="s">
        <v>5</v>
      </c>
      <c r="C4761" s="1" t="s">
        <v>33</v>
      </c>
      <c r="D4761" s="1" t="s">
        <v>34</v>
      </c>
      <c r="E4761" s="1" t="s">
        <v>35</v>
      </c>
    </row>
    <row r="4762">
      <c r="A4762" s="2">
        <v>46029.37878472222</v>
      </c>
      <c r="B4762" s="1" t="s">
        <v>5</v>
      </c>
      <c r="C4762" s="1" t="s">
        <v>33</v>
      </c>
      <c r="D4762" s="1" t="s">
        <v>34</v>
      </c>
      <c r="E4762" s="1" t="s">
        <v>35</v>
      </c>
    </row>
    <row r="4763">
      <c r="A4763" s="2">
        <v>46029.38224537037</v>
      </c>
      <c r="B4763" s="1" t="s">
        <v>5</v>
      </c>
      <c r="C4763" s="1" t="s">
        <v>33</v>
      </c>
      <c r="D4763" s="1" t="s">
        <v>34</v>
      </c>
      <c r="E4763" s="1" t="s">
        <v>35</v>
      </c>
    </row>
    <row r="4764">
      <c r="A4764" s="2">
        <v>46029.385717592595</v>
      </c>
      <c r="B4764" s="1" t="s">
        <v>5</v>
      </c>
      <c r="C4764" s="1" t="s">
        <v>33</v>
      </c>
      <c r="D4764" s="1" t="s">
        <v>34</v>
      </c>
      <c r="E4764" s="1" t="s">
        <v>35</v>
      </c>
    </row>
    <row r="4765">
      <c r="A4765" s="2">
        <v>46029.38920138889</v>
      </c>
      <c r="B4765" s="1" t="s">
        <v>5</v>
      </c>
      <c r="C4765" s="1" t="s">
        <v>33</v>
      </c>
      <c r="D4765" s="1" t="s">
        <v>34</v>
      </c>
      <c r="E4765" s="1" t="s">
        <v>35</v>
      </c>
    </row>
    <row r="4766">
      <c r="A4766" s="2">
        <v>46029.392696759256</v>
      </c>
      <c r="B4766" s="1" t="s">
        <v>5</v>
      </c>
      <c r="C4766" s="1" t="s">
        <v>33</v>
      </c>
      <c r="D4766" s="1" t="s">
        <v>34</v>
      </c>
      <c r="E4766" s="1" t="s">
        <v>35</v>
      </c>
    </row>
    <row r="4767">
      <c r="A4767" s="2">
        <v>46029.39613425926</v>
      </c>
      <c r="B4767" s="1" t="s">
        <v>5</v>
      </c>
      <c r="C4767" s="1" t="s">
        <v>33</v>
      </c>
      <c r="D4767" s="1" t="s">
        <v>34</v>
      </c>
      <c r="E4767" s="1" t="s">
        <v>35</v>
      </c>
    </row>
    <row r="4768">
      <c r="A4768" s="2">
        <v>46029.39960648148</v>
      </c>
      <c r="B4768" s="1" t="s">
        <v>5</v>
      </c>
      <c r="C4768" s="1" t="s">
        <v>33</v>
      </c>
      <c r="D4768" s="1" t="s">
        <v>34</v>
      </c>
      <c r="E4768" s="1" t="s">
        <v>35</v>
      </c>
    </row>
    <row r="4769">
      <c r="A4769" s="2">
        <v>46029.40309027778</v>
      </c>
      <c r="B4769" s="1" t="s">
        <v>5</v>
      </c>
      <c r="C4769" s="1" t="s">
        <v>33</v>
      </c>
      <c r="D4769" s="1" t="s">
        <v>34</v>
      </c>
      <c r="E4769" s="1" t="s">
        <v>35</v>
      </c>
    </row>
    <row r="4770">
      <c r="A4770" s="2">
        <v>46029.40655092592</v>
      </c>
      <c r="B4770" s="1" t="s">
        <v>5</v>
      </c>
      <c r="C4770" s="1" t="s">
        <v>33</v>
      </c>
      <c r="D4770" s="1" t="s">
        <v>34</v>
      </c>
      <c r="E4770" s="1" t="s">
        <v>35</v>
      </c>
    </row>
    <row r="4771">
      <c r="A4771" s="2">
        <v>46029.41003472222</v>
      </c>
      <c r="B4771" s="1" t="s">
        <v>5</v>
      </c>
      <c r="C4771" s="1" t="s">
        <v>33</v>
      </c>
      <c r="D4771" s="1" t="s">
        <v>34</v>
      </c>
      <c r="E4771" s="1" t="s">
        <v>35</v>
      </c>
    </row>
    <row r="4772">
      <c r="A4772" s="2">
        <v>46029.413518518515</v>
      </c>
      <c r="B4772" s="1" t="s">
        <v>5</v>
      </c>
      <c r="C4772" s="1" t="s">
        <v>33</v>
      </c>
      <c r="D4772" s="1" t="s">
        <v>34</v>
      </c>
      <c r="E4772" s="1" t="s">
        <v>35</v>
      </c>
    </row>
    <row r="4773">
      <c r="A4773" s="2">
        <v>46029.416446759256</v>
      </c>
      <c r="B4773" s="1" t="s">
        <v>5</v>
      </c>
      <c r="C4773" s="1" t="s">
        <v>85</v>
      </c>
      <c r="D4773" s="1" t="s">
        <v>86</v>
      </c>
      <c r="E4773" s="1" t="s">
        <v>20</v>
      </c>
    </row>
    <row r="4774">
      <c r="A4774" s="2">
        <v>46029.416446759256</v>
      </c>
      <c r="B4774" s="1" t="s">
        <v>5</v>
      </c>
      <c r="C4774" s="1" t="s">
        <v>87</v>
      </c>
      <c r="D4774" s="1" t="s">
        <v>88</v>
      </c>
      <c r="E4774" s="1" t="s">
        <v>20</v>
      </c>
    </row>
    <row r="4775">
      <c r="A4775" s="2">
        <v>46029.41646990741</v>
      </c>
      <c r="B4775" s="1" t="s">
        <v>5</v>
      </c>
      <c r="C4775" s="1" t="s">
        <v>89</v>
      </c>
      <c r="D4775" s="1" t="s">
        <v>90</v>
      </c>
      <c r="E4775" s="1" t="s">
        <v>20</v>
      </c>
    </row>
    <row r="4776">
      <c r="A4776" s="2">
        <v>46029.4165162037</v>
      </c>
      <c r="B4776" s="1" t="s">
        <v>5</v>
      </c>
      <c r="C4776" s="1" t="s">
        <v>18</v>
      </c>
      <c r="D4776" s="1" t="s">
        <v>19</v>
      </c>
      <c r="E4776" s="1" t="s">
        <v>20</v>
      </c>
    </row>
    <row r="4777">
      <c r="A4777" s="2">
        <v>46029.4165162037</v>
      </c>
      <c r="B4777" s="1" t="s">
        <v>5</v>
      </c>
      <c r="C4777" s="1" t="s">
        <v>21</v>
      </c>
      <c r="D4777" s="1" t="s">
        <v>22</v>
      </c>
      <c r="E4777" s="1" t="s">
        <v>23</v>
      </c>
    </row>
    <row r="4778">
      <c r="A4778" s="2">
        <v>46029.41652777778</v>
      </c>
      <c r="B4778" s="1" t="s">
        <v>5</v>
      </c>
      <c r="C4778" s="1" t="s">
        <v>24</v>
      </c>
      <c r="D4778" s="1" t="s">
        <v>25</v>
      </c>
      <c r="E4778" s="1" t="s">
        <v>20</v>
      </c>
    </row>
    <row r="4779">
      <c r="A4779" s="2">
        <v>46029.41673611111</v>
      </c>
      <c r="B4779" s="1" t="s">
        <v>5</v>
      </c>
      <c r="C4779" s="1" t="s">
        <v>30</v>
      </c>
      <c r="D4779" s="1" t="s">
        <v>31</v>
      </c>
      <c r="E4779" s="1" t="s">
        <v>20</v>
      </c>
    </row>
    <row r="4780">
      <c r="A4780" s="2">
        <v>46029.416967592595</v>
      </c>
      <c r="B4780" s="1" t="s">
        <v>5</v>
      </c>
      <c r="C4780" s="1" t="s">
        <v>33</v>
      </c>
      <c r="D4780" s="1" t="s">
        <v>34</v>
      </c>
      <c r="E4780" s="1" t="s">
        <v>35</v>
      </c>
    </row>
    <row r="4781">
      <c r="A4781" s="2">
        <v>46029.419583333336</v>
      </c>
      <c r="B4781" s="1" t="s">
        <v>5</v>
      </c>
      <c r="C4781" s="1" t="s">
        <v>44</v>
      </c>
      <c r="D4781" s="1" t="s">
        <v>45</v>
      </c>
      <c r="E4781" s="1" t="s">
        <v>46</v>
      </c>
    </row>
    <row r="4782">
      <c r="A4782" s="2">
        <v>46029.4196875</v>
      </c>
      <c r="B4782" s="1" t="s">
        <v>5</v>
      </c>
      <c r="C4782" s="1" t="s">
        <v>47</v>
      </c>
      <c r="D4782" s="1" t="s">
        <v>48</v>
      </c>
      <c r="E4782" s="1" t="s">
        <v>49</v>
      </c>
    </row>
    <row r="4783">
      <c r="A4783" s="2">
        <v>46029.4196875</v>
      </c>
      <c r="B4783" s="1" t="s">
        <v>5</v>
      </c>
      <c r="C4783" s="1" t="s">
        <v>50</v>
      </c>
      <c r="D4783" s="1" t="s">
        <v>51</v>
      </c>
      <c r="E4783" s="1" t="s">
        <v>52</v>
      </c>
    </row>
    <row r="4784">
      <c r="A4784" s="2">
        <v>46029.419699074075</v>
      </c>
      <c r="B4784" s="1" t="s">
        <v>5</v>
      </c>
      <c r="C4784" s="1" t="s">
        <v>24</v>
      </c>
      <c r="D4784" s="1" t="s">
        <v>53</v>
      </c>
      <c r="E4784" s="1" t="s">
        <v>20</v>
      </c>
    </row>
    <row r="4785">
      <c r="A4785" s="2">
        <v>46029.42045138889</v>
      </c>
      <c r="B4785" s="1" t="s">
        <v>5</v>
      </c>
      <c r="C4785" s="1" t="s">
        <v>33</v>
      </c>
      <c r="D4785" s="1" t="s">
        <v>34</v>
      </c>
      <c r="E4785" s="1" t="s">
        <v>35</v>
      </c>
    </row>
    <row r="4786">
      <c r="A4786" s="2">
        <v>46029.4206712963</v>
      </c>
      <c r="B4786" s="1" t="s">
        <v>5</v>
      </c>
      <c r="C4786" s="1" t="s">
        <v>30</v>
      </c>
      <c r="D4786" s="1" t="s">
        <v>31</v>
      </c>
      <c r="E4786" s="1" t="s">
        <v>20</v>
      </c>
    </row>
    <row r="4787">
      <c r="A4787" s="2">
        <v>46029.42320601852</v>
      </c>
      <c r="B4787" s="1" t="s">
        <v>5</v>
      </c>
      <c r="C4787" s="1" t="s">
        <v>91</v>
      </c>
      <c r="D4787" s="1" t="s">
        <v>92</v>
      </c>
      <c r="E4787" s="1" t="s">
        <v>93</v>
      </c>
    </row>
    <row r="4788">
      <c r="A4788" s="2">
        <v>46029.42320601852</v>
      </c>
      <c r="B4788" s="1" t="s">
        <v>5</v>
      </c>
      <c r="C4788" s="1" t="s">
        <v>24</v>
      </c>
      <c r="D4788" s="1" t="s">
        <v>94</v>
      </c>
      <c r="E4788" s="1" t="s">
        <v>20</v>
      </c>
    </row>
    <row r="4789">
      <c r="A4789" s="2">
        <v>46029.42393518519</v>
      </c>
      <c r="B4789" s="1" t="s">
        <v>5</v>
      </c>
      <c r="C4789" s="1" t="s">
        <v>33</v>
      </c>
      <c r="D4789" s="1" t="s">
        <v>34</v>
      </c>
      <c r="E4789" s="1" t="s">
        <v>35</v>
      </c>
    </row>
    <row r="4790">
      <c r="A4790" s="2">
        <v>46029.427395833336</v>
      </c>
      <c r="B4790" s="1" t="s">
        <v>5</v>
      </c>
      <c r="C4790" s="1" t="s">
        <v>33</v>
      </c>
      <c r="D4790" s="1" t="s">
        <v>34</v>
      </c>
      <c r="E4790" s="1" t="s">
        <v>35</v>
      </c>
    </row>
    <row r="4791">
      <c r="A4791" s="2">
        <v>46029.430868055555</v>
      </c>
      <c r="B4791" s="1" t="s">
        <v>5</v>
      </c>
      <c r="C4791" s="1" t="s">
        <v>33</v>
      </c>
      <c r="D4791" s="1" t="s">
        <v>34</v>
      </c>
      <c r="E4791" s="1" t="s">
        <v>35</v>
      </c>
    </row>
    <row r="4792">
      <c r="A4792" s="2">
        <v>46029.43434027778</v>
      </c>
      <c r="B4792" s="1" t="s">
        <v>5</v>
      </c>
      <c r="C4792" s="1" t="s">
        <v>33</v>
      </c>
      <c r="D4792" s="1" t="s">
        <v>34</v>
      </c>
      <c r="E4792" s="1" t="s">
        <v>35</v>
      </c>
    </row>
    <row r="4793">
      <c r="A4793" s="2">
        <v>46029.43780092592</v>
      </c>
      <c r="B4793" s="1" t="s">
        <v>5</v>
      </c>
      <c r="C4793" s="1" t="s">
        <v>33</v>
      </c>
      <c r="D4793" s="1" t="s">
        <v>34</v>
      </c>
      <c r="E4793" s="1" t="s">
        <v>35</v>
      </c>
    </row>
    <row r="4794">
      <c r="A4794" s="2">
        <v>46029.43863425926</v>
      </c>
      <c r="B4794" s="1" t="s">
        <v>95</v>
      </c>
      <c r="C4794" s="1" t="s">
        <v>96</v>
      </c>
      <c r="D4794" s="1" t="s">
        <v>97</v>
      </c>
      <c r="E4794" s="1" t="s">
        <v>98</v>
      </c>
    </row>
    <row r="4795">
      <c r="A4795" s="2">
        <v>46029.43923611111</v>
      </c>
      <c r="B4795" s="1" t="s">
        <v>95</v>
      </c>
      <c r="C4795" s="1" t="s">
        <v>96</v>
      </c>
      <c r="D4795" s="1" t="s">
        <v>97</v>
      </c>
      <c r="E4795" s="1" t="s">
        <v>99</v>
      </c>
    </row>
    <row r="4796">
      <c r="A4796" s="2">
        <v>46029.43943287037</v>
      </c>
      <c r="B4796" s="1" t="s">
        <v>95</v>
      </c>
      <c r="C4796" s="1" t="s">
        <v>96</v>
      </c>
      <c r="D4796" s="1" t="s">
        <v>97</v>
      </c>
      <c r="E4796" s="1" t="s">
        <v>100</v>
      </c>
    </row>
    <row r="4797">
      <c r="A4797" s="2">
        <v>46029.44068287037</v>
      </c>
      <c r="B4797" s="1" t="s">
        <v>95</v>
      </c>
      <c r="C4797" s="1" t="s">
        <v>96</v>
      </c>
      <c r="D4797" s="1" t="s">
        <v>97</v>
      </c>
      <c r="E4797" s="1" t="s">
        <v>101</v>
      </c>
    </row>
    <row r="4798">
      <c r="A4798" s="2">
        <v>46029.440983796296</v>
      </c>
      <c r="B4798" s="1" t="s">
        <v>95</v>
      </c>
      <c r="C4798" s="1" t="s">
        <v>96</v>
      </c>
      <c r="D4798" s="1" t="s">
        <v>97</v>
      </c>
      <c r="E4798" s="1" t="s">
        <v>102</v>
      </c>
    </row>
    <row r="4799">
      <c r="A4799" s="2">
        <v>46029.44125</v>
      </c>
      <c r="B4799" s="1" t="s">
        <v>95</v>
      </c>
      <c r="C4799" s="1" t="s">
        <v>96</v>
      </c>
      <c r="D4799" s="1" t="s">
        <v>97</v>
      </c>
      <c r="E4799" s="1" t="s">
        <v>103</v>
      </c>
    </row>
    <row r="4800">
      <c r="A4800" s="2">
        <v>46029.44127314815</v>
      </c>
      <c r="B4800" s="1" t="s">
        <v>104</v>
      </c>
      <c r="C4800" s="1" t="s">
        <v>105</v>
      </c>
      <c r="D4800" s="1" t="s">
        <v>106</v>
      </c>
      <c r="E4800" s="1" t="s">
        <v>107</v>
      </c>
    </row>
    <row r="4801">
      <c r="A4801" s="2">
        <v>46029.44127314815</v>
      </c>
      <c r="B4801" s="1" t="s">
        <v>104</v>
      </c>
      <c r="C4801" s="1" t="s">
        <v>105</v>
      </c>
      <c r="D4801" s="1" t="s">
        <v>106</v>
      </c>
      <c r="E4801" s="1" t="s">
        <v>108</v>
      </c>
    </row>
    <row r="4802">
      <c r="A4802" s="2">
        <v>46029.44128472222</v>
      </c>
      <c r="B4802" s="1" t="s">
        <v>104</v>
      </c>
      <c r="C4802" s="1" t="s">
        <v>105</v>
      </c>
      <c r="D4802" s="1" t="s">
        <v>106</v>
      </c>
      <c r="E4802" s="1" t="s">
        <v>109</v>
      </c>
    </row>
    <row r="4803">
      <c r="A4803" s="2">
        <v>46029.44128472222</v>
      </c>
      <c r="B4803" s="1" t="s">
        <v>5</v>
      </c>
      <c r="C4803" s="1" t="s">
        <v>33</v>
      </c>
      <c r="D4803" s="1" t="s">
        <v>34</v>
      </c>
      <c r="E4803" s="1" t="s">
        <v>110</v>
      </c>
    </row>
    <row r="4804">
      <c r="A4804" s="2">
        <v>46029.44188657407</v>
      </c>
      <c r="B4804" s="1" t="s">
        <v>95</v>
      </c>
      <c r="C4804" s="1" t="s">
        <v>96</v>
      </c>
      <c r="D4804" s="1" t="s">
        <v>97</v>
      </c>
      <c r="E4804" s="1" t="s">
        <v>111</v>
      </c>
    </row>
    <row r="4805">
      <c r="A4805" s="2">
        <v>46029.44443287037</v>
      </c>
      <c r="B4805" s="1" t="s">
        <v>5</v>
      </c>
      <c r="C4805" s="1" t="s">
        <v>112</v>
      </c>
      <c r="D4805" s="1" t="s">
        <v>113</v>
      </c>
      <c r="E4805" s="1" t="s">
        <v>114</v>
      </c>
    </row>
    <row r="4806">
      <c r="A4806" s="2">
        <v>46029.444768518515</v>
      </c>
      <c r="B4806" s="1" t="s">
        <v>5</v>
      </c>
      <c r="C4806" s="1" t="s">
        <v>33</v>
      </c>
      <c r="D4806" s="1" t="s">
        <v>34</v>
      </c>
      <c r="E4806" s="1" t="s">
        <v>110</v>
      </c>
    </row>
    <row r="4807">
      <c r="A4807" s="2">
        <v>46029.448229166665</v>
      </c>
      <c r="B4807" s="1" t="s">
        <v>5</v>
      </c>
      <c r="C4807" s="1" t="s">
        <v>33</v>
      </c>
      <c r="D4807" s="1" t="s">
        <v>34</v>
      </c>
      <c r="E4807" s="1" t="s">
        <v>110</v>
      </c>
    </row>
    <row r="4808">
      <c r="A4808" s="2">
        <v>46029.451689814814</v>
      </c>
      <c r="B4808" s="1" t="s">
        <v>5</v>
      </c>
      <c r="C4808" s="1" t="s">
        <v>33</v>
      </c>
      <c r="D4808" s="1" t="s">
        <v>34</v>
      </c>
      <c r="E4808" s="1" t="s">
        <v>110</v>
      </c>
    </row>
    <row r="4809">
      <c r="A4809" s="2">
        <v>46029.45329861111</v>
      </c>
      <c r="B4809" s="1" t="s">
        <v>5</v>
      </c>
      <c r="C4809" s="1" t="s">
        <v>33</v>
      </c>
      <c r="D4809" s="1" t="s">
        <v>34</v>
      </c>
      <c r="E4809" s="1" t="s">
        <v>110</v>
      </c>
    </row>
    <row r="4810">
      <c r="A4810" s="2">
        <v>46029.454363425924</v>
      </c>
      <c r="B4810" s="1" t="s">
        <v>5</v>
      </c>
      <c r="C4810" s="1" t="s">
        <v>115</v>
      </c>
      <c r="D4810" s="1" t="s">
        <v>116</v>
      </c>
      <c r="E4810" s="1" t="s">
        <v>117</v>
      </c>
    </row>
    <row r="4811">
      <c r="A4811" s="2">
        <v>46029.454375</v>
      </c>
      <c r="B4811" s="1" t="s">
        <v>5</v>
      </c>
      <c r="C4811" s="1" t="s">
        <v>115</v>
      </c>
      <c r="D4811" s="1" t="s">
        <v>116</v>
      </c>
      <c r="E4811" s="1" t="s">
        <v>118</v>
      </c>
    </row>
    <row r="4812">
      <c r="A4812" s="2">
        <v>46029.45447916666</v>
      </c>
      <c r="B4812" s="1" t="s">
        <v>5</v>
      </c>
      <c r="C4812" s="1" t="s">
        <v>33</v>
      </c>
      <c r="D4812" s="1" t="s">
        <v>34</v>
      </c>
      <c r="E4812" s="1" t="s">
        <v>119</v>
      </c>
    </row>
    <row r="4813">
      <c r="A4813" s="2">
        <v>46029.45518518519</v>
      </c>
      <c r="B4813" s="1" t="s">
        <v>5</v>
      </c>
      <c r="C4813" s="1" t="s">
        <v>33</v>
      </c>
      <c r="D4813" s="1" t="s">
        <v>34</v>
      </c>
      <c r="E4813" s="1" t="s">
        <v>110</v>
      </c>
    </row>
    <row r="4814">
      <c r="A4814" s="2">
        <v>46029.458645833336</v>
      </c>
      <c r="B4814" s="1" t="s">
        <v>5</v>
      </c>
      <c r="C4814" s="1" t="s">
        <v>33</v>
      </c>
      <c r="D4814" s="1" t="s">
        <v>34</v>
      </c>
      <c r="E4814" s="1" t="s">
        <v>110</v>
      </c>
    </row>
    <row r="4815">
      <c r="A4815" s="2">
        <v>46029.4621412037</v>
      </c>
      <c r="B4815" s="1" t="s">
        <v>5</v>
      </c>
      <c r="C4815" s="1" t="s">
        <v>33</v>
      </c>
      <c r="D4815" s="1" t="s">
        <v>34</v>
      </c>
      <c r="E4815" s="1" t="s">
        <v>110</v>
      </c>
    </row>
    <row r="4816">
      <c r="A4816" s="2">
        <v>46029.46559027778</v>
      </c>
      <c r="B4816" s="1" t="s">
        <v>5</v>
      </c>
      <c r="C4816" s="1" t="s">
        <v>33</v>
      </c>
      <c r="D4816" s="1" t="s">
        <v>34</v>
      </c>
      <c r="E4816" s="1" t="s">
        <v>110</v>
      </c>
    </row>
    <row r="4817">
      <c r="A4817" s="2">
        <v>46029.4690625</v>
      </c>
      <c r="B4817" s="1" t="s">
        <v>5</v>
      </c>
      <c r="C4817" s="1" t="s">
        <v>33</v>
      </c>
      <c r="D4817" s="1" t="s">
        <v>34</v>
      </c>
      <c r="E4817" s="1" t="s">
        <v>110</v>
      </c>
    </row>
    <row r="4818">
      <c r="A4818" s="2">
        <v>46029.47253472222</v>
      </c>
      <c r="B4818" s="1" t="s">
        <v>5</v>
      </c>
      <c r="C4818" s="1" t="s">
        <v>33</v>
      </c>
      <c r="D4818" s="1" t="s">
        <v>34</v>
      </c>
      <c r="E4818" s="1" t="s">
        <v>110</v>
      </c>
    </row>
    <row r="4819">
      <c r="A4819" s="2">
        <v>46029.476018518515</v>
      </c>
      <c r="B4819" s="1" t="s">
        <v>5</v>
      </c>
      <c r="C4819" s="1" t="s">
        <v>33</v>
      </c>
      <c r="D4819" s="1" t="s">
        <v>34</v>
      </c>
      <c r="E4819" s="1" t="s">
        <v>110</v>
      </c>
    </row>
    <row r="4820">
      <c r="A4820" s="2">
        <v>46029.479479166665</v>
      </c>
      <c r="B4820" s="1" t="s">
        <v>5</v>
      </c>
      <c r="C4820" s="1" t="s">
        <v>33</v>
      </c>
      <c r="D4820" s="1" t="s">
        <v>34</v>
      </c>
      <c r="E4820" s="1" t="s">
        <v>110</v>
      </c>
    </row>
    <row r="4821">
      <c r="A4821" s="2">
        <v>46029.482939814814</v>
      </c>
      <c r="B4821" s="1" t="s">
        <v>5</v>
      </c>
      <c r="C4821" s="1" t="s">
        <v>33</v>
      </c>
      <c r="D4821" s="1" t="s">
        <v>34</v>
      </c>
      <c r="E4821" s="1" t="s">
        <v>110</v>
      </c>
    </row>
    <row r="4822">
      <c r="A4822" s="2">
        <v>46029.48643518519</v>
      </c>
      <c r="B4822" s="1" t="s">
        <v>5</v>
      </c>
      <c r="C4822" s="1" t="s">
        <v>33</v>
      </c>
      <c r="D4822" s="1" t="s">
        <v>34</v>
      </c>
      <c r="E4822" s="1" t="s">
        <v>110</v>
      </c>
    </row>
    <row r="4823">
      <c r="A4823" s="2">
        <v>46029.489895833336</v>
      </c>
      <c r="B4823" s="1" t="s">
        <v>5</v>
      </c>
      <c r="C4823" s="1" t="s">
        <v>33</v>
      </c>
      <c r="D4823" s="1" t="s">
        <v>34</v>
      </c>
      <c r="E4823" s="1" t="s">
        <v>110</v>
      </c>
    </row>
    <row r="4824">
      <c r="A4824" s="2">
        <v>46029.49335648148</v>
      </c>
      <c r="B4824" s="1" t="s">
        <v>5</v>
      </c>
      <c r="C4824" s="1" t="s">
        <v>33</v>
      </c>
      <c r="D4824" s="1" t="s">
        <v>34</v>
      </c>
      <c r="E4824" s="1" t="s">
        <v>110</v>
      </c>
    </row>
    <row r="4825">
      <c r="A4825" s="2">
        <v>46029.49684027778</v>
      </c>
      <c r="B4825" s="1" t="s">
        <v>5</v>
      </c>
      <c r="C4825" s="1" t="s">
        <v>33</v>
      </c>
      <c r="D4825" s="1" t="s">
        <v>34</v>
      </c>
      <c r="E4825" s="1" t="s">
        <v>110</v>
      </c>
    </row>
    <row r="4826">
      <c r="A4826" s="2">
        <v>46029.5003125</v>
      </c>
      <c r="B4826" s="1" t="s">
        <v>5</v>
      </c>
      <c r="C4826" s="1" t="s">
        <v>33</v>
      </c>
      <c r="D4826" s="1" t="s">
        <v>34</v>
      </c>
      <c r="E4826" s="1" t="s">
        <v>110</v>
      </c>
    </row>
    <row r="4827">
      <c r="A4827" s="2">
        <v>46029.503796296296</v>
      </c>
      <c r="B4827" s="1" t="s">
        <v>5</v>
      </c>
      <c r="C4827" s="1" t="s">
        <v>33</v>
      </c>
      <c r="D4827" s="1" t="s">
        <v>34</v>
      </c>
      <c r="E4827" s="1" t="s">
        <v>110</v>
      </c>
    </row>
    <row r="4828">
      <c r="A4828" s="2">
        <v>46029.507256944446</v>
      </c>
      <c r="B4828" s="1" t="s">
        <v>5</v>
      </c>
      <c r="C4828" s="1" t="s">
        <v>33</v>
      </c>
      <c r="D4828" s="1" t="s">
        <v>34</v>
      </c>
      <c r="E4828" s="1" t="s">
        <v>110</v>
      </c>
    </row>
    <row r="4829">
      <c r="A4829" s="2">
        <v>46029.51074074074</v>
      </c>
      <c r="B4829" s="1" t="s">
        <v>5</v>
      </c>
      <c r="C4829" s="1" t="s">
        <v>33</v>
      </c>
      <c r="D4829" s="1" t="s">
        <v>34</v>
      </c>
      <c r="E4829" s="1" t="s">
        <v>110</v>
      </c>
    </row>
    <row r="4830">
      <c r="A4830" s="2">
        <v>46029.514236111114</v>
      </c>
      <c r="B4830" s="1" t="s">
        <v>5</v>
      </c>
      <c r="C4830" s="1" t="s">
        <v>33</v>
      </c>
      <c r="D4830" s="1" t="s">
        <v>34</v>
      </c>
      <c r="E4830" s="1" t="s">
        <v>110</v>
      </c>
    </row>
    <row r="4831">
      <c r="A4831" s="2">
        <v>46029.51767361111</v>
      </c>
      <c r="B4831" s="1" t="s">
        <v>5</v>
      </c>
      <c r="C4831" s="1" t="s">
        <v>33</v>
      </c>
      <c r="D4831" s="1" t="s">
        <v>34</v>
      </c>
      <c r="E4831" s="1" t="s">
        <v>110</v>
      </c>
    </row>
    <row r="4832">
      <c r="A4832" s="2">
        <v>46029.521157407406</v>
      </c>
      <c r="B4832" s="1" t="s">
        <v>5</v>
      </c>
      <c r="C4832" s="1" t="s">
        <v>33</v>
      </c>
      <c r="D4832" s="1" t="s">
        <v>34</v>
      </c>
      <c r="E4832" s="1" t="s">
        <v>110</v>
      </c>
    </row>
    <row r="4833">
      <c r="A4833" s="2">
        <v>46029.524618055555</v>
      </c>
      <c r="B4833" s="1" t="s">
        <v>5</v>
      </c>
      <c r="C4833" s="1" t="s">
        <v>33</v>
      </c>
      <c r="D4833" s="1" t="s">
        <v>34</v>
      </c>
      <c r="E4833" s="1" t="s">
        <v>110</v>
      </c>
    </row>
    <row r="4834">
      <c r="A4834" s="2">
        <v>46029.528078703705</v>
      </c>
      <c r="B4834" s="1" t="s">
        <v>5</v>
      </c>
      <c r="C4834" s="1" t="s">
        <v>33</v>
      </c>
      <c r="D4834" s="1" t="s">
        <v>34</v>
      </c>
      <c r="E4834" s="1" t="s">
        <v>110</v>
      </c>
    </row>
    <row r="4835">
      <c r="A4835" s="2">
        <v>46029.53166666667</v>
      </c>
      <c r="B4835" s="1" t="s">
        <v>5</v>
      </c>
      <c r="C4835" s="1" t="s">
        <v>33</v>
      </c>
      <c r="D4835" s="1" t="s">
        <v>34</v>
      </c>
      <c r="E4835" s="1" t="s">
        <v>110</v>
      </c>
    </row>
    <row r="4836">
      <c r="A4836" s="2">
        <v>46029.535046296296</v>
      </c>
      <c r="B4836" s="1" t="s">
        <v>5</v>
      </c>
      <c r="C4836" s="1" t="s">
        <v>33</v>
      </c>
      <c r="D4836" s="1" t="s">
        <v>34</v>
      </c>
      <c r="E4836" s="1" t="s">
        <v>110</v>
      </c>
    </row>
    <row r="4837">
      <c r="A4837" s="2">
        <v>46029.538506944446</v>
      </c>
      <c r="B4837" s="1" t="s">
        <v>5</v>
      </c>
      <c r="C4837" s="1" t="s">
        <v>33</v>
      </c>
      <c r="D4837" s="1" t="s">
        <v>34</v>
      </c>
      <c r="E4837" s="1" t="s">
        <v>110</v>
      </c>
    </row>
    <row r="4838">
      <c r="A4838" s="2">
        <v>46029.54199074074</v>
      </c>
      <c r="B4838" s="1" t="s">
        <v>5</v>
      </c>
      <c r="C4838" s="1" t="s">
        <v>33</v>
      </c>
      <c r="D4838" s="1" t="s">
        <v>34</v>
      </c>
      <c r="E4838" s="1" t="s">
        <v>110</v>
      </c>
    </row>
    <row r="4839">
      <c r="A4839" s="2">
        <v>46029.54545138889</v>
      </c>
      <c r="B4839" s="1" t="s">
        <v>5</v>
      </c>
      <c r="C4839" s="1" t="s">
        <v>33</v>
      </c>
      <c r="D4839" s="1" t="s">
        <v>34</v>
      </c>
      <c r="E4839" s="1" t="s">
        <v>110</v>
      </c>
    </row>
    <row r="4840">
      <c r="A4840" s="2">
        <v>46029.54891203704</v>
      </c>
      <c r="B4840" s="1" t="s">
        <v>5</v>
      </c>
      <c r="C4840" s="1" t="s">
        <v>33</v>
      </c>
      <c r="D4840" s="1" t="s">
        <v>34</v>
      </c>
      <c r="E4840" s="1" t="s">
        <v>110</v>
      </c>
    </row>
    <row r="4841">
      <c r="A4841" s="2">
        <v>46029.552395833336</v>
      </c>
      <c r="B4841" s="1" t="s">
        <v>5</v>
      </c>
      <c r="C4841" s="1" t="s">
        <v>33</v>
      </c>
      <c r="D4841" s="1" t="s">
        <v>34</v>
      </c>
      <c r="E4841" s="1" t="s">
        <v>110</v>
      </c>
    </row>
    <row r="4842">
      <c r="A4842" s="2">
        <v>46029.55587962963</v>
      </c>
      <c r="B4842" s="1" t="s">
        <v>5</v>
      </c>
      <c r="C4842" s="1" t="s">
        <v>33</v>
      </c>
      <c r="D4842" s="1" t="s">
        <v>34</v>
      </c>
      <c r="E4842" s="1" t="s">
        <v>110</v>
      </c>
    </row>
    <row r="4843">
      <c r="A4843" s="2">
        <v>46029.55934027778</v>
      </c>
      <c r="B4843" s="1" t="s">
        <v>5</v>
      </c>
      <c r="C4843" s="1" t="s">
        <v>33</v>
      </c>
      <c r="D4843" s="1" t="s">
        <v>34</v>
      </c>
      <c r="E4843" s="1" t="s">
        <v>110</v>
      </c>
    </row>
    <row r="4844">
      <c r="A4844" s="2">
        <v>46029.5628125</v>
      </c>
      <c r="B4844" s="1" t="s">
        <v>5</v>
      </c>
      <c r="C4844" s="1" t="s">
        <v>33</v>
      </c>
      <c r="D4844" s="1" t="s">
        <v>34</v>
      </c>
      <c r="E4844" s="1" t="s">
        <v>110</v>
      </c>
    </row>
    <row r="4845">
      <c r="A4845" s="2">
        <v>46029.56628472222</v>
      </c>
      <c r="B4845" s="1" t="s">
        <v>5</v>
      </c>
      <c r="C4845" s="1" t="s">
        <v>33</v>
      </c>
      <c r="D4845" s="1" t="s">
        <v>34</v>
      </c>
      <c r="E4845" s="1" t="s">
        <v>110</v>
      </c>
    </row>
    <row r="4846">
      <c r="A4846" s="2">
        <v>46029.56974537037</v>
      </c>
      <c r="B4846" s="1" t="s">
        <v>5</v>
      </c>
      <c r="C4846" s="1" t="s">
        <v>33</v>
      </c>
      <c r="D4846" s="1" t="s">
        <v>34</v>
      </c>
      <c r="E4846" s="1" t="s">
        <v>110</v>
      </c>
    </row>
    <row r="4847">
      <c r="A4847" s="2">
        <v>46029.573229166665</v>
      </c>
      <c r="B4847" s="1" t="s">
        <v>5</v>
      </c>
      <c r="C4847" s="1" t="s">
        <v>33</v>
      </c>
      <c r="D4847" s="1" t="s">
        <v>34</v>
      </c>
      <c r="E4847" s="1" t="s">
        <v>110</v>
      </c>
    </row>
    <row r="4848">
      <c r="A4848" s="2">
        <v>46029.57670138889</v>
      </c>
      <c r="B4848" s="1" t="s">
        <v>5</v>
      </c>
      <c r="C4848" s="1" t="s">
        <v>33</v>
      </c>
      <c r="D4848" s="1" t="s">
        <v>34</v>
      </c>
      <c r="E4848" s="1" t="s">
        <v>110</v>
      </c>
    </row>
    <row r="4849">
      <c r="A4849" s="2">
        <v>46029.580196759256</v>
      </c>
      <c r="B4849" s="1" t="s">
        <v>5</v>
      </c>
      <c r="C4849" s="1" t="s">
        <v>33</v>
      </c>
      <c r="D4849" s="1" t="s">
        <v>34</v>
      </c>
      <c r="E4849" s="1" t="s">
        <v>110</v>
      </c>
    </row>
    <row r="4850">
      <c r="A4850" s="2">
        <v>46029.583645833336</v>
      </c>
      <c r="B4850" s="1" t="s">
        <v>5</v>
      </c>
      <c r="C4850" s="1" t="s">
        <v>33</v>
      </c>
      <c r="D4850" s="1" t="s">
        <v>34</v>
      </c>
      <c r="E4850" s="1" t="s">
        <v>110</v>
      </c>
    </row>
    <row r="4851">
      <c r="A4851" s="2">
        <v>46029.587118055555</v>
      </c>
      <c r="B4851" s="1" t="s">
        <v>5</v>
      </c>
      <c r="C4851" s="1" t="s">
        <v>33</v>
      </c>
      <c r="D4851" s="1" t="s">
        <v>34</v>
      </c>
      <c r="E4851" s="1" t="s">
        <v>110</v>
      </c>
    </row>
    <row r="4852">
      <c r="A4852" s="2">
        <v>46029.59060185185</v>
      </c>
      <c r="B4852" s="1" t="s">
        <v>5</v>
      </c>
      <c r="C4852" s="1" t="s">
        <v>33</v>
      </c>
      <c r="D4852" s="1" t="s">
        <v>34</v>
      </c>
      <c r="E4852" s="1" t="s">
        <v>110</v>
      </c>
    </row>
    <row r="4853">
      <c r="A4853" s="2">
        <v>46029.5940625</v>
      </c>
      <c r="B4853" s="1" t="s">
        <v>5</v>
      </c>
      <c r="C4853" s="1" t="s">
        <v>33</v>
      </c>
      <c r="D4853" s="1" t="s">
        <v>34</v>
      </c>
      <c r="E4853" s="1" t="s">
        <v>110</v>
      </c>
    </row>
    <row r="4854">
      <c r="A4854" s="2">
        <v>46029.59755787037</v>
      </c>
      <c r="B4854" s="1" t="s">
        <v>5</v>
      </c>
      <c r="C4854" s="1" t="s">
        <v>33</v>
      </c>
      <c r="D4854" s="1" t="s">
        <v>34</v>
      </c>
      <c r="E4854" s="1" t="s">
        <v>110</v>
      </c>
    </row>
    <row r="4855">
      <c r="A4855" s="2">
        <v>46029.60109953704</v>
      </c>
      <c r="B4855" s="1" t="s">
        <v>5</v>
      </c>
      <c r="C4855" s="1" t="s">
        <v>33</v>
      </c>
      <c r="D4855" s="1" t="s">
        <v>34</v>
      </c>
      <c r="E4855" s="1" t="s">
        <v>110</v>
      </c>
    </row>
    <row r="4856">
      <c r="A4856" s="2">
        <v>46029.60449074074</v>
      </c>
      <c r="B4856" s="1" t="s">
        <v>5</v>
      </c>
      <c r="C4856" s="1" t="s">
        <v>33</v>
      </c>
      <c r="D4856" s="1" t="s">
        <v>34</v>
      </c>
      <c r="E4856" s="1" t="s">
        <v>110</v>
      </c>
    </row>
    <row r="4857">
      <c r="A4857" s="2">
        <v>46029.60795138889</v>
      </c>
      <c r="B4857" s="1" t="s">
        <v>5</v>
      </c>
      <c r="C4857" s="1" t="s">
        <v>33</v>
      </c>
      <c r="D4857" s="1" t="s">
        <v>34</v>
      </c>
      <c r="E4857" s="1" t="s">
        <v>110</v>
      </c>
    </row>
    <row r="4858">
      <c r="A4858" s="2">
        <v>46029.61143518519</v>
      </c>
      <c r="B4858" s="1" t="s">
        <v>5</v>
      </c>
      <c r="C4858" s="1" t="s">
        <v>33</v>
      </c>
      <c r="D4858" s="1" t="s">
        <v>34</v>
      </c>
      <c r="E4858" s="1" t="s">
        <v>110</v>
      </c>
    </row>
    <row r="4859">
      <c r="A4859" s="2">
        <v>46029.614895833336</v>
      </c>
      <c r="B4859" s="1" t="s">
        <v>5</v>
      </c>
      <c r="C4859" s="1" t="s">
        <v>33</v>
      </c>
      <c r="D4859" s="1" t="s">
        <v>34</v>
      </c>
      <c r="E4859" s="1" t="s">
        <v>110</v>
      </c>
    </row>
    <row r="4860">
      <c r="A4860" s="2">
        <v>46029.618368055555</v>
      </c>
      <c r="B4860" s="1" t="s">
        <v>5</v>
      </c>
      <c r="C4860" s="1" t="s">
        <v>33</v>
      </c>
      <c r="D4860" s="1" t="s">
        <v>34</v>
      </c>
      <c r="E4860" s="1" t="s">
        <v>110</v>
      </c>
    </row>
    <row r="4861">
      <c r="A4861" s="2">
        <v>46029.621875</v>
      </c>
      <c r="B4861" s="1" t="s">
        <v>5</v>
      </c>
      <c r="C4861" s="1" t="s">
        <v>33</v>
      </c>
      <c r="D4861" s="1" t="s">
        <v>34</v>
      </c>
      <c r="E4861" s="1" t="s">
        <v>110</v>
      </c>
    </row>
    <row r="4862">
      <c r="A4862" s="2">
        <v>46029.6253125</v>
      </c>
      <c r="B4862" s="1" t="s">
        <v>5</v>
      </c>
      <c r="C4862" s="1" t="s">
        <v>33</v>
      </c>
      <c r="D4862" s="1" t="s">
        <v>34</v>
      </c>
      <c r="E4862" s="1" t="s">
        <v>110</v>
      </c>
    </row>
    <row r="4863">
      <c r="A4863" s="2">
        <v>46029.628796296296</v>
      </c>
      <c r="B4863" s="1" t="s">
        <v>5</v>
      </c>
      <c r="C4863" s="1" t="s">
        <v>33</v>
      </c>
      <c r="D4863" s="1" t="s">
        <v>34</v>
      </c>
      <c r="E4863" s="1" t="s">
        <v>110</v>
      </c>
    </row>
    <row r="4864">
      <c r="A4864" s="2">
        <v>46029.63224537037</v>
      </c>
      <c r="B4864" s="1" t="s">
        <v>5</v>
      </c>
      <c r="C4864" s="1" t="s">
        <v>33</v>
      </c>
      <c r="D4864" s="1" t="s">
        <v>34</v>
      </c>
      <c r="E4864" s="1" t="s">
        <v>110</v>
      </c>
    </row>
    <row r="4865">
      <c r="A4865" s="2">
        <v>46029.635729166665</v>
      </c>
      <c r="B4865" s="1" t="s">
        <v>5</v>
      </c>
      <c r="C4865" s="1" t="s">
        <v>33</v>
      </c>
      <c r="D4865" s="1" t="s">
        <v>34</v>
      </c>
      <c r="E4865" s="1" t="s">
        <v>110</v>
      </c>
    </row>
    <row r="4866">
      <c r="A4866" s="2">
        <v>46029.63920138889</v>
      </c>
      <c r="B4866" s="1" t="s">
        <v>5</v>
      </c>
      <c r="C4866" s="1" t="s">
        <v>33</v>
      </c>
      <c r="D4866" s="1" t="s">
        <v>34</v>
      </c>
      <c r="E4866" s="1" t="s">
        <v>110</v>
      </c>
    </row>
    <row r="4867">
      <c r="A4867" s="2">
        <v>46029.64270833333</v>
      </c>
      <c r="B4867" s="1" t="s">
        <v>5</v>
      </c>
      <c r="C4867" s="1" t="s">
        <v>33</v>
      </c>
      <c r="D4867" s="1" t="s">
        <v>34</v>
      </c>
      <c r="E4867" s="1" t="s">
        <v>110</v>
      </c>
    </row>
    <row r="4868">
      <c r="A4868" s="2">
        <v>46029.646157407406</v>
      </c>
      <c r="B4868" s="1" t="s">
        <v>5</v>
      </c>
      <c r="C4868" s="1" t="s">
        <v>33</v>
      </c>
      <c r="D4868" s="1" t="s">
        <v>34</v>
      </c>
      <c r="E4868" s="1" t="s">
        <v>110</v>
      </c>
    </row>
    <row r="4869">
      <c r="A4869" s="2">
        <v>46029.64962962963</v>
      </c>
      <c r="B4869" s="1" t="s">
        <v>5</v>
      </c>
      <c r="C4869" s="1" t="s">
        <v>33</v>
      </c>
      <c r="D4869" s="1" t="s">
        <v>34</v>
      </c>
      <c r="E4869" s="1" t="s">
        <v>110</v>
      </c>
    </row>
    <row r="4870">
      <c r="A4870" s="2">
        <v>46029.65309027778</v>
      </c>
      <c r="B4870" s="1" t="s">
        <v>5</v>
      </c>
      <c r="C4870" s="1" t="s">
        <v>33</v>
      </c>
      <c r="D4870" s="1" t="s">
        <v>34</v>
      </c>
      <c r="E4870" s="1" t="s">
        <v>110</v>
      </c>
    </row>
    <row r="4871">
      <c r="A4871" s="2">
        <v>46029.65657407408</v>
      </c>
      <c r="B4871" s="1" t="s">
        <v>5</v>
      </c>
      <c r="C4871" s="1" t="s">
        <v>33</v>
      </c>
      <c r="D4871" s="1" t="s">
        <v>34</v>
      </c>
      <c r="E4871" s="1" t="s">
        <v>110</v>
      </c>
    </row>
    <row r="4872">
      <c r="A4872" s="2">
        <v>46029.66003472222</v>
      </c>
      <c r="B4872" s="1" t="s">
        <v>5</v>
      </c>
      <c r="C4872" s="1" t="s">
        <v>33</v>
      </c>
      <c r="D4872" s="1" t="s">
        <v>34</v>
      </c>
      <c r="E4872" s="1" t="s">
        <v>110</v>
      </c>
    </row>
    <row r="4873">
      <c r="A4873" s="2">
        <v>46029.663506944446</v>
      </c>
      <c r="B4873" s="1" t="s">
        <v>5</v>
      </c>
      <c r="C4873" s="1" t="s">
        <v>33</v>
      </c>
      <c r="D4873" s="1" t="s">
        <v>34</v>
      </c>
      <c r="E4873" s="1" t="s">
        <v>110</v>
      </c>
    </row>
    <row r="4874">
      <c r="A4874" s="2">
        <v>46029.66699074074</v>
      </c>
      <c r="B4874" s="1" t="s">
        <v>5</v>
      </c>
      <c r="C4874" s="1" t="s">
        <v>33</v>
      </c>
      <c r="D4874" s="1" t="s">
        <v>34</v>
      </c>
      <c r="E4874" s="1" t="s">
        <v>110</v>
      </c>
    </row>
    <row r="4875">
      <c r="A4875" s="2">
        <v>46029.67045138889</v>
      </c>
      <c r="B4875" s="1" t="s">
        <v>5</v>
      </c>
      <c r="C4875" s="1" t="s">
        <v>33</v>
      </c>
      <c r="D4875" s="1" t="s">
        <v>34</v>
      </c>
      <c r="E4875" s="1" t="s">
        <v>110</v>
      </c>
    </row>
    <row r="4876">
      <c r="A4876" s="2">
        <v>46029.67393518519</v>
      </c>
      <c r="B4876" s="1" t="s">
        <v>5</v>
      </c>
      <c r="C4876" s="1" t="s">
        <v>33</v>
      </c>
      <c r="D4876" s="1" t="s">
        <v>34</v>
      </c>
      <c r="E4876" s="1" t="s">
        <v>110</v>
      </c>
    </row>
    <row r="4877">
      <c r="A4877" s="2">
        <v>46029.677395833336</v>
      </c>
      <c r="B4877" s="1" t="s">
        <v>5</v>
      </c>
      <c r="C4877" s="1" t="s">
        <v>33</v>
      </c>
      <c r="D4877" s="1" t="s">
        <v>34</v>
      </c>
      <c r="E4877" s="1" t="s">
        <v>110</v>
      </c>
    </row>
    <row r="4878">
      <c r="A4878" s="2">
        <v>46029.680868055555</v>
      </c>
      <c r="B4878" s="1" t="s">
        <v>5</v>
      </c>
      <c r="C4878" s="1" t="s">
        <v>33</v>
      </c>
      <c r="D4878" s="1" t="s">
        <v>34</v>
      </c>
      <c r="E4878" s="1" t="s">
        <v>110</v>
      </c>
    </row>
    <row r="4879">
      <c r="A4879" s="2">
        <v>46029.68436342593</v>
      </c>
      <c r="B4879" s="1" t="s">
        <v>5</v>
      </c>
      <c r="C4879" s="1" t="s">
        <v>33</v>
      </c>
      <c r="D4879" s="1" t="s">
        <v>34</v>
      </c>
      <c r="E4879" s="1" t="s">
        <v>110</v>
      </c>
    </row>
    <row r="4880">
      <c r="A4880" s="2">
        <v>46029.6878125</v>
      </c>
      <c r="B4880" s="1" t="s">
        <v>5</v>
      </c>
      <c r="C4880" s="1" t="s">
        <v>33</v>
      </c>
      <c r="D4880" s="1" t="s">
        <v>34</v>
      </c>
      <c r="E4880" s="1" t="s">
        <v>110</v>
      </c>
    </row>
    <row r="4881">
      <c r="A4881" s="2">
        <v>46029.691354166665</v>
      </c>
      <c r="B4881" s="1" t="s">
        <v>5</v>
      </c>
      <c r="C4881" s="1" t="s">
        <v>33</v>
      </c>
      <c r="D4881" s="1" t="s">
        <v>34</v>
      </c>
      <c r="E4881" s="1" t="s">
        <v>110</v>
      </c>
    </row>
    <row r="4882">
      <c r="A4882" s="2">
        <v>46029.694768518515</v>
      </c>
      <c r="B4882" s="1" t="s">
        <v>5</v>
      </c>
      <c r="C4882" s="1" t="s">
        <v>33</v>
      </c>
      <c r="D4882" s="1" t="s">
        <v>34</v>
      </c>
      <c r="E4882" s="1" t="s">
        <v>110</v>
      </c>
    </row>
    <row r="4883">
      <c r="A4883" s="2">
        <v>46029.698229166665</v>
      </c>
      <c r="B4883" s="1" t="s">
        <v>5</v>
      </c>
      <c r="C4883" s="1" t="s">
        <v>33</v>
      </c>
      <c r="D4883" s="1" t="s">
        <v>34</v>
      </c>
      <c r="E4883" s="1" t="s">
        <v>110</v>
      </c>
    </row>
    <row r="4884">
      <c r="A4884" s="2">
        <v>46029.70171296296</v>
      </c>
      <c r="B4884" s="1" t="s">
        <v>5</v>
      </c>
      <c r="C4884" s="1" t="s">
        <v>33</v>
      </c>
      <c r="D4884" s="1" t="s">
        <v>34</v>
      </c>
      <c r="E4884" s="1" t="s">
        <v>110</v>
      </c>
    </row>
    <row r="4885">
      <c r="A4885" s="2">
        <v>46029.705196759256</v>
      </c>
      <c r="B4885" s="1" t="s">
        <v>5</v>
      </c>
      <c r="C4885" s="1" t="s">
        <v>33</v>
      </c>
      <c r="D4885" s="1" t="s">
        <v>34</v>
      </c>
      <c r="E4885" s="1" t="s">
        <v>110</v>
      </c>
    </row>
    <row r="4886">
      <c r="A4886" s="2">
        <v>46029.708715277775</v>
      </c>
      <c r="B4886" s="1" t="s">
        <v>5</v>
      </c>
      <c r="C4886" s="1" t="s">
        <v>33</v>
      </c>
      <c r="D4886" s="1" t="s">
        <v>34</v>
      </c>
      <c r="E4886" s="1" t="s">
        <v>110</v>
      </c>
    </row>
    <row r="4887">
      <c r="A4887" s="2">
        <v>46029.712118055555</v>
      </c>
      <c r="B4887" s="1" t="s">
        <v>5</v>
      </c>
      <c r="C4887" s="1" t="s">
        <v>33</v>
      </c>
      <c r="D4887" s="1" t="s">
        <v>34</v>
      </c>
      <c r="E4887" s="1" t="s">
        <v>110</v>
      </c>
    </row>
    <row r="4888">
      <c r="A4888" s="2">
        <v>46029.71560185185</v>
      </c>
      <c r="B4888" s="1" t="s">
        <v>5</v>
      </c>
      <c r="C4888" s="1" t="s">
        <v>33</v>
      </c>
      <c r="D4888" s="1" t="s">
        <v>34</v>
      </c>
      <c r="E4888" s="1" t="s">
        <v>110</v>
      </c>
    </row>
    <row r="4889">
      <c r="A4889" s="2">
        <v>46029.7190625</v>
      </c>
      <c r="B4889" s="1" t="s">
        <v>5</v>
      </c>
      <c r="C4889" s="1" t="s">
        <v>33</v>
      </c>
      <c r="D4889" s="1" t="s">
        <v>34</v>
      </c>
      <c r="E4889" s="1" t="s">
        <v>110</v>
      </c>
    </row>
    <row r="4890">
      <c r="A4890" s="2">
        <v>46029.72253472222</v>
      </c>
      <c r="B4890" s="1" t="s">
        <v>5</v>
      </c>
      <c r="C4890" s="1" t="s">
        <v>33</v>
      </c>
      <c r="D4890" s="1" t="s">
        <v>34</v>
      </c>
      <c r="E4890" s="1" t="s">
        <v>110</v>
      </c>
    </row>
    <row r="4891">
      <c r="A4891" s="2">
        <v>46029.726006944446</v>
      </c>
      <c r="B4891" s="1" t="s">
        <v>5</v>
      </c>
      <c r="C4891" s="1" t="s">
        <v>33</v>
      </c>
      <c r="D4891" s="1" t="s">
        <v>34</v>
      </c>
      <c r="E4891" s="1" t="s">
        <v>110</v>
      </c>
    </row>
    <row r="4892">
      <c r="A4892" s="2">
        <v>46029.72949074074</v>
      </c>
      <c r="B4892" s="1" t="s">
        <v>5</v>
      </c>
      <c r="C4892" s="1" t="s">
        <v>33</v>
      </c>
      <c r="D4892" s="1" t="s">
        <v>34</v>
      </c>
      <c r="E4892" s="1" t="s">
        <v>110</v>
      </c>
    </row>
    <row r="4893">
      <c r="A4893" s="2">
        <v>46029.73118055556</v>
      </c>
      <c r="B4893" s="1" t="s">
        <v>5</v>
      </c>
      <c r="C4893" s="1" t="s">
        <v>120</v>
      </c>
      <c r="D4893" s="1" t="s">
        <v>121</v>
      </c>
      <c r="E4893" s="1" t="s">
        <v>20</v>
      </c>
    </row>
    <row r="4894">
      <c r="A4894" s="2">
        <v>46029.73118055556</v>
      </c>
      <c r="B4894" s="1" t="s">
        <v>5</v>
      </c>
      <c r="C4894" s="1" t="s">
        <v>24</v>
      </c>
      <c r="D4894" s="1" t="s">
        <v>122</v>
      </c>
      <c r="E4894" s="1" t="s">
        <v>20</v>
      </c>
    </row>
    <row r="4895">
      <c r="A4895" s="2">
        <v>46029.73296296296</v>
      </c>
      <c r="B4895" s="1" t="s">
        <v>5</v>
      </c>
      <c r="C4895" s="1" t="s">
        <v>33</v>
      </c>
      <c r="D4895" s="1" t="s">
        <v>34</v>
      </c>
      <c r="E4895" s="1" t="s">
        <v>110</v>
      </c>
    </row>
    <row r="4896">
      <c r="A4896" s="2">
        <v>46029.73641203704</v>
      </c>
      <c r="B4896" s="1" t="s">
        <v>5</v>
      </c>
      <c r="C4896" s="1" t="s">
        <v>33</v>
      </c>
      <c r="D4896" s="1" t="s">
        <v>34</v>
      </c>
      <c r="E4896" s="1" t="s">
        <v>110</v>
      </c>
    </row>
    <row r="4897">
      <c r="A4897" s="2">
        <v>46029.739641203705</v>
      </c>
      <c r="B4897" s="1" t="s">
        <v>5</v>
      </c>
      <c r="C4897" s="1" t="s">
        <v>123</v>
      </c>
      <c r="D4897" s="1" t="s">
        <v>124</v>
      </c>
      <c r="E4897" s="1" t="s">
        <v>125</v>
      </c>
    </row>
    <row r="4898">
      <c r="A4898" s="2">
        <v>46029.73967592593</v>
      </c>
      <c r="B4898" s="1" t="s">
        <v>5</v>
      </c>
      <c r="C4898" s="1" t="s">
        <v>126</v>
      </c>
      <c r="D4898" s="1" t="s">
        <v>127</v>
      </c>
      <c r="E4898" s="1" t="s">
        <v>128</v>
      </c>
    </row>
    <row r="4899">
      <c r="A4899" s="2">
        <v>46029.7396875</v>
      </c>
      <c r="B4899" s="1" t="s">
        <v>5</v>
      </c>
      <c r="C4899" s="1" t="s">
        <v>123</v>
      </c>
      <c r="D4899" s="1" t="s">
        <v>124</v>
      </c>
      <c r="E4899" s="1" t="s">
        <v>129</v>
      </c>
    </row>
    <row r="4900">
      <c r="A4900" s="2">
        <v>46029.739699074074</v>
      </c>
      <c r="B4900" s="1" t="s">
        <v>5</v>
      </c>
      <c r="C4900" s="1" t="s">
        <v>126</v>
      </c>
      <c r="D4900" s="1" t="s">
        <v>127</v>
      </c>
      <c r="E4900" s="1" t="s">
        <v>130</v>
      </c>
    </row>
    <row r="4901">
      <c r="A4901" s="2">
        <v>46029.73972222222</v>
      </c>
      <c r="B4901" s="1" t="s">
        <v>5</v>
      </c>
      <c r="C4901" s="1" t="s">
        <v>123</v>
      </c>
      <c r="D4901" s="1" t="s">
        <v>124</v>
      </c>
      <c r="E4901" s="1" t="s">
        <v>131</v>
      </c>
    </row>
    <row r="4902">
      <c r="A4902" s="2">
        <v>46029.7397337963</v>
      </c>
      <c r="B4902" s="1" t="s">
        <v>5</v>
      </c>
      <c r="C4902" s="1" t="s">
        <v>126</v>
      </c>
      <c r="D4902" s="1" t="s">
        <v>127</v>
      </c>
      <c r="E4902" s="1" t="s">
        <v>132</v>
      </c>
    </row>
    <row r="4903">
      <c r="A4903" s="2">
        <v>46029.739756944444</v>
      </c>
      <c r="B4903" s="1" t="s">
        <v>5</v>
      </c>
      <c r="C4903" s="1" t="s">
        <v>123</v>
      </c>
      <c r="D4903" s="1" t="s">
        <v>124</v>
      </c>
      <c r="E4903" s="1" t="s">
        <v>133</v>
      </c>
    </row>
    <row r="4904">
      <c r="A4904" s="2">
        <v>46029.739756944444</v>
      </c>
      <c r="B4904" s="1" t="s">
        <v>5</v>
      </c>
      <c r="C4904" s="1" t="s">
        <v>126</v>
      </c>
      <c r="D4904" s="1" t="s">
        <v>127</v>
      </c>
      <c r="E4904" s="1" t="s">
        <v>134</v>
      </c>
    </row>
    <row r="4905">
      <c r="A4905" s="2">
        <v>46029.73978009259</v>
      </c>
      <c r="B4905" s="1" t="s">
        <v>5</v>
      </c>
      <c r="C4905" s="1" t="s">
        <v>123</v>
      </c>
      <c r="D4905" s="1" t="s">
        <v>124</v>
      </c>
      <c r="E4905" s="1" t="s">
        <v>135</v>
      </c>
    </row>
    <row r="4906">
      <c r="A4906" s="2">
        <v>46029.73978009259</v>
      </c>
      <c r="B4906" s="1" t="s">
        <v>5</v>
      </c>
      <c r="C4906" s="1" t="s">
        <v>126</v>
      </c>
      <c r="D4906" s="1" t="s">
        <v>127</v>
      </c>
      <c r="E4906" s="1" t="s">
        <v>136</v>
      </c>
    </row>
    <row r="4907">
      <c r="A4907" s="2">
        <v>46029.739803240744</v>
      </c>
      <c r="B4907" s="1" t="s">
        <v>5</v>
      </c>
      <c r="C4907" s="1" t="s">
        <v>123</v>
      </c>
      <c r="D4907" s="1" t="s">
        <v>124</v>
      </c>
      <c r="E4907" s="1" t="s">
        <v>137</v>
      </c>
    </row>
    <row r="4908">
      <c r="A4908" s="2">
        <v>46029.73981481481</v>
      </c>
      <c r="B4908" s="1" t="s">
        <v>5</v>
      </c>
      <c r="C4908" s="1" t="s">
        <v>126</v>
      </c>
      <c r="D4908" s="1" t="s">
        <v>127</v>
      </c>
      <c r="E4908" s="1" t="s">
        <v>138</v>
      </c>
    </row>
    <row r="4909">
      <c r="A4909" s="2">
        <v>46029.73982638889</v>
      </c>
      <c r="B4909" s="1" t="s">
        <v>5</v>
      </c>
      <c r="C4909" s="1" t="s">
        <v>123</v>
      </c>
      <c r="D4909" s="1" t="s">
        <v>124</v>
      </c>
      <c r="E4909" s="1" t="s">
        <v>139</v>
      </c>
    </row>
    <row r="4910">
      <c r="A4910" s="2">
        <v>46029.73983796296</v>
      </c>
      <c r="B4910" s="1" t="s">
        <v>5</v>
      </c>
      <c r="C4910" s="1" t="s">
        <v>126</v>
      </c>
      <c r="D4910" s="1" t="s">
        <v>127</v>
      </c>
      <c r="E4910" s="1" t="s">
        <v>140</v>
      </c>
    </row>
    <row r="4911">
      <c r="A4911" s="2">
        <v>46029.73986111111</v>
      </c>
      <c r="B4911" s="1" t="s">
        <v>5</v>
      </c>
      <c r="C4911" s="1" t="s">
        <v>123</v>
      </c>
      <c r="D4911" s="1" t="s">
        <v>124</v>
      </c>
      <c r="E4911" s="1" t="s">
        <v>141</v>
      </c>
    </row>
    <row r="4912">
      <c r="A4912" s="2">
        <v>46029.73987268518</v>
      </c>
      <c r="B4912" s="1" t="s">
        <v>5</v>
      </c>
      <c r="C4912" s="1" t="s">
        <v>126</v>
      </c>
      <c r="D4912" s="1" t="s">
        <v>127</v>
      </c>
      <c r="E4912" s="1" t="s">
        <v>142</v>
      </c>
    </row>
    <row r="4913">
      <c r="A4913" s="2">
        <v>46029.73988425926</v>
      </c>
      <c r="B4913" s="1" t="s">
        <v>5</v>
      </c>
      <c r="C4913" s="1" t="s">
        <v>123</v>
      </c>
      <c r="D4913" s="1" t="s">
        <v>124</v>
      </c>
      <c r="E4913" s="1" t="s">
        <v>143</v>
      </c>
    </row>
    <row r="4914">
      <c r="A4914" s="2">
        <v>46029.73991898148</v>
      </c>
      <c r="B4914" s="1" t="s">
        <v>5</v>
      </c>
      <c r="C4914" s="1" t="s">
        <v>126</v>
      </c>
      <c r="D4914" s="1" t="s">
        <v>127</v>
      </c>
      <c r="E4914" s="1" t="s">
        <v>144</v>
      </c>
    </row>
    <row r="4915">
      <c r="A4915" s="2">
        <v>46029.73993055556</v>
      </c>
      <c r="B4915" s="1" t="s">
        <v>5</v>
      </c>
      <c r="C4915" s="1" t="s">
        <v>123</v>
      </c>
      <c r="D4915" s="1" t="s">
        <v>124</v>
      </c>
      <c r="E4915" s="1" t="s">
        <v>145</v>
      </c>
    </row>
    <row r="4916">
      <c r="A4916" s="2">
        <v>46029.73994212963</v>
      </c>
      <c r="B4916" s="1" t="s">
        <v>5</v>
      </c>
      <c r="C4916" s="1" t="s">
        <v>126</v>
      </c>
      <c r="D4916" s="1" t="s">
        <v>127</v>
      </c>
      <c r="E4916" s="1" t="s">
        <v>146</v>
      </c>
    </row>
    <row r="4917">
      <c r="A4917" s="2">
        <v>46029.739953703705</v>
      </c>
      <c r="B4917" s="1" t="s">
        <v>5</v>
      </c>
      <c r="C4917" s="1" t="s">
        <v>123</v>
      </c>
      <c r="D4917" s="1" t="s">
        <v>124</v>
      </c>
      <c r="E4917" s="1" t="s">
        <v>147</v>
      </c>
    </row>
    <row r="4918">
      <c r="A4918" s="2">
        <v>46029.739965277775</v>
      </c>
      <c r="B4918" s="1" t="s">
        <v>5</v>
      </c>
      <c r="C4918" s="1" t="s">
        <v>126</v>
      </c>
      <c r="D4918" s="1" t="s">
        <v>127</v>
      </c>
      <c r="E4918" s="1" t="s">
        <v>148</v>
      </c>
    </row>
    <row r="4919">
      <c r="A4919" s="2">
        <v>46029.73997685185</v>
      </c>
      <c r="B4919" s="1" t="s">
        <v>5</v>
      </c>
      <c r="C4919" s="1" t="s">
        <v>123</v>
      </c>
      <c r="D4919" s="1" t="s">
        <v>124</v>
      </c>
      <c r="E4919" s="1" t="s">
        <v>149</v>
      </c>
    </row>
    <row r="4920">
      <c r="A4920" s="2">
        <v>46029.73998842593</v>
      </c>
      <c r="B4920" s="1" t="s">
        <v>5</v>
      </c>
      <c r="C4920" s="1" t="s">
        <v>126</v>
      </c>
      <c r="D4920" s="1" t="s">
        <v>127</v>
      </c>
      <c r="E4920" s="1" t="s">
        <v>150</v>
      </c>
    </row>
    <row r="4921">
      <c r="A4921" s="2">
        <v>46029.740011574075</v>
      </c>
      <c r="B4921" s="1" t="s">
        <v>5</v>
      </c>
      <c r="C4921" s="1" t="s">
        <v>123</v>
      </c>
      <c r="D4921" s="1" t="s">
        <v>124</v>
      </c>
      <c r="E4921" s="1" t="s">
        <v>151</v>
      </c>
    </row>
    <row r="4922">
      <c r="A4922" s="2">
        <v>46029.74002314815</v>
      </c>
      <c r="B4922" s="1" t="s">
        <v>5</v>
      </c>
      <c r="C4922" s="1" t="s">
        <v>126</v>
      </c>
      <c r="D4922" s="1" t="s">
        <v>127</v>
      </c>
      <c r="E4922" s="1" t="s">
        <v>152</v>
      </c>
    </row>
    <row r="4923">
      <c r="A4923" s="2">
        <v>46029.74003472222</v>
      </c>
      <c r="B4923" s="1" t="s">
        <v>5</v>
      </c>
      <c r="C4923" s="1" t="s">
        <v>123</v>
      </c>
      <c r="D4923" s="1" t="s">
        <v>124</v>
      </c>
      <c r="E4923" s="1" t="s">
        <v>153</v>
      </c>
    </row>
    <row r="4924">
      <c r="A4924" s="2">
        <v>46029.7400462963</v>
      </c>
      <c r="B4924" s="1" t="s">
        <v>5</v>
      </c>
      <c r="C4924" s="1" t="s">
        <v>126</v>
      </c>
      <c r="D4924" s="1" t="s">
        <v>127</v>
      </c>
      <c r="E4924" s="1" t="s">
        <v>154</v>
      </c>
    </row>
    <row r="4925">
      <c r="A4925" s="2">
        <v>46029.74005787037</v>
      </c>
      <c r="B4925" s="1" t="s">
        <v>5</v>
      </c>
      <c r="C4925" s="1" t="s">
        <v>123</v>
      </c>
      <c r="D4925" s="1" t="s">
        <v>124</v>
      </c>
      <c r="E4925" s="1" t="s">
        <v>155</v>
      </c>
    </row>
    <row r="4926">
      <c r="A4926" s="2">
        <v>46029.740069444444</v>
      </c>
      <c r="B4926" s="1" t="s">
        <v>5</v>
      </c>
      <c r="C4926" s="1" t="s">
        <v>126</v>
      </c>
      <c r="D4926" s="1" t="s">
        <v>127</v>
      </c>
      <c r="E4926" s="1" t="s">
        <v>156</v>
      </c>
    </row>
    <row r="4927">
      <c r="A4927" s="2">
        <v>46029.74008101852</v>
      </c>
      <c r="B4927" s="1" t="s">
        <v>5</v>
      </c>
      <c r="C4927" s="1" t="s">
        <v>123</v>
      </c>
      <c r="D4927" s="1" t="s">
        <v>124</v>
      </c>
      <c r="E4927" s="1" t="s">
        <v>157</v>
      </c>
    </row>
    <row r="4928">
      <c r="A4928" s="2">
        <v>46029.74009259259</v>
      </c>
      <c r="B4928" s="1" t="s">
        <v>5</v>
      </c>
      <c r="C4928" s="1" t="s">
        <v>126</v>
      </c>
      <c r="D4928" s="1" t="s">
        <v>127</v>
      </c>
      <c r="E4928" s="1" t="s">
        <v>158</v>
      </c>
    </row>
    <row r="4929">
      <c r="A4929" s="2">
        <v>46029.74010416667</v>
      </c>
      <c r="B4929" s="1" t="s">
        <v>5</v>
      </c>
      <c r="C4929" s="1" t="s">
        <v>123</v>
      </c>
      <c r="D4929" s="1" t="s">
        <v>124</v>
      </c>
      <c r="E4929" s="1" t="s">
        <v>159</v>
      </c>
    </row>
    <row r="4930">
      <c r="A4930" s="2">
        <v>46029.740115740744</v>
      </c>
      <c r="B4930" s="1" t="s">
        <v>5</v>
      </c>
      <c r="C4930" s="1" t="s">
        <v>126</v>
      </c>
      <c r="D4930" s="1" t="s">
        <v>127</v>
      </c>
      <c r="E4930" s="1" t="s">
        <v>160</v>
      </c>
    </row>
    <row r="4931">
      <c r="A4931" s="2">
        <v>46029.74012731481</v>
      </c>
      <c r="B4931" s="1" t="s">
        <v>5</v>
      </c>
      <c r="C4931" s="1" t="s">
        <v>123</v>
      </c>
      <c r="D4931" s="1" t="s">
        <v>124</v>
      </c>
      <c r="E4931" s="1" t="s">
        <v>161</v>
      </c>
    </row>
    <row r="4932">
      <c r="A4932" s="2">
        <v>46029.74015046296</v>
      </c>
      <c r="B4932" s="1" t="s">
        <v>5</v>
      </c>
      <c r="C4932" s="1" t="s">
        <v>126</v>
      </c>
      <c r="D4932" s="1" t="s">
        <v>127</v>
      </c>
      <c r="E4932" s="1" t="s">
        <v>162</v>
      </c>
    </row>
    <row r="4933">
      <c r="A4933" s="2">
        <v>46029.74016203704</v>
      </c>
      <c r="B4933" s="1" t="s">
        <v>5</v>
      </c>
      <c r="C4933" s="1" t="s">
        <v>123</v>
      </c>
      <c r="D4933" s="1" t="s">
        <v>124</v>
      </c>
      <c r="E4933" s="1" t="s">
        <v>163</v>
      </c>
    </row>
    <row r="4934">
      <c r="A4934" s="2">
        <v>46029.74017361111</v>
      </c>
      <c r="B4934" s="1" t="s">
        <v>5</v>
      </c>
      <c r="C4934" s="1" t="s">
        <v>126</v>
      </c>
      <c r="D4934" s="1" t="s">
        <v>127</v>
      </c>
      <c r="E4934" s="1" t="s">
        <v>164</v>
      </c>
    </row>
    <row r="4935">
      <c r="A4935" s="2">
        <v>46029.74018518518</v>
      </c>
      <c r="B4935" s="1" t="s">
        <v>5</v>
      </c>
      <c r="C4935" s="1" t="s">
        <v>123</v>
      </c>
      <c r="D4935" s="1" t="s">
        <v>124</v>
      </c>
      <c r="E4935" s="1" t="s">
        <v>165</v>
      </c>
    </row>
    <row r="4936">
      <c r="A4936" s="2">
        <v>46029.74019675926</v>
      </c>
      <c r="B4936" s="1" t="s">
        <v>5</v>
      </c>
      <c r="C4936" s="1" t="s">
        <v>126</v>
      </c>
      <c r="D4936" s="1" t="s">
        <v>127</v>
      </c>
      <c r="E4936" s="1" t="s">
        <v>166</v>
      </c>
    </row>
    <row r="4937">
      <c r="A4937" s="2">
        <v>46029.740208333336</v>
      </c>
      <c r="B4937" s="1" t="s">
        <v>5</v>
      </c>
      <c r="C4937" s="1" t="s">
        <v>123</v>
      </c>
      <c r="D4937" s="1" t="s">
        <v>124</v>
      </c>
      <c r="E4937" s="1" t="s">
        <v>167</v>
      </c>
    </row>
    <row r="4938">
      <c r="A4938" s="2">
        <v>46029.740219907406</v>
      </c>
      <c r="B4938" s="1" t="s">
        <v>5</v>
      </c>
      <c r="C4938" s="1" t="s">
        <v>126</v>
      </c>
      <c r="D4938" s="1" t="s">
        <v>127</v>
      </c>
      <c r="E4938" s="1" t="s">
        <v>168</v>
      </c>
    </row>
    <row r="4939">
      <c r="A4939" s="2">
        <v>46029.74023148148</v>
      </c>
      <c r="B4939" s="1" t="s">
        <v>104</v>
      </c>
      <c r="C4939" s="1" t="s">
        <v>169</v>
      </c>
      <c r="D4939" s="1" t="s">
        <v>170</v>
      </c>
      <c r="E4939" s="1" t="s">
        <v>171</v>
      </c>
    </row>
    <row r="4940">
      <c r="A4940" s="2">
        <v>46029.74023148148</v>
      </c>
      <c r="B4940" s="1" t="s">
        <v>5</v>
      </c>
      <c r="C4940" s="1" t="s">
        <v>123</v>
      </c>
      <c r="D4940" s="1" t="s">
        <v>124</v>
      </c>
      <c r="E4940" s="1" t="s">
        <v>172</v>
      </c>
    </row>
    <row r="4941">
      <c r="A4941" s="2">
        <v>46029.74024305555</v>
      </c>
      <c r="B4941" s="1" t="s">
        <v>5</v>
      </c>
      <c r="C4941" s="1" t="s">
        <v>126</v>
      </c>
      <c r="D4941" s="1" t="s">
        <v>127</v>
      </c>
      <c r="E4941" s="1" t="s">
        <v>173</v>
      </c>
    </row>
    <row r="4942">
      <c r="A4942" s="2">
        <v>46029.74025462963</v>
      </c>
      <c r="B4942" s="1" t="s">
        <v>5</v>
      </c>
      <c r="C4942" s="1" t="s">
        <v>123</v>
      </c>
      <c r="D4942" s="1" t="s">
        <v>124</v>
      </c>
      <c r="E4942" s="1" t="s">
        <v>174</v>
      </c>
    </row>
    <row r="4943">
      <c r="A4943" s="2">
        <v>46029.740266203706</v>
      </c>
      <c r="B4943" s="1" t="s">
        <v>5</v>
      </c>
      <c r="C4943" s="1" t="s">
        <v>126</v>
      </c>
      <c r="D4943" s="1" t="s">
        <v>127</v>
      </c>
      <c r="E4943" s="1" t="s">
        <v>175</v>
      </c>
    </row>
    <row r="4944">
      <c r="A4944" s="2">
        <v>46029.740277777775</v>
      </c>
      <c r="B4944" s="1" t="s">
        <v>5</v>
      </c>
      <c r="C4944" s="1" t="s">
        <v>123</v>
      </c>
      <c r="D4944" s="1" t="s">
        <v>124</v>
      </c>
      <c r="E4944" s="1" t="s">
        <v>176</v>
      </c>
    </row>
    <row r="4945">
      <c r="A4945" s="2">
        <v>46029.740277777775</v>
      </c>
      <c r="B4945" s="1" t="s">
        <v>5</v>
      </c>
      <c r="C4945" s="1" t="s">
        <v>126</v>
      </c>
      <c r="D4945" s="1" t="s">
        <v>127</v>
      </c>
      <c r="E4945" s="1" t="s">
        <v>177</v>
      </c>
    </row>
    <row r="4946">
      <c r="A4946" s="2">
        <v>46029.740324074075</v>
      </c>
      <c r="B4946" s="1" t="s">
        <v>5</v>
      </c>
      <c r="C4946" s="1" t="s">
        <v>123</v>
      </c>
      <c r="D4946" s="1" t="s">
        <v>124</v>
      </c>
      <c r="E4946" s="1" t="s">
        <v>178</v>
      </c>
    </row>
    <row r="4947">
      <c r="A4947" s="2">
        <v>46029.740335648145</v>
      </c>
      <c r="B4947" s="1" t="s">
        <v>5</v>
      </c>
      <c r="C4947" s="1" t="s">
        <v>126</v>
      </c>
      <c r="D4947" s="1" t="s">
        <v>127</v>
      </c>
      <c r="E4947" s="1" t="s">
        <v>179</v>
      </c>
    </row>
    <row r="4948">
      <c r="A4948" s="2">
        <v>46029.7403587963</v>
      </c>
      <c r="B4948" s="1" t="s">
        <v>5</v>
      </c>
      <c r="C4948" s="1" t="s">
        <v>123</v>
      </c>
      <c r="D4948" s="1" t="s">
        <v>124</v>
      </c>
      <c r="E4948" s="1" t="s">
        <v>180</v>
      </c>
    </row>
    <row r="4949">
      <c r="A4949" s="2">
        <v>46029.74037037037</v>
      </c>
      <c r="B4949" s="1" t="s">
        <v>5</v>
      </c>
      <c r="C4949" s="1" t="s">
        <v>126</v>
      </c>
      <c r="D4949" s="1" t="s">
        <v>127</v>
      </c>
      <c r="E4949" s="1" t="s">
        <v>181</v>
      </c>
    </row>
    <row r="4950">
      <c r="A4950" s="2">
        <v>46029.740381944444</v>
      </c>
      <c r="B4950" s="1" t="s">
        <v>5</v>
      </c>
      <c r="C4950" s="1" t="s">
        <v>123</v>
      </c>
      <c r="D4950" s="1" t="s">
        <v>124</v>
      </c>
      <c r="E4950" s="1" t="s">
        <v>182</v>
      </c>
    </row>
    <row r="4951">
      <c r="A4951" s="2">
        <v>46029.74039351852</v>
      </c>
      <c r="B4951" s="1" t="s">
        <v>5</v>
      </c>
      <c r="C4951" s="1" t="s">
        <v>126</v>
      </c>
      <c r="D4951" s="1" t="s">
        <v>127</v>
      </c>
      <c r="E4951" s="1" t="s">
        <v>183</v>
      </c>
    </row>
    <row r="4952">
      <c r="A4952" s="2">
        <v>46029.74040509259</v>
      </c>
      <c r="B4952" s="1" t="s">
        <v>5</v>
      </c>
      <c r="C4952" s="1" t="s">
        <v>123</v>
      </c>
      <c r="D4952" s="1" t="s">
        <v>124</v>
      </c>
      <c r="E4952" s="1" t="s">
        <v>184</v>
      </c>
    </row>
    <row r="4953">
      <c r="A4953" s="2">
        <v>46029.74041666667</v>
      </c>
      <c r="B4953" s="1" t="s">
        <v>5</v>
      </c>
      <c r="C4953" s="1" t="s">
        <v>126</v>
      </c>
      <c r="D4953" s="1" t="s">
        <v>127</v>
      </c>
      <c r="E4953" s="1" t="s">
        <v>185</v>
      </c>
    </row>
    <row r="4954">
      <c r="A4954" s="2">
        <v>46029.740428240744</v>
      </c>
      <c r="B4954" s="1" t="s">
        <v>5</v>
      </c>
      <c r="C4954" s="1" t="s">
        <v>123</v>
      </c>
      <c r="D4954" s="1" t="s">
        <v>124</v>
      </c>
      <c r="E4954" s="1" t="s">
        <v>186</v>
      </c>
    </row>
    <row r="4955">
      <c r="A4955" s="2">
        <v>46029.740439814814</v>
      </c>
      <c r="B4955" s="1" t="s">
        <v>5</v>
      </c>
      <c r="C4955" s="1" t="s">
        <v>126</v>
      </c>
      <c r="D4955" s="1" t="s">
        <v>127</v>
      </c>
      <c r="E4955" s="1" t="s">
        <v>187</v>
      </c>
    </row>
    <row r="4956">
      <c r="A4956" s="2">
        <v>46029.74045138889</v>
      </c>
      <c r="B4956" s="1" t="s">
        <v>5</v>
      </c>
      <c r="C4956" s="1" t="s">
        <v>123</v>
      </c>
      <c r="D4956" s="1" t="s">
        <v>124</v>
      </c>
      <c r="E4956" s="1" t="s">
        <v>188</v>
      </c>
    </row>
    <row r="4957">
      <c r="A4957" s="2">
        <v>46029.74046296296</v>
      </c>
      <c r="B4957" s="1" t="s">
        <v>5</v>
      </c>
      <c r="C4957" s="1" t="s">
        <v>126</v>
      </c>
      <c r="D4957" s="1" t="s">
        <v>127</v>
      </c>
      <c r="E4957" s="1" t="s">
        <v>189</v>
      </c>
    </row>
    <row r="4958">
      <c r="A4958" s="2">
        <v>46029.74049768518</v>
      </c>
      <c r="B4958" s="1" t="s">
        <v>5</v>
      </c>
      <c r="C4958" s="1" t="s">
        <v>126</v>
      </c>
      <c r="D4958" s="1" t="s">
        <v>127</v>
      </c>
      <c r="E4958" s="1" t="s">
        <v>187</v>
      </c>
    </row>
    <row r="4959">
      <c r="A4959" s="2">
        <v>46029.74050925926</v>
      </c>
      <c r="B4959" s="1" t="s">
        <v>5</v>
      </c>
      <c r="C4959" s="1" t="s">
        <v>123</v>
      </c>
      <c r="D4959" s="1" t="s">
        <v>124</v>
      </c>
      <c r="E4959" s="1" t="s">
        <v>190</v>
      </c>
    </row>
    <row r="4960">
      <c r="A4960" s="2">
        <v>46029.74052083334</v>
      </c>
      <c r="B4960" s="1" t="s">
        <v>5</v>
      </c>
      <c r="C4960" s="1" t="s">
        <v>126</v>
      </c>
      <c r="D4960" s="1" t="s">
        <v>127</v>
      </c>
      <c r="E4960" s="1" t="s">
        <v>191</v>
      </c>
    </row>
    <row r="4961">
      <c r="A4961" s="2">
        <v>46029.740532407406</v>
      </c>
      <c r="B4961" s="1" t="s">
        <v>5</v>
      </c>
      <c r="C4961" s="1" t="s">
        <v>126</v>
      </c>
      <c r="D4961" s="1" t="s">
        <v>127</v>
      </c>
      <c r="E4961" s="1" t="s">
        <v>191</v>
      </c>
    </row>
    <row r="4962">
      <c r="A4962" s="2">
        <v>46029.74054398148</v>
      </c>
      <c r="B4962" s="1" t="s">
        <v>5</v>
      </c>
      <c r="C4962" s="1" t="s">
        <v>123</v>
      </c>
      <c r="D4962" s="1" t="s">
        <v>124</v>
      </c>
      <c r="E4962" s="1" t="s">
        <v>192</v>
      </c>
    </row>
    <row r="4963">
      <c r="A4963" s="2">
        <v>46029.74055555555</v>
      </c>
      <c r="B4963" s="1" t="s">
        <v>5</v>
      </c>
      <c r="C4963" s="1" t="s">
        <v>126</v>
      </c>
      <c r="D4963" s="1" t="s">
        <v>127</v>
      </c>
      <c r="E4963" s="1" t="s">
        <v>193</v>
      </c>
    </row>
    <row r="4964">
      <c r="A4964" s="2">
        <v>46029.74056712963</v>
      </c>
      <c r="B4964" s="1" t="s">
        <v>5</v>
      </c>
      <c r="C4964" s="1" t="s">
        <v>123</v>
      </c>
      <c r="D4964" s="1" t="s">
        <v>124</v>
      </c>
      <c r="E4964" s="1" t="s">
        <v>194</v>
      </c>
    </row>
    <row r="4965">
      <c r="A4965" s="2">
        <v>46029.740578703706</v>
      </c>
      <c r="B4965" s="1" t="s">
        <v>5</v>
      </c>
      <c r="C4965" s="1" t="s">
        <v>126</v>
      </c>
      <c r="D4965" s="1" t="s">
        <v>127</v>
      </c>
      <c r="E4965" s="1" t="s">
        <v>195</v>
      </c>
    </row>
    <row r="4966">
      <c r="A4966" s="2">
        <v>46029.740590277775</v>
      </c>
      <c r="B4966" s="1" t="s">
        <v>5</v>
      </c>
      <c r="C4966" s="1" t="s">
        <v>123</v>
      </c>
      <c r="D4966" s="1" t="s">
        <v>124</v>
      </c>
      <c r="E4966" s="1" t="s">
        <v>196</v>
      </c>
    </row>
    <row r="4967">
      <c r="A4967" s="2">
        <v>46029.74060185185</v>
      </c>
      <c r="B4967" s="1" t="s">
        <v>5</v>
      </c>
      <c r="C4967" s="1" t="s">
        <v>126</v>
      </c>
      <c r="D4967" s="1" t="s">
        <v>127</v>
      </c>
      <c r="E4967" s="1" t="s">
        <v>197</v>
      </c>
    </row>
    <row r="4968">
      <c r="A4968" s="2">
        <v>46029.74061342593</v>
      </c>
      <c r="B4968" s="1" t="s">
        <v>5</v>
      </c>
      <c r="C4968" s="1" t="s">
        <v>123</v>
      </c>
      <c r="D4968" s="1" t="s">
        <v>124</v>
      </c>
      <c r="E4968" s="1" t="s">
        <v>198</v>
      </c>
    </row>
    <row r="4969">
      <c r="A4969" s="2">
        <v>46029.740625</v>
      </c>
      <c r="B4969" s="1" t="s">
        <v>5</v>
      </c>
      <c r="C4969" s="1" t="s">
        <v>126</v>
      </c>
      <c r="D4969" s="1" t="s">
        <v>127</v>
      </c>
      <c r="E4969" s="1" t="s">
        <v>199</v>
      </c>
    </row>
    <row r="4970">
      <c r="A4970" s="2">
        <v>46029.740636574075</v>
      </c>
      <c r="B4970" s="1" t="s">
        <v>5</v>
      </c>
      <c r="C4970" s="1" t="s">
        <v>123</v>
      </c>
      <c r="D4970" s="1" t="s">
        <v>124</v>
      </c>
      <c r="E4970" s="1" t="s">
        <v>200</v>
      </c>
    </row>
    <row r="4971">
      <c r="A4971" s="2">
        <v>46029.740648148145</v>
      </c>
      <c r="B4971" s="1" t="s">
        <v>5</v>
      </c>
      <c r="C4971" s="1" t="s">
        <v>126</v>
      </c>
      <c r="D4971" s="1" t="s">
        <v>127</v>
      </c>
      <c r="E4971" s="1" t="s">
        <v>201</v>
      </c>
    </row>
    <row r="4972">
      <c r="A4972" s="2">
        <v>46029.74065972222</v>
      </c>
      <c r="B4972" s="1" t="s">
        <v>5</v>
      </c>
      <c r="C4972" s="1" t="s">
        <v>123</v>
      </c>
      <c r="D4972" s="1" t="s">
        <v>124</v>
      </c>
      <c r="E4972" s="1" t="s">
        <v>202</v>
      </c>
    </row>
    <row r="4973">
      <c r="A4973" s="2">
        <v>46029.7406712963</v>
      </c>
      <c r="B4973" s="1" t="s">
        <v>5</v>
      </c>
      <c r="C4973" s="1" t="s">
        <v>126</v>
      </c>
      <c r="D4973" s="1" t="s">
        <v>127</v>
      </c>
      <c r="E4973" s="1" t="s">
        <v>203</v>
      </c>
    </row>
    <row r="4974">
      <c r="A4974" s="2">
        <v>46029.74068287037</v>
      </c>
      <c r="B4974" s="1" t="s">
        <v>5</v>
      </c>
      <c r="C4974" s="1" t="s">
        <v>123</v>
      </c>
      <c r="D4974" s="1" t="s">
        <v>124</v>
      </c>
      <c r="E4974" s="1" t="s">
        <v>204</v>
      </c>
    </row>
    <row r="4975">
      <c r="A4975" s="2">
        <v>46029.74070601852</v>
      </c>
      <c r="B4975" s="1" t="s">
        <v>5</v>
      </c>
      <c r="C4975" s="1" t="s">
        <v>126</v>
      </c>
      <c r="D4975" s="1" t="s">
        <v>127</v>
      </c>
      <c r="E4975" s="1" t="s">
        <v>205</v>
      </c>
    </row>
    <row r="4976">
      <c r="A4976" s="2">
        <v>46029.74071759259</v>
      </c>
      <c r="B4976" s="1" t="s">
        <v>5</v>
      </c>
      <c r="C4976" s="1" t="s">
        <v>123</v>
      </c>
      <c r="D4976" s="1" t="s">
        <v>124</v>
      </c>
      <c r="E4976" s="1" t="s">
        <v>206</v>
      </c>
    </row>
    <row r="4977">
      <c r="A4977" s="2">
        <v>46029.74072916667</v>
      </c>
      <c r="B4977" s="1" t="s">
        <v>5</v>
      </c>
      <c r="C4977" s="1" t="s">
        <v>126</v>
      </c>
      <c r="D4977" s="1" t="s">
        <v>127</v>
      </c>
      <c r="E4977" s="1" t="s">
        <v>207</v>
      </c>
    </row>
    <row r="4978">
      <c r="A4978" s="2">
        <v>46029.74074074074</v>
      </c>
      <c r="B4978" s="1" t="s">
        <v>5</v>
      </c>
      <c r="C4978" s="1" t="s">
        <v>123</v>
      </c>
      <c r="D4978" s="1" t="s">
        <v>124</v>
      </c>
      <c r="E4978" s="1" t="s">
        <v>208</v>
      </c>
    </row>
    <row r="4979">
      <c r="A4979" s="2">
        <v>46029.740752314814</v>
      </c>
      <c r="B4979" s="1" t="s">
        <v>5</v>
      </c>
      <c r="C4979" s="1" t="s">
        <v>126</v>
      </c>
      <c r="D4979" s="1" t="s">
        <v>127</v>
      </c>
      <c r="E4979" s="1" t="s">
        <v>209</v>
      </c>
    </row>
    <row r="4980">
      <c r="A4980" s="2">
        <v>46029.74076388889</v>
      </c>
      <c r="B4980" s="1" t="s">
        <v>5</v>
      </c>
      <c r="C4980" s="1" t="s">
        <v>123</v>
      </c>
      <c r="D4980" s="1" t="s">
        <v>124</v>
      </c>
      <c r="E4980" s="1" t="s">
        <v>210</v>
      </c>
    </row>
    <row r="4981">
      <c r="A4981" s="2">
        <v>46029.74077546296</v>
      </c>
      <c r="B4981" s="1" t="s">
        <v>5</v>
      </c>
      <c r="C4981" s="1" t="s">
        <v>126</v>
      </c>
      <c r="D4981" s="1" t="s">
        <v>127</v>
      </c>
      <c r="E4981" s="1" t="s">
        <v>211</v>
      </c>
    </row>
    <row r="4982">
      <c r="A4982" s="2">
        <v>46029.74078703704</v>
      </c>
      <c r="B4982" s="1" t="s">
        <v>5</v>
      </c>
      <c r="C4982" s="1" t="s">
        <v>123</v>
      </c>
      <c r="D4982" s="1" t="s">
        <v>124</v>
      </c>
      <c r="E4982" s="1" t="s">
        <v>212</v>
      </c>
    </row>
    <row r="4983">
      <c r="A4983" s="2">
        <v>46029.740798611114</v>
      </c>
      <c r="B4983" s="1" t="s">
        <v>5</v>
      </c>
      <c r="C4983" s="1" t="s">
        <v>126</v>
      </c>
      <c r="D4983" s="1" t="s">
        <v>127</v>
      </c>
      <c r="E4983" s="1" t="s">
        <v>213</v>
      </c>
    </row>
    <row r="4984">
      <c r="A4984" s="2">
        <v>46029.74081018518</v>
      </c>
      <c r="B4984" s="1" t="s">
        <v>5</v>
      </c>
      <c r="C4984" s="1" t="s">
        <v>126</v>
      </c>
      <c r="D4984" s="1" t="s">
        <v>127</v>
      </c>
      <c r="E4984" s="1" t="s">
        <v>214</v>
      </c>
    </row>
    <row r="4985">
      <c r="A4985" s="2">
        <v>46029.74083333334</v>
      </c>
      <c r="B4985" s="1" t="s">
        <v>5</v>
      </c>
      <c r="C4985" s="1" t="s">
        <v>123</v>
      </c>
      <c r="D4985" s="1" t="s">
        <v>124</v>
      </c>
      <c r="E4985" s="1" t="s">
        <v>215</v>
      </c>
    </row>
    <row r="4986">
      <c r="A4986" s="2">
        <v>46029.74084490741</v>
      </c>
      <c r="B4986" s="1" t="s">
        <v>5</v>
      </c>
      <c r="C4986" s="1" t="s">
        <v>126</v>
      </c>
      <c r="D4986" s="1" t="s">
        <v>127</v>
      </c>
      <c r="E4986" s="1" t="s">
        <v>216</v>
      </c>
    </row>
    <row r="4987">
      <c r="A4987" s="2">
        <v>46029.74085648148</v>
      </c>
      <c r="B4987" s="1" t="s">
        <v>5</v>
      </c>
      <c r="C4987" s="1" t="s">
        <v>123</v>
      </c>
      <c r="D4987" s="1" t="s">
        <v>124</v>
      </c>
      <c r="E4987" s="1" t="s">
        <v>217</v>
      </c>
    </row>
    <row r="4988">
      <c r="A4988" s="2">
        <v>46029.74086805555</v>
      </c>
      <c r="B4988" s="1" t="s">
        <v>5</v>
      </c>
      <c r="C4988" s="1" t="s">
        <v>126</v>
      </c>
      <c r="D4988" s="1" t="s">
        <v>127</v>
      </c>
      <c r="E4988" s="1" t="s">
        <v>218</v>
      </c>
    </row>
    <row r="4989">
      <c r="A4989" s="2">
        <v>46029.74087962963</v>
      </c>
      <c r="B4989" s="1" t="s">
        <v>5</v>
      </c>
      <c r="C4989" s="1" t="s">
        <v>123</v>
      </c>
      <c r="D4989" s="1" t="s">
        <v>124</v>
      </c>
      <c r="E4989" s="1" t="s">
        <v>219</v>
      </c>
    </row>
    <row r="4990">
      <c r="A4990" s="2">
        <v>46029.74087962963</v>
      </c>
      <c r="B4990" s="1" t="s">
        <v>5</v>
      </c>
      <c r="C4990" s="1" t="s">
        <v>126</v>
      </c>
      <c r="D4990" s="1" t="s">
        <v>127</v>
      </c>
      <c r="E4990" s="1" t="s">
        <v>220</v>
      </c>
    </row>
    <row r="4991">
      <c r="A4991" s="2">
        <v>46029.740902777776</v>
      </c>
      <c r="B4991" s="1" t="s">
        <v>5</v>
      </c>
      <c r="C4991" s="1" t="s">
        <v>123</v>
      </c>
      <c r="D4991" s="1" t="s">
        <v>124</v>
      </c>
      <c r="E4991" s="1" t="s">
        <v>221</v>
      </c>
    </row>
    <row r="4992">
      <c r="A4992" s="2">
        <v>46029.740902777776</v>
      </c>
      <c r="B4992" s="1" t="s">
        <v>5</v>
      </c>
      <c r="C4992" s="1" t="s">
        <v>126</v>
      </c>
      <c r="D4992" s="1" t="s">
        <v>127</v>
      </c>
      <c r="E4992" s="1" t="s">
        <v>222</v>
      </c>
    </row>
    <row r="4993">
      <c r="A4993" s="2">
        <v>46029.74092592593</v>
      </c>
      <c r="B4993" s="1" t="s">
        <v>5</v>
      </c>
      <c r="C4993" s="1" t="s">
        <v>123</v>
      </c>
      <c r="D4993" s="1" t="s">
        <v>124</v>
      </c>
      <c r="E4993" s="1" t="s">
        <v>223</v>
      </c>
    </row>
    <row r="4994">
      <c r="A4994" s="2">
        <v>46029.7409375</v>
      </c>
      <c r="B4994" s="1" t="s">
        <v>5</v>
      </c>
      <c r="C4994" s="1" t="s">
        <v>126</v>
      </c>
      <c r="D4994" s="1" t="s">
        <v>127</v>
      </c>
      <c r="E4994" s="1" t="s">
        <v>224</v>
      </c>
    </row>
    <row r="4995">
      <c r="A4995" s="2">
        <v>46029.74097222222</v>
      </c>
      <c r="B4995" s="1" t="s">
        <v>5</v>
      </c>
      <c r="C4995" s="1" t="s">
        <v>123</v>
      </c>
      <c r="D4995" s="1" t="s">
        <v>124</v>
      </c>
      <c r="E4995" s="1" t="s">
        <v>225</v>
      </c>
    </row>
    <row r="4996">
      <c r="A4996" s="2">
        <v>46029.7409837963</v>
      </c>
      <c r="B4996" s="1" t="s">
        <v>5</v>
      </c>
      <c r="C4996" s="1" t="s">
        <v>126</v>
      </c>
      <c r="D4996" s="1" t="s">
        <v>127</v>
      </c>
      <c r="E4996" s="1" t="s">
        <v>226</v>
      </c>
    </row>
    <row r="4997">
      <c r="A4997" s="2">
        <v>46029.741006944445</v>
      </c>
      <c r="B4997" s="1" t="s">
        <v>5</v>
      </c>
      <c r="C4997" s="1" t="s">
        <v>123</v>
      </c>
      <c r="D4997" s="1" t="s">
        <v>124</v>
      </c>
      <c r="E4997" s="1" t="s">
        <v>227</v>
      </c>
    </row>
    <row r="4998">
      <c r="A4998" s="2">
        <v>46029.74101851852</v>
      </c>
      <c r="B4998" s="1" t="s">
        <v>5</v>
      </c>
      <c r="C4998" s="1" t="s">
        <v>123</v>
      </c>
      <c r="D4998" s="1" t="s">
        <v>124</v>
      </c>
      <c r="E4998" s="1" t="s">
        <v>228</v>
      </c>
    </row>
    <row r="4999">
      <c r="A4999" s="2">
        <v>46029.74103009259</v>
      </c>
      <c r="B4999" s="1" t="s">
        <v>5</v>
      </c>
      <c r="C4999" s="1" t="s">
        <v>126</v>
      </c>
      <c r="D4999" s="1" t="s">
        <v>127</v>
      </c>
      <c r="E4999" s="1" t="s">
        <v>229</v>
      </c>
    </row>
    <row r="5000">
      <c r="A5000" s="2">
        <v>46029.74105324074</v>
      </c>
      <c r="B5000" s="1" t="s">
        <v>5</v>
      </c>
      <c r="C5000" s="1" t="s">
        <v>123</v>
      </c>
      <c r="D5000" s="1" t="s">
        <v>124</v>
      </c>
      <c r="E5000" s="1" t="s">
        <v>230</v>
      </c>
    </row>
    <row r="5001">
      <c r="A5001" s="2">
        <v>46029.74105324074</v>
      </c>
      <c r="B5001" s="1" t="s">
        <v>5</v>
      </c>
      <c r="C5001" s="1" t="s">
        <v>126</v>
      </c>
      <c r="D5001" s="1" t="s">
        <v>127</v>
      </c>
      <c r="E5001" s="1" t="s">
        <v>231</v>
      </c>
    </row>
    <row r="5002">
      <c r="A5002" s="2">
        <v>46029.74108796296</v>
      </c>
      <c r="B5002" s="1" t="s">
        <v>5</v>
      </c>
      <c r="C5002" s="1" t="s">
        <v>123</v>
      </c>
      <c r="D5002" s="1" t="s">
        <v>124</v>
      </c>
      <c r="E5002" s="1" t="s">
        <v>232</v>
      </c>
    </row>
    <row r="5003">
      <c r="A5003" s="2">
        <v>46029.74108796296</v>
      </c>
      <c r="B5003" s="1" t="s">
        <v>5</v>
      </c>
      <c r="C5003" s="1" t="s">
        <v>126</v>
      </c>
      <c r="D5003" s="1" t="s">
        <v>127</v>
      </c>
      <c r="E5003" s="1" t="s">
        <v>233</v>
      </c>
    </row>
    <row r="5004">
      <c r="A5004" s="2">
        <v>46029.74109953704</v>
      </c>
      <c r="B5004" s="1" t="s">
        <v>5</v>
      </c>
      <c r="C5004" s="1" t="s">
        <v>123</v>
      </c>
      <c r="D5004" s="1" t="s">
        <v>124</v>
      </c>
      <c r="E5004" s="1" t="s">
        <v>234</v>
      </c>
    </row>
    <row r="5005">
      <c r="A5005" s="2">
        <v>46029.741111111114</v>
      </c>
      <c r="B5005" s="1" t="s">
        <v>5</v>
      </c>
      <c r="C5005" s="1" t="s">
        <v>126</v>
      </c>
      <c r="D5005" s="1" t="s">
        <v>127</v>
      </c>
      <c r="E5005" s="1" t="s">
        <v>235</v>
      </c>
    </row>
    <row r="5006">
      <c r="A5006" s="2">
        <v>46029.741122685184</v>
      </c>
      <c r="B5006" s="1" t="s">
        <v>5</v>
      </c>
      <c r="C5006" s="1" t="s">
        <v>126</v>
      </c>
      <c r="D5006" s="1" t="s">
        <v>127</v>
      </c>
      <c r="E5006" s="1" t="s">
        <v>236</v>
      </c>
    </row>
    <row r="5007">
      <c r="A5007" s="2">
        <v>46029.74114583333</v>
      </c>
      <c r="B5007" s="1" t="s">
        <v>5</v>
      </c>
      <c r="C5007" s="1" t="s">
        <v>126</v>
      </c>
      <c r="D5007" s="1" t="s">
        <v>127</v>
      </c>
      <c r="E5007" s="1" t="s">
        <v>237</v>
      </c>
    </row>
    <row r="5008">
      <c r="A5008" s="2">
        <v>46029.74115740741</v>
      </c>
      <c r="B5008" s="1" t="s">
        <v>5</v>
      </c>
      <c r="C5008" s="1" t="s">
        <v>123</v>
      </c>
      <c r="D5008" s="1" t="s">
        <v>124</v>
      </c>
      <c r="E5008" s="1" t="s">
        <v>238</v>
      </c>
    </row>
    <row r="5009">
      <c r="A5009" s="2">
        <v>46029.74116898148</v>
      </c>
      <c r="B5009" s="1" t="s">
        <v>5</v>
      </c>
      <c r="C5009" s="1" t="s">
        <v>126</v>
      </c>
      <c r="D5009" s="1" t="s">
        <v>127</v>
      </c>
      <c r="E5009" s="1" t="s">
        <v>239</v>
      </c>
    </row>
    <row r="5010">
      <c r="A5010" s="2">
        <v>46029.74118055555</v>
      </c>
      <c r="B5010" s="1" t="s">
        <v>5</v>
      </c>
      <c r="C5010" s="1" t="s">
        <v>123</v>
      </c>
      <c r="D5010" s="1" t="s">
        <v>124</v>
      </c>
      <c r="E5010" s="1" t="s">
        <v>240</v>
      </c>
    </row>
    <row r="5011">
      <c r="A5011" s="2">
        <v>46029.74118055555</v>
      </c>
      <c r="B5011" s="1" t="s">
        <v>5</v>
      </c>
      <c r="C5011" s="1" t="s">
        <v>126</v>
      </c>
      <c r="D5011" s="1" t="s">
        <v>127</v>
      </c>
      <c r="E5011" s="1" t="s">
        <v>241</v>
      </c>
    </row>
    <row r="5012">
      <c r="A5012" s="2">
        <v>46029.741215277776</v>
      </c>
      <c r="B5012" s="1" t="s">
        <v>5</v>
      </c>
      <c r="C5012" s="1" t="s">
        <v>126</v>
      </c>
      <c r="D5012" s="1" t="s">
        <v>127</v>
      </c>
      <c r="E5012" s="1" t="s">
        <v>242</v>
      </c>
    </row>
    <row r="5013">
      <c r="A5013" s="2">
        <v>46029.74122685185</v>
      </c>
      <c r="B5013" s="1" t="s">
        <v>5</v>
      </c>
      <c r="C5013" s="1" t="s">
        <v>123</v>
      </c>
      <c r="D5013" s="1" t="s">
        <v>124</v>
      </c>
      <c r="E5013" s="1" t="s">
        <v>243</v>
      </c>
    </row>
    <row r="5014">
      <c r="A5014" s="2">
        <v>46029.74123842592</v>
      </c>
      <c r="B5014" s="1" t="s">
        <v>5</v>
      </c>
      <c r="C5014" s="1" t="s">
        <v>126</v>
      </c>
      <c r="D5014" s="1" t="s">
        <v>127</v>
      </c>
      <c r="E5014" s="1" t="s">
        <v>244</v>
      </c>
    </row>
    <row r="5015">
      <c r="A5015" s="2">
        <v>46029.74125</v>
      </c>
      <c r="B5015" s="1" t="s">
        <v>5</v>
      </c>
      <c r="C5015" s="1" t="s">
        <v>123</v>
      </c>
      <c r="D5015" s="1" t="s">
        <v>124</v>
      </c>
      <c r="E5015" s="1" t="s">
        <v>245</v>
      </c>
    </row>
    <row r="5016">
      <c r="A5016" s="2">
        <v>46029.741261574076</v>
      </c>
      <c r="B5016" s="1" t="s">
        <v>5</v>
      </c>
      <c r="C5016" s="1" t="s">
        <v>126</v>
      </c>
      <c r="D5016" s="1" t="s">
        <v>127</v>
      </c>
      <c r="E5016" s="1" t="s">
        <v>246</v>
      </c>
    </row>
    <row r="5017">
      <c r="A5017" s="2">
        <v>46029.741273148145</v>
      </c>
      <c r="B5017" s="1" t="s">
        <v>5</v>
      </c>
      <c r="C5017" s="1" t="s">
        <v>123</v>
      </c>
      <c r="D5017" s="1" t="s">
        <v>124</v>
      </c>
      <c r="E5017" s="1" t="s">
        <v>247</v>
      </c>
    </row>
    <row r="5018">
      <c r="A5018" s="2">
        <v>46029.7412962963</v>
      </c>
      <c r="B5018" s="1" t="s">
        <v>5</v>
      </c>
      <c r="C5018" s="1" t="s">
        <v>126</v>
      </c>
      <c r="D5018" s="1" t="s">
        <v>127</v>
      </c>
      <c r="E5018" s="1" t="s">
        <v>248</v>
      </c>
    </row>
    <row r="5019">
      <c r="A5019" s="2">
        <v>46029.74130787037</v>
      </c>
      <c r="B5019" s="1" t="s">
        <v>5</v>
      </c>
      <c r="C5019" s="1" t="s">
        <v>123</v>
      </c>
      <c r="D5019" s="1" t="s">
        <v>124</v>
      </c>
      <c r="E5019" s="1" t="s">
        <v>249</v>
      </c>
    </row>
    <row r="5020">
      <c r="A5020" s="2">
        <v>46029.741319444445</v>
      </c>
      <c r="B5020" s="1" t="s">
        <v>5</v>
      </c>
      <c r="C5020" s="1" t="s">
        <v>126</v>
      </c>
      <c r="D5020" s="1" t="s">
        <v>127</v>
      </c>
      <c r="E5020" s="1" t="s">
        <v>250</v>
      </c>
    </row>
    <row r="5021">
      <c r="A5021" s="2">
        <v>46029.74133101852</v>
      </c>
      <c r="B5021" s="1" t="s">
        <v>5</v>
      </c>
      <c r="C5021" s="1" t="s">
        <v>123</v>
      </c>
      <c r="D5021" s="1" t="s">
        <v>124</v>
      </c>
      <c r="E5021" s="1" t="s">
        <v>251</v>
      </c>
    </row>
    <row r="5022">
      <c r="A5022" s="2">
        <v>46029.74133101852</v>
      </c>
      <c r="B5022" s="1" t="s">
        <v>5</v>
      </c>
      <c r="C5022" s="1" t="s">
        <v>126</v>
      </c>
      <c r="D5022" s="1" t="s">
        <v>127</v>
      </c>
      <c r="E5022" s="1" t="s">
        <v>252</v>
      </c>
    </row>
    <row r="5023">
      <c r="A5023" s="2">
        <v>46029.74134259259</v>
      </c>
      <c r="B5023" s="1" t="s">
        <v>5</v>
      </c>
      <c r="C5023" s="1" t="s">
        <v>123</v>
      </c>
      <c r="D5023" s="1" t="s">
        <v>124</v>
      </c>
      <c r="E5023" s="1" t="s">
        <v>253</v>
      </c>
    </row>
    <row r="5024">
      <c r="A5024" s="2">
        <v>46029.74135416667</v>
      </c>
      <c r="B5024" s="1" t="s">
        <v>5</v>
      </c>
      <c r="C5024" s="1" t="s">
        <v>126</v>
      </c>
      <c r="D5024" s="1" t="s">
        <v>127</v>
      </c>
      <c r="E5024" s="1" t="s">
        <v>254</v>
      </c>
    </row>
    <row r="5025">
      <c r="A5025" s="2">
        <v>46029.74136574074</v>
      </c>
      <c r="B5025" s="1" t="s">
        <v>5</v>
      </c>
      <c r="C5025" s="1" t="s">
        <v>123</v>
      </c>
      <c r="D5025" s="1" t="s">
        <v>124</v>
      </c>
      <c r="E5025" s="1" t="s">
        <v>255</v>
      </c>
    </row>
    <row r="5026">
      <c r="A5026" s="2">
        <v>46029.741377314815</v>
      </c>
      <c r="B5026" s="1" t="s">
        <v>5</v>
      </c>
      <c r="C5026" s="1" t="s">
        <v>126</v>
      </c>
      <c r="D5026" s="1" t="s">
        <v>127</v>
      </c>
      <c r="E5026" s="1" t="s">
        <v>256</v>
      </c>
    </row>
    <row r="5027">
      <c r="A5027" s="2">
        <v>46029.74138888889</v>
      </c>
      <c r="B5027" s="1" t="s">
        <v>5</v>
      </c>
      <c r="C5027" s="1" t="s">
        <v>123</v>
      </c>
      <c r="D5027" s="1" t="s">
        <v>124</v>
      </c>
      <c r="E5027" s="1" t="s">
        <v>257</v>
      </c>
    </row>
    <row r="5028">
      <c r="A5028" s="2">
        <v>46029.74140046296</v>
      </c>
      <c r="B5028" s="1" t="s">
        <v>5</v>
      </c>
      <c r="C5028" s="1" t="s">
        <v>126</v>
      </c>
      <c r="D5028" s="1" t="s">
        <v>127</v>
      </c>
      <c r="E5028" s="1" t="s">
        <v>258</v>
      </c>
    </row>
    <row r="5029">
      <c r="A5029" s="2">
        <v>46029.741423611114</v>
      </c>
      <c r="B5029" s="1" t="s">
        <v>5</v>
      </c>
      <c r="C5029" s="1" t="s">
        <v>123</v>
      </c>
      <c r="D5029" s="1" t="s">
        <v>124</v>
      </c>
      <c r="E5029" s="1" t="s">
        <v>259</v>
      </c>
    </row>
    <row r="5030">
      <c r="A5030" s="2">
        <v>46029.741435185184</v>
      </c>
      <c r="B5030" s="1" t="s">
        <v>5</v>
      </c>
      <c r="C5030" s="1" t="s">
        <v>126</v>
      </c>
      <c r="D5030" s="1" t="s">
        <v>127</v>
      </c>
      <c r="E5030" s="1" t="s">
        <v>260</v>
      </c>
    </row>
    <row r="5031">
      <c r="A5031" s="2">
        <v>46029.74144675926</v>
      </c>
      <c r="B5031" s="1" t="s">
        <v>5</v>
      </c>
      <c r="C5031" s="1" t="s">
        <v>126</v>
      </c>
      <c r="D5031" s="1" t="s">
        <v>127</v>
      </c>
      <c r="E5031" s="1" t="s">
        <v>261</v>
      </c>
    </row>
    <row r="5032">
      <c r="A5032" s="2">
        <v>46029.74145833333</v>
      </c>
      <c r="B5032" s="1" t="s">
        <v>5</v>
      </c>
      <c r="C5032" s="1" t="s">
        <v>126</v>
      </c>
      <c r="D5032" s="1" t="s">
        <v>127</v>
      </c>
      <c r="E5032" s="1" t="s">
        <v>258</v>
      </c>
    </row>
    <row r="5033">
      <c r="A5033" s="2">
        <v>46029.741481481484</v>
      </c>
      <c r="B5033" s="1" t="s">
        <v>5</v>
      </c>
      <c r="C5033" s="1" t="s">
        <v>126</v>
      </c>
      <c r="D5033" s="1" t="s">
        <v>127</v>
      </c>
      <c r="E5033" s="1" t="s">
        <v>256</v>
      </c>
    </row>
    <row r="5034">
      <c r="A5034" s="2">
        <v>46029.74149305555</v>
      </c>
      <c r="B5034" s="1" t="s">
        <v>5</v>
      </c>
      <c r="C5034" s="1" t="s">
        <v>123</v>
      </c>
      <c r="D5034" s="1" t="s">
        <v>124</v>
      </c>
      <c r="E5034" s="1" t="s">
        <v>262</v>
      </c>
    </row>
    <row r="5035">
      <c r="A5035" s="2">
        <v>46029.74150462963</v>
      </c>
      <c r="B5035" s="1" t="s">
        <v>5</v>
      </c>
      <c r="C5035" s="1" t="s">
        <v>126</v>
      </c>
      <c r="D5035" s="1" t="s">
        <v>127</v>
      </c>
      <c r="E5035" s="1" t="s">
        <v>263</v>
      </c>
    </row>
    <row r="5036">
      <c r="A5036" s="2">
        <v>46029.74151620371</v>
      </c>
      <c r="B5036" s="1" t="s">
        <v>5</v>
      </c>
      <c r="C5036" s="1" t="s">
        <v>123</v>
      </c>
      <c r="D5036" s="1" t="s">
        <v>124</v>
      </c>
      <c r="E5036" s="1" t="s">
        <v>264</v>
      </c>
    </row>
    <row r="5037">
      <c r="A5037" s="2">
        <v>46029.741527777776</v>
      </c>
      <c r="B5037" s="1" t="s">
        <v>5</v>
      </c>
      <c r="C5037" s="1" t="s">
        <v>126</v>
      </c>
      <c r="D5037" s="1" t="s">
        <v>127</v>
      </c>
      <c r="E5037" s="1" t="s">
        <v>265</v>
      </c>
    </row>
    <row r="5038">
      <c r="A5038" s="2">
        <v>46029.74153935185</v>
      </c>
      <c r="B5038" s="1" t="s">
        <v>5</v>
      </c>
      <c r="C5038" s="1" t="s">
        <v>123</v>
      </c>
      <c r="D5038" s="1" t="s">
        <v>124</v>
      </c>
      <c r="E5038" s="1" t="s">
        <v>266</v>
      </c>
    </row>
    <row r="5039">
      <c r="A5039" s="2">
        <v>46029.74155092592</v>
      </c>
      <c r="B5039" s="1" t="s">
        <v>5</v>
      </c>
      <c r="C5039" s="1" t="s">
        <v>126</v>
      </c>
      <c r="D5039" s="1" t="s">
        <v>127</v>
      </c>
      <c r="E5039" s="1" t="s">
        <v>267</v>
      </c>
    </row>
    <row r="5040">
      <c r="A5040" s="2">
        <v>46029.7415625</v>
      </c>
      <c r="B5040" s="1" t="s">
        <v>5</v>
      </c>
      <c r="C5040" s="1" t="s">
        <v>123</v>
      </c>
      <c r="D5040" s="1" t="s">
        <v>124</v>
      </c>
      <c r="E5040" s="1" t="s">
        <v>268</v>
      </c>
    </row>
    <row r="5041">
      <c r="A5041" s="2">
        <v>46029.741574074076</v>
      </c>
      <c r="B5041" s="1" t="s">
        <v>5</v>
      </c>
      <c r="C5041" s="1" t="s">
        <v>126</v>
      </c>
      <c r="D5041" s="1" t="s">
        <v>127</v>
      </c>
      <c r="E5041" s="1" t="s">
        <v>269</v>
      </c>
    </row>
    <row r="5042">
      <c r="A5042" s="2">
        <v>46029.741585648146</v>
      </c>
      <c r="B5042" s="1" t="s">
        <v>5</v>
      </c>
      <c r="C5042" s="1" t="s">
        <v>123</v>
      </c>
      <c r="D5042" s="1" t="s">
        <v>124</v>
      </c>
      <c r="E5042" s="1" t="s">
        <v>270</v>
      </c>
    </row>
    <row r="5043">
      <c r="A5043" s="2">
        <v>46029.74159722222</v>
      </c>
      <c r="B5043" s="1" t="s">
        <v>5</v>
      </c>
      <c r="C5043" s="1" t="s">
        <v>126</v>
      </c>
      <c r="D5043" s="1" t="s">
        <v>127</v>
      </c>
      <c r="E5043" s="1" t="s">
        <v>271</v>
      </c>
    </row>
    <row r="5044">
      <c r="A5044" s="2">
        <v>46029.7416087963</v>
      </c>
      <c r="B5044" s="1" t="s">
        <v>5</v>
      </c>
      <c r="C5044" s="1" t="s">
        <v>126</v>
      </c>
      <c r="D5044" s="1" t="s">
        <v>127</v>
      </c>
      <c r="E5044" s="1" t="s">
        <v>177</v>
      </c>
    </row>
    <row r="5045">
      <c r="A5045" s="2">
        <v>46029.74162037037</v>
      </c>
      <c r="B5045" s="1" t="s">
        <v>5</v>
      </c>
      <c r="C5045" s="1" t="s">
        <v>123</v>
      </c>
      <c r="D5045" s="1" t="s">
        <v>124</v>
      </c>
      <c r="E5045" s="1" t="s">
        <v>272</v>
      </c>
    </row>
    <row r="5046">
      <c r="A5046" s="2">
        <v>46029.741631944446</v>
      </c>
      <c r="B5046" s="1" t="s">
        <v>5</v>
      </c>
      <c r="C5046" s="1" t="s">
        <v>126</v>
      </c>
      <c r="D5046" s="1" t="s">
        <v>127</v>
      </c>
      <c r="E5046" s="1" t="s">
        <v>273</v>
      </c>
    </row>
    <row r="5047">
      <c r="A5047" s="2">
        <v>46029.741643518515</v>
      </c>
      <c r="B5047" s="1" t="s">
        <v>5</v>
      </c>
      <c r="C5047" s="1" t="s">
        <v>126</v>
      </c>
      <c r="D5047" s="1" t="s">
        <v>127</v>
      </c>
      <c r="E5047" s="1" t="s">
        <v>274</v>
      </c>
    </row>
    <row r="5048">
      <c r="A5048" s="2">
        <v>46029.74165509259</v>
      </c>
      <c r="B5048" s="1" t="s">
        <v>5</v>
      </c>
      <c r="C5048" s="1" t="s">
        <v>123</v>
      </c>
      <c r="D5048" s="1" t="s">
        <v>124</v>
      </c>
      <c r="E5048" s="1" t="s">
        <v>275</v>
      </c>
    </row>
    <row r="5049">
      <c r="A5049" s="2">
        <v>46029.74166666667</v>
      </c>
      <c r="B5049" s="1" t="s">
        <v>5</v>
      </c>
      <c r="C5049" s="1" t="s">
        <v>126</v>
      </c>
      <c r="D5049" s="1" t="s">
        <v>127</v>
      </c>
      <c r="E5049" s="1" t="s">
        <v>276</v>
      </c>
    </row>
    <row r="5050">
      <c r="A5050" s="2">
        <v>46029.741689814815</v>
      </c>
      <c r="B5050" s="1" t="s">
        <v>5</v>
      </c>
      <c r="C5050" s="1" t="s">
        <v>126</v>
      </c>
      <c r="D5050" s="1" t="s">
        <v>127</v>
      </c>
      <c r="E5050" s="1" t="s">
        <v>273</v>
      </c>
    </row>
    <row r="5051">
      <c r="A5051" s="2">
        <v>46029.74170138889</v>
      </c>
      <c r="B5051" s="1" t="s">
        <v>5</v>
      </c>
      <c r="C5051" s="1" t="s">
        <v>123</v>
      </c>
      <c r="D5051" s="1" t="s">
        <v>124</v>
      </c>
      <c r="E5051" s="1" t="s">
        <v>277</v>
      </c>
    </row>
    <row r="5052">
      <c r="A5052" s="2">
        <v>46029.74171296296</v>
      </c>
      <c r="B5052" s="1" t="s">
        <v>5</v>
      </c>
      <c r="C5052" s="1" t="s">
        <v>126</v>
      </c>
      <c r="D5052" s="1" t="s">
        <v>127</v>
      </c>
      <c r="E5052" s="1" t="s">
        <v>278</v>
      </c>
    </row>
    <row r="5053">
      <c r="A5053" s="2">
        <v>46029.74172453704</v>
      </c>
      <c r="B5053" s="1" t="s">
        <v>5</v>
      </c>
      <c r="C5053" s="1" t="s">
        <v>126</v>
      </c>
      <c r="D5053" s="1" t="s">
        <v>127</v>
      </c>
      <c r="E5053" s="1" t="s">
        <v>279</v>
      </c>
    </row>
    <row r="5054">
      <c r="A5054" s="2">
        <v>46029.741736111115</v>
      </c>
      <c r="B5054" s="1" t="s">
        <v>5</v>
      </c>
      <c r="C5054" s="1" t="s">
        <v>123</v>
      </c>
      <c r="D5054" s="1" t="s">
        <v>124</v>
      </c>
      <c r="E5054" s="1" t="s">
        <v>280</v>
      </c>
    </row>
    <row r="5055">
      <c r="A5055" s="2">
        <v>46029.741747685184</v>
      </c>
      <c r="B5055" s="1" t="s">
        <v>5</v>
      </c>
      <c r="C5055" s="1" t="s">
        <v>126</v>
      </c>
      <c r="D5055" s="1" t="s">
        <v>127</v>
      </c>
      <c r="E5055" s="1" t="s">
        <v>281</v>
      </c>
    </row>
    <row r="5056">
      <c r="A5056" s="2">
        <v>46029.74177083333</v>
      </c>
      <c r="B5056" s="1" t="s">
        <v>5</v>
      </c>
      <c r="C5056" s="1" t="s">
        <v>123</v>
      </c>
      <c r="D5056" s="1" t="s">
        <v>124</v>
      </c>
      <c r="E5056" s="1" t="s">
        <v>282</v>
      </c>
    </row>
    <row r="5057">
      <c r="A5057" s="2">
        <v>46029.74178240741</v>
      </c>
      <c r="B5057" s="1" t="s">
        <v>5</v>
      </c>
      <c r="C5057" s="1" t="s">
        <v>126</v>
      </c>
      <c r="D5057" s="1" t="s">
        <v>127</v>
      </c>
      <c r="E5057" s="1" t="s">
        <v>283</v>
      </c>
    </row>
    <row r="5058">
      <c r="A5058" s="2">
        <v>46029.741793981484</v>
      </c>
      <c r="B5058" s="1" t="s">
        <v>5</v>
      </c>
      <c r="C5058" s="1" t="s">
        <v>123</v>
      </c>
      <c r="D5058" s="1" t="s">
        <v>124</v>
      </c>
      <c r="E5058" s="1" t="s">
        <v>284</v>
      </c>
    </row>
    <row r="5059">
      <c r="A5059" s="2">
        <v>46029.74180555555</v>
      </c>
      <c r="B5059" s="1" t="s">
        <v>5</v>
      </c>
      <c r="C5059" s="1" t="s">
        <v>126</v>
      </c>
      <c r="D5059" s="1" t="s">
        <v>127</v>
      </c>
      <c r="E5059" s="1" t="s">
        <v>285</v>
      </c>
    </row>
    <row r="5060">
      <c r="A5060" s="2">
        <v>46029.74181712963</v>
      </c>
      <c r="B5060" s="1" t="s">
        <v>5</v>
      </c>
      <c r="C5060" s="1" t="s">
        <v>123</v>
      </c>
      <c r="D5060" s="1" t="s">
        <v>124</v>
      </c>
      <c r="E5060" s="1" t="s">
        <v>286</v>
      </c>
    </row>
    <row r="5061">
      <c r="A5061" s="2">
        <v>46029.74181712963</v>
      </c>
      <c r="B5061" s="1" t="s">
        <v>5</v>
      </c>
      <c r="C5061" s="1" t="s">
        <v>126</v>
      </c>
      <c r="D5061" s="1" t="s">
        <v>127</v>
      </c>
      <c r="E5061" s="1" t="s">
        <v>287</v>
      </c>
    </row>
    <row r="5062">
      <c r="A5062" s="2">
        <v>46029.74182870371</v>
      </c>
      <c r="B5062" s="1" t="s">
        <v>5</v>
      </c>
      <c r="C5062" s="1" t="s">
        <v>123</v>
      </c>
      <c r="D5062" s="1" t="s">
        <v>124</v>
      </c>
      <c r="E5062" s="1" t="s">
        <v>288</v>
      </c>
    </row>
    <row r="5063">
      <c r="A5063" s="2">
        <v>46029.74184027778</v>
      </c>
      <c r="B5063" s="1" t="s">
        <v>5</v>
      </c>
      <c r="C5063" s="1" t="s">
        <v>126</v>
      </c>
      <c r="D5063" s="1" t="s">
        <v>127</v>
      </c>
      <c r="E5063" s="1" t="s">
        <v>289</v>
      </c>
    </row>
    <row r="5064">
      <c r="A5064" s="2">
        <v>46029.74185185185</v>
      </c>
      <c r="B5064" s="1" t="s">
        <v>5</v>
      </c>
      <c r="C5064" s="1" t="s">
        <v>123</v>
      </c>
      <c r="D5064" s="1" t="s">
        <v>124</v>
      </c>
      <c r="E5064" s="1" t="s">
        <v>290</v>
      </c>
    </row>
    <row r="5065">
      <c r="A5065" s="2">
        <v>46029.74186342592</v>
      </c>
      <c r="B5065" s="1" t="s">
        <v>5</v>
      </c>
      <c r="C5065" s="1" t="s">
        <v>126</v>
      </c>
      <c r="D5065" s="1" t="s">
        <v>127</v>
      </c>
      <c r="E5065" s="1" t="s">
        <v>291</v>
      </c>
    </row>
    <row r="5066">
      <c r="A5066" s="2">
        <v>46029.74188657408</v>
      </c>
      <c r="B5066" s="1" t="s">
        <v>5</v>
      </c>
      <c r="C5066" s="1" t="s">
        <v>126</v>
      </c>
      <c r="D5066" s="1" t="s">
        <v>127</v>
      </c>
      <c r="E5066" s="1" t="s">
        <v>292</v>
      </c>
    </row>
    <row r="5067">
      <c r="A5067" s="2">
        <v>46029.741898148146</v>
      </c>
      <c r="B5067" s="1" t="s">
        <v>5</v>
      </c>
      <c r="C5067" s="1" t="s">
        <v>123</v>
      </c>
      <c r="D5067" s="1" t="s">
        <v>124</v>
      </c>
      <c r="E5067" s="1" t="s">
        <v>293</v>
      </c>
    </row>
    <row r="5068">
      <c r="A5068" s="2">
        <v>46029.741898148146</v>
      </c>
      <c r="B5068" s="1" t="s">
        <v>5</v>
      </c>
      <c r="C5068" s="1" t="s">
        <v>126</v>
      </c>
      <c r="D5068" s="1" t="s">
        <v>127</v>
      </c>
      <c r="E5068" s="1" t="s">
        <v>294</v>
      </c>
    </row>
    <row r="5069">
      <c r="A5069" s="2">
        <v>46029.74190972222</v>
      </c>
      <c r="B5069" s="1" t="s">
        <v>5</v>
      </c>
      <c r="C5069" s="1" t="s">
        <v>123</v>
      </c>
      <c r="D5069" s="1" t="s">
        <v>124</v>
      </c>
      <c r="E5069" s="1" t="s">
        <v>295</v>
      </c>
    </row>
    <row r="5070">
      <c r="A5070" s="2">
        <v>46029.7419212963</v>
      </c>
      <c r="B5070" s="1" t="s">
        <v>5</v>
      </c>
      <c r="C5070" s="1" t="s">
        <v>126</v>
      </c>
      <c r="D5070" s="1" t="s">
        <v>127</v>
      </c>
      <c r="E5070" s="1" t="s">
        <v>296</v>
      </c>
    </row>
    <row r="5071">
      <c r="A5071" s="2">
        <v>46029.741944444446</v>
      </c>
      <c r="B5071" s="1" t="s">
        <v>5</v>
      </c>
      <c r="C5071" s="1" t="s">
        <v>123</v>
      </c>
      <c r="D5071" s="1" t="s">
        <v>124</v>
      </c>
      <c r="E5071" s="1" t="s">
        <v>297</v>
      </c>
    </row>
    <row r="5072">
      <c r="A5072" s="2">
        <v>46029.741956018515</v>
      </c>
      <c r="B5072" s="1" t="s">
        <v>5</v>
      </c>
      <c r="C5072" s="1" t="s">
        <v>126</v>
      </c>
      <c r="D5072" s="1" t="s">
        <v>127</v>
      </c>
      <c r="E5072" s="1" t="s">
        <v>298</v>
      </c>
    </row>
    <row r="5073">
      <c r="A5073" s="2">
        <v>46029.74196759259</v>
      </c>
      <c r="B5073" s="1" t="s">
        <v>5</v>
      </c>
      <c r="C5073" s="1" t="s">
        <v>123</v>
      </c>
      <c r="D5073" s="1" t="s">
        <v>124</v>
      </c>
      <c r="E5073" s="1" t="s">
        <v>299</v>
      </c>
    </row>
    <row r="5074">
      <c r="A5074" s="2">
        <v>46029.74197916667</v>
      </c>
      <c r="B5074" s="1" t="s">
        <v>5</v>
      </c>
      <c r="C5074" s="1" t="s">
        <v>126</v>
      </c>
      <c r="D5074" s="1" t="s">
        <v>127</v>
      </c>
      <c r="E5074" s="1" t="s">
        <v>300</v>
      </c>
    </row>
    <row r="5075">
      <c r="A5075" s="2">
        <v>46029.74199074074</v>
      </c>
      <c r="B5075" s="1" t="s">
        <v>5</v>
      </c>
      <c r="C5075" s="1" t="s">
        <v>126</v>
      </c>
      <c r="D5075" s="1" t="s">
        <v>127</v>
      </c>
      <c r="E5075" s="1" t="s">
        <v>301</v>
      </c>
    </row>
    <row r="5076">
      <c r="A5076" s="2">
        <v>46029.742002314815</v>
      </c>
      <c r="B5076" s="1" t="s">
        <v>5</v>
      </c>
      <c r="C5076" s="1" t="s">
        <v>123</v>
      </c>
      <c r="D5076" s="1" t="s">
        <v>124</v>
      </c>
      <c r="E5076" s="1" t="s">
        <v>302</v>
      </c>
    </row>
    <row r="5077">
      <c r="A5077" s="2">
        <v>46029.74201388889</v>
      </c>
      <c r="B5077" s="1" t="s">
        <v>5</v>
      </c>
      <c r="C5077" s="1" t="s">
        <v>126</v>
      </c>
      <c r="D5077" s="1" t="s">
        <v>127</v>
      </c>
      <c r="E5077" s="1" t="s">
        <v>303</v>
      </c>
    </row>
    <row r="5078">
      <c r="A5078" s="2">
        <v>46029.74202546296</v>
      </c>
      <c r="B5078" s="1" t="s">
        <v>5</v>
      </c>
      <c r="C5078" s="1" t="s">
        <v>123</v>
      </c>
      <c r="D5078" s="1" t="s">
        <v>124</v>
      </c>
      <c r="E5078" s="1" t="s">
        <v>304</v>
      </c>
    </row>
    <row r="5079">
      <c r="A5079" s="2">
        <v>46029.74203703704</v>
      </c>
      <c r="B5079" s="1" t="s">
        <v>5</v>
      </c>
      <c r="C5079" s="1" t="s">
        <v>126</v>
      </c>
      <c r="D5079" s="1" t="s">
        <v>127</v>
      </c>
      <c r="E5079" s="1" t="s">
        <v>305</v>
      </c>
    </row>
    <row r="5080">
      <c r="A5080" s="2">
        <v>46029.74207175926</v>
      </c>
      <c r="B5080" s="1" t="s">
        <v>5</v>
      </c>
      <c r="C5080" s="1" t="s">
        <v>126</v>
      </c>
      <c r="D5080" s="1" t="s">
        <v>127</v>
      </c>
      <c r="E5080" s="1" t="s">
        <v>306</v>
      </c>
    </row>
    <row r="5081">
      <c r="A5081" s="2">
        <v>46029.74208333333</v>
      </c>
      <c r="B5081" s="1" t="s">
        <v>5</v>
      </c>
      <c r="C5081" s="1" t="s">
        <v>123</v>
      </c>
      <c r="D5081" s="1" t="s">
        <v>124</v>
      </c>
      <c r="E5081" s="1" t="s">
        <v>307</v>
      </c>
    </row>
    <row r="5082">
      <c r="A5082" s="2">
        <v>46029.74208333333</v>
      </c>
      <c r="B5082" s="1" t="s">
        <v>5</v>
      </c>
      <c r="C5082" s="1" t="s">
        <v>126</v>
      </c>
      <c r="D5082" s="1" t="s">
        <v>127</v>
      </c>
      <c r="E5082" s="1" t="s">
        <v>308</v>
      </c>
    </row>
    <row r="5083">
      <c r="A5083" s="2">
        <v>46029.74209490741</v>
      </c>
      <c r="B5083" s="1" t="s">
        <v>5</v>
      </c>
      <c r="C5083" s="1" t="s">
        <v>123</v>
      </c>
      <c r="D5083" s="1" t="s">
        <v>124</v>
      </c>
      <c r="E5083" s="1" t="s">
        <v>309</v>
      </c>
    </row>
    <row r="5084">
      <c r="A5084" s="2">
        <v>46029.742106481484</v>
      </c>
      <c r="B5084" s="1" t="s">
        <v>5</v>
      </c>
      <c r="C5084" s="1" t="s">
        <v>126</v>
      </c>
      <c r="D5084" s="1" t="s">
        <v>127</v>
      </c>
      <c r="E5084" s="1" t="s">
        <v>310</v>
      </c>
    </row>
    <row r="5085">
      <c r="A5085" s="2">
        <v>46029.742118055554</v>
      </c>
      <c r="B5085" s="1" t="s">
        <v>5</v>
      </c>
      <c r="C5085" s="1" t="s">
        <v>123</v>
      </c>
      <c r="D5085" s="1" t="s">
        <v>124</v>
      </c>
      <c r="E5085" s="1" t="s">
        <v>311</v>
      </c>
    </row>
    <row r="5086">
      <c r="A5086" s="2">
        <v>46029.74212962963</v>
      </c>
      <c r="B5086" s="1" t="s">
        <v>5</v>
      </c>
      <c r="C5086" s="1" t="s">
        <v>126</v>
      </c>
      <c r="D5086" s="1" t="s">
        <v>127</v>
      </c>
      <c r="E5086" s="1" t="s">
        <v>312</v>
      </c>
    </row>
    <row r="5087">
      <c r="A5087" s="2">
        <v>46029.7421412037</v>
      </c>
      <c r="B5087" s="1" t="s">
        <v>5</v>
      </c>
      <c r="C5087" s="1" t="s">
        <v>123</v>
      </c>
      <c r="D5087" s="1" t="s">
        <v>124</v>
      </c>
      <c r="E5087" s="1" t="s">
        <v>313</v>
      </c>
    </row>
    <row r="5088">
      <c r="A5088" s="2">
        <v>46029.74215277778</v>
      </c>
      <c r="B5088" s="1" t="s">
        <v>5</v>
      </c>
      <c r="C5088" s="1" t="s">
        <v>126</v>
      </c>
      <c r="D5088" s="1" t="s">
        <v>127</v>
      </c>
      <c r="E5088" s="1" t="s">
        <v>314</v>
      </c>
    </row>
    <row r="5089">
      <c r="A5089" s="2">
        <v>46029.742164351854</v>
      </c>
      <c r="B5089" s="1" t="s">
        <v>5</v>
      </c>
      <c r="C5089" s="1" t="s">
        <v>123</v>
      </c>
      <c r="D5089" s="1" t="s">
        <v>124</v>
      </c>
      <c r="E5089" s="1" t="s">
        <v>315</v>
      </c>
    </row>
    <row r="5090">
      <c r="A5090" s="2">
        <v>46029.74217592592</v>
      </c>
      <c r="B5090" s="1" t="s">
        <v>5</v>
      </c>
      <c r="C5090" s="1" t="s">
        <v>126</v>
      </c>
      <c r="D5090" s="1" t="s">
        <v>127</v>
      </c>
      <c r="E5090" s="1" t="s">
        <v>316</v>
      </c>
    </row>
    <row r="5091">
      <c r="A5091" s="2">
        <v>46029.7421875</v>
      </c>
      <c r="B5091" s="1" t="s">
        <v>5</v>
      </c>
      <c r="C5091" s="1" t="s">
        <v>123</v>
      </c>
      <c r="D5091" s="1" t="s">
        <v>124</v>
      </c>
      <c r="E5091" s="1" t="s">
        <v>317</v>
      </c>
    </row>
    <row r="5092">
      <c r="A5092" s="2">
        <v>46029.74219907408</v>
      </c>
      <c r="B5092" s="1" t="s">
        <v>5</v>
      </c>
      <c r="C5092" s="1" t="s">
        <v>126</v>
      </c>
      <c r="D5092" s="1" t="s">
        <v>127</v>
      </c>
      <c r="E5092" s="1" t="s">
        <v>318</v>
      </c>
    </row>
    <row r="5093">
      <c r="A5093" s="2">
        <v>46029.74224537037</v>
      </c>
      <c r="B5093" s="1" t="s">
        <v>5</v>
      </c>
      <c r="C5093" s="1" t="s">
        <v>126</v>
      </c>
      <c r="D5093" s="1" t="s">
        <v>127</v>
      </c>
      <c r="E5093" s="1" t="s">
        <v>319</v>
      </c>
    </row>
    <row r="5094">
      <c r="A5094" s="2">
        <v>46029.742256944446</v>
      </c>
      <c r="B5094" s="1" t="s">
        <v>5</v>
      </c>
      <c r="C5094" s="1" t="s">
        <v>123</v>
      </c>
      <c r="D5094" s="1" t="s">
        <v>124</v>
      </c>
      <c r="E5094" s="1" t="s">
        <v>320</v>
      </c>
    </row>
    <row r="5095">
      <c r="A5095" s="2">
        <v>46029.742268518516</v>
      </c>
      <c r="B5095" s="1" t="s">
        <v>5</v>
      </c>
      <c r="C5095" s="1" t="s">
        <v>126</v>
      </c>
      <c r="D5095" s="1" t="s">
        <v>127</v>
      </c>
      <c r="E5095" s="1" t="s">
        <v>321</v>
      </c>
    </row>
    <row r="5096">
      <c r="A5096" s="2">
        <v>46029.74229166667</v>
      </c>
      <c r="B5096" s="1" t="s">
        <v>5</v>
      </c>
      <c r="C5096" s="1" t="s">
        <v>123</v>
      </c>
      <c r="D5096" s="1" t="s">
        <v>124</v>
      </c>
      <c r="E5096" s="1" t="s">
        <v>322</v>
      </c>
    </row>
    <row r="5097">
      <c r="A5097" s="2">
        <v>46029.74230324074</v>
      </c>
      <c r="B5097" s="1" t="s">
        <v>5</v>
      </c>
      <c r="C5097" s="1" t="s">
        <v>126</v>
      </c>
      <c r="D5097" s="1" t="s">
        <v>127</v>
      </c>
      <c r="E5097" s="1" t="s">
        <v>323</v>
      </c>
    </row>
    <row r="5098">
      <c r="A5098" s="2">
        <v>46029.74232638889</v>
      </c>
      <c r="B5098" s="1" t="s">
        <v>5</v>
      </c>
      <c r="C5098" s="1" t="s">
        <v>126</v>
      </c>
      <c r="D5098" s="1" t="s">
        <v>127</v>
      </c>
      <c r="E5098" s="1" t="s">
        <v>318</v>
      </c>
    </row>
    <row r="5099">
      <c r="A5099" s="2">
        <v>46029.74233796296</v>
      </c>
      <c r="B5099" s="1" t="s">
        <v>5</v>
      </c>
      <c r="C5099" s="1" t="s">
        <v>126</v>
      </c>
      <c r="D5099" s="1" t="s">
        <v>127</v>
      </c>
      <c r="E5099" s="1" t="s">
        <v>321</v>
      </c>
    </row>
    <row r="5100">
      <c r="A5100" s="2">
        <v>46029.74234953704</v>
      </c>
      <c r="B5100" s="1" t="s">
        <v>5</v>
      </c>
      <c r="C5100" s="1" t="s">
        <v>126</v>
      </c>
      <c r="D5100" s="1" t="s">
        <v>127</v>
      </c>
      <c r="E5100" s="1" t="s">
        <v>321</v>
      </c>
    </row>
    <row r="5101">
      <c r="A5101" s="2">
        <v>46029.74236111111</v>
      </c>
      <c r="B5101" s="1" t="s">
        <v>5</v>
      </c>
      <c r="C5101" s="1" t="s">
        <v>123</v>
      </c>
      <c r="D5101" s="1" t="s">
        <v>124</v>
      </c>
      <c r="E5101" s="1" t="s">
        <v>324</v>
      </c>
    </row>
    <row r="5102">
      <c r="A5102" s="2">
        <v>46029.742372685185</v>
      </c>
      <c r="B5102" s="1" t="s">
        <v>5</v>
      </c>
      <c r="C5102" s="1" t="s">
        <v>126</v>
      </c>
      <c r="D5102" s="1" t="s">
        <v>127</v>
      </c>
      <c r="E5102" s="1" t="s">
        <v>325</v>
      </c>
    </row>
    <row r="5103">
      <c r="A5103" s="2">
        <v>46029.74239583333</v>
      </c>
      <c r="B5103" s="1" t="s">
        <v>5</v>
      </c>
      <c r="C5103" s="1" t="s">
        <v>123</v>
      </c>
      <c r="D5103" s="1" t="s">
        <v>124</v>
      </c>
      <c r="E5103" s="1" t="s">
        <v>326</v>
      </c>
    </row>
    <row r="5104">
      <c r="A5104" s="2">
        <v>46029.742418981485</v>
      </c>
      <c r="B5104" s="1" t="s">
        <v>5</v>
      </c>
      <c r="C5104" s="1" t="s">
        <v>126</v>
      </c>
      <c r="D5104" s="1" t="s">
        <v>127</v>
      </c>
      <c r="E5104" s="1" t="s">
        <v>327</v>
      </c>
    </row>
    <row r="5105">
      <c r="A5105" s="2">
        <v>46029.742430555554</v>
      </c>
      <c r="B5105" s="1" t="s">
        <v>5</v>
      </c>
      <c r="C5105" s="1" t="s">
        <v>123</v>
      </c>
      <c r="D5105" s="1" t="s">
        <v>124</v>
      </c>
      <c r="E5105" s="1" t="s">
        <v>328</v>
      </c>
    </row>
    <row r="5106">
      <c r="A5106" s="2">
        <v>46029.74244212963</v>
      </c>
      <c r="B5106" s="1" t="s">
        <v>5</v>
      </c>
      <c r="C5106" s="1" t="s">
        <v>126</v>
      </c>
      <c r="D5106" s="1" t="s">
        <v>127</v>
      </c>
      <c r="E5106" s="1" t="s">
        <v>329</v>
      </c>
    </row>
    <row r="5107">
      <c r="A5107" s="2">
        <v>46029.7424537037</v>
      </c>
      <c r="B5107" s="1" t="s">
        <v>5</v>
      </c>
      <c r="C5107" s="1" t="s">
        <v>123</v>
      </c>
      <c r="D5107" s="1" t="s">
        <v>124</v>
      </c>
      <c r="E5107" s="1" t="s">
        <v>330</v>
      </c>
    </row>
    <row r="5108">
      <c r="A5108" s="2">
        <v>46029.7424537037</v>
      </c>
      <c r="B5108" s="1" t="s">
        <v>5</v>
      </c>
      <c r="C5108" s="1" t="s">
        <v>126</v>
      </c>
      <c r="D5108" s="1" t="s">
        <v>127</v>
      </c>
      <c r="E5108" s="1" t="s">
        <v>331</v>
      </c>
    </row>
    <row r="5109">
      <c r="A5109" s="2">
        <v>46029.74246527778</v>
      </c>
      <c r="B5109" s="1" t="s">
        <v>5</v>
      </c>
      <c r="C5109" s="1" t="s">
        <v>123</v>
      </c>
      <c r="D5109" s="1" t="s">
        <v>124</v>
      </c>
      <c r="E5109" s="1" t="s">
        <v>332</v>
      </c>
    </row>
    <row r="5110">
      <c r="A5110" s="2">
        <v>46029.742476851854</v>
      </c>
      <c r="B5110" s="1" t="s">
        <v>5</v>
      </c>
      <c r="C5110" s="1" t="s">
        <v>126</v>
      </c>
      <c r="D5110" s="1" t="s">
        <v>127</v>
      </c>
      <c r="E5110" s="1" t="s">
        <v>333</v>
      </c>
    </row>
    <row r="5111">
      <c r="A5111" s="2">
        <v>46029.7425</v>
      </c>
      <c r="B5111" s="1" t="s">
        <v>5</v>
      </c>
      <c r="C5111" s="1" t="s">
        <v>126</v>
      </c>
      <c r="D5111" s="1" t="s">
        <v>127</v>
      </c>
      <c r="E5111" s="1" t="s">
        <v>333</v>
      </c>
    </row>
    <row r="5112">
      <c r="A5112" s="2">
        <v>46029.74251157408</v>
      </c>
      <c r="B5112" s="1" t="s">
        <v>5</v>
      </c>
      <c r="C5112" s="1" t="s">
        <v>123</v>
      </c>
      <c r="D5112" s="1" t="s">
        <v>124</v>
      </c>
      <c r="E5112" s="1" t="s">
        <v>334</v>
      </c>
    </row>
    <row r="5113">
      <c r="A5113" s="2">
        <v>46029.74252314815</v>
      </c>
      <c r="B5113" s="1" t="s">
        <v>5</v>
      </c>
      <c r="C5113" s="1" t="s">
        <v>126</v>
      </c>
      <c r="D5113" s="1" t="s">
        <v>127</v>
      </c>
      <c r="E5113" s="1" t="s">
        <v>335</v>
      </c>
    </row>
    <row r="5114">
      <c r="A5114" s="2">
        <v>46029.74253472222</v>
      </c>
      <c r="B5114" s="1" t="s">
        <v>5</v>
      </c>
      <c r="C5114" s="1" t="s">
        <v>123</v>
      </c>
      <c r="D5114" s="1" t="s">
        <v>124</v>
      </c>
      <c r="E5114" s="1" t="s">
        <v>336</v>
      </c>
    </row>
    <row r="5115">
      <c r="A5115" s="2">
        <v>46029.74254629629</v>
      </c>
      <c r="B5115" s="1" t="s">
        <v>5</v>
      </c>
      <c r="C5115" s="1" t="s">
        <v>126</v>
      </c>
      <c r="D5115" s="1" t="s">
        <v>127</v>
      </c>
      <c r="E5115" s="1" t="s">
        <v>337</v>
      </c>
    </row>
    <row r="5116">
      <c r="A5116" s="2">
        <v>46029.74255787037</v>
      </c>
      <c r="B5116" s="1" t="s">
        <v>5</v>
      </c>
      <c r="C5116" s="1" t="s">
        <v>123</v>
      </c>
      <c r="D5116" s="1" t="s">
        <v>124</v>
      </c>
      <c r="E5116" s="1" t="s">
        <v>338</v>
      </c>
    </row>
    <row r="5117">
      <c r="A5117" s="2">
        <v>46029.74256944445</v>
      </c>
      <c r="B5117" s="1" t="s">
        <v>5</v>
      </c>
      <c r="C5117" s="1" t="s">
        <v>126</v>
      </c>
      <c r="D5117" s="1" t="s">
        <v>127</v>
      </c>
      <c r="E5117" s="1" t="s">
        <v>339</v>
      </c>
    </row>
    <row r="5118">
      <c r="A5118" s="2">
        <v>46029.742581018516</v>
      </c>
      <c r="B5118" s="1" t="s">
        <v>5</v>
      </c>
      <c r="C5118" s="1" t="s">
        <v>123</v>
      </c>
      <c r="D5118" s="1" t="s">
        <v>124</v>
      </c>
      <c r="E5118" s="1" t="s">
        <v>340</v>
      </c>
    </row>
    <row r="5119">
      <c r="A5119" s="2">
        <v>46029.74260416667</v>
      </c>
      <c r="B5119" s="1" t="s">
        <v>5</v>
      </c>
      <c r="C5119" s="1" t="s">
        <v>126</v>
      </c>
      <c r="D5119" s="1" t="s">
        <v>127</v>
      </c>
      <c r="E5119" s="1" t="s">
        <v>341</v>
      </c>
    </row>
    <row r="5120">
      <c r="A5120" s="2">
        <v>46029.74261574074</v>
      </c>
      <c r="B5120" s="1" t="s">
        <v>5</v>
      </c>
      <c r="C5120" s="1" t="s">
        <v>123</v>
      </c>
      <c r="D5120" s="1" t="s">
        <v>124</v>
      </c>
      <c r="E5120" s="1" t="s">
        <v>342</v>
      </c>
    </row>
    <row r="5121">
      <c r="A5121" s="2">
        <v>46029.742627314816</v>
      </c>
      <c r="B5121" s="1" t="s">
        <v>5</v>
      </c>
      <c r="C5121" s="1" t="s">
        <v>126</v>
      </c>
      <c r="D5121" s="1" t="s">
        <v>127</v>
      </c>
      <c r="E5121" s="1" t="s">
        <v>343</v>
      </c>
    </row>
    <row r="5122">
      <c r="A5122" s="2">
        <v>46029.74265046296</v>
      </c>
      <c r="B5122" s="1" t="s">
        <v>5</v>
      </c>
      <c r="C5122" s="1" t="s">
        <v>123</v>
      </c>
      <c r="D5122" s="1" t="s">
        <v>124</v>
      </c>
      <c r="E5122" s="1" t="s">
        <v>344</v>
      </c>
    </row>
    <row r="5123">
      <c r="A5123" s="2">
        <v>46029.74265046296</v>
      </c>
      <c r="B5123" s="1" t="s">
        <v>5</v>
      </c>
      <c r="C5123" s="1" t="s">
        <v>126</v>
      </c>
      <c r="D5123" s="1" t="s">
        <v>127</v>
      </c>
      <c r="E5123" s="1" t="s">
        <v>345</v>
      </c>
    </row>
    <row r="5124">
      <c r="A5124" s="2">
        <v>46029.74266203704</v>
      </c>
      <c r="B5124" s="1" t="s">
        <v>5</v>
      </c>
      <c r="C5124" s="1" t="s">
        <v>123</v>
      </c>
      <c r="D5124" s="1" t="s">
        <v>124</v>
      </c>
      <c r="E5124" s="1" t="s">
        <v>346</v>
      </c>
    </row>
    <row r="5125">
      <c r="A5125" s="2">
        <v>46029.74267361111</v>
      </c>
      <c r="B5125" s="1" t="s">
        <v>5</v>
      </c>
      <c r="C5125" s="1" t="s">
        <v>126</v>
      </c>
      <c r="D5125" s="1" t="s">
        <v>127</v>
      </c>
      <c r="E5125" s="1" t="s">
        <v>347</v>
      </c>
    </row>
    <row r="5126">
      <c r="A5126" s="2">
        <v>46029.74269675926</v>
      </c>
      <c r="B5126" s="1" t="s">
        <v>5</v>
      </c>
      <c r="C5126" s="1" t="s">
        <v>126</v>
      </c>
      <c r="D5126" s="1" t="s">
        <v>127</v>
      </c>
      <c r="E5126" s="1" t="s">
        <v>347</v>
      </c>
    </row>
    <row r="5127">
      <c r="A5127" s="2">
        <v>46029.74271990741</v>
      </c>
      <c r="B5127" s="1" t="s">
        <v>5</v>
      </c>
      <c r="C5127" s="1" t="s">
        <v>123</v>
      </c>
      <c r="D5127" s="1" t="s">
        <v>124</v>
      </c>
      <c r="E5127" s="1" t="s">
        <v>348</v>
      </c>
    </row>
    <row r="5128">
      <c r="A5128" s="2">
        <v>46029.742731481485</v>
      </c>
      <c r="B5128" s="1" t="s">
        <v>5</v>
      </c>
      <c r="C5128" s="1" t="s">
        <v>126</v>
      </c>
      <c r="D5128" s="1" t="s">
        <v>127</v>
      </c>
      <c r="E5128" s="1" t="s">
        <v>349</v>
      </c>
    </row>
    <row r="5129">
      <c r="A5129" s="2">
        <v>46029.74275462963</v>
      </c>
      <c r="B5129" s="1" t="s">
        <v>5</v>
      </c>
      <c r="C5129" s="1" t="s">
        <v>123</v>
      </c>
      <c r="D5129" s="1" t="s">
        <v>124</v>
      </c>
      <c r="E5129" s="1" t="s">
        <v>350</v>
      </c>
    </row>
    <row r="5130">
      <c r="A5130" s="2">
        <v>46029.7427662037</v>
      </c>
      <c r="B5130" s="1" t="s">
        <v>5</v>
      </c>
      <c r="C5130" s="1" t="s">
        <v>126</v>
      </c>
      <c r="D5130" s="1" t="s">
        <v>127</v>
      </c>
      <c r="E5130" s="1" t="s">
        <v>351</v>
      </c>
    </row>
    <row r="5131">
      <c r="A5131" s="2">
        <v>46029.74277777778</v>
      </c>
      <c r="B5131" s="1" t="s">
        <v>5</v>
      </c>
      <c r="C5131" s="1" t="s">
        <v>126</v>
      </c>
      <c r="D5131" s="1" t="s">
        <v>127</v>
      </c>
      <c r="E5131" s="1" t="s">
        <v>351</v>
      </c>
    </row>
    <row r="5132">
      <c r="A5132" s="2">
        <v>46029.742800925924</v>
      </c>
      <c r="B5132" s="1" t="s">
        <v>5</v>
      </c>
      <c r="C5132" s="1" t="s">
        <v>126</v>
      </c>
      <c r="D5132" s="1" t="s">
        <v>127</v>
      </c>
      <c r="E5132" s="1" t="s">
        <v>352</v>
      </c>
    </row>
    <row r="5133">
      <c r="A5133" s="2">
        <v>46029.74282407408</v>
      </c>
      <c r="B5133" s="1" t="s">
        <v>5</v>
      </c>
      <c r="C5133" s="1" t="s">
        <v>123</v>
      </c>
      <c r="D5133" s="1" t="s">
        <v>124</v>
      </c>
      <c r="E5133" s="1" t="s">
        <v>353</v>
      </c>
    </row>
    <row r="5134">
      <c r="A5134" s="2">
        <v>46029.74283564815</v>
      </c>
      <c r="B5134" s="1" t="s">
        <v>5</v>
      </c>
      <c r="C5134" s="1" t="s">
        <v>126</v>
      </c>
      <c r="D5134" s="1" t="s">
        <v>127</v>
      </c>
      <c r="E5134" s="1" t="s">
        <v>354</v>
      </c>
    </row>
    <row r="5135">
      <c r="A5135" s="2">
        <v>46029.742847222224</v>
      </c>
      <c r="B5135" s="1" t="s">
        <v>5</v>
      </c>
      <c r="C5135" s="1" t="s">
        <v>123</v>
      </c>
      <c r="D5135" s="1" t="s">
        <v>124</v>
      </c>
      <c r="E5135" s="1" t="s">
        <v>355</v>
      </c>
    </row>
    <row r="5136">
      <c r="A5136" s="2">
        <v>46029.74285879629</v>
      </c>
      <c r="B5136" s="1" t="s">
        <v>5</v>
      </c>
      <c r="C5136" s="1" t="s">
        <v>126</v>
      </c>
      <c r="D5136" s="1" t="s">
        <v>127</v>
      </c>
      <c r="E5136" s="1" t="s">
        <v>356</v>
      </c>
    </row>
    <row r="5137">
      <c r="A5137" s="2">
        <v>46029.74287037037</v>
      </c>
      <c r="B5137" s="1" t="s">
        <v>5</v>
      </c>
      <c r="C5137" s="1" t="s">
        <v>123</v>
      </c>
      <c r="D5137" s="1" t="s">
        <v>124</v>
      </c>
      <c r="E5137" s="1" t="s">
        <v>357</v>
      </c>
    </row>
    <row r="5138">
      <c r="A5138" s="2">
        <v>46029.74288194445</v>
      </c>
      <c r="B5138" s="1" t="s">
        <v>5</v>
      </c>
      <c r="C5138" s="1" t="s">
        <v>126</v>
      </c>
      <c r="D5138" s="1" t="s">
        <v>127</v>
      </c>
      <c r="E5138" s="1" t="s">
        <v>358</v>
      </c>
    </row>
    <row r="5139">
      <c r="A5139" s="2">
        <v>46029.742893518516</v>
      </c>
      <c r="B5139" s="1" t="s">
        <v>5</v>
      </c>
      <c r="C5139" s="1" t="s">
        <v>123</v>
      </c>
      <c r="D5139" s="1" t="s">
        <v>124</v>
      </c>
      <c r="E5139" s="1" t="s">
        <v>359</v>
      </c>
    </row>
    <row r="5140">
      <c r="A5140" s="2">
        <v>46029.74290509259</v>
      </c>
      <c r="B5140" s="1" t="s">
        <v>5</v>
      </c>
      <c r="C5140" s="1" t="s">
        <v>126</v>
      </c>
      <c r="D5140" s="1" t="s">
        <v>127</v>
      </c>
      <c r="E5140" s="1" t="s">
        <v>360</v>
      </c>
    </row>
    <row r="5141">
      <c r="A5141" s="2">
        <v>46029.74291666667</v>
      </c>
      <c r="B5141" s="1" t="s">
        <v>5</v>
      </c>
      <c r="C5141" s="1" t="s">
        <v>123</v>
      </c>
      <c r="D5141" s="1" t="s">
        <v>124</v>
      </c>
      <c r="E5141" s="1" t="s">
        <v>361</v>
      </c>
    </row>
    <row r="5142">
      <c r="A5142" s="2">
        <v>46029.74292824074</v>
      </c>
      <c r="B5142" s="1" t="s">
        <v>5</v>
      </c>
      <c r="C5142" s="1" t="s">
        <v>126</v>
      </c>
      <c r="D5142" s="1" t="s">
        <v>127</v>
      </c>
      <c r="E5142" s="1" t="s">
        <v>362</v>
      </c>
    </row>
    <row r="5143">
      <c r="A5143" s="2">
        <v>46029.742939814816</v>
      </c>
      <c r="B5143" s="1" t="s">
        <v>5</v>
      </c>
      <c r="C5143" s="1" t="s">
        <v>123</v>
      </c>
      <c r="D5143" s="1" t="s">
        <v>124</v>
      </c>
      <c r="E5143" s="1" t="s">
        <v>363</v>
      </c>
    </row>
    <row r="5144">
      <c r="A5144" s="2">
        <v>46029.742951388886</v>
      </c>
      <c r="B5144" s="1" t="s">
        <v>5</v>
      </c>
      <c r="C5144" s="1" t="s">
        <v>126</v>
      </c>
      <c r="D5144" s="1" t="s">
        <v>127</v>
      </c>
      <c r="E5144" s="1" t="s">
        <v>364</v>
      </c>
    </row>
    <row r="5145">
      <c r="A5145" s="2">
        <v>46029.74298611111</v>
      </c>
      <c r="B5145" s="1" t="s">
        <v>5</v>
      </c>
      <c r="C5145" s="1" t="s">
        <v>126</v>
      </c>
      <c r="D5145" s="1" t="s">
        <v>127</v>
      </c>
      <c r="E5145" s="1" t="s">
        <v>364</v>
      </c>
    </row>
    <row r="5146">
      <c r="A5146" s="2">
        <v>46029.742997685185</v>
      </c>
      <c r="B5146" s="1" t="s">
        <v>5</v>
      </c>
      <c r="C5146" s="1" t="s">
        <v>123</v>
      </c>
      <c r="D5146" s="1" t="s">
        <v>124</v>
      </c>
      <c r="E5146" s="1" t="s">
        <v>365</v>
      </c>
    </row>
    <row r="5147">
      <c r="A5147" s="2">
        <v>46029.74300925926</v>
      </c>
      <c r="B5147" s="1" t="s">
        <v>5</v>
      </c>
      <c r="C5147" s="1" t="s">
        <v>126</v>
      </c>
      <c r="D5147" s="1" t="s">
        <v>127</v>
      </c>
      <c r="E5147" s="1" t="s">
        <v>366</v>
      </c>
    </row>
    <row r="5148">
      <c r="A5148" s="2">
        <v>46029.74303240741</v>
      </c>
      <c r="B5148" s="1" t="s">
        <v>5</v>
      </c>
      <c r="C5148" s="1" t="s">
        <v>126</v>
      </c>
      <c r="D5148" s="1" t="s">
        <v>127</v>
      </c>
      <c r="E5148" s="1" t="s">
        <v>360</v>
      </c>
    </row>
    <row r="5149">
      <c r="A5149" s="2">
        <v>46029.74304398148</v>
      </c>
      <c r="B5149" s="1" t="s">
        <v>5</v>
      </c>
      <c r="C5149" s="1" t="s">
        <v>126</v>
      </c>
      <c r="D5149" s="1" t="s">
        <v>127</v>
      </c>
      <c r="E5149" s="1" t="s">
        <v>347</v>
      </c>
    </row>
    <row r="5150">
      <c r="A5150" s="2">
        <v>46029.74306712963</v>
      </c>
      <c r="B5150" s="1" t="s">
        <v>5</v>
      </c>
      <c r="C5150" s="1" t="s">
        <v>126</v>
      </c>
      <c r="D5150" s="1" t="s">
        <v>127</v>
      </c>
      <c r="E5150" s="1" t="s">
        <v>367</v>
      </c>
    </row>
    <row r="5151">
      <c r="A5151" s="2">
        <v>46029.74309027778</v>
      </c>
      <c r="B5151" s="1" t="s">
        <v>5</v>
      </c>
      <c r="C5151" s="1" t="s">
        <v>123</v>
      </c>
      <c r="D5151" s="1" t="s">
        <v>124</v>
      </c>
      <c r="E5151" s="1" t="s">
        <v>368</v>
      </c>
    </row>
    <row r="5152">
      <c r="A5152" s="2">
        <v>46029.743101851855</v>
      </c>
      <c r="B5152" s="1" t="s">
        <v>5</v>
      </c>
      <c r="C5152" s="1" t="s">
        <v>126</v>
      </c>
      <c r="D5152" s="1" t="s">
        <v>127</v>
      </c>
      <c r="E5152" s="1" t="s">
        <v>369</v>
      </c>
    </row>
    <row r="5153">
      <c r="A5153" s="2">
        <v>46029.743113425924</v>
      </c>
      <c r="B5153" s="1" t="s">
        <v>5</v>
      </c>
      <c r="C5153" s="1" t="s">
        <v>123</v>
      </c>
      <c r="D5153" s="1" t="s">
        <v>124</v>
      </c>
      <c r="E5153" s="1" t="s">
        <v>370</v>
      </c>
    </row>
    <row r="5154">
      <c r="A5154" s="2">
        <v>46029.743125</v>
      </c>
      <c r="B5154" s="1" t="s">
        <v>5</v>
      </c>
      <c r="C5154" s="1" t="s">
        <v>126</v>
      </c>
      <c r="D5154" s="1" t="s">
        <v>127</v>
      </c>
      <c r="E5154" s="1" t="s">
        <v>371</v>
      </c>
    </row>
    <row r="5155">
      <c r="A5155" s="2">
        <v>46029.74313657408</v>
      </c>
      <c r="B5155" s="1" t="s">
        <v>5</v>
      </c>
      <c r="C5155" s="1" t="s">
        <v>126</v>
      </c>
      <c r="D5155" s="1" t="s">
        <v>127</v>
      </c>
      <c r="E5155" s="1" t="s">
        <v>372</v>
      </c>
    </row>
    <row r="5156">
      <c r="A5156" s="2">
        <v>46029.743159722224</v>
      </c>
      <c r="B5156" s="1" t="s">
        <v>5</v>
      </c>
      <c r="C5156" s="1" t="s">
        <v>123</v>
      </c>
      <c r="D5156" s="1" t="s">
        <v>124</v>
      </c>
      <c r="E5156" s="1" t="s">
        <v>373</v>
      </c>
    </row>
    <row r="5157">
      <c r="A5157" s="2">
        <v>46029.74317129629</v>
      </c>
      <c r="B5157" s="1" t="s">
        <v>5</v>
      </c>
      <c r="C5157" s="1" t="s">
        <v>126</v>
      </c>
      <c r="D5157" s="1" t="s">
        <v>127</v>
      </c>
      <c r="E5157" s="1" t="s">
        <v>374</v>
      </c>
    </row>
    <row r="5158">
      <c r="A5158" s="2">
        <v>46029.74318287037</v>
      </c>
      <c r="B5158" s="1" t="s">
        <v>5</v>
      </c>
      <c r="C5158" s="1" t="s">
        <v>123</v>
      </c>
      <c r="D5158" s="1" t="s">
        <v>124</v>
      </c>
      <c r="E5158" s="1" t="s">
        <v>375</v>
      </c>
    </row>
    <row r="5159">
      <c r="A5159" s="2">
        <v>46029.74319444445</v>
      </c>
      <c r="B5159" s="1" t="s">
        <v>5</v>
      </c>
      <c r="C5159" s="1" t="s">
        <v>126</v>
      </c>
      <c r="D5159" s="1" t="s">
        <v>127</v>
      </c>
      <c r="E5159" s="1" t="s">
        <v>376</v>
      </c>
    </row>
    <row r="5160">
      <c r="A5160" s="2">
        <v>46029.74320601852</v>
      </c>
      <c r="B5160" s="1" t="s">
        <v>5</v>
      </c>
      <c r="C5160" s="1" t="s">
        <v>123</v>
      </c>
      <c r="D5160" s="1" t="s">
        <v>124</v>
      </c>
      <c r="E5160" s="1" t="s">
        <v>377</v>
      </c>
    </row>
    <row r="5161">
      <c r="A5161" s="2">
        <v>46029.74321759259</v>
      </c>
      <c r="B5161" s="1" t="s">
        <v>5</v>
      </c>
      <c r="C5161" s="1" t="s">
        <v>126</v>
      </c>
      <c r="D5161" s="1" t="s">
        <v>127</v>
      </c>
      <c r="E5161" s="1" t="s">
        <v>378</v>
      </c>
    </row>
    <row r="5162">
      <c r="A5162" s="2">
        <v>46029.74322916667</v>
      </c>
      <c r="B5162" s="1" t="s">
        <v>5</v>
      </c>
      <c r="C5162" s="1" t="s">
        <v>123</v>
      </c>
      <c r="D5162" s="1" t="s">
        <v>124</v>
      </c>
      <c r="E5162" s="1" t="s">
        <v>379</v>
      </c>
    </row>
    <row r="5163">
      <c r="A5163" s="2">
        <v>46029.74324074074</v>
      </c>
      <c r="B5163" s="1" t="s">
        <v>5</v>
      </c>
      <c r="C5163" s="1" t="s">
        <v>126</v>
      </c>
      <c r="D5163" s="1" t="s">
        <v>127</v>
      </c>
      <c r="E5163" s="1" t="s">
        <v>380</v>
      </c>
    </row>
    <row r="5164">
      <c r="A5164" s="2">
        <v>46029.743252314816</v>
      </c>
      <c r="B5164" s="1" t="s">
        <v>5</v>
      </c>
      <c r="C5164" s="1" t="s">
        <v>126</v>
      </c>
      <c r="D5164" s="1" t="s">
        <v>127</v>
      </c>
      <c r="E5164" s="1" t="s">
        <v>381</v>
      </c>
    </row>
    <row r="5165">
      <c r="A5165" s="2">
        <v>46029.74327546296</v>
      </c>
      <c r="B5165" s="1" t="s">
        <v>5</v>
      </c>
      <c r="C5165" s="1" t="s">
        <v>123</v>
      </c>
      <c r="D5165" s="1" t="s">
        <v>124</v>
      </c>
      <c r="E5165" s="1" t="s">
        <v>382</v>
      </c>
    </row>
    <row r="5166">
      <c r="A5166" s="2">
        <v>46029.74327546296</v>
      </c>
      <c r="B5166" s="1" t="s">
        <v>5</v>
      </c>
      <c r="C5166" s="1" t="s">
        <v>126</v>
      </c>
      <c r="D5166" s="1" t="s">
        <v>127</v>
      </c>
      <c r="E5166" s="1" t="s">
        <v>383</v>
      </c>
    </row>
    <row r="5167">
      <c r="A5167" s="2">
        <v>46029.74329861111</v>
      </c>
      <c r="B5167" s="1" t="s">
        <v>5</v>
      </c>
      <c r="C5167" s="1" t="s">
        <v>123</v>
      </c>
      <c r="D5167" s="1" t="s">
        <v>124</v>
      </c>
      <c r="E5167" s="1" t="s">
        <v>384</v>
      </c>
    </row>
    <row r="5168">
      <c r="A5168" s="2">
        <v>46029.74329861111</v>
      </c>
      <c r="B5168" s="1" t="s">
        <v>5</v>
      </c>
      <c r="C5168" s="1" t="s">
        <v>126</v>
      </c>
      <c r="D5168" s="1" t="s">
        <v>127</v>
      </c>
      <c r="E5168" s="1" t="s">
        <v>385</v>
      </c>
    </row>
    <row r="5169">
      <c r="A5169" s="2">
        <v>46029.74332175926</v>
      </c>
      <c r="B5169" s="1" t="s">
        <v>5</v>
      </c>
      <c r="C5169" s="1" t="s">
        <v>123</v>
      </c>
      <c r="D5169" s="1" t="s">
        <v>124</v>
      </c>
      <c r="E5169" s="1" t="s">
        <v>386</v>
      </c>
    </row>
    <row r="5170">
      <c r="A5170" s="2">
        <v>46029.74334490741</v>
      </c>
      <c r="B5170" s="1" t="s">
        <v>5</v>
      </c>
      <c r="C5170" s="1" t="s">
        <v>126</v>
      </c>
      <c r="D5170" s="1" t="s">
        <v>127</v>
      </c>
      <c r="E5170" s="1" t="s">
        <v>387</v>
      </c>
    </row>
    <row r="5171">
      <c r="A5171" s="2">
        <v>46029.743368055555</v>
      </c>
      <c r="B5171" s="1" t="s">
        <v>5</v>
      </c>
      <c r="C5171" s="1" t="s">
        <v>126</v>
      </c>
      <c r="D5171" s="1" t="s">
        <v>127</v>
      </c>
      <c r="E5171" s="1" t="s">
        <v>388</v>
      </c>
    </row>
    <row r="5172">
      <c r="A5172" s="2">
        <v>46029.743414351855</v>
      </c>
      <c r="B5172" s="1" t="s">
        <v>5</v>
      </c>
      <c r="C5172" s="1" t="s">
        <v>126</v>
      </c>
      <c r="D5172" s="1" t="s">
        <v>127</v>
      </c>
      <c r="E5172" s="1" t="s">
        <v>366</v>
      </c>
    </row>
    <row r="5173">
      <c r="A5173" s="2">
        <v>46029.743425925924</v>
      </c>
      <c r="B5173" s="1" t="s">
        <v>5</v>
      </c>
      <c r="C5173" s="1" t="s">
        <v>126</v>
      </c>
      <c r="D5173" s="1" t="s">
        <v>127</v>
      </c>
      <c r="E5173" s="1" t="s">
        <v>341</v>
      </c>
    </row>
    <row r="5174">
      <c r="A5174" s="2">
        <v>46029.74344907407</v>
      </c>
      <c r="B5174" s="1" t="s">
        <v>5</v>
      </c>
      <c r="C5174" s="1" t="s">
        <v>123</v>
      </c>
      <c r="D5174" s="1" t="s">
        <v>124</v>
      </c>
      <c r="E5174" s="1" t="s">
        <v>389</v>
      </c>
    </row>
    <row r="5175">
      <c r="A5175" s="2">
        <v>46029.74344907407</v>
      </c>
      <c r="B5175" s="1" t="s">
        <v>5</v>
      </c>
      <c r="C5175" s="1" t="s">
        <v>126</v>
      </c>
      <c r="D5175" s="1" t="s">
        <v>127</v>
      </c>
      <c r="E5175" s="1" t="s">
        <v>390</v>
      </c>
    </row>
    <row r="5176">
      <c r="A5176" s="2">
        <v>46029.74346064815</v>
      </c>
      <c r="B5176" s="1" t="s">
        <v>5</v>
      </c>
      <c r="C5176" s="1" t="s">
        <v>123</v>
      </c>
      <c r="D5176" s="1" t="s">
        <v>124</v>
      </c>
      <c r="E5176" s="1" t="s">
        <v>391</v>
      </c>
    </row>
    <row r="5177">
      <c r="A5177" s="2">
        <v>46029.743472222224</v>
      </c>
      <c r="B5177" s="1" t="s">
        <v>5</v>
      </c>
      <c r="C5177" s="1" t="s">
        <v>126</v>
      </c>
      <c r="D5177" s="1" t="s">
        <v>127</v>
      </c>
      <c r="E5177" s="1" t="s">
        <v>392</v>
      </c>
    </row>
    <row r="5178">
      <c r="A5178" s="2">
        <v>46029.74349537037</v>
      </c>
      <c r="B5178" s="1" t="s">
        <v>5</v>
      </c>
      <c r="C5178" s="1" t="s">
        <v>126</v>
      </c>
      <c r="D5178" s="1" t="s">
        <v>127</v>
      </c>
      <c r="E5178" s="1" t="s">
        <v>352</v>
      </c>
    </row>
    <row r="5179">
      <c r="A5179" s="2">
        <v>46029.74350694445</v>
      </c>
      <c r="B5179" s="1" t="s">
        <v>5</v>
      </c>
      <c r="C5179" s="1" t="s">
        <v>123</v>
      </c>
      <c r="D5179" s="1" t="s">
        <v>124</v>
      </c>
      <c r="E5179" s="1" t="s">
        <v>393</v>
      </c>
    </row>
    <row r="5180">
      <c r="A5180" s="2">
        <v>46029.74353009259</v>
      </c>
      <c r="B5180" s="1" t="s">
        <v>5</v>
      </c>
      <c r="C5180" s="1" t="s">
        <v>126</v>
      </c>
      <c r="D5180" s="1" t="s">
        <v>127</v>
      </c>
      <c r="E5180" s="1" t="s">
        <v>394</v>
      </c>
    </row>
    <row r="5181">
      <c r="A5181" s="2">
        <v>46029.74354166666</v>
      </c>
      <c r="B5181" s="1" t="s">
        <v>5</v>
      </c>
      <c r="C5181" s="1" t="s">
        <v>123</v>
      </c>
      <c r="D5181" s="1" t="s">
        <v>124</v>
      </c>
      <c r="E5181" s="1" t="s">
        <v>395</v>
      </c>
    </row>
    <row r="5182">
      <c r="A5182" s="2">
        <v>46029.74355324074</v>
      </c>
      <c r="B5182" s="1" t="s">
        <v>5</v>
      </c>
      <c r="C5182" s="1" t="s">
        <v>126</v>
      </c>
      <c r="D5182" s="1" t="s">
        <v>127</v>
      </c>
      <c r="E5182" s="1" t="s">
        <v>396</v>
      </c>
    </row>
    <row r="5183">
      <c r="A5183" s="2">
        <v>46029.74356481482</v>
      </c>
      <c r="B5183" s="1" t="s">
        <v>5</v>
      </c>
      <c r="C5183" s="1" t="s">
        <v>123</v>
      </c>
      <c r="D5183" s="1" t="s">
        <v>124</v>
      </c>
      <c r="E5183" s="1" t="s">
        <v>397</v>
      </c>
    </row>
    <row r="5184">
      <c r="A5184" s="2">
        <v>46029.743576388886</v>
      </c>
      <c r="B5184" s="1" t="s">
        <v>5</v>
      </c>
      <c r="C5184" s="1" t="s">
        <v>126</v>
      </c>
      <c r="D5184" s="1" t="s">
        <v>127</v>
      </c>
      <c r="E5184" s="1" t="s">
        <v>398</v>
      </c>
    </row>
    <row r="5185">
      <c r="A5185" s="2">
        <v>46029.74358796296</v>
      </c>
      <c r="B5185" s="1" t="s">
        <v>5</v>
      </c>
      <c r="C5185" s="1" t="s">
        <v>126</v>
      </c>
      <c r="D5185" s="1" t="s">
        <v>127</v>
      </c>
      <c r="E5185" s="1" t="s">
        <v>399</v>
      </c>
    </row>
    <row r="5186">
      <c r="A5186" s="2">
        <v>46029.74359953704</v>
      </c>
      <c r="B5186" s="1" t="s">
        <v>5</v>
      </c>
      <c r="C5186" s="1" t="s">
        <v>123</v>
      </c>
      <c r="D5186" s="1" t="s">
        <v>124</v>
      </c>
      <c r="E5186" s="1" t="s">
        <v>400</v>
      </c>
    </row>
    <row r="5187">
      <c r="A5187" s="2">
        <v>46029.74361111111</v>
      </c>
      <c r="B5187" s="1" t="s">
        <v>5</v>
      </c>
      <c r="C5187" s="1" t="s">
        <v>126</v>
      </c>
      <c r="D5187" s="1" t="s">
        <v>127</v>
      </c>
      <c r="E5187" s="1" t="s">
        <v>401</v>
      </c>
    </row>
    <row r="5188">
      <c r="A5188" s="2">
        <v>46029.74363425926</v>
      </c>
      <c r="B5188" s="1" t="s">
        <v>5</v>
      </c>
      <c r="C5188" s="1" t="s">
        <v>123</v>
      </c>
      <c r="D5188" s="1" t="s">
        <v>124</v>
      </c>
      <c r="E5188" s="1" t="s">
        <v>402</v>
      </c>
    </row>
    <row r="5189">
      <c r="A5189" s="2">
        <v>46029.74363425926</v>
      </c>
      <c r="B5189" s="1" t="s">
        <v>5</v>
      </c>
      <c r="C5189" s="1" t="s">
        <v>126</v>
      </c>
      <c r="D5189" s="1" t="s">
        <v>127</v>
      </c>
      <c r="E5189" s="1" t="s">
        <v>403</v>
      </c>
    </row>
    <row r="5190">
      <c r="A5190" s="2">
        <v>46029.74365740741</v>
      </c>
      <c r="B5190" s="1" t="s">
        <v>5</v>
      </c>
      <c r="C5190" s="1" t="s">
        <v>126</v>
      </c>
      <c r="D5190" s="1" t="s">
        <v>127</v>
      </c>
      <c r="E5190" s="1" t="s">
        <v>333</v>
      </c>
    </row>
    <row r="5191">
      <c r="A5191" s="2">
        <v>46029.743680555555</v>
      </c>
      <c r="B5191" s="1" t="s">
        <v>5</v>
      </c>
      <c r="C5191" s="1" t="s">
        <v>123</v>
      </c>
      <c r="D5191" s="1" t="s">
        <v>124</v>
      </c>
      <c r="E5191" s="1" t="s">
        <v>404</v>
      </c>
    </row>
    <row r="5192">
      <c r="A5192" s="2">
        <v>46029.74369212963</v>
      </c>
      <c r="B5192" s="1" t="s">
        <v>5</v>
      </c>
      <c r="C5192" s="1" t="s">
        <v>126</v>
      </c>
      <c r="D5192" s="1" t="s">
        <v>127</v>
      </c>
      <c r="E5192" s="1" t="s">
        <v>405</v>
      </c>
    </row>
    <row r="5193">
      <c r="A5193" s="2">
        <v>46029.7437037037</v>
      </c>
      <c r="B5193" s="1" t="s">
        <v>104</v>
      </c>
      <c r="C5193" s="1" t="s">
        <v>169</v>
      </c>
      <c r="D5193" s="1" t="s">
        <v>170</v>
      </c>
      <c r="E5193" s="1" t="s">
        <v>171</v>
      </c>
    </row>
    <row r="5194">
      <c r="A5194" s="2">
        <v>46029.7437037037</v>
      </c>
      <c r="B5194" s="1" t="s">
        <v>5</v>
      </c>
      <c r="C5194" s="1" t="s">
        <v>123</v>
      </c>
      <c r="D5194" s="1" t="s">
        <v>124</v>
      </c>
      <c r="E5194" s="1" t="s">
        <v>406</v>
      </c>
    </row>
    <row r="5195">
      <c r="A5195" s="2">
        <v>46029.74371527778</v>
      </c>
      <c r="B5195" s="1" t="s">
        <v>5</v>
      </c>
      <c r="C5195" s="1" t="s">
        <v>126</v>
      </c>
      <c r="D5195" s="1" t="s">
        <v>127</v>
      </c>
      <c r="E5195" s="1" t="s">
        <v>407</v>
      </c>
    </row>
    <row r="5196">
      <c r="A5196" s="2">
        <v>46029.743726851855</v>
      </c>
      <c r="B5196" s="1" t="s">
        <v>5</v>
      </c>
      <c r="C5196" s="1" t="s">
        <v>126</v>
      </c>
      <c r="D5196" s="1" t="s">
        <v>127</v>
      </c>
      <c r="E5196" s="1" t="s">
        <v>390</v>
      </c>
    </row>
    <row r="5197">
      <c r="A5197" s="2">
        <v>46029.74375</v>
      </c>
      <c r="B5197" s="1" t="s">
        <v>5</v>
      </c>
      <c r="C5197" s="1" t="s">
        <v>123</v>
      </c>
      <c r="D5197" s="1" t="s">
        <v>124</v>
      </c>
      <c r="E5197" s="1" t="s">
        <v>408</v>
      </c>
    </row>
    <row r="5198">
      <c r="A5198" s="2">
        <v>46029.74376157407</v>
      </c>
      <c r="B5198" s="1" t="s">
        <v>5</v>
      </c>
      <c r="C5198" s="1" t="s">
        <v>126</v>
      </c>
      <c r="D5198" s="1" t="s">
        <v>127</v>
      </c>
      <c r="E5198" s="1" t="s">
        <v>409</v>
      </c>
    </row>
    <row r="5199">
      <c r="A5199" s="2">
        <v>46029.74377314815</v>
      </c>
      <c r="B5199" s="1" t="s">
        <v>5</v>
      </c>
      <c r="C5199" s="1" t="s">
        <v>123</v>
      </c>
      <c r="D5199" s="1" t="s">
        <v>124</v>
      </c>
      <c r="E5199" s="1" t="s">
        <v>410</v>
      </c>
    </row>
    <row r="5200">
      <c r="A5200" s="2">
        <v>46029.747141203705</v>
      </c>
      <c r="B5200" s="1" t="s">
        <v>5</v>
      </c>
      <c r="C5200" s="1" t="s">
        <v>33</v>
      </c>
      <c r="D5200" s="1" t="s">
        <v>34</v>
      </c>
      <c r="E5200" s="1" t="s">
        <v>411</v>
      </c>
    </row>
    <row r="5201">
      <c r="A5201" s="2">
        <v>46029.74717592593</v>
      </c>
      <c r="B5201" s="1" t="s">
        <v>5</v>
      </c>
      <c r="C5201" s="1" t="s">
        <v>126</v>
      </c>
      <c r="D5201" s="1" t="s">
        <v>127</v>
      </c>
      <c r="E5201" s="1" t="s">
        <v>128</v>
      </c>
    </row>
    <row r="5202">
      <c r="A5202" s="2">
        <v>46029.7471875</v>
      </c>
      <c r="B5202" s="1" t="s">
        <v>5</v>
      </c>
      <c r="C5202" s="1" t="s">
        <v>126</v>
      </c>
      <c r="D5202" s="1" t="s">
        <v>127</v>
      </c>
      <c r="E5202" s="1" t="s">
        <v>130</v>
      </c>
    </row>
    <row r="5203">
      <c r="A5203" s="2">
        <v>46029.74721064815</v>
      </c>
      <c r="B5203" s="1" t="s">
        <v>5</v>
      </c>
      <c r="C5203" s="1" t="s">
        <v>126</v>
      </c>
      <c r="D5203" s="1" t="s">
        <v>127</v>
      </c>
      <c r="E5203" s="1" t="s">
        <v>132</v>
      </c>
    </row>
    <row r="5204">
      <c r="A5204" s="2">
        <v>46029.747245370374</v>
      </c>
      <c r="B5204" s="1" t="s">
        <v>5</v>
      </c>
      <c r="C5204" s="1" t="s">
        <v>126</v>
      </c>
      <c r="D5204" s="1" t="s">
        <v>127</v>
      </c>
      <c r="E5204" s="1" t="s">
        <v>134</v>
      </c>
    </row>
    <row r="5205">
      <c r="A5205" s="2">
        <v>46029.74726851852</v>
      </c>
      <c r="B5205" s="1" t="s">
        <v>5</v>
      </c>
      <c r="C5205" s="1" t="s">
        <v>126</v>
      </c>
      <c r="D5205" s="1" t="s">
        <v>127</v>
      </c>
      <c r="E5205" s="1" t="s">
        <v>136</v>
      </c>
    </row>
    <row r="5206">
      <c r="A5206" s="2">
        <v>46029.74728009259</v>
      </c>
      <c r="B5206" s="1" t="s">
        <v>5</v>
      </c>
      <c r="C5206" s="1" t="s">
        <v>126</v>
      </c>
      <c r="D5206" s="1" t="s">
        <v>127</v>
      </c>
      <c r="E5206" s="1" t="s">
        <v>138</v>
      </c>
    </row>
    <row r="5207">
      <c r="A5207" s="2">
        <v>46029.74729166667</v>
      </c>
      <c r="B5207" s="1" t="s">
        <v>5</v>
      </c>
      <c r="C5207" s="1" t="s">
        <v>126</v>
      </c>
      <c r="D5207" s="1" t="s">
        <v>127</v>
      </c>
      <c r="E5207" s="1" t="s">
        <v>140</v>
      </c>
    </row>
    <row r="5208">
      <c r="A5208" s="2">
        <v>46029.74732638889</v>
      </c>
      <c r="B5208" s="1" t="s">
        <v>5</v>
      </c>
      <c r="C5208" s="1" t="s">
        <v>126</v>
      </c>
      <c r="D5208" s="1" t="s">
        <v>127</v>
      </c>
      <c r="E5208" s="1" t="s">
        <v>142</v>
      </c>
    </row>
    <row r="5209">
      <c r="A5209" s="2">
        <v>46029.74736111111</v>
      </c>
      <c r="B5209" s="1" t="s">
        <v>5</v>
      </c>
      <c r="C5209" s="1" t="s">
        <v>126</v>
      </c>
      <c r="D5209" s="1" t="s">
        <v>127</v>
      </c>
      <c r="E5209" s="1" t="s">
        <v>144</v>
      </c>
    </row>
    <row r="5210">
      <c r="A5210" s="2">
        <v>46029.747395833336</v>
      </c>
      <c r="B5210" s="1" t="s">
        <v>5</v>
      </c>
      <c r="C5210" s="1" t="s">
        <v>126</v>
      </c>
      <c r="D5210" s="1" t="s">
        <v>127</v>
      </c>
      <c r="E5210" s="1" t="s">
        <v>146</v>
      </c>
    </row>
    <row r="5211">
      <c r="A5211" s="2">
        <v>46029.747407407405</v>
      </c>
      <c r="B5211" s="1" t="s">
        <v>5</v>
      </c>
      <c r="C5211" s="1" t="s">
        <v>126</v>
      </c>
      <c r="D5211" s="1" t="s">
        <v>127</v>
      </c>
      <c r="E5211" s="1" t="s">
        <v>148</v>
      </c>
    </row>
    <row r="5212">
      <c r="A5212" s="2">
        <v>46029.74744212963</v>
      </c>
      <c r="B5212" s="1" t="s">
        <v>5</v>
      </c>
      <c r="C5212" s="1" t="s">
        <v>126</v>
      </c>
      <c r="D5212" s="1" t="s">
        <v>127</v>
      </c>
      <c r="E5212" s="1" t="s">
        <v>150</v>
      </c>
    </row>
    <row r="5213">
      <c r="A5213" s="2">
        <v>46029.74747685185</v>
      </c>
      <c r="B5213" s="1" t="s">
        <v>5</v>
      </c>
      <c r="C5213" s="1" t="s">
        <v>126</v>
      </c>
      <c r="D5213" s="1" t="s">
        <v>127</v>
      </c>
      <c r="E5213" s="1" t="s">
        <v>152</v>
      </c>
    </row>
    <row r="5214">
      <c r="A5214" s="2">
        <v>46029.747511574074</v>
      </c>
      <c r="B5214" s="1" t="s">
        <v>5</v>
      </c>
      <c r="C5214" s="1" t="s">
        <v>126</v>
      </c>
      <c r="D5214" s="1" t="s">
        <v>127</v>
      </c>
      <c r="E5214" s="1" t="s">
        <v>154</v>
      </c>
    </row>
    <row r="5215">
      <c r="A5215" s="2">
        <v>46029.74752314815</v>
      </c>
      <c r="B5215" s="1" t="s">
        <v>5</v>
      </c>
      <c r="C5215" s="1" t="s">
        <v>126</v>
      </c>
      <c r="D5215" s="1" t="s">
        <v>127</v>
      </c>
      <c r="E5215" s="1" t="s">
        <v>156</v>
      </c>
    </row>
    <row r="5216">
      <c r="A5216" s="2">
        <v>46029.74753472222</v>
      </c>
      <c r="B5216" s="1" t="s">
        <v>5</v>
      </c>
      <c r="C5216" s="1" t="s">
        <v>126</v>
      </c>
      <c r="D5216" s="1" t="s">
        <v>127</v>
      </c>
      <c r="E5216" s="1" t="s">
        <v>158</v>
      </c>
    </row>
    <row r="5217">
      <c r="A5217" s="2">
        <v>46029.7475462963</v>
      </c>
      <c r="B5217" s="1" t="s">
        <v>5</v>
      </c>
      <c r="C5217" s="1" t="s">
        <v>126</v>
      </c>
      <c r="D5217" s="1" t="s">
        <v>127</v>
      </c>
      <c r="E5217" s="1" t="s">
        <v>160</v>
      </c>
    </row>
    <row r="5218">
      <c r="A5218" s="2">
        <v>46029.747569444444</v>
      </c>
      <c r="B5218" s="1" t="s">
        <v>5</v>
      </c>
      <c r="C5218" s="1" t="s">
        <v>126</v>
      </c>
      <c r="D5218" s="1" t="s">
        <v>127</v>
      </c>
      <c r="E5218" s="1" t="s">
        <v>162</v>
      </c>
    </row>
    <row r="5219">
      <c r="A5219" s="2">
        <v>46029.74758101852</v>
      </c>
      <c r="B5219" s="1" t="s">
        <v>5</v>
      </c>
      <c r="C5219" s="1" t="s">
        <v>126</v>
      </c>
      <c r="D5219" s="1" t="s">
        <v>127</v>
      </c>
      <c r="E5219" s="1" t="s">
        <v>164</v>
      </c>
    </row>
    <row r="5220">
      <c r="A5220" s="2">
        <v>46029.74760416667</v>
      </c>
      <c r="B5220" s="1" t="s">
        <v>5</v>
      </c>
      <c r="C5220" s="1" t="s">
        <v>126</v>
      </c>
      <c r="D5220" s="1" t="s">
        <v>127</v>
      </c>
      <c r="E5220" s="1" t="s">
        <v>166</v>
      </c>
    </row>
    <row r="5221">
      <c r="A5221" s="2">
        <v>46029.747615740744</v>
      </c>
      <c r="B5221" s="1" t="s">
        <v>5</v>
      </c>
      <c r="C5221" s="1" t="s">
        <v>126</v>
      </c>
      <c r="D5221" s="1" t="s">
        <v>127</v>
      </c>
      <c r="E5221" s="1" t="s">
        <v>168</v>
      </c>
    </row>
    <row r="5222">
      <c r="A5222" s="2">
        <v>46029.74763888889</v>
      </c>
      <c r="B5222" s="1" t="s">
        <v>5</v>
      </c>
      <c r="C5222" s="1" t="s">
        <v>126</v>
      </c>
      <c r="D5222" s="1" t="s">
        <v>127</v>
      </c>
      <c r="E5222" s="1" t="s">
        <v>173</v>
      </c>
    </row>
    <row r="5223">
      <c r="A5223" s="2">
        <v>46029.74765046296</v>
      </c>
      <c r="B5223" s="1" t="s">
        <v>5</v>
      </c>
      <c r="C5223" s="1" t="s">
        <v>126</v>
      </c>
      <c r="D5223" s="1" t="s">
        <v>127</v>
      </c>
      <c r="E5223" s="1" t="s">
        <v>175</v>
      </c>
    </row>
    <row r="5224">
      <c r="A5224" s="2">
        <v>46029.74767361111</v>
      </c>
      <c r="B5224" s="1" t="s">
        <v>5</v>
      </c>
      <c r="C5224" s="1" t="s">
        <v>126</v>
      </c>
      <c r="D5224" s="1" t="s">
        <v>127</v>
      </c>
      <c r="E5224" s="1" t="s">
        <v>177</v>
      </c>
    </row>
    <row r="5225">
      <c r="A5225" s="2">
        <v>46029.74769675926</v>
      </c>
      <c r="B5225" s="1" t="s">
        <v>5</v>
      </c>
      <c r="C5225" s="1" t="s">
        <v>126</v>
      </c>
      <c r="D5225" s="1" t="s">
        <v>127</v>
      </c>
      <c r="E5225" s="1" t="s">
        <v>179</v>
      </c>
    </row>
    <row r="5226">
      <c r="A5226" s="2">
        <v>46029.747719907406</v>
      </c>
      <c r="B5226" s="1" t="s">
        <v>5</v>
      </c>
      <c r="C5226" s="1" t="s">
        <v>126</v>
      </c>
      <c r="D5226" s="1" t="s">
        <v>127</v>
      </c>
      <c r="E5226" s="1" t="s">
        <v>181</v>
      </c>
    </row>
    <row r="5227">
      <c r="A5227" s="2">
        <v>46029.74774305556</v>
      </c>
      <c r="B5227" s="1" t="s">
        <v>5</v>
      </c>
      <c r="C5227" s="1" t="s">
        <v>126</v>
      </c>
      <c r="D5227" s="1" t="s">
        <v>127</v>
      </c>
      <c r="E5227" s="1" t="s">
        <v>183</v>
      </c>
    </row>
    <row r="5228">
      <c r="A5228" s="2">
        <v>46029.74775462963</v>
      </c>
      <c r="B5228" s="1" t="s">
        <v>5</v>
      </c>
      <c r="C5228" s="1" t="s">
        <v>126</v>
      </c>
      <c r="D5228" s="1" t="s">
        <v>127</v>
      </c>
      <c r="E5228" s="1" t="s">
        <v>185</v>
      </c>
    </row>
    <row r="5229">
      <c r="A5229" s="2">
        <v>46029.747777777775</v>
      </c>
      <c r="B5229" s="1" t="s">
        <v>5</v>
      </c>
      <c r="C5229" s="1" t="s">
        <v>126</v>
      </c>
      <c r="D5229" s="1" t="s">
        <v>127</v>
      </c>
      <c r="E5229" s="1" t="s">
        <v>187</v>
      </c>
    </row>
    <row r="5230">
      <c r="A5230" s="2">
        <v>46029.74778935185</v>
      </c>
      <c r="B5230" s="1" t="s">
        <v>5</v>
      </c>
      <c r="C5230" s="1" t="s">
        <v>126</v>
      </c>
      <c r="D5230" s="1" t="s">
        <v>127</v>
      </c>
      <c r="E5230" s="1" t="s">
        <v>189</v>
      </c>
    </row>
    <row r="5231">
      <c r="A5231" s="2">
        <v>46029.7478125</v>
      </c>
      <c r="B5231" s="1" t="s">
        <v>5</v>
      </c>
      <c r="C5231" s="1" t="s">
        <v>126</v>
      </c>
      <c r="D5231" s="1" t="s">
        <v>127</v>
      </c>
      <c r="E5231" s="1" t="s">
        <v>187</v>
      </c>
    </row>
    <row r="5232">
      <c r="A5232" s="2">
        <v>46029.747824074075</v>
      </c>
      <c r="B5232" s="1" t="s">
        <v>5</v>
      </c>
      <c r="C5232" s="1" t="s">
        <v>126</v>
      </c>
      <c r="D5232" s="1" t="s">
        <v>127</v>
      </c>
      <c r="E5232" s="1" t="s">
        <v>191</v>
      </c>
    </row>
    <row r="5233">
      <c r="A5233" s="2">
        <v>46029.7478587963</v>
      </c>
      <c r="B5233" s="1" t="s">
        <v>5</v>
      </c>
      <c r="C5233" s="1" t="s">
        <v>126</v>
      </c>
      <c r="D5233" s="1" t="s">
        <v>127</v>
      </c>
      <c r="E5233" s="1" t="s">
        <v>191</v>
      </c>
    </row>
    <row r="5234">
      <c r="A5234" s="2">
        <v>46029.74787037037</v>
      </c>
      <c r="B5234" s="1" t="s">
        <v>5</v>
      </c>
      <c r="C5234" s="1" t="s">
        <v>126</v>
      </c>
      <c r="D5234" s="1" t="s">
        <v>127</v>
      </c>
      <c r="E5234" s="1" t="s">
        <v>193</v>
      </c>
    </row>
    <row r="5235">
      <c r="A5235" s="2">
        <v>46029.74789351852</v>
      </c>
      <c r="B5235" s="1" t="s">
        <v>5</v>
      </c>
      <c r="C5235" s="1" t="s">
        <v>126</v>
      </c>
      <c r="D5235" s="1" t="s">
        <v>127</v>
      </c>
      <c r="E5235" s="1" t="s">
        <v>195</v>
      </c>
    </row>
    <row r="5236">
      <c r="A5236" s="2">
        <v>46029.74791666667</v>
      </c>
      <c r="B5236" s="1" t="s">
        <v>5</v>
      </c>
      <c r="C5236" s="1" t="s">
        <v>126</v>
      </c>
      <c r="D5236" s="1" t="s">
        <v>127</v>
      </c>
      <c r="E5236" s="1" t="s">
        <v>197</v>
      </c>
    </row>
    <row r="5237">
      <c r="A5237" s="2">
        <v>46029.74796296296</v>
      </c>
      <c r="B5237" s="1" t="s">
        <v>5</v>
      </c>
      <c r="C5237" s="1" t="s">
        <v>126</v>
      </c>
      <c r="D5237" s="1" t="s">
        <v>127</v>
      </c>
      <c r="E5237" s="1" t="s">
        <v>199</v>
      </c>
    </row>
    <row r="5238">
      <c r="A5238" s="2">
        <v>46029.74798611111</v>
      </c>
      <c r="B5238" s="1" t="s">
        <v>5</v>
      </c>
      <c r="C5238" s="1" t="s">
        <v>126</v>
      </c>
      <c r="D5238" s="1" t="s">
        <v>127</v>
      </c>
      <c r="E5238" s="1" t="s">
        <v>201</v>
      </c>
    </row>
    <row r="5239">
      <c r="A5239" s="2">
        <v>46029.74799768518</v>
      </c>
      <c r="B5239" s="1" t="s">
        <v>5</v>
      </c>
      <c r="C5239" s="1" t="s">
        <v>126</v>
      </c>
      <c r="D5239" s="1" t="s">
        <v>127</v>
      </c>
      <c r="E5239" s="1" t="s">
        <v>203</v>
      </c>
    </row>
    <row r="5240">
      <c r="A5240" s="2">
        <v>46029.748020833336</v>
      </c>
      <c r="B5240" s="1" t="s">
        <v>5</v>
      </c>
      <c r="C5240" s="1" t="s">
        <v>126</v>
      </c>
      <c r="D5240" s="1" t="s">
        <v>127</v>
      </c>
      <c r="E5240" s="1" t="s">
        <v>205</v>
      </c>
    </row>
    <row r="5241">
      <c r="A5241" s="2">
        <v>46029.748032407406</v>
      </c>
      <c r="B5241" s="1" t="s">
        <v>5</v>
      </c>
      <c r="C5241" s="1" t="s">
        <v>126</v>
      </c>
      <c r="D5241" s="1" t="s">
        <v>127</v>
      </c>
      <c r="E5241" s="1" t="s">
        <v>207</v>
      </c>
    </row>
    <row r="5242">
      <c r="A5242" s="2">
        <v>46029.74804398148</v>
      </c>
      <c r="B5242" s="1" t="s">
        <v>5</v>
      </c>
      <c r="C5242" s="1" t="s">
        <v>126</v>
      </c>
      <c r="D5242" s="1" t="s">
        <v>127</v>
      </c>
      <c r="E5242" s="1" t="s">
        <v>209</v>
      </c>
    </row>
    <row r="5243">
      <c r="A5243" s="2">
        <v>46029.74805555555</v>
      </c>
      <c r="B5243" s="1" t="s">
        <v>5</v>
      </c>
      <c r="C5243" s="1" t="s">
        <v>126</v>
      </c>
      <c r="D5243" s="1" t="s">
        <v>127</v>
      </c>
      <c r="E5243" s="1" t="s">
        <v>211</v>
      </c>
    </row>
    <row r="5244">
      <c r="A5244" s="2">
        <v>46029.748078703706</v>
      </c>
      <c r="B5244" s="1" t="s">
        <v>5</v>
      </c>
      <c r="C5244" s="1" t="s">
        <v>126</v>
      </c>
      <c r="D5244" s="1" t="s">
        <v>127</v>
      </c>
      <c r="E5244" s="1" t="s">
        <v>213</v>
      </c>
    </row>
    <row r="5245">
      <c r="A5245" s="2">
        <v>46029.74810185185</v>
      </c>
      <c r="B5245" s="1" t="s">
        <v>5</v>
      </c>
      <c r="C5245" s="1" t="s">
        <v>126</v>
      </c>
      <c r="D5245" s="1" t="s">
        <v>127</v>
      </c>
      <c r="E5245" s="1" t="s">
        <v>214</v>
      </c>
    </row>
    <row r="5246">
      <c r="A5246" s="2">
        <v>46029.74811342593</v>
      </c>
      <c r="B5246" s="1" t="s">
        <v>5</v>
      </c>
      <c r="C5246" s="1" t="s">
        <v>126</v>
      </c>
      <c r="D5246" s="1" t="s">
        <v>127</v>
      </c>
      <c r="E5246" s="1" t="s">
        <v>216</v>
      </c>
    </row>
    <row r="5247">
      <c r="A5247" s="2">
        <v>46029.748125</v>
      </c>
      <c r="B5247" s="1" t="s">
        <v>5</v>
      </c>
      <c r="C5247" s="1" t="s">
        <v>126</v>
      </c>
      <c r="D5247" s="1" t="s">
        <v>127</v>
      </c>
      <c r="E5247" s="1" t="s">
        <v>218</v>
      </c>
    </row>
    <row r="5248">
      <c r="A5248" s="2">
        <v>46029.7481712963</v>
      </c>
      <c r="B5248" s="1" t="s">
        <v>5</v>
      </c>
      <c r="C5248" s="1" t="s">
        <v>126</v>
      </c>
      <c r="D5248" s="1" t="s">
        <v>127</v>
      </c>
      <c r="E5248" s="1" t="s">
        <v>220</v>
      </c>
    </row>
    <row r="5249">
      <c r="A5249" s="2">
        <v>46029.74820601852</v>
      </c>
      <c r="B5249" s="1" t="s">
        <v>5</v>
      </c>
      <c r="C5249" s="1" t="s">
        <v>126</v>
      </c>
      <c r="D5249" s="1" t="s">
        <v>127</v>
      </c>
      <c r="E5249" s="1" t="s">
        <v>222</v>
      </c>
    </row>
    <row r="5250">
      <c r="A5250" s="2">
        <v>46029.74821759259</v>
      </c>
      <c r="B5250" s="1" t="s">
        <v>5</v>
      </c>
      <c r="C5250" s="1" t="s">
        <v>126</v>
      </c>
      <c r="D5250" s="1" t="s">
        <v>127</v>
      </c>
      <c r="E5250" s="1" t="s">
        <v>224</v>
      </c>
    </row>
    <row r="5251">
      <c r="A5251" s="2">
        <v>46029.74822916667</v>
      </c>
      <c r="B5251" s="1" t="s">
        <v>5</v>
      </c>
      <c r="C5251" s="1" t="s">
        <v>126</v>
      </c>
      <c r="D5251" s="1" t="s">
        <v>127</v>
      </c>
      <c r="E5251" s="1" t="s">
        <v>226</v>
      </c>
    </row>
    <row r="5252">
      <c r="A5252" s="2">
        <v>46029.748252314814</v>
      </c>
      <c r="B5252" s="1" t="s">
        <v>5</v>
      </c>
      <c r="C5252" s="1" t="s">
        <v>126</v>
      </c>
      <c r="D5252" s="1" t="s">
        <v>127</v>
      </c>
      <c r="E5252" s="1" t="s">
        <v>229</v>
      </c>
    </row>
    <row r="5253">
      <c r="A5253" s="2">
        <v>46029.74826388889</v>
      </c>
      <c r="B5253" s="1" t="s">
        <v>5</v>
      </c>
      <c r="C5253" s="1" t="s">
        <v>126</v>
      </c>
      <c r="D5253" s="1" t="s">
        <v>127</v>
      </c>
      <c r="E5253" s="1" t="s">
        <v>231</v>
      </c>
    </row>
    <row r="5254">
      <c r="A5254" s="2">
        <v>46029.74828703704</v>
      </c>
      <c r="B5254" s="1" t="s">
        <v>5</v>
      </c>
      <c r="C5254" s="1" t="s">
        <v>126</v>
      </c>
      <c r="D5254" s="1" t="s">
        <v>127</v>
      </c>
      <c r="E5254" s="1" t="s">
        <v>233</v>
      </c>
    </row>
    <row r="5255">
      <c r="A5255" s="2">
        <v>46029.74831018518</v>
      </c>
      <c r="B5255" s="1" t="s">
        <v>5</v>
      </c>
      <c r="C5255" s="1" t="s">
        <v>126</v>
      </c>
      <c r="D5255" s="1" t="s">
        <v>127</v>
      </c>
      <c r="E5255" s="1" t="s">
        <v>235</v>
      </c>
    </row>
    <row r="5256">
      <c r="A5256" s="2">
        <v>46029.74832175926</v>
      </c>
      <c r="B5256" s="1" t="s">
        <v>5</v>
      </c>
      <c r="C5256" s="1" t="s">
        <v>126</v>
      </c>
      <c r="D5256" s="1" t="s">
        <v>127</v>
      </c>
      <c r="E5256" s="1" t="s">
        <v>236</v>
      </c>
    </row>
    <row r="5257">
      <c r="A5257" s="2">
        <v>46029.74833333334</v>
      </c>
      <c r="B5257" s="1" t="s">
        <v>5</v>
      </c>
      <c r="C5257" s="1" t="s">
        <v>126</v>
      </c>
      <c r="D5257" s="1" t="s">
        <v>127</v>
      </c>
      <c r="E5257" s="1" t="s">
        <v>237</v>
      </c>
    </row>
    <row r="5258">
      <c r="A5258" s="2">
        <v>46029.74835648148</v>
      </c>
      <c r="B5258" s="1" t="s">
        <v>5</v>
      </c>
      <c r="C5258" s="1" t="s">
        <v>126</v>
      </c>
      <c r="D5258" s="1" t="s">
        <v>127</v>
      </c>
      <c r="E5258" s="1" t="s">
        <v>239</v>
      </c>
    </row>
    <row r="5259">
      <c r="A5259" s="2">
        <v>46029.74836805555</v>
      </c>
      <c r="B5259" s="1" t="s">
        <v>5</v>
      </c>
      <c r="C5259" s="1" t="s">
        <v>126</v>
      </c>
      <c r="D5259" s="1" t="s">
        <v>127</v>
      </c>
      <c r="E5259" s="1" t="s">
        <v>241</v>
      </c>
    </row>
    <row r="5260">
      <c r="A5260" s="2">
        <v>46029.74841435185</v>
      </c>
      <c r="B5260" s="1" t="s">
        <v>5</v>
      </c>
      <c r="C5260" s="1" t="s">
        <v>126</v>
      </c>
      <c r="D5260" s="1" t="s">
        <v>127</v>
      </c>
      <c r="E5260" s="1" t="s">
        <v>242</v>
      </c>
    </row>
    <row r="5261">
      <c r="A5261" s="2">
        <v>46029.7484375</v>
      </c>
      <c r="B5261" s="1" t="s">
        <v>5</v>
      </c>
      <c r="C5261" s="1" t="s">
        <v>126</v>
      </c>
      <c r="D5261" s="1" t="s">
        <v>127</v>
      </c>
      <c r="E5261" s="1" t="s">
        <v>244</v>
      </c>
    </row>
    <row r="5262">
      <c r="A5262" s="2">
        <v>46029.748460648145</v>
      </c>
      <c r="B5262" s="1" t="s">
        <v>5</v>
      </c>
      <c r="C5262" s="1" t="s">
        <v>126</v>
      </c>
      <c r="D5262" s="1" t="s">
        <v>127</v>
      </c>
      <c r="E5262" s="1" t="s">
        <v>246</v>
      </c>
    </row>
    <row r="5263">
      <c r="A5263" s="2">
        <v>46029.7484837963</v>
      </c>
      <c r="B5263" s="1" t="s">
        <v>5</v>
      </c>
      <c r="C5263" s="1" t="s">
        <v>126</v>
      </c>
      <c r="D5263" s="1" t="s">
        <v>127</v>
      </c>
      <c r="E5263" s="1" t="s">
        <v>248</v>
      </c>
    </row>
    <row r="5264">
      <c r="A5264" s="2">
        <v>46029.74849537037</v>
      </c>
      <c r="B5264" s="1" t="s">
        <v>5</v>
      </c>
      <c r="C5264" s="1" t="s">
        <v>126</v>
      </c>
      <c r="D5264" s="1" t="s">
        <v>127</v>
      </c>
      <c r="E5264" s="1" t="s">
        <v>250</v>
      </c>
    </row>
    <row r="5265">
      <c r="A5265" s="2">
        <v>46029.748506944445</v>
      </c>
      <c r="B5265" s="1" t="s">
        <v>5</v>
      </c>
      <c r="C5265" s="1" t="s">
        <v>126</v>
      </c>
      <c r="D5265" s="1" t="s">
        <v>127</v>
      </c>
      <c r="E5265" s="1" t="s">
        <v>252</v>
      </c>
    </row>
    <row r="5266">
      <c r="A5266" s="2">
        <v>46029.74853009259</v>
      </c>
      <c r="B5266" s="1" t="s">
        <v>5</v>
      </c>
      <c r="C5266" s="1" t="s">
        <v>126</v>
      </c>
      <c r="D5266" s="1" t="s">
        <v>127</v>
      </c>
      <c r="E5266" s="1" t="s">
        <v>254</v>
      </c>
    </row>
    <row r="5267">
      <c r="A5267" s="2">
        <v>46029.74854166667</v>
      </c>
      <c r="B5267" s="1" t="s">
        <v>5</v>
      </c>
      <c r="C5267" s="1" t="s">
        <v>126</v>
      </c>
      <c r="D5267" s="1" t="s">
        <v>127</v>
      </c>
      <c r="E5267" s="1" t="s">
        <v>256</v>
      </c>
    </row>
    <row r="5268">
      <c r="A5268" s="2">
        <v>46029.74855324074</v>
      </c>
      <c r="B5268" s="1" t="s">
        <v>5</v>
      </c>
      <c r="C5268" s="1" t="s">
        <v>126</v>
      </c>
      <c r="D5268" s="1" t="s">
        <v>127</v>
      </c>
      <c r="E5268" s="1" t="s">
        <v>258</v>
      </c>
    </row>
    <row r="5269">
      <c r="A5269" s="2">
        <v>46029.74857638889</v>
      </c>
      <c r="B5269" s="1" t="s">
        <v>5</v>
      </c>
      <c r="C5269" s="1" t="s">
        <v>126</v>
      </c>
      <c r="D5269" s="1" t="s">
        <v>127</v>
      </c>
      <c r="E5269" s="1" t="s">
        <v>260</v>
      </c>
    </row>
    <row r="5270">
      <c r="A5270" s="2">
        <v>46029.74858796296</v>
      </c>
      <c r="B5270" s="1" t="s">
        <v>5</v>
      </c>
      <c r="C5270" s="1" t="s">
        <v>126</v>
      </c>
      <c r="D5270" s="1" t="s">
        <v>127</v>
      </c>
      <c r="E5270" s="1" t="s">
        <v>261</v>
      </c>
    </row>
    <row r="5271">
      <c r="A5271" s="2">
        <v>46029.74862268518</v>
      </c>
      <c r="B5271" s="1" t="s">
        <v>5</v>
      </c>
      <c r="C5271" s="1" t="s">
        <v>126</v>
      </c>
      <c r="D5271" s="1" t="s">
        <v>127</v>
      </c>
      <c r="E5271" s="1" t="s">
        <v>258</v>
      </c>
    </row>
    <row r="5272">
      <c r="A5272" s="2">
        <v>46029.74864583334</v>
      </c>
      <c r="B5272" s="1" t="s">
        <v>5</v>
      </c>
      <c r="C5272" s="1" t="s">
        <v>126</v>
      </c>
      <c r="D5272" s="1" t="s">
        <v>127</v>
      </c>
      <c r="E5272" s="1" t="s">
        <v>256</v>
      </c>
    </row>
    <row r="5273">
      <c r="A5273" s="2">
        <v>46029.74866898148</v>
      </c>
      <c r="B5273" s="1" t="s">
        <v>5</v>
      </c>
      <c r="C5273" s="1" t="s">
        <v>126</v>
      </c>
      <c r="D5273" s="1" t="s">
        <v>127</v>
      </c>
      <c r="E5273" s="1" t="s">
        <v>263</v>
      </c>
    </row>
    <row r="5274">
      <c r="A5274" s="2">
        <v>46029.74868055555</v>
      </c>
      <c r="B5274" s="1" t="s">
        <v>5</v>
      </c>
      <c r="C5274" s="1" t="s">
        <v>126</v>
      </c>
      <c r="D5274" s="1" t="s">
        <v>127</v>
      </c>
      <c r="E5274" s="1" t="s">
        <v>265</v>
      </c>
    </row>
    <row r="5275">
      <c r="A5275" s="2">
        <v>46029.74869212963</v>
      </c>
      <c r="B5275" s="1" t="s">
        <v>5</v>
      </c>
      <c r="C5275" s="1" t="s">
        <v>126</v>
      </c>
      <c r="D5275" s="1" t="s">
        <v>127</v>
      </c>
      <c r="E5275" s="1" t="s">
        <v>267</v>
      </c>
    </row>
    <row r="5276">
      <c r="A5276" s="2">
        <v>46029.748715277776</v>
      </c>
      <c r="B5276" s="1" t="s">
        <v>5</v>
      </c>
      <c r="C5276" s="1" t="s">
        <v>126</v>
      </c>
      <c r="D5276" s="1" t="s">
        <v>127</v>
      </c>
      <c r="E5276" s="1" t="s">
        <v>269</v>
      </c>
    </row>
    <row r="5277">
      <c r="A5277" s="2">
        <v>46029.74872685185</v>
      </c>
      <c r="B5277" s="1" t="s">
        <v>5</v>
      </c>
      <c r="C5277" s="1" t="s">
        <v>126</v>
      </c>
      <c r="D5277" s="1" t="s">
        <v>127</v>
      </c>
      <c r="E5277" s="1" t="s">
        <v>271</v>
      </c>
    </row>
    <row r="5278">
      <c r="A5278" s="2">
        <v>46029.748761574076</v>
      </c>
      <c r="B5278" s="1" t="s">
        <v>5</v>
      </c>
      <c r="C5278" s="1" t="s">
        <v>126</v>
      </c>
      <c r="D5278" s="1" t="s">
        <v>127</v>
      </c>
      <c r="E5278" s="1" t="s">
        <v>177</v>
      </c>
    </row>
    <row r="5279">
      <c r="A5279" s="2">
        <v>46029.74878472222</v>
      </c>
      <c r="B5279" s="1" t="s">
        <v>5</v>
      </c>
      <c r="C5279" s="1" t="s">
        <v>126</v>
      </c>
      <c r="D5279" s="1" t="s">
        <v>127</v>
      </c>
      <c r="E5279" s="1" t="s">
        <v>273</v>
      </c>
    </row>
    <row r="5280">
      <c r="A5280" s="2">
        <v>46029.7487962963</v>
      </c>
      <c r="B5280" s="1" t="s">
        <v>5</v>
      </c>
      <c r="C5280" s="1" t="s">
        <v>126</v>
      </c>
      <c r="D5280" s="1" t="s">
        <v>127</v>
      </c>
      <c r="E5280" s="1" t="s">
        <v>274</v>
      </c>
    </row>
    <row r="5281">
      <c r="A5281" s="2">
        <v>46029.748819444445</v>
      </c>
      <c r="B5281" s="1" t="s">
        <v>5</v>
      </c>
      <c r="C5281" s="1" t="s">
        <v>126</v>
      </c>
      <c r="D5281" s="1" t="s">
        <v>127</v>
      </c>
      <c r="E5281" s="1" t="s">
        <v>276</v>
      </c>
    </row>
    <row r="5282">
      <c r="A5282" s="2">
        <v>46029.74883101852</v>
      </c>
      <c r="B5282" s="1" t="s">
        <v>5</v>
      </c>
      <c r="C5282" s="1" t="s">
        <v>126</v>
      </c>
      <c r="D5282" s="1" t="s">
        <v>127</v>
      </c>
      <c r="E5282" s="1" t="s">
        <v>273</v>
      </c>
    </row>
    <row r="5283">
      <c r="A5283" s="2">
        <v>46029.74884259259</v>
      </c>
      <c r="B5283" s="1" t="s">
        <v>5</v>
      </c>
      <c r="C5283" s="1" t="s">
        <v>126</v>
      </c>
      <c r="D5283" s="1" t="s">
        <v>127</v>
      </c>
      <c r="E5283" s="1" t="s">
        <v>278</v>
      </c>
    </row>
    <row r="5284">
      <c r="A5284" s="2">
        <v>46029.74885416667</v>
      </c>
      <c r="B5284" s="1" t="s">
        <v>5</v>
      </c>
      <c r="C5284" s="1" t="s">
        <v>126</v>
      </c>
      <c r="D5284" s="1" t="s">
        <v>127</v>
      </c>
      <c r="E5284" s="1" t="s">
        <v>279</v>
      </c>
    </row>
    <row r="5285">
      <c r="A5285" s="2">
        <v>46029.748877314814</v>
      </c>
      <c r="B5285" s="1" t="s">
        <v>5</v>
      </c>
      <c r="C5285" s="1" t="s">
        <v>126</v>
      </c>
      <c r="D5285" s="1" t="s">
        <v>127</v>
      </c>
      <c r="E5285" s="1" t="s">
        <v>281</v>
      </c>
    </row>
    <row r="5286">
      <c r="A5286" s="2">
        <v>46029.74888888889</v>
      </c>
      <c r="B5286" s="1" t="s">
        <v>5</v>
      </c>
      <c r="C5286" s="1" t="s">
        <v>126</v>
      </c>
      <c r="D5286" s="1" t="s">
        <v>127</v>
      </c>
      <c r="E5286" s="1" t="s">
        <v>283</v>
      </c>
    </row>
    <row r="5287">
      <c r="A5287" s="2">
        <v>46029.74891203704</v>
      </c>
      <c r="B5287" s="1" t="s">
        <v>5</v>
      </c>
      <c r="C5287" s="1" t="s">
        <v>126</v>
      </c>
      <c r="D5287" s="1" t="s">
        <v>127</v>
      </c>
      <c r="E5287" s="1" t="s">
        <v>285</v>
      </c>
    </row>
    <row r="5288">
      <c r="A5288" s="2">
        <v>46029.748935185184</v>
      </c>
      <c r="B5288" s="1" t="s">
        <v>5</v>
      </c>
      <c r="C5288" s="1" t="s">
        <v>126</v>
      </c>
      <c r="D5288" s="1" t="s">
        <v>127</v>
      </c>
      <c r="E5288" s="1" t="s">
        <v>287</v>
      </c>
    </row>
    <row r="5289">
      <c r="A5289" s="2">
        <v>46029.74894675926</v>
      </c>
      <c r="B5289" s="1" t="s">
        <v>5</v>
      </c>
      <c r="C5289" s="1" t="s">
        <v>126</v>
      </c>
      <c r="D5289" s="1" t="s">
        <v>127</v>
      </c>
      <c r="E5289" s="1" t="s">
        <v>289</v>
      </c>
    </row>
    <row r="5290">
      <c r="A5290" s="2">
        <v>46029.74896990741</v>
      </c>
      <c r="B5290" s="1" t="s">
        <v>5</v>
      </c>
      <c r="C5290" s="1" t="s">
        <v>126</v>
      </c>
      <c r="D5290" s="1" t="s">
        <v>127</v>
      </c>
      <c r="E5290" s="1" t="s">
        <v>291</v>
      </c>
    </row>
    <row r="5291">
      <c r="A5291" s="2">
        <v>46029.74899305555</v>
      </c>
      <c r="B5291" s="1" t="s">
        <v>5</v>
      </c>
      <c r="C5291" s="1" t="s">
        <v>126</v>
      </c>
      <c r="D5291" s="1" t="s">
        <v>127</v>
      </c>
      <c r="E5291" s="1" t="s">
        <v>292</v>
      </c>
    </row>
    <row r="5292">
      <c r="A5292" s="2">
        <v>46029.74901620371</v>
      </c>
      <c r="B5292" s="1" t="s">
        <v>5</v>
      </c>
      <c r="C5292" s="1" t="s">
        <v>126</v>
      </c>
      <c r="D5292" s="1" t="s">
        <v>127</v>
      </c>
      <c r="E5292" s="1" t="s">
        <v>294</v>
      </c>
    </row>
    <row r="5293">
      <c r="A5293" s="2">
        <v>46029.74903935185</v>
      </c>
      <c r="B5293" s="1" t="s">
        <v>5</v>
      </c>
      <c r="C5293" s="1" t="s">
        <v>126</v>
      </c>
      <c r="D5293" s="1" t="s">
        <v>127</v>
      </c>
      <c r="E5293" s="1" t="s">
        <v>296</v>
      </c>
    </row>
    <row r="5294">
      <c r="A5294" s="2">
        <v>46029.74905092592</v>
      </c>
      <c r="B5294" s="1" t="s">
        <v>5</v>
      </c>
      <c r="C5294" s="1" t="s">
        <v>126</v>
      </c>
      <c r="D5294" s="1" t="s">
        <v>127</v>
      </c>
      <c r="E5294" s="1" t="s">
        <v>298</v>
      </c>
    </row>
    <row r="5295">
      <c r="A5295" s="2">
        <v>46029.7490625</v>
      </c>
      <c r="B5295" s="1" t="s">
        <v>5</v>
      </c>
      <c r="C5295" s="1" t="s">
        <v>126</v>
      </c>
      <c r="D5295" s="1" t="s">
        <v>127</v>
      </c>
      <c r="E5295" s="1" t="s">
        <v>300</v>
      </c>
    </row>
    <row r="5296">
      <c r="A5296" s="2">
        <v>46029.749085648145</v>
      </c>
      <c r="B5296" s="1" t="s">
        <v>5</v>
      </c>
      <c r="C5296" s="1" t="s">
        <v>126</v>
      </c>
      <c r="D5296" s="1" t="s">
        <v>127</v>
      </c>
      <c r="E5296" s="1" t="s">
        <v>301</v>
      </c>
    </row>
    <row r="5297">
      <c r="A5297" s="2">
        <v>46029.7491087963</v>
      </c>
      <c r="B5297" s="1" t="s">
        <v>5</v>
      </c>
      <c r="C5297" s="1" t="s">
        <v>126</v>
      </c>
      <c r="D5297" s="1" t="s">
        <v>127</v>
      </c>
      <c r="E5297" s="1" t="s">
        <v>303</v>
      </c>
    </row>
    <row r="5298">
      <c r="A5298" s="2">
        <v>46029.74915509259</v>
      </c>
      <c r="B5298" s="1" t="s">
        <v>5</v>
      </c>
      <c r="C5298" s="1" t="s">
        <v>126</v>
      </c>
      <c r="D5298" s="1" t="s">
        <v>127</v>
      </c>
      <c r="E5298" s="1" t="s">
        <v>305</v>
      </c>
    </row>
    <row r="5299">
      <c r="A5299" s="2">
        <v>46029.74916666667</v>
      </c>
      <c r="B5299" s="1" t="s">
        <v>5</v>
      </c>
      <c r="C5299" s="1" t="s">
        <v>126</v>
      </c>
      <c r="D5299" s="1" t="s">
        <v>127</v>
      </c>
      <c r="E5299" s="1" t="s">
        <v>306</v>
      </c>
    </row>
    <row r="5300">
      <c r="A5300" s="2">
        <v>46029.74917824074</v>
      </c>
      <c r="B5300" s="1" t="s">
        <v>5</v>
      </c>
      <c r="C5300" s="1" t="s">
        <v>126</v>
      </c>
      <c r="D5300" s="1" t="s">
        <v>127</v>
      </c>
      <c r="E5300" s="1" t="s">
        <v>308</v>
      </c>
    </row>
    <row r="5301">
      <c r="A5301" s="2">
        <v>46029.74921296296</v>
      </c>
      <c r="B5301" s="1" t="s">
        <v>5</v>
      </c>
      <c r="C5301" s="1" t="s">
        <v>126</v>
      </c>
      <c r="D5301" s="1" t="s">
        <v>127</v>
      </c>
      <c r="E5301" s="1" t="s">
        <v>310</v>
      </c>
    </row>
    <row r="5302">
      <c r="A5302" s="2">
        <v>46029.74922453704</v>
      </c>
      <c r="B5302" s="1" t="s">
        <v>5</v>
      </c>
      <c r="C5302" s="1" t="s">
        <v>126</v>
      </c>
      <c r="D5302" s="1" t="s">
        <v>127</v>
      </c>
      <c r="E5302" s="1" t="s">
        <v>312</v>
      </c>
    </row>
    <row r="5303">
      <c r="A5303" s="2">
        <v>46029.749247685184</v>
      </c>
      <c r="B5303" s="1" t="s">
        <v>5</v>
      </c>
      <c r="C5303" s="1" t="s">
        <v>126</v>
      </c>
      <c r="D5303" s="1" t="s">
        <v>127</v>
      </c>
      <c r="E5303" s="1" t="s">
        <v>314</v>
      </c>
    </row>
    <row r="5304">
      <c r="A5304" s="2">
        <v>46029.74927083333</v>
      </c>
      <c r="B5304" s="1" t="s">
        <v>5</v>
      </c>
      <c r="C5304" s="1" t="s">
        <v>126</v>
      </c>
      <c r="D5304" s="1" t="s">
        <v>127</v>
      </c>
      <c r="E5304" s="1" t="s">
        <v>316</v>
      </c>
    </row>
    <row r="5305">
      <c r="A5305" s="2">
        <v>46029.74928240741</v>
      </c>
      <c r="B5305" s="1" t="s">
        <v>5</v>
      </c>
      <c r="C5305" s="1" t="s">
        <v>126</v>
      </c>
      <c r="D5305" s="1" t="s">
        <v>127</v>
      </c>
      <c r="E5305" s="1" t="s">
        <v>318</v>
      </c>
    </row>
    <row r="5306">
      <c r="A5306" s="2">
        <v>46029.749293981484</v>
      </c>
      <c r="B5306" s="1" t="s">
        <v>5</v>
      </c>
      <c r="C5306" s="1" t="s">
        <v>126</v>
      </c>
      <c r="D5306" s="1" t="s">
        <v>127</v>
      </c>
      <c r="E5306" s="1" t="s">
        <v>319</v>
      </c>
    </row>
    <row r="5307">
      <c r="A5307" s="2">
        <v>46029.74932870371</v>
      </c>
      <c r="B5307" s="1" t="s">
        <v>5</v>
      </c>
      <c r="C5307" s="1" t="s">
        <v>126</v>
      </c>
      <c r="D5307" s="1" t="s">
        <v>127</v>
      </c>
      <c r="E5307" s="1" t="s">
        <v>321</v>
      </c>
    </row>
    <row r="5308">
      <c r="A5308" s="2">
        <v>46029.749340277776</v>
      </c>
      <c r="B5308" s="1" t="s">
        <v>5</v>
      </c>
      <c r="C5308" s="1" t="s">
        <v>126</v>
      </c>
      <c r="D5308" s="1" t="s">
        <v>127</v>
      </c>
      <c r="E5308" s="1" t="s">
        <v>323</v>
      </c>
    </row>
    <row r="5309">
      <c r="A5309" s="2">
        <v>46029.749375</v>
      </c>
      <c r="B5309" s="1" t="s">
        <v>5</v>
      </c>
      <c r="C5309" s="1" t="s">
        <v>126</v>
      </c>
      <c r="D5309" s="1" t="s">
        <v>127</v>
      </c>
      <c r="E5309" s="1" t="s">
        <v>318</v>
      </c>
    </row>
    <row r="5310">
      <c r="A5310" s="2">
        <v>46029.749386574076</v>
      </c>
      <c r="B5310" s="1" t="s">
        <v>5</v>
      </c>
      <c r="C5310" s="1" t="s">
        <v>126</v>
      </c>
      <c r="D5310" s="1" t="s">
        <v>127</v>
      </c>
      <c r="E5310" s="1" t="s">
        <v>321</v>
      </c>
    </row>
    <row r="5311">
      <c r="A5311" s="2">
        <v>46029.749398148146</v>
      </c>
      <c r="B5311" s="1" t="s">
        <v>5</v>
      </c>
      <c r="C5311" s="1" t="s">
        <v>126</v>
      </c>
      <c r="D5311" s="1" t="s">
        <v>127</v>
      </c>
      <c r="E5311" s="1" t="s">
        <v>321</v>
      </c>
    </row>
    <row r="5312">
      <c r="A5312" s="2">
        <v>46029.7494212963</v>
      </c>
      <c r="B5312" s="1" t="s">
        <v>5</v>
      </c>
      <c r="C5312" s="1" t="s">
        <v>126</v>
      </c>
      <c r="D5312" s="1" t="s">
        <v>127</v>
      </c>
      <c r="E5312" s="1" t="s">
        <v>325</v>
      </c>
    </row>
    <row r="5313">
      <c r="A5313" s="2">
        <v>46029.74943287037</v>
      </c>
      <c r="B5313" s="1" t="s">
        <v>5</v>
      </c>
      <c r="C5313" s="1" t="s">
        <v>126</v>
      </c>
      <c r="D5313" s="1" t="s">
        <v>127</v>
      </c>
      <c r="E5313" s="1" t="s">
        <v>327</v>
      </c>
    </row>
    <row r="5314">
      <c r="A5314" s="2">
        <v>46029.749456018515</v>
      </c>
      <c r="B5314" s="1" t="s">
        <v>5</v>
      </c>
      <c r="C5314" s="1" t="s">
        <v>126</v>
      </c>
      <c r="D5314" s="1" t="s">
        <v>127</v>
      </c>
      <c r="E5314" s="1" t="s">
        <v>329</v>
      </c>
    </row>
    <row r="5315">
      <c r="A5315" s="2">
        <v>46029.74946759259</v>
      </c>
      <c r="B5315" s="1" t="s">
        <v>5</v>
      </c>
      <c r="C5315" s="1" t="s">
        <v>126</v>
      </c>
      <c r="D5315" s="1" t="s">
        <v>127</v>
      </c>
      <c r="E5315" s="1" t="s">
        <v>331</v>
      </c>
    </row>
    <row r="5316">
      <c r="A5316" s="2">
        <v>46029.74947916667</v>
      </c>
      <c r="B5316" s="1" t="s">
        <v>5</v>
      </c>
      <c r="C5316" s="1" t="s">
        <v>126</v>
      </c>
      <c r="D5316" s="1" t="s">
        <v>127</v>
      </c>
      <c r="E5316" s="1" t="s">
        <v>333</v>
      </c>
    </row>
    <row r="5317">
      <c r="A5317" s="2">
        <v>46029.749502314815</v>
      </c>
      <c r="B5317" s="1" t="s">
        <v>5</v>
      </c>
      <c r="C5317" s="1" t="s">
        <v>126</v>
      </c>
      <c r="D5317" s="1" t="s">
        <v>127</v>
      </c>
      <c r="E5317" s="1" t="s">
        <v>333</v>
      </c>
    </row>
    <row r="5318">
      <c r="A5318" s="2">
        <v>46029.74951388889</v>
      </c>
      <c r="B5318" s="1" t="s">
        <v>5</v>
      </c>
      <c r="C5318" s="1" t="s">
        <v>126</v>
      </c>
      <c r="D5318" s="1" t="s">
        <v>127</v>
      </c>
      <c r="E5318" s="1" t="s">
        <v>335</v>
      </c>
    </row>
    <row r="5319">
      <c r="A5319" s="2">
        <v>46029.74953703704</v>
      </c>
      <c r="B5319" s="1" t="s">
        <v>5</v>
      </c>
      <c r="C5319" s="1" t="s">
        <v>126</v>
      </c>
      <c r="D5319" s="1" t="s">
        <v>127</v>
      </c>
      <c r="E5319" s="1" t="s">
        <v>337</v>
      </c>
    </row>
    <row r="5320">
      <c r="A5320" s="2">
        <v>46029.74957175926</v>
      </c>
      <c r="B5320" s="1" t="s">
        <v>5</v>
      </c>
      <c r="C5320" s="1" t="s">
        <v>126</v>
      </c>
      <c r="D5320" s="1" t="s">
        <v>127</v>
      </c>
      <c r="E5320" s="1" t="s">
        <v>339</v>
      </c>
    </row>
    <row r="5321">
      <c r="A5321" s="2">
        <v>46029.74958333333</v>
      </c>
      <c r="B5321" s="1" t="s">
        <v>5</v>
      </c>
      <c r="C5321" s="1" t="s">
        <v>126</v>
      </c>
      <c r="D5321" s="1" t="s">
        <v>127</v>
      </c>
      <c r="E5321" s="1" t="s">
        <v>341</v>
      </c>
    </row>
    <row r="5322">
      <c r="A5322" s="2">
        <v>46029.749606481484</v>
      </c>
      <c r="B5322" s="1" t="s">
        <v>5</v>
      </c>
      <c r="C5322" s="1" t="s">
        <v>126</v>
      </c>
      <c r="D5322" s="1" t="s">
        <v>127</v>
      </c>
      <c r="E5322" s="1" t="s">
        <v>343</v>
      </c>
    </row>
    <row r="5323">
      <c r="A5323" s="2">
        <v>46029.74961805555</v>
      </c>
      <c r="B5323" s="1" t="s">
        <v>5</v>
      </c>
      <c r="C5323" s="1" t="s">
        <v>126</v>
      </c>
      <c r="D5323" s="1" t="s">
        <v>127</v>
      </c>
      <c r="E5323" s="1" t="s">
        <v>345</v>
      </c>
    </row>
    <row r="5324">
      <c r="A5324" s="2">
        <v>46029.74965277778</v>
      </c>
      <c r="B5324" s="1" t="s">
        <v>5</v>
      </c>
      <c r="C5324" s="1" t="s">
        <v>126</v>
      </c>
      <c r="D5324" s="1" t="s">
        <v>127</v>
      </c>
      <c r="E5324" s="1" t="s">
        <v>347</v>
      </c>
    </row>
    <row r="5325">
      <c r="A5325" s="2">
        <v>46029.7496875</v>
      </c>
      <c r="B5325" s="1" t="s">
        <v>5</v>
      </c>
      <c r="C5325" s="1" t="s">
        <v>126</v>
      </c>
      <c r="D5325" s="1" t="s">
        <v>127</v>
      </c>
      <c r="E5325" s="1" t="s">
        <v>347</v>
      </c>
    </row>
    <row r="5326">
      <c r="A5326" s="2">
        <v>46029.749710648146</v>
      </c>
      <c r="B5326" s="1" t="s">
        <v>5</v>
      </c>
      <c r="C5326" s="1" t="s">
        <v>126</v>
      </c>
      <c r="D5326" s="1" t="s">
        <v>127</v>
      </c>
      <c r="E5326" s="1" t="s">
        <v>349</v>
      </c>
    </row>
    <row r="5327">
      <c r="A5327" s="2">
        <v>46029.7497337963</v>
      </c>
      <c r="B5327" s="1" t="s">
        <v>5</v>
      </c>
      <c r="C5327" s="1" t="s">
        <v>126</v>
      </c>
      <c r="D5327" s="1" t="s">
        <v>127</v>
      </c>
      <c r="E5327" s="1" t="s">
        <v>351</v>
      </c>
    </row>
    <row r="5328">
      <c r="A5328" s="2">
        <v>46029.749768518515</v>
      </c>
      <c r="B5328" s="1" t="s">
        <v>5</v>
      </c>
      <c r="C5328" s="1" t="s">
        <v>126</v>
      </c>
      <c r="D5328" s="1" t="s">
        <v>127</v>
      </c>
      <c r="E5328" s="1" t="s">
        <v>351</v>
      </c>
    </row>
    <row r="5329">
      <c r="A5329" s="2">
        <v>46029.74980324074</v>
      </c>
      <c r="B5329" s="1" t="s">
        <v>5</v>
      </c>
      <c r="C5329" s="1" t="s">
        <v>126</v>
      </c>
      <c r="D5329" s="1" t="s">
        <v>127</v>
      </c>
      <c r="E5329" s="1" t="s">
        <v>352</v>
      </c>
    </row>
    <row r="5330">
      <c r="A5330" s="2">
        <v>46029.74982638889</v>
      </c>
      <c r="B5330" s="1" t="s">
        <v>5</v>
      </c>
      <c r="C5330" s="1" t="s">
        <v>126</v>
      </c>
      <c r="D5330" s="1" t="s">
        <v>127</v>
      </c>
      <c r="E5330" s="1" t="s">
        <v>354</v>
      </c>
    </row>
    <row r="5331">
      <c r="A5331" s="2">
        <v>46029.74984953704</v>
      </c>
      <c r="B5331" s="1" t="s">
        <v>5</v>
      </c>
      <c r="C5331" s="1" t="s">
        <v>126</v>
      </c>
      <c r="D5331" s="1" t="s">
        <v>127</v>
      </c>
      <c r="E5331" s="1" t="s">
        <v>356</v>
      </c>
    </row>
    <row r="5332">
      <c r="A5332" s="2">
        <v>46029.74986111111</v>
      </c>
      <c r="B5332" s="1" t="s">
        <v>5</v>
      </c>
      <c r="C5332" s="1" t="s">
        <v>126</v>
      </c>
      <c r="D5332" s="1" t="s">
        <v>127</v>
      </c>
      <c r="E5332" s="1" t="s">
        <v>358</v>
      </c>
    </row>
    <row r="5333">
      <c r="A5333" s="2">
        <v>46029.74988425926</v>
      </c>
      <c r="B5333" s="1" t="s">
        <v>5</v>
      </c>
      <c r="C5333" s="1" t="s">
        <v>126</v>
      </c>
      <c r="D5333" s="1" t="s">
        <v>127</v>
      </c>
      <c r="E5333" s="1" t="s">
        <v>360</v>
      </c>
    </row>
    <row r="5334">
      <c r="A5334" s="2">
        <v>46029.74989583333</v>
      </c>
      <c r="B5334" s="1" t="s">
        <v>5</v>
      </c>
      <c r="C5334" s="1" t="s">
        <v>126</v>
      </c>
      <c r="D5334" s="1" t="s">
        <v>127</v>
      </c>
      <c r="E5334" s="1" t="s">
        <v>362</v>
      </c>
    </row>
    <row r="5335">
      <c r="A5335" s="2">
        <v>46029.749930555554</v>
      </c>
      <c r="B5335" s="1" t="s">
        <v>5</v>
      </c>
      <c r="C5335" s="1" t="s">
        <v>126</v>
      </c>
      <c r="D5335" s="1" t="s">
        <v>127</v>
      </c>
      <c r="E5335" s="1" t="s">
        <v>364</v>
      </c>
    </row>
    <row r="5336">
      <c r="A5336" s="2">
        <v>46029.74994212963</v>
      </c>
      <c r="B5336" s="1" t="s">
        <v>5</v>
      </c>
      <c r="C5336" s="1" t="s">
        <v>126</v>
      </c>
      <c r="D5336" s="1" t="s">
        <v>127</v>
      </c>
      <c r="E5336" s="1" t="s">
        <v>364</v>
      </c>
    </row>
    <row r="5337">
      <c r="A5337" s="2">
        <v>46029.7499537037</v>
      </c>
      <c r="B5337" s="1" t="s">
        <v>5</v>
      </c>
      <c r="C5337" s="1" t="s">
        <v>126</v>
      </c>
      <c r="D5337" s="1" t="s">
        <v>127</v>
      </c>
      <c r="E5337" s="1" t="s">
        <v>366</v>
      </c>
    </row>
    <row r="5338">
      <c r="A5338" s="2">
        <v>46029.74996527778</v>
      </c>
      <c r="B5338" s="1" t="s">
        <v>5</v>
      </c>
      <c r="C5338" s="1" t="s">
        <v>126</v>
      </c>
      <c r="D5338" s="1" t="s">
        <v>127</v>
      </c>
      <c r="E5338" s="1" t="s">
        <v>360</v>
      </c>
    </row>
    <row r="5339">
      <c r="A5339" s="2">
        <v>46029.74998842592</v>
      </c>
      <c r="B5339" s="1" t="s">
        <v>5</v>
      </c>
      <c r="C5339" s="1" t="s">
        <v>126</v>
      </c>
      <c r="D5339" s="1" t="s">
        <v>127</v>
      </c>
      <c r="E5339" s="1" t="s">
        <v>347</v>
      </c>
    </row>
    <row r="5340">
      <c r="A5340" s="2">
        <v>46029.750023148146</v>
      </c>
      <c r="B5340" s="1" t="s">
        <v>5</v>
      </c>
      <c r="C5340" s="1" t="s">
        <v>126</v>
      </c>
      <c r="D5340" s="1" t="s">
        <v>127</v>
      </c>
      <c r="E5340" s="1" t="s">
        <v>367</v>
      </c>
    </row>
    <row r="5341">
      <c r="A5341" s="2">
        <v>46029.75003472222</v>
      </c>
      <c r="B5341" s="1" t="s">
        <v>5</v>
      </c>
      <c r="C5341" s="1" t="s">
        <v>126</v>
      </c>
      <c r="D5341" s="1" t="s">
        <v>127</v>
      </c>
      <c r="E5341" s="1" t="s">
        <v>369</v>
      </c>
    </row>
    <row r="5342">
      <c r="A5342" s="2">
        <v>46029.75005787037</v>
      </c>
      <c r="B5342" s="1" t="s">
        <v>5</v>
      </c>
      <c r="C5342" s="1" t="s">
        <v>126</v>
      </c>
      <c r="D5342" s="1" t="s">
        <v>127</v>
      </c>
      <c r="E5342" s="1" t="s">
        <v>371</v>
      </c>
    </row>
    <row r="5343">
      <c r="A5343" s="2">
        <v>46029.750081018516</v>
      </c>
      <c r="B5343" s="1" t="s">
        <v>5</v>
      </c>
      <c r="C5343" s="1" t="s">
        <v>126</v>
      </c>
      <c r="D5343" s="1" t="s">
        <v>127</v>
      </c>
      <c r="E5343" s="1" t="s">
        <v>372</v>
      </c>
    </row>
    <row r="5344">
      <c r="A5344" s="2">
        <v>46029.75009259259</v>
      </c>
      <c r="B5344" s="1" t="s">
        <v>5</v>
      </c>
      <c r="C5344" s="1" t="s">
        <v>126</v>
      </c>
      <c r="D5344" s="1" t="s">
        <v>127</v>
      </c>
      <c r="E5344" s="1" t="s">
        <v>374</v>
      </c>
    </row>
    <row r="5345">
      <c r="A5345" s="2">
        <v>46029.75011574074</v>
      </c>
      <c r="B5345" s="1" t="s">
        <v>5</v>
      </c>
      <c r="C5345" s="1" t="s">
        <v>126</v>
      </c>
      <c r="D5345" s="1" t="s">
        <v>127</v>
      </c>
      <c r="E5345" s="1" t="s">
        <v>376</v>
      </c>
    </row>
    <row r="5346">
      <c r="A5346" s="2">
        <v>46029.75013888889</v>
      </c>
      <c r="B5346" s="1" t="s">
        <v>5</v>
      </c>
      <c r="C5346" s="1" t="s">
        <v>126</v>
      </c>
      <c r="D5346" s="1" t="s">
        <v>127</v>
      </c>
      <c r="E5346" s="1" t="s">
        <v>378</v>
      </c>
    </row>
    <row r="5347">
      <c r="A5347" s="2">
        <v>46029.75015046296</v>
      </c>
      <c r="B5347" s="1" t="s">
        <v>5</v>
      </c>
      <c r="C5347" s="1" t="s">
        <v>126</v>
      </c>
      <c r="D5347" s="1" t="s">
        <v>127</v>
      </c>
      <c r="E5347" s="1" t="s">
        <v>380</v>
      </c>
    </row>
    <row r="5348">
      <c r="A5348" s="2">
        <v>46029.75016203704</v>
      </c>
      <c r="B5348" s="1" t="s">
        <v>5</v>
      </c>
      <c r="C5348" s="1" t="s">
        <v>126</v>
      </c>
      <c r="D5348" s="1" t="s">
        <v>127</v>
      </c>
      <c r="E5348" s="1" t="s">
        <v>381</v>
      </c>
    </row>
    <row r="5349">
      <c r="A5349" s="2">
        <v>46029.750185185185</v>
      </c>
      <c r="B5349" s="1" t="s">
        <v>5</v>
      </c>
      <c r="C5349" s="1" t="s">
        <v>126</v>
      </c>
      <c r="D5349" s="1" t="s">
        <v>127</v>
      </c>
      <c r="E5349" s="1" t="s">
        <v>383</v>
      </c>
    </row>
    <row r="5350">
      <c r="A5350" s="2">
        <v>46029.75020833333</v>
      </c>
      <c r="B5350" s="1" t="s">
        <v>5</v>
      </c>
      <c r="C5350" s="1" t="s">
        <v>126</v>
      </c>
      <c r="D5350" s="1" t="s">
        <v>127</v>
      </c>
      <c r="E5350" s="1" t="s">
        <v>385</v>
      </c>
    </row>
    <row r="5351">
      <c r="A5351" s="2">
        <v>46029.750243055554</v>
      </c>
      <c r="B5351" s="1" t="s">
        <v>5</v>
      </c>
      <c r="C5351" s="1" t="s">
        <v>126</v>
      </c>
      <c r="D5351" s="1" t="s">
        <v>127</v>
      </c>
      <c r="E5351" s="1" t="s">
        <v>387</v>
      </c>
    </row>
    <row r="5352">
      <c r="A5352" s="2">
        <v>46029.7502662037</v>
      </c>
      <c r="B5352" s="1" t="s">
        <v>5</v>
      </c>
      <c r="C5352" s="1" t="s">
        <v>126</v>
      </c>
      <c r="D5352" s="1" t="s">
        <v>127</v>
      </c>
      <c r="E5352" s="1" t="s">
        <v>388</v>
      </c>
    </row>
    <row r="5353">
      <c r="A5353" s="2">
        <v>46029.75027777778</v>
      </c>
      <c r="B5353" s="1" t="s">
        <v>5</v>
      </c>
      <c r="C5353" s="1" t="s">
        <v>126</v>
      </c>
      <c r="D5353" s="1" t="s">
        <v>127</v>
      </c>
      <c r="E5353" s="1" t="s">
        <v>366</v>
      </c>
    </row>
    <row r="5354">
      <c r="A5354" s="2">
        <v>46029.750289351854</v>
      </c>
      <c r="B5354" s="1" t="s">
        <v>5</v>
      </c>
      <c r="C5354" s="1" t="s">
        <v>126</v>
      </c>
      <c r="D5354" s="1" t="s">
        <v>127</v>
      </c>
      <c r="E5354" s="1" t="s">
        <v>341</v>
      </c>
    </row>
    <row r="5355">
      <c r="A5355" s="2">
        <v>46029.7503125</v>
      </c>
      <c r="B5355" s="1" t="s">
        <v>5</v>
      </c>
      <c r="C5355" s="1" t="s">
        <v>126</v>
      </c>
      <c r="D5355" s="1" t="s">
        <v>127</v>
      </c>
      <c r="E5355" s="1" t="s">
        <v>390</v>
      </c>
    </row>
    <row r="5356">
      <c r="A5356" s="2">
        <v>46029.75032407408</v>
      </c>
      <c r="B5356" s="1" t="s">
        <v>5</v>
      </c>
      <c r="C5356" s="1" t="s">
        <v>126</v>
      </c>
      <c r="D5356" s="1" t="s">
        <v>127</v>
      </c>
      <c r="E5356" s="1" t="s">
        <v>392</v>
      </c>
    </row>
    <row r="5357">
      <c r="A5357" s="2">
        <v>46029.75035879629</v>
      </c>
      <c r="B5357" s="1" t="s">
        <v>5</v>
      </c>
      <c r="C5357" s="1" t="s">
        <v>126</v>
      </c>
      <c r="D5357" s="1" t="s">
        <v>127</v>
      </c>
      <c r="E5357" s="1" t="s">
        <v>352</v>
      </c>
    </row>
    <row r="5358">
      <c r="A5358" s="2">
        <v>46029.75037037037</v>
      </c>
      <c r="B5358" s="1" t="s">
        <v>5</v>
      </c>
      <c r="C5358" s="1" t="s">
        <v>126</v>
      </c>
      <c r="D5358" s="1" t="s">
        <v>127</v>
      </c>
      <c r="E5358" s="1" t="s">
        <v>394</v>
      </c>
    </row>
    <row r="5359">
      <c r="A5359" s="2">
        <v>46029.75040509259</v>
      </c>
      <c r="B5359" s="1" t="s">
        <v>5</v>
      </c>
      <c r="C5359" s="1" t="s">
        <v>126</v>
      </c>
      <c r="D5359" s="1" t="s">
        <v>127</v>
      </c>
      <c r="E5359" s="1" t="s">
        <v>396</v>
      </c>
    </row>
    <row r="5360">
      <c r="A5360" s="2">
        <v>46029.750451388885</v>
      </c>
      <c r="B5360" s="1" t="s">
        <v>5</v>
      </c>
      <c r="C5360" s="1" t="s">
        <v>126</v>
      </c>
      <c r="D5360" s="1" t="s">
        <v>127</v>
      </c>
      <c r="E5360" s="1" t="s">
        <v>398</v>
      </c>
    </row>
    <row r="5361">
      <c r="A5361" s="2">
        <v>46029.75047453704</v>
      </c>
      <c r="B5361" s="1" t="s">
        <v>5</v>
      </c>
      <c r="C5361" s="1" t="s">
        <v>126</v>
      </c>
      <c r="D5361" s="1" t="s">
        <v>127</v>
      </c>
      <c r="E5361" s="1" t="s">
        <v>399</v>
      </c>
    </row>
    <row r="5362">
      <c r="A5362" s="2">
        <v>46029.75048611111</v>
      </c>
      <c r="B5362" s="1" t="s">
        <v>5</v>
      </c>
      <c r="C5362" s="1" t="s">
        <v>126</v>
      </c>
      <c r="D5362" s="1" t="s">
        <v>127</v>
      </c>
      <c r="E5362" s="1" t="s">
        <v>401</v>
      </c>
    </row>
    <row r="5363">
      <c r="A5363" s="2">
        <v>46029.75050925926</v>
      </c>
      <c r="B5363" s="1" t="s">
        <v>5</v>
      </c>
      <c r="C5363" s="1" t="s">
        <v>126</v>
      </c>
      <c r="D5363" s="1" t="s">
        <v>127</v>
      </c>
      <c r="E5363" s="1" t="s">
        <v>403</v>
      </c>
    </row>
    <row r="5364">
      <c r="A5364" s="2">
        <v>46029.75053240741</v>
      </c>
      <c r="B5364" s="1" t="s">
        <v>5</v>
      </c>
      <c r="C5364" s="1" t="s">
        <v>126</v>
      </c>
      <c r="D5364" s="1" t="s">
        <v>127</v>
      </c>
      <c r="E5364" s="1" t="s">
        <v>333</v>
      </c>
    </row>
    <row r="5365">
      <c r="A5365" s="2">
        <v>46029.750555555554</v>
      </c>
      <c r="B5365" s="1" t="s">
        <v>5</v>
      </c>
      <c r="C5365" s="1" t="s">
        <v>126</v>
      </c>
      <c r="D5365" s="1" t="s">
        <v>127</v>
      </c>
      <c r="E5365" s="1" t="s">
        <v>405</v>
      </c>
    </row>
    <row r="5366">
      <c r="A5366" s="2">
        <v>46029.7505787037</v>
      </c>
      <c r="B5366" s="1" t="s">
        <v>5</v>
      </c>
      <c r="C5366" s="1" t="s">
        <v>126</v>
      </c>
      <c r="D5366" s="1" t="s">
        <v>127</v>
      </c>
      <c r="E5366" s="1" t="s">
        <v>407</v>
      </c>
    </row>
    <row r="5367">
      <c r="A5367" s="2">
        <v>46029.75059027778</v>
      </c>
      <c r="B5367" s="1" t="s">
        <v>5</v>
      </c>
      <c r="C5367" s="1" t="s">
        <v>126</v>
      </c>
      <c r="D5367" s="1" t="s">
        <v>127</v>
      </c>
      <c r="E5367" s="1" t="s">
        <v>390</v>
      </c>
    </row>
    <row r="5368">
      <c r="A5368" s="2">
        <v>46029.750601851854</v>
      </c>
      <c r="B5368" s="1" t="s">
        <v>5</v>
      </c>
      <c r="C5368" s="1" t="s">
        <v>126</v>
      </c>
      <c r="D5368" s="1" t="s">
        <v>127</v>
      </c>
      <c r="E5368" s="1" t="s">
        <v>409</v>
      </c>
    </row>
    <row r="5369">
      <c r="A5369" s="2">
        <v>46029.750613425924</v>
      </c>
      <c r="B5369" s="1" t="s">
        <v>5</v>
      </c>
      <c r="C5369" s="1" t="s">
        <v>126</v>
      </c>
      <c r="D5369" s="1" t="s">
        <v>127</v>
      </c>
      <c r="E5369" s="1" t="s">
        <v>412</v>
      </c>
    </row>
    <row r="5370">
      <c r="A5370" s="2">
        <v>46029.75064814815</v>
      </c>
      <c r="B5370" s="1" t="s">
        <v>5</v>
      </c>
      <c r="C5370" s="1" t="s">
        <v>123</v>
      </c>
      <c r="D5370" s="1" t="s">
        <v>124</v>
      </c>
      <c r="E5370" s="1" t="s">
        <v>413</v>
      </c>
    </row>
    <row r="5371">
      <c r="A5371" s="2">
        <v>46029.75064814815</v>
      </c>
      <c r="B5371" s="1" t="s">
        <v>104</v>
      </c>
      <c r="C5371" s="1" t="s">
        <v>169</v>
      </c>
      <c r="D5371" s="1" t="s">
        <v>170</v>
      </c>
      <c r="E5371" s="1" t="s">
        <v>171</v>
      </c>
    </row>
    <row r="5372">
      <c r="A5372" s="2">
        <v>46029.75064814815</v>
      </c>
      <c r="B5372" s="1" t="s">
        <v>5</v>
      </c>
      <c r="C5372" s="1" t="s">
        <v>126</v>
      </c>
      <c r="D5372" s="1" t="s">
        <v>127</v>
      </c>
      <c r="E5372" s="1" t="s">
        <v>414</v>
      </c>
    </row>
    <row r="5373">
      <c r="A5373" s="2">
        <v>46029.75067129629</v>
      </c>
      <c r="B5373" s="1" t="s">
        <v>5</v>
      </c>
      <c r="C5373" s="1" t="s">
        <v>123</v>
      </c>
      <c r="D5373" s="1" t="s">
        <v>124</v>
      </c>
      <c r="E5373" s="1" t="s">
        <v>415</v>
      </c>
    </row>
    <row r="5374">
      <c r="A5374" s="2">
        <v>46029.75067129629</v>
      </c>
      <c r="B5374" s="1" t="s">
        <v>5</v>
      </c>
      <c r="C5374" s="1" t="s">
        <v>126</v>
      </c>
      <c r="D5374" s="1" t="s">
        <v>127</v>
      </c>
      <c r="E5374" s="1" t="s">
        <v>416</v>
      </c>
    </row>
    <row r="5375">
      <c r="A5375" s="2">
        <v>46029.75069444445</v>
      </c>
      <c r="B5375" s="1" t="s">
        <v>5</v>
      </c>
      <c r="C5375" s="1" t="s">
        <v>126</v>
      </c>
      <c r="D5375" s="1" t="s">
        <v>127</v>
      </c>
      <c r="E5375" s="1" t="s">
        <v>417</v>
      </c>
    </row>
    <row r="5376">
      <c r="A5376" s="2">
        <v>46029.750706018516</v>
      </c>
      <c r="B5376" s="1" t="s">
        <v>5</v>
      </c>
      <c r="C5376" s="1" t="s">
        <v>126</v>
      </c>
      <c r="D5376" s="1" t="s">
        <v>127</v>
      </c>
      <c r="E5376" s="1" t="s">
        <v>385</v>
      </c>
    </row>
    <row r="5377">
      <c r="A5377" s="2">
        <v>46029.75071759259</v>
      </c>
      <c r="B5377" s="1" t="s">
        <v>5</v>
      </c>
      <c r="C5377" s="1" t="s">
        <v>123</v>
      </c>
      <c r="D5377" s="1" t="s">
        <v>124</v>
      </c>
      <c r="E5377" s="1" t="s">
        <v>418</v>
      </c>
    </row>
    <row r="5378">
      <c r="A5378" s="2">
        <v>46029.75072916667</v>
      </c>
      <c r="B5378" s="1" t="s">
        <v>5</v>
      </c>
      <c r="C5378" s="1" t="s">
        <v>126</v>
      </c>
      <c r="D5378" s="1" t="s">
        <v>127</v>
      </c>
      <c r="E5378" s="1" t="s">
        <v>419</v>
      </c>
    </row>
    <row r="5379">
      <c r="A5379" s="2">
        <v>46029.750752314816</v>
      </c>
      <c r="B5379" s="1" t="s">
        <v>5</v>
      </c>
      <c r="C5379" s="1" t="s">
        <v>123</v>
      </c>
      <c r="D5379" s="1" t="s">
        <v>124</v>
      </c>
      <c r="E5379" s="1" t="s">
        <v>420</v>
      </c>
    </row>
    <row r="5380">
      <c r="A5380" s="2">
        <v>46029.75077546296</v>
      </c>
      <c r="B5380" s="1" t="s">
        <v>5</v>
      </c>
      <c r="C5380" s="1" t="s">
        <v>126</v>
      </c>
      <c r="D5380" s="1" t="s">
        <v>127</v>
      </c>
      <c r="E5380" s="1" t="s">
        <v>421</v>
      </c>
    </row>
    <row r="5381">
      <c r="A5381" s="2">
        <v>46029.75079861111</v>
      </c>
      <c r="B5381" s="1" t="s">
        <v>5</v>
      </c>
      <c r="C5381" s="1" t="s">
        <v>123</v>
      </c>
      <c r="D5381" s="1" t="s">
        <v>124</v>
      </c>
      <c r="E5381" s="1" t="s">
        <v>422</v>
      </c>
    </row>
    <row r="5382">
      <c r="A5382" s="2">
        <v>46029.75079861111</v>
      </c>
      <c r="B5382" s="1" t="s">
        <v>5</v>
      </c>
      <c r="C5382" s="1" t="s">
        <v>126</v>
      </c>
      <c r="D5382" s="1" t="s">
        <v>127</v>
      </c>
      <c r="E5382" s="1" t="s">
        <v>423</v>
      </c>
    </row>
    <row r="5383">
      <c r="A5383" s="2">
        <v>46029.75082175926</v>
      </c>
      <c r="B5383" s="1" t="s">
        <v>5</v>
      </c>
      <c r="C5383" s="1" t="s">
        <v>123</v>
      </c>
      <c r="D5383" s="1" t="s">
        <v>124</v>
      </c>
      <c r="E5383" s="1" t="s">
        <v>424</v>
      </c>
    </row>
    <row r="5384">
      <c r="A5384" s="2">
        <v>46029.75083333333</v>
      </c>
      <c r="B5384" s="1" t="s">
        <v>5</v>
      </c>
      <c r="C5384" s="1" t="s">
        <v>126</v>
      </c>
      <c r="D5384" s="1" t="s">
        <v>127</v>
      </c>
      <c r="E5384" s="1" t="s">
        <v>425</v>
      </c>
    </row>
    <row r="5385">
      <c r="A5385" s="2">
        <v>46029.75084490741</v>
      </c>
      <c r="B5385" s="1" t="s">
        <v>5</v>
      </c>
      <c r="C5385" s="1" t="s">
        <v>123</v>
      </c>
      <c r="D5385" s="1" t="s">
        <v>124</v>
      </c>
      <c r="E5385" s="1" t="s">
        <v>426</v>
      </c>
    </row>
    <row r="5386">
      <c r="A5386" s="2">
        <v>46029.75085648148</v>
      </c>
      <c r="B5386" s="1" t="s">
        <v>5</v>
      </c>
      <c r="C5386" s="1" t="s">
        <v>126</v>
      </c>
      <c r="D5386" s="1" t="s">
        <v>127</v>
      </c>
      <c r="E5386" s="1" t="s">
        <v>427</v>
      </c>
    </row>
    <row r="5387">
      <c r="A5387" s="2">
        <v>46029.750868055555</v>
      </c>
      <c r="B5387" s="1" t="s">
        <v>5</v>
      </c>
      <c r="C5387" s="1" t="s">
        <v>126</v>
      </c>
      <c r="D5387" s="1" t="s">
        <v>127</v>
      </c>
      <c r="E5387" s="1" t="s">
        <v>428</v>
      </c>
    </row>
    <row r="5388">
      <c r="A5388" s="2">
        <v>46029.7508912037</v>
      </c>
      <c r="B5388" s="1" t="s">
        <v>5</v>
      </c>
      <c r="C5388" s="1" t="s">
        <v>123</v>
      </c>
      <c r="D5388" s="1" t="s">
        <v>124</v>
      </c>
      <c r="E5388" s="1" t="s">
        <v>429</v>
      </c>
    </row>
    <row r="5389">
      <c r="A5389" s="2">
        <v>46029.75090277778</v>
      </c>
      <c r="B5389" s="1" t="s">
        <v>5</v>
      </c>
      <c r="C5389" s="1" t="s">
        <v>126</v>
      </c>
      <c r="D5389" s="1" t="s">
        <v>127</v>
      </c>
      <c r="E5389" s="1" t="s">
        <v>430</v>
      </c>
    </row>
    <row r="5390">
      <c r="A5390" s="2">
        <v>46029.750914351855</v>
      </c>
      <c r="B5390" s="1" t="s">
        <v>5</v>
      </c>
      <c r="C5390" s="1" t="s">
        <v>123</v>
      </c>
      <c r="D5390" s="1" t="s">
        <v>124</v>
      </c>
      <c r="E5390" s="1" t="s">
        <v>431</v>
      </c>
    </row>
    <row r="5391">
      <c r="A5391" s="2">
        <v>46029.7509375</v>
      </c>
      <c r="B5391" s="1" t="s">
        <v>5</v>
      </c>
      <c r="C5391" s="1" t="s">
        <v>126</v>
      </c>
      <c r="D5391" s="1" t="s">
        <v>127</v>
      </c>
      <c r="E5391" s="1" t="s">
        <v>432</v>
      </c>
    </row>
    <row r="5392">
      <c r="A5392" s="2">
        <v>46029.75094907408</v>
      </c>
      <c r="B5392" s="1" t="s">
        <v>5</v>
      </c>
      <c r="C5392" s="1" t="s">
        <v>126</v>
      </c>
      <c r="D5392" s="1" t="s">
        <v>127</v>
      </c>
      <c r="E5392" s="1" t="s">
        <v>385</v>
      </c>
    </row>
    <row r="5393">
      <c r="A5393" s="2">
        <v>46029.750972222224</v>
      </c>
      <c r="B5393" s="1" t="s">
        <v>5</v>
      </c>
      <c r="C5393" s="1" t="s">
        <v>123</v>
      </c>
      <c r="D5393" s="1" t="s">
        <v>124</v>
      </c>
      <c r="E5393" s="1" t="s">
        <v>433</v>
      </c>
    </row>
    <row r="5394">
      <c r="A5394" s="2">
        <v>46029.753842592596</v>
      </c>
      <c r="B5394" s="1" t="s">
        <v>5</v>
      </c>
      <c r="C5394" s="1" t="s">
        <v>33</v>
      </c>
      <c r="D5394" s="1" t="s">
        <v>34</v>
      </c>
      <c r="E5394" s="1" t="s">
        <v>434</v>
      </c>
    </row>
    <row r="5395">
      <c r="A5395" s="2">
        <v>46029.753912037035</v>
      </c>
      <c r="B5395" s="1" t="s">
        <v>5</v>
      </c>
      <c r="C5395" s="1" t="s">
        <v>126</v>
      </c>
      <c r="D5395" s="1" t="s">
        <v>127</v>
      </c>
      <c r="E5395" s="1" t="s">
        <v>128</v>
      </c>
    </row>
    <row r="5396">
      <c r="A5396" s="2">
        <v>46029.75393518519</v>
      </c>
      <c r="B5396" s="1" t="s">
        <v>5</v>
      </c>
      <c r="C5396" s="1" t="s">
        <v>126</v>
      </c>
      <c r="D5396" s="1" t="s">
        <v>127</v>
      </c>
      <c r="E5396" s="1" t="s">
        <v>130</v>
      </c>
    </row>
    <row r="5397">
      <c r="A5397" s="2">
        <v>46029.75399305556</v>
      </c>
      <c r="B5397" s="1" t="s">
        <v>5</v>
      </c>
      <c r="C5397" s="1" t="s">
        <v>126</v>
      </c>
      <c r="D5397" s="1" t="s">
        <v>127</v>
      </c>
      <c r="E5397" s="1" t="s">
        <v>132</v>
      </c>
    </row>
    <row r="5398">
      <c r="A5398" s="2">
        <v>46029.75405092593</v>
      </c>
      <c r="B5398" s="1" t="s">
        <v>5</v>
      </c>
      <c r="C5398" s="1" t="s">
        <v>126</v>
      </c>
      <c r="D5398" s="1" t="s">
        <v>127</v>
      </c>
      <c r="E5398" s="1" t="s">
        <v>134</v>
      </c>
    </row>
    <row r="5399">
      <c r="A5399" s="2">
        <v>46029.75408564815</v>
      </c>
      <c r="B5399" s="1" t="s">
        <v>5</v>
      </c>
      <c r="C5399" s="1" t="s">
        <v>126</v>
      </c>
      <c r="D5399" s="1" t="s">
        <v>127</v>
      </c>
      <c r="E5399" s="1" t="s">
        <v>136</v>
      </c>
    </row>
    <row r="5400">
      <c r="A5400" s="2">
        <v>46029.75413194444</v>
      </c>
      <c r="B5400" s="1" t="s">
        <v>5</v>
      </c>
      <c r="C5400" s="1" t="s">
        <v>126</v>
      </c>
      <c r="D5400" s="1" t="s">
        <v>127</v>
      </c>
      <c r="E5400" s="1" t="s">
        <v>138</v>
      </c>
    </row>
    <row r="5401">
      <c r="A5401" s="2">
        <v>46029.754166666666</v>
      </c>
      <c r="B5401" s="1" t="s">
        <v>5</v>
      </c>
      <c r="C5401" s="1" t="s">
        <v>126</v>
      </c>
      <c r="D5401" s="1" t="s">
        <v>127</v>
      </c>
      <c r="E5401" s="1" t="s">
        <v>140</v>
      </c>
    </row>
    <row r="5402">
      <c r="A5402" s="2">
        <v>46029.754212962966</v>
      </c>
      <c r="B5402" s="1" t="s">
        <v>5</v>
      </c>
      <c r="C5402" s="1" t="s">
        <v>126</v>
      </c>
      <c r="D5402" s="1" t="s">
        <v>127</v>
      </c>
      <c r="E5402" s="1" t="s">
        <v>142</v>
      </c>
    </row>
    <row r="5403">
      <c r="A5403" s="2">
        <v>46029.75424768519</v>
      </c>
      <c r="B5403" s="1" t="s">
        <v>5</v>
      </c>
      <c r="C5403" s="1" t="s">
        <v>126</v>
      </c>
      <c r="D5403" s="1" t="s">
        <v>127</v>
      </c>
      <c r="E5403" s="1" t="s">
        <v>144</v>
      </c>
    </row>
    <row r="5404">
      <c r="A5404" s="2">
        <v>46029.75430555556</v>
      </c>
      <c r="B5404" s="1" t="s">
        <v>5</v>
      </c>
      <c r="C5404" s="1" t="s">
        <v>126</v>
      </c>
      <c r="D5404" s="1" t="s">
        <v>127</v>
      </c>
      <c r="E5404" s="1" t="s">
        <v>146</v>
      </c>
    </row>
    <row r="5405">
      <c r="A5405" s="2">
        <v>46029.754328703704</v>
      </c>
      <c r="B5405" s="1" t="s">
        <v>5</v>
      </c>
      <c r="C5405" s="1" t="s">
        <v>126</v>
      </c>
      <c r="D5405" s="1" t="s">
        <v>127</v>
      </c>
      <c r="E5405" s="1" t="s">
        <v>148</v>
      </c>
    </row>
    <row r="5406">
      <c r="A5406" s="2">
        <v>46029.75436342593</v>
      </c>
      <c r="B5406" s="1" t="s">
        <v>5</v>
      </c>
      <c r="C5406" s="1" t="s">
        <v>126</v>
      </c>
      <c r="D5406" s="1" t="s">
        <v>127</v>
      </c>
      <c r="E5406" s="1" t="s">
        <v>150</v>
      </c>
    </row>
    <row r="5407">
      <c r="A5407" s="2">
        <v>46029.75439814815</v>
      </c>
      <c r="B5407" s="1" t="s">
        <v>5</v>
      </c>
      <c r="C5407" s="1" t="s">
        <v>126</v>
      </c>
      <c r="D5407" s="1" t="s">
        <v>127</v>
      </c>
      <c r="E5407" s="1" t="s">
        <v>152</v>
      </c>
    </row>
    <row r="5408">
      <c r="A5408" s="2">
        <v>46029.75443287037</v>
      </c>
      <c r="B5408" s="1" t="s">
        <v>5</v>
      </c>
      <c r="C5408" s="1" t="s">
        <v>126</v>
      </c>
      <c r="D5408" s="1" t="s">
        <v>127</v>
      </c>
      <c r="E5408" s="1" t="s">
        <v>154</v>
      </c>
    </row>
    <row r="5409">
      <c r="A5409" s="2">
        <v>46029.754479166666</v>
      </c>
      <c r="B5409" s="1" t="s">
        <v>5</v>
      </c>
      <c r="C5409" s="1" t="s">
        <v>126</v>
      </c>
      <c r="D5409" s="1" t="s">
        <v>127</v>
      </c>
      <c r="E5409" s="1" t="s">
        <v>156</v>
      </c>
    </row>
    <row r="5410">
      <c r="A5410" s="2">
        <v>46029.75451388889</v>
      </c>
      <c r="B5410" s="1" t="s">
        <v>5</v>
      </c>
      <c r="C5410" s="1" t="s">
        <v>126</v>
      </c>
      <c r="D5410" s="1" t="s">
        <v>127</v>
      </c>
      <c r="E5410" s="1" t="s">
        <v>158</v>
      </c>
    </row>
    <row r="5411">
      <c r="A5411" s="2">
        <v>46029.75456018518</v>
      </c>
      <c r="B5411" s="1" t="s">
        <v>5</v>
      </c>
      <c r="C5411" s="1" t="s">
        <v>126</v>
      </c>
      <c r="D5411" s="1" t="s">
        <v>127</v>
      </c>
      <c r="E5411" s="1" t="s">
        <v>160</v>
      </c>
    </row>
    <row r="5412">
      <c r="A5412" s="2">
        <v>46029.75460648148</v>
      </c>
      <c r="B5412" s="1" t="s">
        <v>5</v>
      </c>
      <c r="C5412" s="1" t="s">
        <v>126</v>
      </c>
      <c r="D5412" s="1" t="s">
        <v>127</v>
      </c>
      <c r="E5412" s="1" t="s">
        <v>162</v>
      </c>
    </row>
    <row r="5413">
      <c r="A5413" s="2">
        <v>46029.75462962963</v>
      </c>
      <c r="B5413" s="1" t="s">
        <v>5</v>
      </c>
      <c r="C5413" s="1" t="s">
        <v>126</v>
      </c>
      <c r="D5413" s="1" t="s">
        <v>127</v>
      </c>
      <c r="E5413" s="1" t="s">
        <v>164</v>
      </c>
    </row>
    <row r="5414">
      <c r="A5414" s="2">
        <v>46029.75467592593</v>
      </c>
      <c r="B5414" s="1" t="s">
        <v>5</v>
      </c>
      <c r="C5414" s="1" t="s">
        <v>126</v>
      </c>
      <c r="D5414" s="1" t="s">
        <v>127</v>
      </c>
      <c r="E5414" s="1" t="s">
        <v>166</v>
      </c>
    </row>
    <row r="5415">
      <c r="A5415" s="2">
        <v>46029.75471064815</v>
      </c>
      <c r="B5415" s="1" t="s">
        <v>5</v>
      </c>
      <c r="C5415" s="1" t="s">
        <v>126</v>
      </c>
      <c r="D5415" s="1" t="s">
        <v>127</v>
      </c>
      <c r="E5415" s="1" t="s">
        <v>168</v>
      </c>
    </row>
    <row r="5416">
      <c r="A5416" s="2">
        <v>46029.75475694444</v>
      </c>
      <c r="B5416" s="1" t="s">
        <v>5</v>
      </c>
      <c r="C5416" s="1" t="s">
        <v>126</v>
      </c>
      <c r="D5416" s="1" t="s">
        <v>127</v>
      </c>
      <c r="E5416" s="1" t="s">
        <v>173</v>
      </c>
    </row>
    <row r="5417">
      <c r="A5417" s="2">
        <v>46029.75481481481</v>
      </c>
      <c r="B5417" s="1" t="s">
        <v>5</v>
      </c>
      <c r="C5417" s="1" t="s">
        <v>126</v>
      </c>
      <c r="D5417" s="1" t="s">
        <v>127</v>
      </c>
      <c r="E5417" s="1" t="s">
        <v>175</v>
      </c>
    </row>
    <row r="5418">
      <c r="A5418" s="2">
        <v>46029.75486111111</v>
      </c>
      <c r="B5418" s="1" t="s">
        <v>5</v>
      </c>
      <c r="C5418" s="1" t="s">
        <v>126</v>
      </c>
      <c r="D5418" s="1" t="s">
        <v>127</v>
      </c>
      <c r="E5418" s="1" t="s">
        <v>177</v>
      </c>
    </row>
    <row r="5419">
      <c r="A5419" s="2">
        <v>46029.754907407405</v>
      </c>
      <c r="B5419" s="1" t="s">
        <v>5</v>
      </c>
      <c r="C5419" s="1" t="s">
        <v>126</v>
      </c>
      <c r="D5419" s="1" t="s">
        <v>127</v>
      </c>
      <c r="E5419" s="1" t="s">
        <v>179</v>
      </c>
    </row>
    <row r="5420">
      <c r="A5420" s="2">
        <v>46029.754953703705</v>
      </c>
      <c r="B5420" s="1" t="s">
        <v>5</v>
      </c>
      <c r="C5420" s="1" t="s">
        <v>126</v>
      </c>
      <c r="D5420" s="1" t="s">
        <v>127</v>
      </c>
      <c r="E5420" s="1" t="s">
        <v>181</v>
      </c>
    </row>
    <row r="5421">
      <c r="A5421" s="2">
        <v>46029.75497685185</v>
      </c>
      <c r="B5421" s="1" t="s">
        <v>5</v>
      </c>
      <c r="C5421" s="1" t="s">
        <v>126</v>
      </c>
      <c r="D5421" s="1" t="s">
        <v>127</v>
      </c>
      <c r="E5421" s="1" t="s">
        <v>183</v>
      </c>
    </row>
    <row r="5422">
      <c r="A5422" s="2">
        <v>46029.755</v>
      </c>
      <c r="B5422" s="1" t="s">
        <v>5</v>
      </c>
      <c r="C5422" s="1" t="s">
        <v>126</v>
      </c>
      <c r="D5422" s="1" t="s">
        <v>127</v>
      </c>
      <c r="E5422" s="1" t="s">
        <v>185</v>
      </c>
    </row>
    <row r="5423">
      <c r="A5423" s="2">
        <v>46029.75503472222</v>
      </c>
      <c r="B5423" s="1" t="s">
        <v>5</v>
      </c>
      <c r="C5423" s="1" t="s">
        <v>126</v>
      </c>
      <c r="D5423" s="1" t="s">
        <v>127</v>
      </c>
      <c r="E5423" s="1" t="s">
        <v>187</v>
      </c>
    </row>
    <row r="5424">
      <c r="A5424" s="2">
        <v>46029.75509259259</v>
      </c>
      <c r="B5424" s="1" t="s">
        <v>5</v>
      </c>
      <c r="C5424" s="1" t="s">
        <v>126</v>
      </c>
      <c r="D5424" s="1" t="s">
        <v>127</v>
      </c>
      <c r="E5424" s="1" t="s">
        <v>189</v>
      </c>
    </row>
    <row r="5425">
      <c r="A5425" s="2">
        <v>46029.75513888889</v>
      </c>
      <c r="B5425" s="1" t="s">
        <v>5</v>
      </c>
      <c r="C5425" s="1" t="s">
        <v>126</v>
      </c>
      <c r="D5425" s="1" t="s">
        <v>127</v>
      </c>
      <c r="E5425" s="1" t="s">
        <v>187</v>
      </c>
    </row>
    <row r="5426">
      <c r="A5426" s="2">
        <v>46029.75517361111</v>
      </c>
      <c r="B5426" s="1" t="s">
        <v>5</v>
      </c>
      <c r="C5426" s="1" t="s">
        <v>126</v>
      </c>
      <c r="D5426" s="1" t="s">
        <v>127</v>
      </c>
      <c r="E5426" s="1" t="s">
        <v>191</v>
      </c>
    </row>
    <row r="5427">
      <c r="A5427" s="2">
        <v>46029.75519675926</v>
      </c>
      <c r="B5427" s="1" t="s">
        <v>5</v>
      </c>
      <c r="C5427" s="1" t="s">
        <v>126</v>
      </c>
      <c r="D5427" s="1" t="s">
        <v>127</v>
      </c>
      <c r="E5427" s="1" t="s">
        <v>191</v>
      </c>
    </row>
    <row r="5428">
      <c r="A5428" s="2">
        <v>46029.75523148148</v>
      </c>
      <c r="B5428" s="1" t="s">
        <v>5</v>
      </c>
      <c r="C5428" s="1" t="s">
        <v>126</v>
      </c>
      <c r="D5428" s="1" t="s">
        <v>127</v>
      </c>
      <c r="E5428" s="1" t="s">
        <v>193</v>
      </c>
    </row>
    <row r="5429">
      <c r="A5429" s="2">
        <v>46029.755277777775</v>
      </c>
      <c r="B5429" s="1" t="s">
        <v>5</v>
      </c>
      <c r="C5429" s="1" t="s">
        <v>126</v>
      </c>
      <c r="D5429" s="1" t="s">
        <v>127</v>
      </c>
      <c r="E5429" s="1" t="s">
        <v>195</v>
      </c>
    </row>
    <row r="5430">
      <c r="A5430" s="2">
        <v>46029.75537037037</v>
      </c>
      <c r="B5430" s="1" t="s">
        <v>5</v>
      </c>
      <c r="C5430" s="1" t="s">
        <v>126</v>
      </c>
      <c r="D5430" s="1" t="s">
        <v>127</v>
      </c>
      <c r="E5430" s="1" t="s">
        <v>197</v>
      </c>
    </row>
    <row r="5431">
      <c r="A5431" s="2">
        <v>46029.75541666667</v>
      </c>
      <c r="B5431" s="1" t="s">
        <v>5</v>
      </c>
      <c r="C5431" s="1" t="s">
        <v>126</v>
      </c>
      <c r="D5431" s="1" t="s">
        <v>127</v>
      </c>
      <c r="E5431" s="1" t="s">
        <v>199</v>
      </c>
    </row>
    <row r="5432">
      <c r="A5432" s="2">
        <v>46029.75545138889</v>
      </c>
      <c r="B5432" s="1" t="s">
        <v>5</v>
      </c>
      <c r="C5432" s="1" t="s">
        <v>126</v>
      </c>
      <c r="D5432" s="1" t="s">
        <v>127</v>
      </c>
      <c r="E5432" s="1" t="s">
        <v>201</v>
      </c>
    </row>
    <row r="5433">
      <c r="A5433" s="2">
        <v>46029.755520833336</v>
      </c>
      <c r="B5433" s="1" t="s">
        <v>5</v>
      </c>
      <c r="C5433" s="1" t="s">
        <v>126</v>
      </c>
      <c r="D5433" s="1" t="s">
        <v>127</v>
      </c>
      <c r="E5433" s="1" t="s">
        <v>203</v>
      </c>
    </row>
    <row r="5434">
      <c r="A5434" s="2">
        <v>46029.755590277775</v>
      </c>
      <c r="B5434" s="1" t="s">
        <v>5</v>
      </c>
      <c r="C5434" s="1" t="s">
        <v>126</v>
      </c>
      <c r="D5434" s="1" t="s">
        <v>127</v>
      </c>
      <c r="E5434" s="1" t="s">
        <v>205</v>
      </c>
    </row>
    <row r="5435">
      <c r="A5435" s="2">
        <v>46029.755636574075</v>
      </c>
      <c r="B5435" s="1" t="s">
        <v>5</v>
      </c>
      <c r="C5435" s="1" t="s">
        <v>126</v>
      </c>
      <c r="D5435" s="1" t="s">
        <v>127</v>
      </c>
      <c r="E5435" s="1" t="s">
        <v>207</v>
      </c>
    </row>
    <row r="5436">
      <c r="A5436" s="2">
        <v>46029.7556712963</v>
      </c>
      <c r="B5436" s="1" t="s">
        <v>5</v>
      </c>
      <c r="C5436" s="1" t="s">
        <v>126</v>
      </c>
      <c r="D5436" s="1" t="s">
        <v>127</v>
      </c>
      <c r="E5436" s="1" t="s">
        <v>209</v>
      </c>
    </row>
    <row r="5437">
      <c r="A5437" s="2">
        <v>46029.75572916667</v>
      </c>
      <c r="B5437" s="1" t="s">
        <v>5</v>
      </c>
      <c r="C5437" s="1" t="s">
        <v>126</v>
      </c>
      <c r="D5437" s="1" t="s">
        <v>127</v>
      </c>
      <c r="E5437" s="1" t="s">
        <v>211</v>
      </c>
    </row>
    <row r="5438">
      <c r="A5438" s="2">
        <v>46029.75577546296</v>
      </c>
      <c r="B5438" s="1" t="s">
        <v>5</v>
      </c>
      <c r="C5438" s="1" t="s">
        <v>126</v>
      </c>
      <c r="D5438" s="1" t="s">
        <v>127</v>
      </c>
      <c r="E5438" s="1" t="s">
        <v>213</v>
      </c>
    </row>
    <row r="5439">
      <c r="A5439" s="2">
        <v>46029.75582175926</v>
      </c>
      <c r="B5439" s="1" t="s">
        <v>5</v>
      </c>
      <c r="C5439" s="1" t="s">
        <v>126</v>
      </c>
      <c r="D5439" s="1" t="s">
        <v>127</v>
      </c>
      <c r="E5439" s="1" t="s">
        <v>214</v>
      </c>
    </row>
    <row r="5440">
      <c r="A5440" s="2">
        <v>46029.75585648148</v>
      </c>
      <c r="B5440" s="1" t="s">
        <v>5</v>
      </c>
      <c r="C5440" s="1" t="s">
        <v>126</v>
      </c>
      <c r="D5440" s="1" t="s">
        <v>127</v>
      </c>
      <c r="E5440" s="1" t="s">
        <v>216</v>
      </c>
    </row>
    <row r="5441">
      <c r="A5441" s="2">
        <v>46029.755891203706</v>
      </c>
      <c r="B5441" s="1" t="s">
        <v>5</v>
      </c>
      <c r="C5441" s="1" t="s">
        <v>126</v>
      </c>
      <c r="D5441" s="1" t="s">
        <v>127</v>
      </c>
      <c r="E5441" s="1" t="s">
        <v>218</v>
      </c>
    </row>
    <row r="5442">
      <c r="A5442" s="2">
        <v>46029.75592592593</v>
      </c>
      <c r="B5442" s="1" t="s">
        <v>5</v>
      </c>
      <c r="C5442" s="1" t="s">
        <v>126</v>
      </c>
      <c r="D5442" s="1" t="s">
        <v>127</v>
      </c>
      <c r="E5442" s="1" t="s">
        <v>220</v>
      </c>
    </row>
    <row r="5443">
      <c r="A5443" s="2">
        <v>46029.75597222222</v>
      </c>
      <c r="B5443" s="1" t="s">
        <v>5</v>
      </c>
      <c r="C5443" s="1" t="s">
        <v>126</v>
      </c>
      <c r="D5443" s="1" t="s">
        <v>127</v>
      </c>
      <c r="E5443" s="1" t="s">
        <v>222</v>
      </c>
    </row>
    <row r="5444">
      <c r="A5444" s="2">
        <v>46029.756006944444</v>
      </c>
      <c r="B5444" s="1" t="s">
        <v>5</v>
      </c>
      <c r="C5444" s="1" t="s">
        <v>126</v>
      </c>
      <c r="D5444" s="1" t="s">
        <v>127</v>
      </c>
      <c r="E5444" s="1" t="s">
        <v>224</v>
      </c>
    </row>
    <row r="5445">
      <c r="A5445" s="2">
        <v>46029.75604166667</v>
      </c>
      <c r="B5445" s="1" t="s">
        <v>5</v>
      </c>
      <c r="C5445" s="1" t="s">
        <v>126</v>
      </c>
      <c r="D5445" s="1" t="s">
        <v>127</v>
      </c>
      <c r="E5445" s="1" t="s">
        <v>226</v>
      </c>
    </row>
    <row r="5446">
      <c r="A5446" s="2">
        <v>46029.75607638889</v>
      </c>
      <c r="B5446" s="1" t="s">
        <v>5</v>
      </c>
      <c r="C5446" s="1" t="s">
        <v>126</v>
      </c>
      <c r="D5446" s="1" t="s">
        <v>127</v>
      </c>
      <c r="E5446" s="1" t="s">
        <v>229</v>
      </c>
    </row>
    <row r="5447">
      <c r="A5447" s="2">
        <v>46029.75612268518</v>
      </c>
      <c r="B5447" s="1" t="s">
        <v>5</v>
      </c>
      <c r="C5447" s="1" t="s">
        <v>126</v>
      </c>
      <c r="D5447" s="1" t="s">
        <v>127</v>
      </c>
      <c r="E5447" s="1" t="s">
        <v>231</v>
      </c>
    </row>
    <row r="5448">
      <c r="A5448" s="2">
        <v>46029.75618055555</v>
      </c>
      <c r="B5448" s="1" t="s">
        <v>5</v>
      </c>
      <c r="C5448" s="1" t="s">
        <v>126</v>
      </c>
      <c r="D5448" s="1" t="s">
        <v>127</v>
      </c>
      <c r="E5448" s="1" t="s">
        <v>233</v>
      </c>
    </row>
    <row r="5449">
      <c r="A5449" s="2">
        <v>46029.75623842593</v>
      </c>
      <c r="B5449" s="1" t="s">
        <v>5</v>
      </c>
      <c r="C5449" s="1" t="s">
        <v>126</v>
      </c>
      <c r="D5449" s="1" t="s">
        <v>127</v>
      </c>
      <c r="E5449" s="1" t="s">
        <v>235</v>
      </c>
    </row>
    <row r="5450">
      <c r="A5450" s="2">
        <v>46029.756273148145</v>
      </c>
      <c r="B5450" s="1" t="s">
        <v>5</v>
      </c>
      <c r="C5450" s="1" t="s">
        <v>126</v>
      </c>
      <c r="D5450" s="1" t="s">
        <v>127</v>
      </c>
      <c r="E5450" s="1" t="s">
        <v>236</v>
      </c>
    </row>
    <row r="5451">
      <c r="A5451" s="2">
        <v>46029.75630787037</v>
      </c>
      <c r="B5451" s="1" t="s">
        <v>5</v>
      </c>
      <c r="C5451" s="1" t="s">
        <v>126</v>
      </c>
      <c r="D5451" s="1" t="s">
        <v>127</v>
      </c>
      <c r="E5451" s="1" t="s">
        <v>237</v>
      </c>
    </row>
    <row r="5452">
      <c r="A5452" s="2">
        <v>46029.75633101852</v>
      </c>
      <c r="B5452" s="1" t="s">
        <v>5</v>
      </c>
      <c r="C5452" s="1" t="s">
        <v>126</v>
      </c>
      <c r="D5452" s="1" t="s">
        <v>127</v>
      </c>
      <c r="E5452" s="1" t="s">
        <v>239</v>
      </c>
    </row>
    <row r="5453">
      <c r="A5453" s="2">
        <v>46029.756377314814</v>
      </c>
      <c r="B5453" s="1" t="s">
        <v>5</v>
      </c>
      <c r="C5453" s="1" t="s">
        <v>126</v>
      </c>
      <c r="D5453" s="1" t="s">
        <v>127</v>
      </c>
      <c r="E5453" s="1" t="s">
        <v>241</v>
      </c>
    </row>
    <row r="5454">
      <c r="A5454" s="2">
        <v>46029.75641203704</v>
      </c>
      <c r="B5454" s="1" t="s">
        <v>5</v>
      </c>
      <c r="C5454" s="1" t="s">
        <v>126</v>
      </c>
      <c r="D5454" s="1" t="s">
        <v>127</v>
      </c>
      <c r="E5454" s="1" t="s">
        <v>242</v>
      </c>
    </row>
    <row r="5455">
      <c r="A5455" s="2">
        <v>46029.75645833334</v>
      </c>
      <c r="B5455" s="1" t="s">
        <v>5</v>
      </c>
      <c r="C5455" s="1" t="s">
        <v>126</v>
      </c>
      <c r="D5455" s="1" t="s">
        <v>127</v>
      </c>
      <c r="E5455" s="1" t="s">
        <v>244</v>
      </c>
    </row>
    <row r="5456">
      <c r="A5456" s="2">
        <v>46029.756516203706</v>
      </c>
      <c r="B5456" s="1" t="s">
        <v>5</v>
      </c>
      <c r="C5456" s="1" t="s">
        <v>126</v>
      </c>
      <c r="D5456" s="1" t="s">
        <v>127</v>
      </c>
      <c r="E5456" s="1" t="s">
        <v>246</v>
      </c>
    </row>
    <row r="5457">
      <c r="A5457" s="2">
        <v>46029.7565625</v>
      </c>
      <c r="B5457" s="1" t="s">
        <v>5</v>
      </c>
      <c r="C5457" s="1" t="s">
        <v>126</v>
      </c>
      <c r="D5457" s="1" t="s">
        <v>127</v>
      </c>
      <c r="E5457" s="1" t="s">
        <v>248</v>
      </c>
    </row>
    <row r="5458">
      <c r="A5458" s="2">
        <v>46029.75659722222</v>
      </c>
      <c r="B5458" s="1" t="s">
        <v>5</v>
      </c>
      <c r="C5458" s="1" t="s">
        <v>126</v>
      </c>
      <c r="D5458" s="1" t="s">
        <v>127</v>
      </c>
      <c r="E5458" s="1" t="s">
        <v>250</v>
      </c>
    </row>
    <row r="5459">
      <c r="A5459" s="2">
        <v>46029.75665509259</v>
      </c>
      <c r="B5459" s="1" t="s">
        <v>5</v>
      </c>
      <c r="C5459" s="1" t="s">
        <v>126</v>
      </c>
      <c r="D5459" s="1" t="s">
        <v>127</v>
      </c>
      <c r="E5459" s="1" t="s">
        <v>252</v>
      </c>
    </row>
    <row r="5460">
      <c r="A5460" s="2">
        <v>46029.75670138889</v>
      </c>
      <c r="B5460" s="1" t="s">
        <v>5</v>
      </c>
      <c r="C5460" s="1" t="s">
        <v>126</v>
      </c>
      <c r="D5460" s="1" t="s">
        <v>127</v>
      </c>
      <c r="E5460" s="1" t="s">
        <v>254</v>
      </c>
    </row>
    <row r="5461">
      <c r="A5461" s="2">
        <v>46029.756747685184</v>
      </c>
      <c r="B5461" s="1" t="s">
        <v>5</v>
      </c>
      <c r="C5461" s="1" t="s">
        <v>126</v>
      </c>
      <c r="D5461" s="1" t="s">
        <v>127</v>
      </c>
      <c r="E5461" s="1" t="s">
        <v>256</v>
      </c>
    </row>
    <row r="5462">
      <c r="A5462" s="2">
        <v>46029.75679398148</v>
      </c>
      <c r="B5462" s="1" t="s">
        <v>5</v>
      </c>
      <c r="C5462" s="1" t="s">
        <v>126</v>
      </c>
      <c r="D5462" s="1" t="s">
        <v>127</v>
      </c>
      <c r="E5462" s="1" t="s">
        <v>258</v>
      </c>
    </row>
    <row r="5463">
      <c r="A5463" s="2">
        <v>46029.75682870371</v>
      </c>
      <c r="B5463" s="1" t="s">
        <v>5</v>
      </c>
      <c r="C5463" s="1" t="s">
        <v>126</v>
      </c>
      <c r="D5463" s="1" t="s">
        <v>127</v>
      </c>
      <c r="E5463" s="1" t="s">
        <v>260</v>
      </c>
    </row>
    <row r="5464">
      <c r="A5464" s="2">
        <v>46029.75686342592</v>
      </c>
      <c r="B5464" s="1" t="s">
        <v>5</v>
      </c>
      <c r="C5464" s="1" t="s">
        <v>126</v>
      </c>
      <c r="D5464" s="1" t="s">
        <v>127</v>
      </c>
      <c r="E5464" s="1" t="s">
        <v>261</v>
      </c>
    </row>
    <row r="5465">
      <c r="A5465" s="2">
        <v>46029.7569212963</v>
      </c>
      <c r="B5465" s="1" t="s">
        <v>5</v>
      </c>
      <c r="C5465" s="1" t="s">
        <v>126</v>
      </c>
      <c r="D5465" s="1" t="s">
        <v>127</v>
      </c>
      <c r="E5465" s="1" t="s">
        <v>258</v>
      </c>
    </row>
    <row r="5466">
      <c r="A5466" s="2">
        <v>46029.75695601852</v>
      </c>
      <c r="B5466" s="1" t="s">
        <v>5</v>
      </c>
      <c r="C5466" s="1" t="s">
        <v>126</v>
      </c>
      <c r="D5466" s="1" t="s">
        <v>127</v>
      </c>
      <c r="E5466" s="1" t="s">
        <v>256</v>
      </c>
    </row>
    <row r="5467">
      <c r="A5467" s="2">
        <v>46029.75699074074</v>
      </c>
      <c r="B5467" s="1" t="s">
        <v>5</v>
      </c>
      <c r="C5467" s="1" t="s">
        <v>126</v>
      </c>
      <c r="D5467" s="1" t="s">
        <v>127</v>
      </c>
      <c r="E5467" s="1" t="s">
        <v>263</v>
      </c>
    </row>
    <row r="5468">
      <c r="A5468" s="2">
        <v>46029.75703703704</v>
      </c>
      <c r="B5468" s="1" t="s">
        <v>5</v>
      </c>
      <c r="C5468" s="1" t="s">
        <v>126</v>
      </c>
      <c r="D5468" s="1" t="s">
        <v>127</v>
      </c>
      <c r="E5468" s="1" t="s">
        <v>265</v>
      </c>
    </row>
    <row r="5469">
      <c r="A5469" s="2">
        <v>46029.75707175926</v>
      </c>
      <c r="B5469" s="1" t="s">
        <v>5</v>
      </c>
      <c r="C5469" s="1" t="s">
        <v>126</v>
      </c>
      <c r="D5469" s="1" t="s">
        <v>127</v>
      </c>
      <c r="E5469" s="1" t="s">
        <v>267</v>
      </c>
    </row>
    <row r="5470">
      <c r="A5470" s="2">
        <v>46029.75711805555</v>
      </c>
      <c r="B5470" s="1" t="s">
        <v>5</v>
      </c>
      <c r="C5470" s="1" t="s">
        <v>126</v>
      </c>
      <c r="D5470" s="1" t="s">
        <v>127</v>
      </c>
      <c r="E5470" s="1" t="s">
        <v>269</v>
      </c>
    </row>
    <row r="5471">
      <c r="A5471" s="2">
        <v>46029.75716435185</v>
      </c>
      <c r="B5471" s="1" t="s">
        <v>5</v>
      </c>
      <c r="C5471" s="1" t="s">
        <v>126</v>
      </c>
      <c r="D5471" s="1" t="s">
        <v>127</v>
      </c>
      <c r="E5471" s="1" t="s">
        <v>271</v>
      </c>
    </row>
    <row r="5472">
      <c r="A5472" s="2">
        <v>46029.7571875</v>
      </c>
      <c r="B5472" s="1" t="s">
        <v>5</v>
      </c>
      <c r="C5472" s="1" t="s">
        <v>126</v>
      </c>
      <c r="D5472" s="1" t="s">
        <v>127</v>
      </c>
      <c r="E5472" s="1" t="s">
        <v>177</v>
      </c>
    </row>
    <row r="5473">
      <c r="A5473" s="2">
        <v>46029.75722222222</v>
      </c>
      <c r="B5473" s="1" t="s">
        <v>5</v>
      </c>
      <c r="C5473" s="1" t="s">
        <v>126</v>
      </c>
      <c r="D5473" s="1" t="s">
        <v>127</v>
      </c>
      <c r="E5473" s="1" t="s">
        <v>273</v>
      </c>
    </row>
    <row r="5474">
      <c r="A5474" s="2">
        <v>46029.757256944446</v>
      </c>
      <c r="B5474" s="1" t="s">
        <v>5</v>
      </c>
      <c r="C5474" s="1" t="s">
        <v>126</v>
      </c>
      <c r="D5474" s="1" t="s">
        <v>127</v>
      </c>
      <c r="E5474" s="1" t="s">
        <v>274</v>
      </c>
    </row>
    <row r="5475">
      <c r="A5475" s="2">
        <v>46029.75730324074</v>
      </c>
      <c r="B5475" s="1" t="s">
        <v>5</v>
      </c>
      <c r="C5475" s="1" t="s">
        <v>126</v>
      </c>
      <c r="D5475" s="1" t="s">
        <v>127</v>
      </c>
      <c r="E5475" s="1" t="s">
        <v>276</v>
      </c>
    </row>
    <row r="5476">
      <c r="A5476" s="2">
        <v>46029.75732638889</v>
      </c>
      <c r="B5476" s="1" t="s">
        <v>5</v>
      </c>
      <c r="C5476" s="1" t="s">
        <v>126</v>
      </c>
      <c r="D5476" s="1" t="s">
        <v>127</v>
      </c>
      <c r="E5476" s="1" t="s">
        <v>273</v>
      </c>
    </row>
    <row r="5477">
      <c r="A5477" s="2">
        <v>46029.757361111115</v>
      </c>
      <c r="B5477" s="1" t="s">
        <v>5</v>
      </c>
      <c r="C5477" s="1" t="s">
        <v>126</v>
      </c>
      <c r="D5477" s="1" t="s">
        <v>127</v>
      </c>
      <c r="E5477" s="1" t="s">
        <v>278</v>
      </c>
    </row>
    <row r="5478">
      <c r="A5478" s="2">
        <v>46029.75740740741</v>
      </c>
      <c r="B5478" s="1" t="s">
        <v>5</v>
      </c>
      <c r="C5478" s="1" t="s">
        <v>126</v>
      </c>
      <c r="D5478" s="1" t="s">
        <v>127</v>
      </c>
      <c r="E5478" s="1" t="s">
        <v>279</v>
      </c>
    </row>
    <row r="5479">
      <c r="A5479" s="2">
        <v>46029.75743055555</v>
      </c>
      <c r="B5479" s="1" t="s">
        <v>5</v>
      </c>
      <c r="C5479" s="1" t="s">
        <v>126</v>
      </c>
      <c r="D5479" s="1" t="s">
        <v>127</v>
      </c>
      <c r="E5479" s="1" t="s">
        <v>281</v>
      </c>
    </row>
    <row r="5480">
      <c r="A5480" s="2">
        <v>46029.75746527778</v>
      </c>
      <c r="B5480" s="1" t="s">
        <v>5</v>
      </c>
      <c r="C5480" s="1" t="s">
        <v>126</v>
      </c>
      <c r="D5480" s="1" t="s">
        <v>127</v>
      </c>
      <c r="E5480" s="1" t="s">
        <v>283</v>
      </c>
    </row>
    <row r="5481">
      <c r="A5481" s="2">
        <v>46029.7575</v>
      </c>
      <c r="B5481" s="1" t="s">
        <v>5</v>
      </c>
      <c r="C5481" s="1" t="s">
        <v>126</v>
      </c>
      <c r="D5481" s="1" t="s">
        <v>127</v>
      </c>
      <c r="E5481" s="1" t="s">
        <v>285</v>
      </c>
    </row>
    <row r="5482">
      <c r="A5482" s="2">
        <v>46029.75753472222</v>
      </c>
      <c r="B5482" s="1" t="s">
        <v>5</v>
      </c>
      <c r="C5482" s="1" t="s">
        <v>126</v>
      </c>
      <c r="D5482" s="1" t="s">
        <v>127</v>
      </c>
      <c r="E5482" s="1" t="s">
        <v>287</v>
      </c>
    </row>
    <row r="5483">
      <c r="A5483" s="2">
        <v>46029.7575462963</v>
      </c>
      <c r="B5483" s="1" t="s">
        <v>5</v>
      </c>
      <c r="C5483" s="1" t="s">
        <v>126</v>
      </c>
      <c r="D5483" s="1" t="s">
        <v>127</v>
      </c>
      <c r="E5483" s="1" t="s">
        <v>289</v>
      </c>
    </row>
    <row r="5484">
      <c r="A5484" s="2">
        <v>46029.757581018515</v>
      </c>
      <c r="B5484" s="1" t="s">
        <v>104</v>
      </c>
      <c r="C5484" s="1" t="s">
        <v>169</v>
      </c>
      <c r="D5484" s="1" t="s">
        <v>170</v>
      </c>
      <c r="E5484" s="1" t="s">
        <v>171</v>
      </c>
    </row>
    <row r="5485">
      <c r="A5485" s="2">
        <v>46029.75759259259</v>
      </c>
      <c r="B5485" s="1" t="s">
        <v>5</v>
      </c>
      <c r="C5485" s="1" t="s">
        <v>126</v>
      </c>
      <c r="D5485" s="1" t="s">
        <v>127</v>
      </c>
      <c r="E5485" s="1" t="s">
        <v>291</v>
      </c>
    </row>
    <row r="5486">
      <c r="A5486" s="2">
        <v>46029.75765046296</v>
      </c>
      <c r="B5486" s="1" t="s">
        <v>5</v>
      </c>
      <c r="C5486" s="1" t="s">
        <v>126</v>
      </c>
      <c r="D5486" s="1" t="s">
        <v>127</v>
      </c>
      <c r="E5486" s="1" t="s">
        <v>292</v>
      </c>
    </row>
    <row r="5487">
      <c r="A5487" s="2">
        <v>46029.75769675926</v>
      </c>
      <c r="B5487" s="1" t="s">
        <v>5</v>
      </c>
      <c r="C5487" s="1" t="s">
        <v>126</v>
      </c>
      <c r="D5487" s="1" t="s">
        <v>127</v>
      </c>
      <c r="E5487" s="1" t="s">
        <v>294</v>
      </c>
    </row>
    <row r="5488">
      <c r="A5488" s="2">
        <v>46029.75771990741</v>
      </c>
      <c r="B5488" s="1" t="s">
        <v>5</v>
      </c>
      <c r="C5488" s="1" t="s">
        <v>126</v>
      </c>
      <c r="D5488" s="1" t="s">
        <v>127</v>
      </c>
      <c r="E5488" s="1" t="s">
        <v>296</v>
      </c>
    </row>
    <row r="5489">
      <c r="A5489" s="2">
        <v>46029.75775462963</v>
      </c>
      <c r="B5489" s="1" t="s">
        <v>5</v>
      </c>
      <c r="C5489" s="1" t="s">
        <v>126</v>
      </c>
      <c r="D5489" s="1" t="s">
        <v>127</v>
      </c>
      <c r="E5489" s="1" t="s">
        <v>298</v>
      </c>
    </row>
    <row r="5490">
      <c r="A5490" s="2">
        <v>46029.75780092592</v>
      </c>
      <c r="B5490" s="1" t="s">
        <v>5</v>
      </c>
      <c r="C5490" s="1" t="s">
        <v>126</v>
      </c>
      <c r="D5490" s="1" t="s">
        <v>127</v>
      </c>
      <c r="E5490" s="1" t="s">
        <v>300</v>
      </c>
    </row>
    <row r="5491">
      <c r="A5491" s="2">
        <v>46029.757835648146</v>
      </c>
      <c r="B5491" s="1" t="s">
        <v>5</v>
      </c>
      <c r="C5491" s="1" t="s">
        <v>126</v>
      </c>
      <c r="D5491" s="1" t="s">
        <v>127</v>
      </c>
      <c r="E5491" s="1" t="s">
        <v>301</v>
      </c>
    </row>
    <row r="5492">
      <c r="A5492" s="2">
        <v>46029.75787037037</v>
      </c>
      <c r="B5492" s="1" t="s">
        <v>5</v>
      </c>
      <c r="C5492" s="1" t="s">
        <v>126</v>
      </c>
      <c r="D5492" s="1" t="s">
        <v>127</v>
      </c>
      <c r="E5492" s="1" t="s">
        <v>303</v>
      </c>
    </row>
    <row r="5493">
      <c r="A5493" s="2">
        <v>46029.75790509259</v>
      </c>
      <c r="B5493" s="1" t="s">
        <v>5</v>
      </c>
      <c r="C5493" s="1" t="s">
        <v>126</v>
      </c>
      <c r="D5493" s="1" t="s">
        <v>127</v>
      </c>
      <c r="E5493" s="1" t="s">
        <v>305</v>
      </c>
    </row>
    <row r="5494">
      <c r="A5494" s="2">
        <v>46029.760729166665</v>
      </c>
      <c r="B5494" s="1" t="s">
        <v>5</v>
      </c>
      <c r="C5494" s="1" t="s">
        <v>33</v>
      </c>
      <c r="D5494" s="1" t="s">
        <v>34</v>
      </c>
      <c r="E5494" s="1" t="s">
        <v>110</v>
      </c>
    </row>
    <row r="5495">
      <c r="A5495" s="2">
        <v>46029.760775462964</v>
      </c>
      <c r="B5495" s="1" t="s">
        <v>5</v>
      </c>
      <c r="C5495" s="1" t="s">
        <v>126</v>
      </c>
      <c r="D5495" s="1" t="s">
        <v>127</v>
      </c>
      <c r="E5495" s="1" t="s">
        <v>128</v>
      </c>
    </row>
    <row r="5496">
      <c r="A5496" s="2">
        <v>46029.760787037034</v>
      </c>
      <c r="B5496" s="1" t="s">
        <v>5</v>
      </c>
      <c r="C5496" s="1" t="s">
        <v>126</v>
      </c>
      <c r="D5496" s="1" t="s">
        <v>127</v>
      </c>
      <c r="E5496" s="1" t="s">
        <v>130</v>
      </c>
    </row>
    <row r="5497">
      <c r="A5497" s="2">
        <v>46029.76079861111</v>
      </c>
      <c r="B5497" s="1" t="s">
        <v>5</v>
      </c>
      <c r="C5497" s="1" t="s">
        <v>126</v>
      </c>
      <c r="D5497" s="1" t="s">
        <v>127</v>
      </c>
      <c r="E5497" s="1" t="s">
        <v>132</v>
      </c>
    </row>
    <row r="5498">
      <c r="A5498" s="2">
        <v>46029.76082175926</v>
      </c>
      <c r="B5498" s="1" t="s">
        <v>5</v>
      </c>
      <c r="C5498" s="1" t="s">
        <v>126</v>
      </c>
      <c r="D5498" s="1" t="s">
        <v>127</v>
      </c>
      <c r="E5498" s="1" t="s">
        <v>134</v>
      </c>
    </row>
    <row r="5499">
      <c r="A5499" s="2">
        <v>46029.76084490741</v>
      </c>
      <c r="B5499" s="1" t="s">
        <v>5</v>
      </c>
      <c r="C5499" s="1" t="s">
        <v>126</v>
      </c>
      <c r="D5499" s="1" t="s">
        <v>127</v>
      </c>
      <c r="E5499" s="1" t="s">
        <v>136</v>
      </c>
    </row>
    <row r="5500">
      <c r="A5500" s="2">
        <v>46029.76086805556</v>
      </c>
      <c r="B5500" s="1" t="s">
        <v>5</v>
      </c>
      <c r="C5500" s="1" t="s">
        <v>126</v>
      </c>
      <c r="D5500" s="1" t="s">
        <v>127</v>
      </c>
      <c r="E5500" s="1" t="s">
        <v>138</v>
      </c>
    </row>
    <row r="5501">
      <c r="A5501" s="2">
        <v>46029.7608912037</v>
      </c>
      <c r="B5501" s="1" t="s">
        <v>5</v>
      </c>
      <c r="C5501" s="1" t="s">
        <v>126</v>
      </c>
      <c r="D5501" s="1" t="s">
        <v>127</v>
      </c>
      <c r="E5501" s="1" t="s">
        <v>140</v>
      </c>
    </row>
    <row r="5502">
      <c r="A5502" s="2">
        <v>46029.76091435185</v>
      </c>
      <c r="B5502" s="1" t="s">
        <v>5</v>
      </c>
      <c r="C5502" s="1" t="s">
        <v>126</v>
      </c>
      <c r="D5502" s="1" t="s">
        <v>127</v>
      </c>
      <c r="E5502" s="1" t="s">
        <v>142</v>
      </c>
    </row>
    <row r="5503">
      <c r="A5503" s="2">
        <v>46029.760925925926</v>
      </c>
      <c r="B5503" s="1" t="s">
        <v>5</v>
      </c>
      <c r="C5503" s="1" t="s">
        <v>126</v>
      </c>
      <c r="D5503" s="1" t="s">
        <v>127</v>
      </c>
      <c r="E5503" s="1" t="s">
        <v>144</v>
      </c>
    </row>
    <row r="5504">
      <c r="A5504" s="2">
        <v>46029.76096064815</v>
      </c>
      <c r="B5504" s="1" t="s">
        <v>5</v>
      </c>
      <c r="C5504" s="1" t="s">
        <v>126</v>
      </c>
      <c r="D5504" s="1" t="s">
        <v>127</v>
      </c>
      <c r="E5504" s="1" t="s">
        <v>146</v>
      </c>
    </row>
    <row r="5505">
      <c r="A5505" s="2">
        <v>46029.76097222222</v>
      </c>
      <c r="B5505" s="1" t="s">
        <v>5</v>
      </c>
      <c r="C5505" s="1" t="s">
        <v>126</v>
      </c>
      <c r="D5505" s="1" t="s">
        <v>127</v>
      </c>
      <c r="E5505" s="1" t="s">
        <v>148</v>
      </c>
    </row>
    <row r="5506">
      <c r="A5506" s="2">
        <v>46029.76099537037</v>
      </c>
      <c r="B5506" s="1" t="s">
        <v>5</v>
      </c>
      <c r="C5506" s="1" t="s">
        <v>126</v>
      </c>
      <c r="D5506" s="1" t="s">
        <v>127</v>
      </c>
      <c r="E5506" s="1" t="s">
        <v>150</v>
      </c>
    </row>
    <row r="5507">
      <c r="A5507" s="2">
        <v>46029.76101851852</v>
      </c>
      <c r="B5507" s="1" t="s">
        <v>5</v>
      </c>
      <c r="C5507" s="1" t="s">
        <v>126</v>
      </c>
      <c r="D5507" s="1" t="s">
        <v>127</v>
      </c>
      <c r="E5507" s="1" t="s">
        <v>152</v>
      </c>
    </row>
    <row r="5508">
      <c r="A5508" s="2">
        <v>46029.761030092595</v>
      </c>
      <c r="B5508" s="1" t="s">
        <v>5</v>
      </c>
      <c r="C5508" s="1" t="s">
        <v>126</v>
      </c>
      <c r="D5508" s="1" t="s">
        <v>127</v>
      </c>
      <c r="E5508" s="1" t="s">
        <v>154</v>
      </c>
    </row>
    <row r="5509">
      <c r="A5509" s="2">
        <v>46029.761041666665</v>
      </c>
      <c r="B5509" s="1" t="s">
        <v>5</v>
      </c>
      <c r="C5509" s="1" t="s">
        <v>126</v>
      </c>
      <c r="D5509" s="1" t="s">
        <v>127</v>
      </c>
      <c r="E5509" s="1" t="s">
        <v>156</v>
      </c>
    </row>
    <row r="5510">
      <c r="A5510" s="2">
        <v>46029.76107638889</v>
      </c>
      <c r="B5510" s="1" t="s">
        <v>5</v>
      </c>
      <c r="C5510" s="1" t="s">
        <v>126</v>
      </c>
      <c r="D5510" s="1" t="s">
        <v>127</v>
      </c>
      <c r="E5510" s="1" t="s">
        <v>158</v>
      </c>
    </row>
    <row r="5511">
      <c r="A5511" s="2">
        <v>46029.761087962965</v>
      </c>
      <c r="B5511" s="1" t="s">
        <v>5</v>
      </c>
      <c r="C5511" s="1" t="s">
        <v>126</v>
      </c>
      <c r="D5511" s="1" t="s">
        <v>127</v>
      </c>
      <c r="E5511" s="1" t="s">
        <v>160</v>
      </c>
    </row>
    <row r="5512">
      <c r="A5512" s="2">
        <v>46029.76111111111</v>
      </c>
      <c r="B5512" s="1" t="s">
        <v>5</v>
      </c>
      <c r="C5512" s="1" t="s">
        <v>126</v>
      </c>
      <c r="D5512" s="1" t="s">
        <v>127</v>
      </c>
      <c r="E5512" s="1" t="s">
        <v>162</v>
      </c>
    </row>
    <row r="5513">
      <c r="A5513" s="2">
        <v>46029.76113425926</v>
      </c>
      <c r="B5513" s="1" t="s">
        <v>5</v>
      </c>
      <c r="C5513" s="1" t="s">
        <v>126</v>
      </c>
      <c r="D5513" s="1" t="s">
        <v>127</v>
      </c>
      <c r="E5513" s="1" t="s">
        <v>164</v>
      </c>
    </row>
    <row r="5514">
      <c r="A5514" s="2">
        <v>46029.761145833334</v>
      </c>
      <c r="B5514" s="1" t="s">
        <v>5</v>
      </c>
      <c r="C5514" s="1" t="s">
        <v>126</v>
      </c>
      <c r="D5514" s="1" t="s">
        <v>127</v>
      </c>
      <c r="E5514" s="1" t="s">
        <v>166</v>
      </c>
    </row>
    <row r="5515">
      <c r="A5515" s="2">
        <v>46029.76115740741</v>
      </c>
      <c r="B5515" s="1" t="s">
        <v>5</v>
      </c>
      <c r="C5515" s="1" t="s">
        <v>126</v>
      </c>
      <c r="D5515" s="1" t="s">
        <v>127</v>
      </c>
      <c r="E5515" s="1" t="s">
        <v>168</v>
      </c>
    </row>
    <row r="5516">
      <c r="A5516" s="2">
        <v>46029.76118055556</v>
      </c>
      <c r="B5516" s="1" t="s">
        <v>5</v>
      </c>
      <c r="C5516" s="1" t="s">
        <v>126</v>
      </c>
      <c r="D5516" s="1" t="s">
        <v>127</v>
      </c>
      <c r="E5516" s="1" t="s">
        <v>173</v>
      </c>
    </row>
    <row r="5517">
      <c r="A5517" s="2">
        <v>46029.7612037037</v>
      </c>
      <c r="B5517" s="1" t="s">
        <v>5</v>
      </c>
      <c r="C5517" s="1" t="s">
        <v>126</v>
      </c>
      <c r="D5517" s="1" t="s">
        <v>127</v>
      </c>
      <c r="E5517" s="1" t="s">
        <v>175</v>
      </c>
    </row>
    <row r="5518">
      <c r="A5518" s="2">
        <v>46029.76121527778</v>
      </c>
      <c r="B5518" s="1" t="s">
        <v>5</v>
      </c>
      <c r="C5518" s="1" t="s">
        <v>126</v>
      </c>
      <c r="D5518" s="1" t="s">
        <v>127</v>
      </c>
      <c r="E5518" s="1" t="s">
        <v>177</v>
      </c>
    </row>
    <row r="5519">
      <c r="A5519" s="2">
        <v>46029.76123842593</v>
      </c>
      <c r="B5519" s="1" t="s">
        <v>5</v>
      </c>
      <c r="C5519" s="1" t="s">
        <v>126</v>
      </c>
      <c r="D5519" s="1" t="s">
        <v>127</v>
      </c>
      <c r="E5519" s="1" t="s">
        <v>179</v>
      </c>
    </row>
    <row r="5520">
      <c r="A5520" s="2">
        <v>46029.76126157407</v>
      </c>
      <c r="B5520" s="1" t="s">
        <v>5</v>
      </c>
      <c r="C5520" s="1" t="s">
        <v>126</v>
      </c>
      <c r="D5520" s="1" t="s">
        <v>127</v>
      </c>
      <c r="E5520" s="1" t="s">
        <v>181</v>
      </c>
    </row>
    <row r="5521">
      <c r="A5521" s="2">
        <v>46029.76128472222</v>
      </c>
      <c r="B5521" s="1" t="s">
        <v>5</v>
      </c>
      <c r="C5521" s="1" t="s">
        <v>126</v>
      </c>
      <c r="D5521" s="1" t="s">
        <v>127</v>
      </c>
      <c r="E5521" s="1" t="s">
        <v>183</v>
      </c>
    </row>
    <row r="5522">
      <c r="A5522" s="2">
        <v>46029.761296296296</v>
      </c>
      <c r="B5522" s="1" t="s">
        <v>5</v>
      </c>
      <c r="C5522" s="1" t="s">
        <v>126</v>
      </c>
      <c r="D5522" s="1" t="s">
        <v>127</v>
      </c>
      <c r="E5522" s="1" t="s">
        <v>185</v>
      </c>
    </row>
    <row r="5523">
      <c r="A5523" s="2">
        <v>46029.761342592596</v>
      </c>
      <c r="B5523" s="1" t="s">
        <v>5</v>
      </c>
      <c r="C5523" s="1" t="s">
        <v>126</v>
      </c>
      <c r="D5523" s="1" t="s">
        <v>127</v>
      </c>
      <c r="E5523" s="1" t="s">
        <v>187</v>
      </c>
    </row>
    <row r="5524">
      <c r="A5524" s="2">
        <v>46029.76136574074</v>
      </c>
      <c r="B5524" s="1" t="s">
        <v>5</v>
      </c>
      <c r="C5524" s="1" t="s">
        <v>126</v>
      </c>
      <c r="D5524" s="1" t="s">
        <v>127</v>
      </c>
      <c r="E5524" s="1" t="s">
        <v>189</v>
      </c>
    </row>
    <row r="5525">
      <c r="A5525" s="2">
        <v>46029.761400462965</v>
      </c>
      <c r="B5525" s="1" t="s">
        <v>5</v>
      </c>
      <c r="C5525" s="1" t="s">
        <v>126</v>
      </c>
      <c r="D5525" s="1" t="s">
        <v>127</v>
      </c>
      <c r="E5525" s="1" t="s">
        <v>187</v>
      </c>
    </row>
    <row r="5526">
      <c r="A5526" s="2">
        <v>46029.76142361111</v>
      </c>
      <c r="B5526" s="1" t="s">
        <v>5</v>
      </c>
      <c r="C5526" s="1" t="s">
        <v>126</v>
      </c>
      <c r="D5526" s="1" t="s">
        <v>127</v>
      </c>
      <c r="E5526" s="1" t="s">
        <v>191</v>
      </c>
    </row>
    <row r="5527">
      <c r="A5527" s="2">
        <v>46029.76144675926</v>
      </c>
      <c r="B5527" s="1" t="s">
        <v>5</v>
      </c>
      <c r="C5527" s="1" t="s">
        <v>126</v>
      </c>
      <c r="D5527" s="1" t="s">
        <v>127</v>
      </c>
      <c r="E5527" s="1" t="s">
        <v>191</v>
      </c>
    </row>
    <row r="5528">
      <c r="A5528" s="2">
        <v>46029.761469907404</v>
      </c>
      <c r="B5528" s="1" t="s">
        <v>5</v>
      </c>
      <c r="C5528" s="1" t="s">
        <v>126</v>
      </c>
      <c r="D5528" s="1" t="s">
        <v>127</v>
      </c>
      <c r="E5528" s="1" t="s">
        <v>193</v>
      </c>
    </row>
    <row r="5529">
      <c r="A5529" s="2">
        <v>46029.76150462963</v>
      </c>
      <c r="B5529" s="1" t="s">
        <v>5</v>
      </c>
      <c r="C5529" s="1" t="s">
        <v>126</v>
      </c>
      <c r="D5529" s="1" t="s">
        <v>127</v>
      </c>
      <c r="E5529" s="1" t="s">
        <v>195</v>
      </c>
    </row>
    <row r="5530">
      <c r="A5530" s="2">
        <v>46029.76153935185</v>
      </c>
      <c r="B5530" s="1" t="s">
        <v>5</v>
      </c>
      <c r="C5530" s="1" t="s">
        <v>126</v>
      </c>
      <c r="D5530" s="1" t="s">
        <v>127</v>
      </c>
      <c r="E5530" s="1" t="s">
        <v>197</v>
      </c>
    </row>
    <row r="5531">
      <c r="A5531" s="2">
        <v>46029.76155092593</v>
      </c>
      <c r="B5531" s="1" t="s">
        <v>5</v>
      </c>
      <c r="C5531" s="1" t="s">
        <v>126</v>
      </c>
      <c r="D5531" s="1" t="s">
        <v>127</v>
      </c>
      <c r="E5531" s="1" t="s">
        <v>199</v>
      </c>
    </row>
    <row r="5532">
      <c r="A5532" s="2">
        <v>46029.76158564815</v>
      </c>
      <c r="B5532" s="1" t="s">
        <v>5</v>
      </c>
      <c r="C5532" s="1" t="s">
        <v>126</v>
      </c>
      <c r="D5532" s="1" t="s">
        <v>127</v>
      </c>
      <c r="E5532" s="1" t="s">
        <v>201</v>
      </c>
    </row>
    <row r="5533">
      <c r="A5533" s="2">
        <v>46029.76159722222</v>
      </c>
      <c r="B5533" s="1" t="s">
        <v>5</v>
      </c>
      <c r="C5533" s="1" t="s">
        <v>126</v>
      </c>
      <c r="D5533" s="1" t="s">
        <v>127</v>
      </c>
      <c r="E5533" s="1" t="s">
        <v>203</v>
      </c>
    </row>
    <row r="5534">
      <c r="A5534" s="2">
        <v>46029.76163194444</v>
      </c>
      <c r="B5534" s="1" t="s">
        <v>5</v>
      </c>
      <c r="C5534" s="1" t="s">
        <v>126</v>
      </c>
      <c r="D5534" s="1" t="s">
        <v>127</v>
      </c>
      <c r="E5534" s="1" t="s">
        <v>205</v>
      </c>
    </row>
    <row r="5535">
      <c r="A5535" s="2">
        <v>46029.76164351852</v>
      </c>
      <c r="B5535" s="1" t="s">
        <v>5</v>
      </c>
      <c r="C5535" s="1" t="s">
        <v>126</v>
      </c>
      <c r="D5535" s="1" t="s">
        <v>127</v>
      </c>
      <c r="E5535" s="1" t="s">
        <v>207</v>
      </c>
    </row>
    <row r="5536">
      <c r="A5536" s="2">
        <v>46029.761666666665</v>
      </c>
      <c r="B5536" s="1" t="s">
        <v>5</v>
      </c>
      <c r="C5536" s="1" t="s">
        <v>126</v>
      </c>
      <c r="D5536" s="1" t="s">
        <v>127</v>
      </c>
      <c r="E5536" s="1" t="s">
        <v>209</v>
      </c>
    </row>
    <row r="5537">
      <c r="A5537" s="2">
        <v>46029.76167824074</v>
      </c>
      <c r="B5537" s="1" t="s">
        <v>5</v>
      </c>
      <c r="C5537" s="1" t="s">
        <v>126</v>
      </c>
      <c r="D5537" s="1" t="s">
        <v>127</v>
      </c>
      <c r="E5537" s="1" t="s">
        <v>211</v>
      </c>
    </row>
    <row r="5538">
      <c r="A5538" s="2">
        <v>46029.76170138889</v>
      </c>
      <c r="B5538" s="1" t="s">
        <v>5</v>
      </c>
      <c r="C5538" s="1" t="s">
        <v>126</v>
      </c>
      <c r="D5538" s="1" t="s">
        <v>127</v>
      </c>
      <c r="E5538" s="1" t="s">
        <v>213</v>
      </c>
    </row>
    <row r="5539">
      <c r="A5539" s="2">
        <v>46029.761724537035</v>
      </c>
      <c r="B5539" s="1" t="s">
        <v>5</v>
      </c>
      <c r="C5539" s="1" t="s">
        <v>126</v>
      </c>
      <c r="D5539" s="1" t="s">
        <v>127</v>
      </c>
      <c r="E5539" s="1" t="s">
        <v>214</v>
      </c>
    </row>
    <row r="5540">
      <c r="A5540" s="2">
        <v>46029.76173611111</v>
      </c>
      <c r="B5540" s="1" t="s">
        <v>5</v>
      </c>
      <c r="C5540" s="1" t="s">
        <v>126</v>
      </c>
      <c r="D5540" s="1" t="s">
        <v>127</v>
      </c>
      <c r="E5540" s="1" t="s">
        <v>216</v>
      </c>
    </row>
    <row r="5541">
      <c r="A5541" s="2">
        <v>46029.76179398148</v>
      </c>
      <c r="B5541" s="1" t="s">
        <v>5</v>
      </c>
      <c r="C5541" s="1" t="s">
        <v>126</v>
      </c>
      <c r="D5541" s="1" t="s">
        <v>127</v>
      </c>
      <c r="E5541" s="1" t="s">
        <v>218</v>
      </c>
    </row>
    <row r="5542">
      <c r="A5542" s="2">
        <v>46029.761828703704</v>
      </c>
      <c r="B5542" s="1" t="s">
        <v>5</v>
      </c>
      <c r="C5542" s="1" t="s">
        <v>126</v>
      </c>
      <c r="D5542" s="1" t="s">
        <v>127</v>
      </c>
      <c r="E5542" s="1" t="s">
        <v>220</v>
      </c>
    </row>
    <row r="5543">
      <c r="A5543" s="2">
        <v>46029.76186342593</v>
      </c>
      <c r="B5543" s="1" t="s">
        <v>5</v>
      </c>
      <c r="C5543" s="1" t="s">
        <v>126</v>
      </c>
      <c r="D5543" s="1" t="s">
        <v>127</v>
      </c>
      <c r="E5543" s="1" t="s">
        <v>222</v>
      </c>
    </row>
    <row r="5544">
      <c r="A5544" s="2">
        <v>46029.76189814815</v>
      </c>
      <c r="B5544" s="1" t="s">
        <v>5</v>
      </c>
      <c r="C5544" s="1" t="s">
        <v>126</v>
      </c>
      <c r="D5544" s="1" t="s">
        <v>127</v>
      </c>
      <c r="E5544" s="1" t="s">
        <v>224</v>
      </c>
    </row>
    <row r="5545">
      <c r="A5545" s="2">
        <v>46029.761921296296</v>
      </c>
      <c r="B5545" s="1" t="s">
        <v>5</v>
      </c>
      <c r="C5545" s="1" t="s">
        <v>126</v>
      </c>
      <c r="D5545" s="1" t="s">
        <v>127</v>
      </c>
      <c r="E5545" s="1" t="s">
        <v>226</v>
      </c>
    </row>
    <row r="5546">
      <c r="A5546" s="2">
        <v>46029.76194444444</v>
      </c>
      <c r="B5546" s="1" t="s">
        <v>5</v>
      </c>
      <c r="C5546" s="1" t="s">
        <v>126</v>
      </c>
      <c r="D5546" s="1" t="s">
        <v>127</v>
      </c>
      <c r="E5546" s="1" t="s">
        <v>229</v>
      </c>
    </row>
    <row r="5547">
      <c r="A5547" s="2">
        <v>46029.76195601852</v>
      </c>
      <c r="B5547" s="1" t="s">
        <v>5</v>
      </c>
      <c r="C5547" s="1" t="s">
        <v>126</v>
      </c>
      <c r="D5547" s="1" t="s">
        <v>127</v>
      </c>
      <c r="E5547" s="1" t="s">
        <v>231</v>
      </c>
    </row>
    <row r="5548">
      <c r="A5548" s="2">
        <v>46029.76206018519</v>
      </c>
      <c r="B5548" s="1" t="s">
        <v>5</v>
      </c>
      <c r="C5548" s="1" t="s">
        <v>126</v>
      </c>
      <c r="D5548" s="1" t="s">
        <v>127</v>
      </c>
      <c r="E5548" s="1" t="s">
        <v>233</v>
      </c>
    </row>
    <row r="5549">
      <c r="A5549" s="2">
        <v>46029.762094907404</v>
      </c>
      <c r="B5549" s="1" t="s">
        <v>5</v>
      </c>
      <c r="C5549" s="1" t="s">
        <v>126</v>
      </c>
      <c r="D5549" s="1" t="s">
        <v>127</v>
      </c>
      <c r="E5549" s="1" t="s">
        <v>235</v>
      </c>
    </row>
    <row r="5550">
      <c r="A5550" s="2">
        <v>46029.762141203704</v>
      </c>
      <c r="B5550" s="1" t="s">
        <v>5</v>
      </c>
      <c r="C5550" s="1" t="s">
        <v>126</v>
      </c>
      <c r="D5550" s="1" t="s">
        <v>127</v>
      </c>
      <c r="E5550" s="1" t="s">
        <v>236</v>
      </c>
    </row>
    <row r="5551">
      <c r="A5551" s="2">
        <v>46029.76221064815</v>
      </c>
      <c r="B5551" s="1" t="s">
        <v>5</v>
      </c>
      <c r="C5551" s="1" t="s">
        <v>126</v>
      </c>
      <c r="D5551" s="1" t="s">
        <v>127</v>
      </c>
      <c r="E5551" s="1" t="s">
        <v>237</v>
      </c>
    </row>
    <row r="5552">
      <c r="A5552" s="2">
        <v>46029.76222222222</v>
      </c>
      <c r="B5552" s="1" t="s">
        <v>5</v>
      </c>
      <c r="C5552" s="1" t="s">
        <v>126</v>
      </c>
      <c r="D5552" s="1" t="s">
        <v>127</v>
      </c>
      <c r="E5552" s="1" t="s">
        <v>239</v>
      </c>
    </row>
    <row r="5553">
      <c r="A5553" s="2">
        <v>46029.7622337963</v>
      </c>
      <c r="B5553" s="1" t="s">
        <v>5</v>
      </c>
      <c r="C5553" s="1" t="s">
        <v>126</v>
      </c>
      <c r="D5553" s="1" t="s">
        <v>127</v>
      </c>
      <c r="E5553" s="1" t="s">
        <v>241</v>
      </c>
    </row>
    <row r="5554">
      <c r="A5554" s="2">
        <v>46029.76228009259</v>
      </c>
      <c r="B5554" s="1" t="s">
        <v>5</v>
      </c>
      <c r="C5554" s="1" t="s">
        <v>126</v>
      </c>
      <c r="D5554" s="1" t="s">
        <v>127</v>
      </c>
      <c r="E5554" s="1" t="s">
        <v>242</v>
      </c>
    </row>
    <row r="5555">
      <c r="A5555" s="2">
        <v>46029.76231481481</v>
      </c>
      <c r="B5555" s="1" t="s">
        <v>5</v>
      </c>
      <c r="C5555" s="1" t="s">
        <v>126</v>
      </c>
      <c r="D5555" s="1" t="s">
        <v>127</v>
      </c>
      <c r="E5555" s="1" t="s">
        <v>244</v>
      </c>
    </row>
    <row r="5556">
      <c r="A5556" s="2">
        <v>46029.76237268518</v>
      </c>
      <c r="B5556" s="1" t="s">
        <v>5</v>
      </c>
      <c r="C5556" s="1" t="s">
        <v>126</v>
      </c>
      <c r="D5556" s="1" t="s">
        <v>127</v>
      </c>
      <c r="E5556" s="1" t="s">
        <v>246</v>
      </c>
    </row>
    <row r="5557">
      <c r="A5557" s="2">
        <v>46029.762395833335</v>
      </c>
      <c r="B5557" s="1" t="s">
        <v>5</v>
      </c>
      <c r="C5557" s="1" t="s">
        <v>126</v>
      </c>
      <c r="D5557" s="1" t="s">
        <v>127</v>
      </c>
      <c r="E5557" s="1" t="s">
        <v>248</v>
      </c>
    </row>
    <row r="5558">
      <c r="A5558" s="2">
        <v>46029.76244212963</v>
      </c>
      <c r="B5558" s="1" t="s">
        <v>5</v>
      </c>
      <c r="C5558" s="1" t="s">
        <v>126</v>
      </c>
      <c r="D5558" s="1" t="s">
        <v>127</v>
      </c>
      <c r="E5558" s="1" t="s">
        <v>250</v>
      </c>
    </row>
    <row r="5559">
      <c r="A5559" s="2">
        <v>46029.762453703705</v>
      </c>
      <c r="B5559" s="1" t="s">
        <v>5</v>
      </c>
      <c r="C5559" s="1" t="s">
        <v>126</v>
      </c>
      <c r="D5559" s="1" t="s">
        <v>127</v>
      </c>
      <c r="E5559" s="1" t="s">
        <v>252</v>
      </c>
    </row>
    <row r="5560">
      <c r="A5560" s="2">
        <v>46029.76248842593</v>
      </c>
      <c r="B5560" s="1" t="s">
        <v>5</v>
      </c>
      <c r="C5560" s="1" t="s">
        <v>126</v>
      </c>
      <c r="D5560" s="1" t="s">
        <v>127</v>
      </c>
      <c r="E5560" s="1" t="s">
        <v>254</v>
      </c>
    </row>
    <row r="5561">
      <c r="A5561" s="2">
        <v>46029.7625</v>
      </c>
      <c r="B5561" s="1" t="s">
        <v>5</v>
      </c>
      <c r="C5561" s="1" t="s">
        <v>126</v>
      </c>
      <c r="D5561" s="1" t="s">
        <v>127</v>
      </c>
      <c r="E5561" s="1" t="s">
        <v>256</v>
      </c>
    </row>
    <row r="5562">
      <c r="A5562" s="2">
        <v>46029.76252314815</v>
      </c>
      <c r="B5562" s="1" t="s">
        <v>5</v>
      </c>
      <c r="C5562" s="1" t="s">
        <v>126</v>
      </c>
      <c r="D5562" s="1" t="s">
        <v>127</v>
      </c>
      <c r="E5562" s="1" t="s">
        <v>258</v>
      </c>
    </row>
    <row r="5563">
      <c r="A5563" s="2">
        <v>46029.76253472222</v>
      </c>
      <c r="B5563" s="1" t="s">
        <v>5</v>
      </c>
      <c r="C5563" s="1" t="s">
        <v>126</v>
      </c>
      <c r="D5563" s="1" t="s">
        <v>127</v>
      </c>
      <c r="E5563" s="1" t="s">
        <v>260</v>
      </c>
    </row>
    <row r="5564">
      <c r="A5564" s="2">
        <v>46029.762557870374</v>
      </c>
      <c r="B5564" s="1" t="s">
        <v>5</v>
      </c>
      <c r="C5564" s="1" t="s">
        <v>126</v>
      </c>
      <c r="D5564" s="1" t="s">
        <v>127</v>
      </c>
      <c r="E5564" s="1" t="s">
        <v>261</v>
      </c>
    </row>
    <row r="5565">
      <c r="A5565" s="2">
        <v>46029.76258101852</v>
      </c>
      <c r="B5565" s="1" t="s">
        <v>5</v>
      </c>
      <c r="C5565" s="1" t="s">
        <v>126</v>
      </c>
      <c r="D5565" s="1" t="s">
        <v>127</v>
      </c>
      <c r="E5565" s="1" t="s">
        <v>258</v>
      </c>
    </row>
    <row r="5566">
      <c r="A5566" s="2">
        <v>46029.76262731481</v>
      </c>
      <c r="B5566" s="1" t="s">
        <v>5</v>
      </c>
      <c r="C5566" s="1" t="s">
        <v>126</v>
      </c>
      <c r="D5566" s="1" t="s">
        <v>127</v>
      </c>
      <c r="E5566" s="1" t="s">
        <v>256</v>
      </c>
    </row>
    <row r="5567">
      <c r="A5567" s="2">
        <v>46029.76263888889</v>
      </c>
      <c r="B5567" s="1" t="s">
        <v>5</v>
      </c>
      <c r="C5567" s="1" t="s">
        <v>126</v>
      </c>
      <c r="D5567" s="1" t="s">
        <v>127</v>
      </c>
      <c r="E5567" s="1" t="s">
        <v>263</v>
      </c>
    </row>
    <row r="5568">
      <c r="A5568" s="2">
        <v>46029.762650462966</v>
      </c>
      <c r="B5568" s="1" t="s">
        <v>5</v>
      </c>
      <c r="C5568" s="1" t="s">
        <v>126</v>
      </c>
      <c r="D5568" s="1" t="s">
        <v>127</v>
      </c>
      <c r="E5568" s="1" t="s">
        <v>265</v>
      </c>
    </row>
    <row r="5569">
      <c r="A5569" s="2">
        <v>46029.76267361111</v>
      </c>
      <c r="B5569" s="1" t="s">
        <v>5</v>
      </c>
      <c r="C5569" s="1" t="s">
        <v>126</v>
      </c>
      <c r="D5569" s="1" t="s">
        <v>127</v>
      </c>
      <c r="E5569" s="1" t="s">
        <v>267</v>
      </c>
    </row>
    <row r="5570">
      <c r="A5570" s="2">
        <v>46029.76268518518</v>
      </c>
      <c r="B5570" s="1" t="s">
        <v>5</v>
      </c>
      <c r="C5570" s="1" t="s">
        <v>126</v>
      </c>
      <c r="D5570" s="1" t="s">
        <v>127</v>
      </c>
      <c r="E5570" s="1" t="s">
        <v>269</v>
      </c>
    </row>
    <row r="5571">
      <c r="A5571" s="2">
        <v>46029.762708333335</v>
      </c>
      <c r="B5571" s="1" t="s">
        <v>5</v>
      </c>
      <c r="C5571" s="1" t="s">
        <v>126</v>
      </c>
      <c r="D5571" s="1" t="s">
        <v>127</v>
      </c>
      <c r="E5571" s="1" t="s">
        <v>271</v>
      </c>
    </row>
    <row r="5572">
      <c r="A5572" s="2">
        <v>46029.76274305556</v>
      </c>
      <c r="B5572" s="1" t="s">
        <v>5</v>
      </c>
      <c r="C5572" s="1" t="s">
        <v>126</v>
      </c>
      <c r="D5572" s="1" t="s">
        <v>127</v>
      </c>
      <c r="E5572" s="1" t="s">
        <v>177</v>
      </c>
    </row>
    <row r="5573">
      <c r="A5573" s="2">
        <v>46029.762766203705</v>
      </c>
      <c r="B5573" s="1" t="s">
        <v>5</v>
      </c>
      <c r="C5573" s="1" t="s">
        <v>126</v>
      </c>
      <c r="D5573" s="1" t="s">
        <v>127</v>
      </c>
      <c r="E5573" s="1" t="s">
        <v>273</v>
      </c>
    </row>
    <row r="5574">
      <c r="A5574" s="2">
        <v>46029.76280092593</v>
      </c>
      <c r="B5574" s="1" t="s">
        <v>5</v>
      </c>
      <c r="C5574" s="1" t="s">
        <v>126</v>
      </c>
      <c r="D5574" s="1" t="s">
        <v>127</v>
      </c>
      <c r="E5574" s="1" t="s">
        <v>274</v>
      </c>
    </row>
    <row r="5575">
      <c r="A5575" s="2">
        <v>46029.7628125</v>
      </c>
      <c r="B5575" s="1" t="s">
        <v>5</v>
      </c>
      <c r="C5575" s="1" t="s">
        <v>126</v>
      </c>
      <c r="D5575" s="1" t="s">
        <v>127</v>
      </c>
      <c r="E5575" s="1" t="s">
        <v>276</v>
      </c>
    </row>
    <row r="5576">
      <c r="A5576" s="2">
        <v>46029.76283564815</v>
      </c>
      <c r="B5576" s="1" t="s">
        <v>5</v>
      </c>
      <c r="C5576" s="1" t="s">
        <v>126</v>
      </c>
      <c r="D5576" s="1" t="s">
        <v>127</v>
      </c>
      <c r="E5576" s="1" t="s">
        <v>273</v>
      </c>
    </row>
    <row r="5577">
      <c r="A5577" s="2">
        <v>46029.76284722222</v>
      </c>
      <c r="B5577" s="1" t="s">
        <v>5</v>
      </c>
      <c r="C5577" s="1" t="s">
        <v>126</v>
      </c>
      <c r="D5577" s="1" t="s">
        <v>127</v>
      </c>
      <c r="E5577" s="1" t="s">
        <v>278</v>
      </c>
    </row>
    <row r="5578">
      <c r="A5578" s="2">
        <v>46029.76288194444</v>
      </c>
      <c r="B5578" s="1" t="s">
        <v>5</v>
      </c>
      <c r="C5578" s="1" t="s">
        <v>126</v>
      </c>
      <c r="D5578" s="1" t="s">
        <v>127</v>
      </c>
      <c r="E5578" s="1" t="s">
        <v>279</v>
      </c>
    </row>
    <row r="5579">
      <c r="A5579" s="2">
        <v>46029.76289351852</v>
      </c>
      <c r="B5579" s="1" t="s">
        <v>5</v>
      </c>
      <c r="C5579" s="1" t="s">
        <v>126</v>
      </c>
      <c r="D5579" s="1" t="s">
        <v>127</v>
      </c>
      <c r="E5579" s="1" t="s">
        <v>281</v>
      </c>
    </row>
    <row r="5580">
      <c r="A5580" s="2">
        <v>46029.76291666667</v>
      </c>
      <c r="B5580" s="1" t="s">
        <v>5</v>
      </c>
      <c r="C5580" s="1" t="s">
        <v>126</v>
      </c>
      <c r="D5580" s="1" t="s">
        <v>127</v>
      </c>
      <c r="E5580" s="1" t="s">
        <v>283</v>
      </c>
    </row>
    <row r="5581">
      <c r="A5581" s="2">
        <v>46029.76293981481</v>
      </c>
      <c r="B5581" s="1" t="s">
        <v>5</v>
      </c>
      <c r="C5581" s="1" t="s">
        <v>126</v>
      </c>
      <c r="D5581" s="1" t="s">
        <v>127</v>
      </c>
      <c r="E5581" s="1" t="s">
        <v>285</v>
      </c>
    </row>
    <row r="5582">
      <c r="A5582" s="2">
        <v>46029.76296296297</v>
      </c>
      <c r="B5582" s="1" t="s">
        <v>5</v>
      </c>
      <c r="C5582" s="1" t="s">
        <v>126</v>
      </c>
      <c r="D5582" s="1" t="s">
        <v>127</v>
      </c>
      <c r="E5582" s="1" t="s">
        <v>287</v>
      </c>
    </row>
    <row r="5583">
      <c r="A5583" s="2">
        <v>46029.762974537036</v>
      </c>
      <c r="B5583" s="1" t="s">
        <v>5</v>
      </c>
      <c r="C5583" s="1" t="s">
        <v>126</v>
      </c>
      <c r="D5583" s="1" t="s">
        <v>127</v>
      </c>
      <c r="E5583" s="1" t="s">
        <v>289</v>
      </c>
    </row>
    <row r="5584">
      <c r="A5584" s="2">
        <v>46029.76300925926</v>
      </c>
      <c r="B5584" s="1" t="s">
        <v>5</v>
      </c>
      <c r="C5584" s="1" t="s">
        <v>126</v>
      </c>
      <c r="D5584" s="1" t="s">
        <v>127</v>
      </c>
      <c r="E5584" s="1" t="s">
        <v>291</v>
      </c>
    </row>
    <row r="5585">
      <c r="A5585" s="2">
        <v>46029.763032407405</v>
      </c>
      <c r="B5585" s="1" t="s">
        <v>5</v>
      </c>
      <c r="C5585" s="1" t="s">
        <v>126</v>
      </c>
      <c r="D5585" s="1" t="s">
        <v>127</v>
      </c>
      <c r="E5585" s="1" t="s">
        <v>292</v>
      </c>
    </row>
    <row r="5586">
      <c r="A5586" s="2">
        <v>46029.76306712963</v>
      </c>
      <c r="B5586" s="1" t="s">
        <v>5</v>
      </c>
      <c r="C5586" s="1" t="s">
        <v>126</v>
      </c>
      <c r="D5586" s="1" t="s">
        <v>127</v>
      </c>
      <c r="E5586" s="1" t="s">
        <v>294</v>
      </c>
    </row>
    <row r="5587">
      <c r="A5587" s="2">
        <v>46029.763078703705</v>
      </c>
      <c r="B5587" s="1" t="s">
        <v>5</v>
      </c>
      <c r="C5587" s="1" t="s">
        <v>126</v>
      </c>
      <c r="D5587" s="1" t="s">
        <v>127</v>
      </c>
      <c r="E5587" s="1" t="s">
        <v>296</v>
      </c>
    </row>
    <row r="5588">
      <c r="A5588" s="2">
        <v>46029.76310185185</v>
      </c>
      <c r="B5588" s="1" t="s">
        <v>5</v>
      </c>
      <c r="C5588" s="1" t="s">
        <v>126</v>
      </c>
      <c r="D5588" s="1" t="s">
        <v>127</v>
      </c>
      <c r="E5588" s="1" t="s">
        <v>298</v>
      </c>
    </row>
    <row r="5589">
      <c r="A5589" s="2">
        <v>46029.763125</v>
      </c>
      <c r="B5589" s="1" t="s">
        <v>5</v>
      </c>
      <c r="C5589" s="1" t="s">
        <v>126</v>
      </c>
      <c r="D5589" s="1" t="s">
        <v>127</v>
      </c>
      <c r="E5589" s="1" t="s">
        <v>300</v>
      </c>
    </row>
    <row r="5590">
      <c r="A5590" s="2">
        <v>46029.76314814815</v>
      </c>
      <c r="B5590" s="1" t="s">
        <v>5</v>
      </c>
      <c r="C5590" s="1" t="s">
        <v>126</v>
      </c>
      <c r="D5590" s="1" t="s">
        <v>127</v>
      </c>
      <c r="E5590" s="1" t="s">
        <v>301</v>
      </c>
    </row>
    <row r="5591">
      <c r="A5591" s="2">
        <v>46029.7631712963</v>
      </c>
      <c r="B5591" s="1" t="s">
        <v>5</v>
      </c>
      <c r="C5591" s="1" t="s">
        <v>126</v>
      </c>
      <c r="D5591" s="1" t="s">
        <v>127</v>
      </c>
      <c r="E5591" s="1" t="s">
        <v>303</v>
      </c>
    </row>
    <row r="5592">
      <c r="A5592" s="2">
        <v>46029.763194444444</v>
      </c>
      <c r="B5592" s="1" t="s">
        <v>5</v>
      </c>
      <c r="C5592" s="1" t="s">
        <v>126</v>
      </c>
      <c r="D5592" s="1" t="s">
        <v>127</v>
      </c>
      <c r="E5592" s="1" t="s">
        <v>305</v>
      </c>
    </row>
    <row r="5593">
      <c r="A5593" s="2">
        <v>46029.76321759259</v>
      </c>
      <c r="B5593" s="1" t="s">
        <v>5</v>
      </c>
      <c r="C5593" s="1" t="s">
        <v>126</v>
      </c>
      <c r="D5593" s="1" t="s">
        <v>127</v>
      </c>
      <c r="E5593" s="1" t="s">
        <v>306</v>
      </c>
    </row>
    <row r="5594">
      <c r="A5594" s="2">
        <v>46029.76325231481</v>
      </c>
      <c r="B5594" s="1" t="s">
        <v>5</v>
      </c>
      <c r="C5594" s="1" t="s">
        <v>126</v>
      </c>
      <c r="D5594" s="1" t="s">
        <v>127</v>
      </c>
      <c r="E5594" s="1" t="s">
        <v>308</v>
      </c>
    </row>
    <row r="5595">
      <c r="A5595" s="2">
        <v>46029.76326388889</v>
      </c>
      <c r="B5595" s="1" t="s">
        <v>5</v>
      </c>
      <c r="C5595" s="1" t="s">
        <v>126</v>
      </c>
      <c r="D5595" s="1" t="s">
        <v>127</v>
      </c>
      <c r="E5595" s="1" t="s">
        <v>310</v>
      </c>
    </row>
    <row r="5596">
      <c r="A5596" s="2">
        <v>46029.763287037036</v>
      </c>
      <c r="B5596" s="1" t="s">
        <v>5</v>
      </c>
      <c r="C5596" s="1" t="s">
        <v>126</v>
      </c>
      <c r="D5596" s="1" t="s">
        <v>127</v>
      </c>
      <c r="E5596" s="1" t="s">
        <v>312</v>
      </c>
    </row>
    <row r="5597">
      <c r="A5597" s="2">
        <v>46029.76329861111</v>
      </c>
      <c r="B5597" s="1" t="s">
        <v>5</v>
      </c>
      <c r="C5597" s="1" t="s">
        <v>126</v>
      </c>
      <c r="D5597" s="1" t="s">
        <v>127</v>
      </c>
      <c r="E5597" s="1" t="s">
        <v>314</v>
      </c>
    </row>
    <row r="5598">
      <c r="A5598" s="2">
        <v>46029.76331018518</v>
      </c>
      <c r="B5598" s="1" t="s">
        <v>5</v>
      </c>
      <c r="C5598" s="1" t="s">
        <v>126</v>
      </c>
      <c r="D5598" s="1" t="s">
        <v>127</v>
      </c>
      <c r="E5598" s="1" t="s">
        <v>316</v>
      </c>
    </row>
    <row r="5599">
      <c r="A5599" s="2">
        <v>46029.763333333336</v>
      </c>
      <c r="B5599" s="1" t="s">
        <v>5</v>
      </c>
      <c r="C5599" s="1" t="s">
        <v>126</v>
      </c>
      <c r="D5599" s="1" t="s">
        <v>127</v>
      </c>
      <c r="E5599" s="1" t="s">
        <v>318</v>
      </c>
    </row>
    <row r="5600">
      <c r="A5600" s="2">
        <v>46029.76337962963</v>
      </c>
      <c r="B5600" s="1" t="s">
        <v>5</v>
      </c>
      <c r="C5600" s="1" t="s">
        <v>126</v>
      </c>
      <c r="D5600" s="1" t="s">
        <v>127</v>
      </c>
      <c r="E5600" s="1" t="s">
        <v>319</v>
      </c>
    </row>
    <row r="5601">
      <c r="A5601" s="2">
        <v>46029.763402777775</v>
      </c>
      <c r="B5601" s="1" t="s">
        <v>5</v>
      </c>
      <c r="C5601" s="1" t="s">
        <v>126</v>
      </c>
      <c r="D5601" s="1" t="s">
        <v>127</v>
      </c>
      <c r="E5601" s="1" t="s">
        <v>321</v>
      </c>
    </row>
    <row r="5602">
      <c r="A5602" s="2">
        <v>46029.76341435185</v>
      </c>
      <c r="B5602" s="1" t="s">
        <v>5</v>
      </c>
      <c r="C5602" s="1" t="s">
        <v>126</v>
      </c>
      <c r="D5602" s="1" t="s">
        <v>127</v>
      </c>
      <c r="E5602" s="1" t="s">
        <v>323</v>
      </c>
    </row>
    <row r="5603">
      <c r="A5603" s="2">
        <v>46029.7634375</v>
      </c>
      <c r="B5603" s="1" t="s">
        <v>5</v>
      </c>
      <c r="C5603" s="1" t="s">
        <v>126</v>
      </c>
      <c r="D5603" s="1" t="s">
        <v>127</v>
      </c>
      <c r="E5603" s="1" t="s">
        <v>318</v>
      </c>
    </row>
    <row r="5604">
      <c r="A5604" s="2">
        <v>46029.76346064815</v>
      </c>
      <c r="B5604" s="1" t="s">
        <v>5</v>
      </c>
      <c r="C5604" s="1" t="s">
        <v>126</v>
      </c>
      <c r="D5604" s="1" t="s">
        <v>127</v>
      </c>
      <c r="E5604" s="1" t="s">
        <v>321</v>
      </c>
    </row>
    <row r="5605">
      <c r="A5605" s="2">
        <v>46029.7634837963</v>
      </c>
      <c r="B5605" s="1" t="s">
        <v>5</v>
      </c>
      <c r="C5605" s="1" t="s">
        <v>126</v>
      </c>
      <c r="D5605" s="1" t="s">
        <v>127</v>
      </c>
      <c r="E5605" s="1" t="s">
        <v>321</v>
      </c>
    </row>
    <row r="5606">
      <c r="A5606" s="2">
        <v>46029.76349537037</v>
      </c>
      <c r="B5606" s="1" t="s">
        <v>5</v>
      </c>
      <c r="C5606" s="1" t="s">
        <v>126</v>
      </c>
      <c r="D5606" s="1" t="s">
        <v>127</v>
      </c>
      <c r="E5606" s="1" t="s">
        <v>325</v>
      </c>
    </row>
    <row r="5607">
      <c r="A5607" s="2">
        <v>46029.763506944444</v>
      </c>
      <c r="B5607" s="1" t="s">
        <v>5</v>
      </c>
      <c r="C5607" s="1" t="s">
        <v>126</v>
      </c>
      <c r="D5607" s="1" t="s">
        <v>127</v>
      </c>
      <c r="E5607" s="1" t="s">
        <v>327</v>
      </c>
    </row>
    <row r="5608">
      <c r="A5608" s="2">
        <v>46029.76353009259</v>
      </c>
      <c r="B5608" s="1" t="s">
        <v>5</v>
      </c>
      <c r="C5608" s="1" t="s">
        <v>126</v>
      </c>
      <c r="D5608" s="1" t="s">
        <v>127</v>
      </c>
      <c r="E5608" s="1" t="s">
        <v>329</v>
      </c>
    </row>
    <row r="5609">
      <c r="A5609" s="2">
        <v>46029.76354166667</v>
      </c>
      <c r="B5609" s="1" t="s">
        <v>5</v>
      </c>
      <c r="C5609" s="1" t="s">
        <v>126</v>
      </c>
      <c r="D5609" s="1" t="s">
        <v>127</v>
      </c>
      <c r="E5609" s="1" t="s">
        <v>331</v>
      </c>
    </row>
    <row r="5610">
      <c r="A5610" s="2">
        <v>46029.76356481481</v>
      </c>
      <c r="B5610" s="1" t="s">
        <v>5</v>
      </c>
      <c r="C5610" s="1" t="s">
        <v>126</v>
      </c>
      <c r="D5610" s="1" t="s">
        <v>127</v>
      </c>
      <c r="E5610" s="1" t="s">
        <v>333</v>
      </c>
    </row>
    <row r="5611">
      <c r="A5611" s="2">
        <v>46029.76357638889</v>
      </c>
      <c r="B5611" s="1" t="s">
        <v>5</v>
      </c>
      <c r="C5611" s="1" t="s">
        <v>126</v>
      </c>
      <c r="D5611" s="1" t="s">
        <v>127</v>
      </c>
      <c r="E5611" s="1" t="s">
        <v>333</v>
      </c>
    </row>
    <row r="5612">
      <c r="A5612" s="2">
        <v>46029.76359953704</v>
      </c>
      <c r="B5612" s="1" t="s">
        <v>5</v>
      </c>
      <c r="C5612" s="1" t="s">
        <v>126</v>
      </c>
      <c r="D5612" s="1" t="s">
        <v>127</v>
      </c>
      <c r="E5612" s="1" t="s">
        <v>335</v>
      </c>
    </row>
    <row r="5613">
      <c r="A5613" s="2">
        <v>46029.76362268518</v>
      </c>
      <c r="B5613" s="1" t="s">
        <v>5</v>
      </c>
      <c r="C5613" s="1" t="s">
        <v>126</v>
      </c>
      <c r="D5613" s="1" t="s">
        <v>127</v>
      </c>
      <c r="E5613" s="1" t="s">
        <v>337</v>
      </c>
    </row>
    <row r="5614">
      <c r="A5614" s="2">
        <v>46029.763645833336</v>
      </c>
      <c r="B5614" s="1" t="s">
        <v>5</v>
      </c>
      <c r="C5614" s="1" t="s">
        <v>126</v>
      </c>
      <c r="D5614" s="1" t="s">
        <v>127</v>
      </c>
      <c r="E5614" s="1" t="s">
        <v>339</v>
      </c>
    </row>
    <row r="5615">
      <c r="A5615" s="2">
        <v>46029.763657407406</v>
      </c>
      <c r="B5615" s="1" t="s">
        <v>5</v>
      </c>
      <c r="C5615" s="1" t="s">
        <v>126</v>
      </c>
      <c r="D5615" s="1" t="s">
        <v>127</v>
      </c>
      <c r="E5615" s="1" t="s">
        <v>341</v>
      </c>
    </row>
    <row r="5616">
      <c r="A5616" s="2">
        <v>46029.76366898148</v>
      </c>
      <c r="B5616" s="1" t="s">
        <v>5</v>
      </c>
      <c r="C5616" s="1" t="s">
        <v>126</v>
      </c>
      <c r="D5616" s="1" t="s">
        <v>127</v>
      </c>
      <c r="E5616" s="1" t="s">
        <v>343</v>
      </c>
    </row>
    <row r="5617">
      <c r="A5617" s="2">
        <v>46029.763703703706</v>
      </c>
      <c r="B5617" s="1" t="s">
        <v>5</v>
      </c>
      <c r="C5617" s="1" t="s">
        <v>126</v>
      </c>
      <c r="D5617" s="1" t="s">
        <v>127</v>
      </c>
      <c r="E5617" s="1" t="s">
        <v>345</v>
      </c>
    </row>
    <row r="5618">
      <c r="A5618" s="2">
        <v>46029.76375</v>
      </c>
      <c r="B5618" s="1" t="s">
        <v>5</v>
      </c>
      <c r="C5618" s="1" t="s">
        <v>126</v>
      </c>
      <c r="D5618" s="1" t="s">
        <v>127</v>
      </c>
      <c r="E5618" s="1" t="s">
        <v>347</v>
      </c>
    </row>
    <row r="5619">
      <c r="A5619" s="2">
        <v>46029.7637962963</v>
      </c>
      <c r="B5619" s="1" t="s">
        <v>5</v>
      </c>
      <c r="C5619" s="1" t="s">
        <v>126</v>
      </c>
      <c r="D5619" s="1" t="s">
        <v>127</v>
      </c>
      <c r="E5619" s="1" t="s">
        <v>347</v>
      </c>
    </row>
    <row r="5620">
      <c r="A5620" s="2">
        <v>46029.763819444444</v>
      </c>
      <c r="B5620" s="1" t="s">
        <v>5</v>
      </c>
      <c r="C5620" s="1" t="s">
        <v>126</v>
      </c>
      <c r="D5620" s="1" t="s">
        <v>127</v>
      </c>
      <c r="E5620" s="1" t="s">
        <v>349</v>
      </c>
    </row>
    <row r="5621">
      <c r="A5621" s="2">
        <v>46029.76385416667</v>
      </c>
      <c r="B5621" s="1" t="s">
        <v>5</v>
      </c>
      <c r="C5621" s="1" t="s">
        <v>126</v>
      </c>
      <c r="D5621" s="1" t="s">
        <v>127</v>
      </c>
      <c r="E5621" s="1" t="s">
        <v>351</v>
      </c>
    </row>
    <row r="5622">
      <c r="A5622" s="2">
        <v>46029.763877314814</v>
      </c>
      <c r="B5622" s="1" t="s">
        <v>5</v>
      </c>
      <c r="C5622" s="1" t="s">
        <v>126</v>
      </c>
      <c r="D5622" s="1" t="s">
        <v>127</v>
      </c>
      <c r="E5622" s="1" t="s">
        <v>351</v>
      </c>
    </row>
    <row r="5623">
      <c r="A5623" s="2">
        <v>46029.76388888889</v>
      </c>
      <c r="B5623" s="1" t="s">
        <v>5</v>
      </c>
      <c r="C5623" s="1" t="s">
        <v>126</v>
      </c>
      <c r="D5623" s="1" t="s">
        <v>127</v>
      </c>
      <c r="E5623" s="1" t="s">
        <v>352</v>
      </c>
    </row>
    <row r="5624">
      <c r="A5624" s="2">
        <v>46029.76390046296</v>
      </c>
      <c r="B5624" s="1" t="s">
        <v>5</v>
      </c>
      <c r="C5624" s="1" t="s">
        <v>126</v>
      </c>
      <c r="D5624" s="1" t="s">
        <v>127</v>
      </c>
      <c r="E5624" s="1" t="s">
        <v>354</v>
      </c>
    </row>
    <row r="5625">
      <c r="A5625" s="2">
        <v>46029.76391203704</v>
      </c>
      <c r="B5625" s="1" t="s">
        <v>5</v>
      </c>
      <c r="C5625" s="1" t="s">
        <v>126</v>
      </c>
      <c r="D5625" s="1" t="s">
        <v>127</v>
      </c>
      <c r="E5625" s="1" t="s">
        <v>356</v>
      </c>
    </row>
    <row r="5626">
      <c r="A5626" s="2">
        <v>46029.76393518518</v>
      </c>
      <c r="B5626" s="1" t="s">
        <v>5</v>
      </c>
      <c r="C5626" s="1" t="s">
        <v>126</v>
      </c>
      <c r="D5626" s="1" t="s">
        <v>127</v>
      </c>
      <c r="E5626" s="1" t="s">
        <v>358</v>
      </c>
    </row>
    <row r="5627">
      <c r="A5627" s="2">
        <v>46029.763969907406</v>
      </c>
      <c r="B5627" s="1" t="s">
        <v>5</v>
      </c>
      <c r="C5627" s="1" t="s">
        <v>126</v>
      </c>
      <c r="D5627" s="1" t="s">
        <v>127</v>
      </c>
      <c r="E5627" s="1" t="s">
        <v>360</v>
      </c>
    </row>
    <row r="5628">
      <c r="A5628" s="2">
        <v>46029.76398148148</v>
      </c>
      <c r="B5628" s="1" t="s">
        <v>5</v>
      </c>
      <c r="C5628" s="1" t="s">
        <v>126</v>
      </c>
      <c r="D5628" s="1" t="s">
        <v>127</v>
      </c>
      <c r="E5628" s="1" t="s">
        <v>362</v>
      </c>
    </row>
    <row r="5629">
      <c r="A5629" s="2">
        <v>46029.76400462963</v>
      </c>
      <c r="B5629" s="1" t="s">
        <v>5</v>
      </c>
      <c r="C5629" s="1" t="s">
        <v>126</v>
      </c>
      <c r="D5629" s="1" t="s">
        <v>127</v>
      </c>
      <c r="E5629" s="1" t="s">
        <v>364</v>
      </c>
    </row>
    <row r="5630">
      <c r="A5630" s="2">
        <v>46029.764027777775</v>
      </c>
      <c r="B5630" s="1" t="s">
        <v>5</v>
      </c>
      <c r="C5630" s="1" t="s">
        <v>126</v>
      </c>
      <c r="D5630" s="1" t="s">
        <v>127</v>
      </c>
      <c r="E5630" s="1" t="s">
        <v>364</v>
      </c>
    </row>
    <row r="5631">
      <c r="A5631" s="2">
        <v>46029.764074074075</v>
      </c>
      <c r="B5631" s="1" t="s">
        <v>5</v>
      </c>
      <c r="C5631" s="1" t="s">
        <v>126</v>
      </c>
      <c r="D5631" s="1" t="s">
        <v>127</v>
      </c>
      <c r="E5631" s="1" t="s">
        <v>366</v>
      </c>
    </row>
    <row r="5632">
      <c r="A5632" s="2">
        <v>46029.76409722222</v>
      </c>
      <c r="B5632" s="1" t="s">
        <v>5</v>
      </c>
      <c r="C5632" s="1" t="s">
        <v>126</v>
      </c>
      <c r="D5632" s="1" t="s">
        <v>127</v>
      </c>
      <c r="E5632" s="1" t="s">
        <v>360</v>
      </c>
    </row>
    <row r="5633">
      <c r="A5633" s="2">
        <v>46029.76412037037</v>
      </c>
      <c r="B5633" s="1" t="s">
        <v>5</v>
      </c>
      <c r="C5633" s="1" t="s">
        <v>126</v>
      </c>
      <c r="D5633" s="1" t="s">
        <v>127</v>
      </c>
      <c r="E5633" s="1" t="s">
        <v>347</v>
      </c>
    </row>
    <row r="5634">
      <c r="A5634" s="2">
        <v>46029.76414351852</v>
      </c>
      <c r="B5634" s="1" t="s">
        <v>5</v>
      </c>
      <c r="C5634" s="1" t="s">
        <v>126</v>
      </c>
      <c r="D5634" s="1" t="s">
        <v>127</v>
      </c>
      <c r="E5634" s="1" t="s">
        <v>367</v>
      </c>
    </row>
    <row r="5635">
      <c r="A5635" s="2">
        <v>46029.76417824074</v>
      </c>
      <c r="B5635" s="1" t="s">
        <v>5</v>
      </c>
      <c r="C5635" s="1" t="s">
        <v>126</v>
      </c>
      <c r="D5635" s="1" t="s">
        <v>127</v>
      </c>
      <c r="E5635" s="1" t="s">
        <v>369</v>
      </c>
    </row>
    <row r="5636">
      <c r="A5636" s="2">
        <v>46029.764189814814</v>
      </c>
      <c r="B5636" s="1" t="s">
        <v>5</v>
      </c>
      <c r="C5636" s="1" t="s">
        <v>126</v>
      </c>
      <c r="D5636" s="1" t="s">
        <v>127</v>
      </c>
      <c r="E5636" s="1" t="s">
        <v>371</v>
      </c>
    </row>
    <row r="5637">
      <c r="A5637" s="2">
        <v>46029.76420138889</v>
      </c>
      <c r="B5637" s="1" t="s">
        <v>5</v>
      </c>
      <c r="C5637" s="1" t="s">
        <v>126</v>
      </c>
      <c r="D5637" s="1" t="s">
        <v>127</v>
      </c>
      <c r="E5637" s="1" t="s">
        <v>372</v>
      </c>
    </row>
    <row r="5638">
      <c r="A5638" s="2">
        <v>46029.76422453704</v>
      </c>
      <c r="B5638" s="1" t="s">
        <v>5</v>
      </c>
      <c r="C5638" s="1" t="s">
        <v>126</v>
      </c>
      <c r="D5638" s="1" t="s">
        <v>127</v>
      </c>
      <c r="E5638" s="1" t="s">
        <v>374</v>
      </c>
    </row>
    <row r="5639">
      <c r="A5639" s="2">
        <v>46029.76424768518</v>
      </c>
      <c r="B5639" s="1" t="s">
        <v>5</v>
      </c>
      <c r="C5639" s="1" t="s">
        <v>126</v>
      </c>
      <c r="D5639" s="1" t="s">
        <v>127</v>
      </c>
      <c r="E5639" s="1" t="s">
        <v>376</v>
      </c>
    </row>
    <row r="5640">
      <c r="A5640" s="2">
        <v>46029.76428240741</v>
      </c>
      <c r="B5640" s="1" t="s">
        <v>5</v>
      </c>
      <c r="C5640" s="1" t="s">
        <v>126</v>
      </c>
      <c r="D5640" s="1" t="s">
        <v>127</v>
      </c>
      <c r="E5640" s="1" t="s">
        <v>378</v>
      </c>
    </row>
    <row r="5641">
      <c r="A5641" s="2">
        <v>46029.76430555555</v>
      </c>
      <c r="B5641" s="1" t="s">
        <v>5</v>
      </c>
      <c r="C5641" s="1" t="s">
        <v>126</v>
      </c>
      <c r="D5641" s="1" t="s">
        <v>127</v>
      </c>
      <c r="E5641" s="1" t="s">
        <v>380</v>
      </c>
    </row>
    <row r="5642">
      <c r="A5642" s="2">
        <v>46029.764328703706</v>
      </c>
      <c r="B5642" s="1" t="s">
        <v>5</v>
      </c>
      <c r="C5642" s="1" t="s">
        <v>126</v>
      </c>
      <c r="D5642" s="1" t="s">
        <v>127</v>
      </c>
      <c r="E5642" s="1" t="s">
        <v>381</v>
      </c>
    </row>
    <row r="5643">
      <c r="A5643" s="2">
        <v>46029.76435185185</v>
      </c>
      <c r="B5643" s="1" t="s">
        <v>5</v>
      </c>
      <c r="C5643" s="1" t="s">
        <v>126</v>
      </c>
      <c r="D5643" s="1" t="s">
        <v>127</v>
      </c>
      <c r="E5643" s="1" t="s">
        <v>383</v>
      </c>
    </row>
    <row r="5644">
      <c r="A5644" s="2">
        <v>46029.764375</v>
      </c>
      <c r="B5644" s="1" t="s">
        <v>5</v>
      </c>
      <c r="C5644" s="1" t="s">
        <v>126</v>
      </c>
      <c r="D5644" s="1" t="s">
        <v>127</v>
      </c>
      <c r="E5644" s="1" t="s">
        <v>385</v>
      </c>
    </row>
    <row r="5645">
      <c r="A5645" s="2">
        <v>46029.764398148145</v>
      </c>
      <c r="B5645" s="1" t="s">
        <v>5</v>
      </c>
      <c r="C5645" s="1" t="s">
        <v>126</v>
      </c>
      <c r="D5645" s="1" t="s">
        <v>127</v>
      </c>
      <c r="E5645" s="1" t="s">
        <v>387</v>
      </c>
    </row>
    <row r="5646">
      <c r="A5646" s="2">
        <v>46029.76443287037</v>
      </c>
      <c r="B5646" s="1" t="s">
        <v>5</v>
      </c>
      <c r="C5646" s="1" t="s">
        <v>126</v>
      </c>
      <c r="D5646" s="1" t="s">
        <v>127</v>
      </c>
      <c r="E5646" s="1" t="s">
        <v>388</v>
      </c>
    </row>
    <row r="5647">
      <c r="A5647" s="2">
        <v>46029.76445601852</v>
      </c>
      <c r="B5647" s="1" t="s">
        <v>5</v>
      </c>
      <c r="C5647" s="1" t="s">
        <v>126</v>
      </c>
      <c r="D5647" s="1" t="s">
        <v>127</v>
      </c>
      <c r="E5647" s="1" t="s">
        <v>366</v>
      </c>
    </row>
    <row r="5648">
      <c r="A5648" s="2">
        <v>46029.76447916667</v>
      </c>
      <c r="B5648" s="1" t="s">
        <v>5</v>
      </c>
      <c r="C5648" s="1" t="s">
        <v>126</v>
      </c>
      <c r="D5648" s="1" t="s">
        <v>127</v>
      </c>
      <c r="E5648" s="1" t="s">
        <v>341</v>
      </c>
    </row>
    <row r="5649">
      <c r="A5649" s="2">
        <v>46029.764502314814</v>
      </c>
      <c r="B5649" s="1" t="s">
        <v>5</v>
      </c>
      <c r="C5649" s="1" t="s">
        <v>126</v>
      </c>
      <c r="D5649" s="1" t="s">
        <v>127</v>
      </c>
      <c r="E5649" s="1" t="s">
        <v>390</v>
      </c>
    </row>
    <row r="5650">
      <c r="A5650" s="2">
        <v>46029.76451388889</v>
      </c>
      <c r="B5650" s="1" t="s">
        <v>5</v>
      </c>
      <c r="C5650" s="1" t="s">
        <v>126</v>
      </c>
      <c r="D5650" s="1" t="s">
        <v>127</v>
      </c>
      <c r="E5650" s="1" t="s">
        <v>392</v>
      </c>
    </row>
    <row r="5651">
      <c r="A5651" s="2">
        <v>46029.76453703704</v>
      </c>
      <c r="B5651" s="1" t="s">
        <v>104</v>
      </c>
      <c r="C5651" s="1" t="s">
        <v>169</v>
      </c>
      <c r="D5651" s="1" t="s">
        <v>170</v>
      </c>
      <c r="E5651" s="1" t="s">
        <v>171</v>
      </c>
    </row>
    <row r="5652">
      <c r="A5652" s="2">
        <v>46029.76453703704</v>
      </c>
      <c r="B5652" s="1" t="s">
        <v>5</v>
      </c>
      <c r="C5652" s="1" t="s">
        <v>126</v>
      </c>
      <c r="D5652" s="1" t="s">
        <v>127</v>
      </c>
      <c r="E5652" s="1" t="s">
        <v>352</v>
      </c>
    </row>
    <row r="5653">
      <c r="A5653" s="2">
        <v>46029.764548611114</v>
      </c>
      <c r="B5653" s="1" t="s">
        <v>5</v>
      </c>
      <c r="C5653" s="1" t="s">
        <v>126</v>
      </c>
      <c r="D5653" s="1" t="s">
        <v>127</v>
      </c>
      <c r="E5653" s="1" t="s">
        <v>394</v>
      </c>
    </row>
    <row r="5654">
      <c r="A5654" s="2">
        <v>46029.76458333333</v>
      </c>
      <c r="B5654" s="1" t="s">
        <v>5</v>
      </c>
      <c r="C5654" s="1" t="s">
        <v>126</v>
      </c>
      <c r="D5654" s="1" t="s">
        <v>127</v>
      </c>
      <c r="E5654" s="1" t="s">
        <v>396</v>
      </c>
    </row>
    <row r="5655">
      <c r="A5655" s="2">
        <v>46029.76460648148</v>
      </c>
      <c r="B5655" s="1" t="s">
        <v>5</v>
      </c>
      <c r="C5655" s="1" t="s">
        <v>126</v>
      </c>
      <c r="D5655" s="1" t="s">
        <v>127</v>
      </c>
      <c r="E5655" s="1" t="s">
        <v>398</v>
      </c>
    </row>
    <row r="5656">
      <c r="A5656" s="2">
        <v>46029.76464120371</v>
      </c>
      <c r="B5656" s="1" t="s">
        <v>5</v>
      </c>
      <c r="C5656" s="1" t="s">
        <v>126</v>
      </c>
      <c r="D5656" s="1" t="s">
        <v>127</v>
      </c>
      <c r="E5656" s="1" t="s">
        <v>399</v>
      </c>
    </row>
    <row r="5657">
      <c r="A5657" s="2">
        <v>46029.76467592592</v>
      </c>
      <c r="B5657" s="1" t="s">
        <v>5</v>
      </c>
      <c r="C5657" s="1" t="s">
        <v>126</v>
      </c>
      <c r="D5657" s="1" t="s">
        <v>127</v>
      </c>
      <c r="E5657" s="1" t="s">
        <v>401</v>
      </c>
    </row>
    <row r="5658">
      <c r="A5658" s="2">
        <v>46029.764699074076</v>
      </c>
      <c r="B5658" s="1" t="s">
        <v>5</v>
      </c>
      <c r="C5658" s="1" t="s">
        <v>126</v>
      </c>
      <c r="D5658" s="1" t="s">
        <v>127</v>
      </c>
      <c r="E5658" s="1" t="s">
        <v>403</v>
      </c>
    </row>
    <row r="5659">
      <c r="A5659" s="2">
        <v>46029.764710648145</v>
      </c>
      <c r="B5659" s="1" t="s">
        <v>5</v>
      </c>
      <c r="C5659" s="1" t="s">
        <v>126</v>
      </c>
      <c r="D5659" s="1" t="s">
        <v>127</v>
      </c>
      <c r="E5659" s="1" t="s">
        <v>333</v>
      </c>
    </row>
    <row r="5660">
      <c r="A5660" s="2">
        <v>46029.76474537037</v>
      </c>
      <c r="B5660" s="1" t="s">
        <v>5</v>
      </c>
      <c r="C5660" s="1" t="s">
        <v>126</v>
      </c>
      <c r="D5660" s="1" t="s">
        <v>127</v>
      </c>
      <c r="E5660" s="1" t="s">
        <v>405</v>
      </c>
    </row>
    <row r="5661">
      <c r="A5661" s="2">
        <v>46029.764756944445</v>
      </c>
      <c r="B5661" s="1" t="s">
        <v>5</v>
      </c>
      <c r="C5661" s="1" t="s">
        <v>126</v>
      </c>
      <c r="D5661" s="1" t="s">
        <v>127</v>
      </c>
      <c r="E5661" s="1" t="s">
        <v>407</v>
      </c>
    </row>
    <row r="5662">
      <c r="A5662" s="2">
        <v>46029.76478009259</v>
      </c>
      <c r="B5662" s="1" t="s">
        <v>5</v>
      </c>
      <c r="C5662" s="1" t="s">
        <v>126</v>
      </c>
      <c r="D5662" s="1" t="s">
        <v>127</v>
      </c>
      <c r="E5662" s="1" t="s">
        <v>390</v>
      </c>
    </row>
    <row r="5663">
      <c r="A5663" s="2">
        <v>46029.76479166667</v>
      </c>
      <c r="B5663" s="1" t="s">
        <v>5</v>
      </c>
      <c r="C5663" s="1" t="s">
        <v>126</v>
      </c>
      <c r="D5663" s="1" t="s">
        <v>127</v>
      </c>
      <c r="E5663" s="1" t="s">
        <v>409</v>
      </c>
    </row>
    <row r="5664">
      <c r="A5664" s="2">
        <v>46029.764814814815</v>
      </c>
      <c r="B5664" s="1" t="s">
        <v>5</v>
      </c>
      <c r="C5664" s="1" t="s">
        <v>126</v>
      </c>
      <c r="D5664" s="1" t="s">
        <v>127</v>
      </c>
      <c r="E5664" s="1" t="s">
        <v>412</v>
      </c>
    </row>
    <row r="5665">
      <c r="A5665" s="2">
        <v>46029.76482638889</v>
      </c>
      <c r="B5665" s="1" t="s">
        <v>5</v>
      </c>
      <c r="C5665" s="1" t="s">
        <v>126</v>
      </c>
      <c r="D5665" s="1" t="s">
        <v>127</v>
      </c>
      <c r="E5665" s="1" t="s">
        <v>414</v>
      </c>
    </row>
    <row r="5666">
      <c r="A5666" s="2">
        <v>46029.76484953704</v>
      </c>
      <c r="B5666" s="1" t="s">
        <v>5</v>
      </c>
      <c r="C5666" s="1" t="s">
        <v>126</v>
      </c>
      <c r="D5666" s="1" t="s">
        <v>127</v>
      </c>
      <c r="E5666" s="1" t="s">
        <v>416</v>
      </c>
    </row>
    <row r="5667">
      <c r="A5667" s="2">
        <v>46029.764872685184</v>
      </c>
      <c r="B5667" s="1" t="s">
        <v>5</v>
      </c>
      <c r="C5667" s="1" t="s">
        <v>126</v>
      </c>
      <c r="D5667" s="1" t="s">
        <v>127</v>
      </c>
      <c r="E5667" s="1" t="s">
        <v>417</v>
      </c>
    </row>
    <row r="5668">
      <c r="A5668" s="2">
        <v>46029.76767361111</v>
      </c>
      <c r="B5668" s="1" t="s">
        <v>5</v>
      </c>
      <c r="C5668" s="1" t="s">
        <v>33</v>
      </c>
      <c r="D5668" s="1" t="s">
        <v>34</v>
      </c>
      <c r="E5668" s="1" t="s">
        <v>110</v>
      </c>
    </row>
    <row r="5669">
      <c r="A5669" s="2">
        <v>46029.76771990741</v>
      </c>
      <c r="B5669" s="1" t="s">
        <v>5</v>
      </c>
      <c r="C5669" s="1" t="s">
        <v>126</v>
      </c>
      <c r="D5669" s="1" t="s">
        <v>127</v>
      </c>
      <c r="E5669" s="1" t="s">
        <v>128</v>
      </c>
    </row>
    <row r="5670">
      <c r="A5670" s="2">
        <v>46029.76773148148</v>
      </c>
      <c r="B5670" s="1" t="s">
        <v>5</v>
      </c>
      <c r="C5670" s="1" t="s">
        <v>126</v>
      </c>
      <c r="D5670" s="1" t="s">
        <v>127</v>
      </c>
      <c r="E5670" s="1" t="s">
        <v>130</v>
      </c>
    </row>
    <row r="5671">
      <c r="A5671" s="2">
        <v>46029.7677662037</v>
      </c>
      <c r="B5671" s="1" t="s">
        <v>5</v>
      </c>
      <c r="C5671" s="1" t="s">
        <v>126</v>
      </c>
      <c r="D5671" s="1" t="s">
        <v>127</v>
      </c>
      <c r="E5671" s="1" t="s">
        <v>132</v>
      </c>
    </row>
    <row r="5672">
      <c r="A5672" s="2">
        <v>46029.76777777778</v>
      </c>
      <c r="B5672" s="1" t="s">
        <v>5</v>
      </c>
      <c r="C5672" s="1" t="s">
        <v>126</v>
      </c>
      <c r="D5672" s="1" t="s">
        <v>127</v>
      </c>
      <c r="E5672" s="1" t="s">
        <v>134</v>
      </c>
    </row>
    <row r="5673">
      <c r="A5673" s="2">
        <v>46029.767800925925</v>
      </c>
      <c r="B5673" s="1" t="s">
        <v>5</v>
      </c>
      <c r="C5673" s="1" t="s">
        <v>126</v>
      </c>
      <c r="D5673" s="1" t="s">
        <v>127</v>
      </c>
      <c r="E5673" s="1" t="s">
        <v>136</v>
      </c>
    </row>
    <row r="5674">
      <c r="A5674" s="2">
        <v>46029.767847222225</v>
      </c>
      <c r="B5674" s="1" t="s">
        <v>5</v>
      </c>
      <c r="C5674" s="1" t="s">
        <v>126</v>
      </c>
      <c r="D5674" s="1" t="s">
        <v>127</v>
      </c>
      <c r="E5674" s="1" t="s">
        <v>138</v>
      </c>
    </row>
    <row r="5675">
      <c r="A5675" s="2">
        <v>46029.76787037037</v>
      </c>
      <c r="B5675" s="1" t="s">
        <v>5</v>
      </c>
      <c r="C5675" s="1" t="s">
        <v>126</v>
      </c>
      <c r="D5675" s="1" t="s">
        <v>127</v>
      </c>
      <c r="E5675" s="1" t="s">
        <v>140</v>
      </c>
    </row>
    <row r="5676">
      <c r="A5676" s="2">
        <v>46029.76788194444</v>
      </c>
      <c r="B5676" s="1" t="s">
        <v>5</v>
      </c>
      <c r="C5676" s="1" t="s">
        <v>126</v>
      </c>
      <c r="D5676" s="1" t="s">
        <v>127</v>
      </c>
      <c r="E5676" s="1" t="s">
        <v>142</v>
      </c>
    </row>
    <row r="5677">
      <c r="A5677" s="2">
        <v>46029.76789351852</v>
      </c>
      <c r="B5677" s="1" t="s">
        <v>5</v>
      </c>
      <c r="C5677" s="1" t="s">
        <v>126</v>
      </c>
      <c r="D5677" s="1" t="s">
        <v>127</v>
      </c>
      <c r="E5677" s="1" t="s">
        <v>144</v>
      </c>
    </row>
    <row r="5678">
      <c r="A5678" s="2">
        <v>46029.767916666664</v>
      </c>
      <c r="B5678" s="1" t="s">
        <v>5</v>
      </c>
      <c r="C5678" s="1" t="s">
        <v>126</v>
      </c>
      <c r="D5678" s="1" t="s">
        <v>127</v>
      </c>
      <c r="E5678" s="1" t="s">
        <v>146</v>
      </c>
    </row>
    <row r="5679">
      <c r="A5679" s="2">
        <v>46029.76792824074</v>
      </c>
      <c r="B5679" s="1" t="s">
        <v>5</v>
      </c>
      <c r="C5679" s="1" t="s">
        <v>126</v>
      </c>
      <c r="D5679" s="1" t="s">
        <v>127</v>
      </c>
      <c r="E5679" s="1" t="s">
        <v>148</v>
      </c>
    </row>
    <row r="5680">
      <c r="A5680" s="2">
        <v>46029.76793981482</v>
      </c>
      <c r="B5680" s="1" t="s">
        <v>5</v>
      </c>
      <c r="C5680" s="1" t="s">
        <v>126</v>
      </c>
      <c r="D5680" s="1" t="s">
        <v>127</v>
      </c>
      <c r="E5680" s="1" t="s">
        <v>150</v>
      </c>
    </row>
    <row r="5681">
      <c r="A5681" s="2">
        <v>46029.767962962964</v>
      </c>
      <c r="B5681" s="1" t="s">
        <v>5</v>
      </c>
      <c r="C5681" s="1" t="s">
        <v>126</v>
      </c>
      <c r="D5681" s="1" t="s">
        <v>127</v>
      </c>
      <c r="E5681" s="1" t="s">
        <v>152</v>
      </c>
    </row>
    <row r="5682">
      <c r="A5682" s="2">
        <v>46029.76798611111</v>
      </c>
      <c r="B5682" s="1" t="s">
        <v>5</v>
      </c>
      <c r="C5682" s="1" t="s">
        <v>126</v>
      </c>
      <c r="D5682" s="1" t="s">
        <v>127</v>
      </c>
      <c r="E5682" s="1" t="s">
        <v>154</v>
      </c>
    </row>
    <row r="5683">
      <c r="A5683" s="2">
        <v>46029.76799768519</v>
      </c>
      <c r="B5683" s="1" t="s">
        <v>5</v>
      </c>
      <c r="C5683" s="1" t="s">
        <v>126</v>
      </c>
      <c r="D5683" s="1" t="s">
        <v>127</v>
      </c>
      <c r="E5683" s="1" t="s">
        <v>156</v>
      </c>
    </row>
    <row r="5684">
      <c r="A5684" s="2">
        <v>46029.76802083333</v>
      </c>
      <c r="B5684" s="1" t="s">
        <v>5</v>
      </c>
      <c r="C5684" s="1" t="s">
        <v>126</v>
      </c>
      <c r="D5684" s="1" t="s">
        <v>127</v>
      </c>
      <c r="E5684" s="1" t="s">
        <v>158</v>
      </c>
    </row>
    <row r="5685">
      <c r="A5685" s="2">
        <v>46029.76804398148</v>
      </c>
      <c r="B5685" s="1" t="s">
        <v>5</v>
      </c>
      <c r="C5685" s="1" t="s">
        <v>126</v>
      </c>
      <c r="D5685" s="1" t="s">
        <v>127</v>
      </c>
      <c r="E5685" s="1" t="s">
        <v>160</v>
      </c>
    </row>
    <row r="5686">
      <c r="A5686" s="2">
        <v>46029.768055555556</v>
      </c>
      <c r="B5686" s="1" t="s">
        <v>5</v>
      </c>
      <c r="C5686" s="1" t="s">
        <v>126</v>
      </c>
      <c r="D5686" s="1" t="s">
        <v>127</v>
      </c>
      <c r="E5686" s="1" t="s">
        <v>162</v>
      </c>
    </row>
    <row r="5687">
      <c r="A5687" s="2">
        <v>46029.7680787037</v>
      </c>
      <c r="B5687" s="1" t="s">
        <v>5</v>
      </c>
      <c r="C5687" s="1" t="s">
        <v>126</v>
      </c>
      <c r="D5687" s="1" t="s">
        <v>127</v>
      </c>
      <c r="E5687" s="1" t="s">
        <v>164</v>
      </c>
    </row>
    <row r="5688">
      <c r="A5688" s="2">
        <v>46029.76809027778</v>
      </c>
      <c r="B5688" s="1" t="s">
        <v>5</v>
      </c>
      <c r="C5688" s="1" t="s">
        <v>126</v>
      </c>
      <c r="D5688" s="1" t="s">
        <v>127</v>
      </c>
      <c r="E5688" s="1" t="s">
        <v>166</v>
      </c>
    </row>
    <row r="5689">
      <c r="A5689" s="2">
        <v>46029.768125</v>
      </c>
      <c r="B5689" s="1" t="s">
        <v>5</v>
      </c>
      <c r="C5689" s="1" t="s">
        <v>126</v>
      </c>
      <c r="D5689" s="1" t="s">
        <v>127</v>
      </c>
      <c r="E5689" s="1" t="s">
        <v>168</v>
      </c>
    </row>
    <row r="5690">
      <c r="A5690" s="2">
        <v>46029.768159722225</v>
      </c>
      <c r="B5690" s="1" t="s">
        <v>5</v>
      </c>
      <c r="C5690" s="1" t="s">
        <v>126</v>
      </c>
      <c r="D5690" s="1" t="s">
        <v>127</v>
      </c>
      <c r="E5690" s="1" t="s">
        <v>173</v>
      </c>
    </row>
    <row r="5691">
      <c r="A5691" s="2">
        <v>46029.76819444444</v>
      </c>
      <c r="B5691" s="1" t="s">
        <v>5</v>
      </c>
      <c r="C5691" s="1" t="s">
        <v>126</v>
      </c>
      <c r="D5691" s="1" t="s">
        <v>127</v>
      </c>
      <c r="E5691" s="1" t="s">
        <v>175</v>
      </c>
    </row>
    <row r="5692">
      <c r="A5692" s="2">
        <v>46029.768217592595</v>
      </c>
      <c r="B5692" s="1" t="s">
        <v>5</v>
      </c>
      <c r="C5692" s="1" t="s">
        <v>126</v>
      </c>
      <c r="D5692" s="1" t="s">
        <v>127</v>
      </c>
      <c r="E5692" s="1" t="s">
        <v>177</v>
      </c>
    </row>
    <row r="5693">
      <c r="A5693" s="2">
        <v>46029.768229166664</v>
      </c>
      <c r="B5693" s="1" t="s">
        <v>5</v>
      </c>
      <c r="C5693" s="1" t="s">
        <v>126</v>
      </c>
      <c r="D5693" s="1" t="s">
        <v>127</v>
      </c>
      <c r="E5693" s="1" t="s">
        <v>179</v>
      </c>
    </row>
    <row r="5694">
      <c r="A5694" s="2">
        <v>46029.76826388889</v>
      </c>
      <c r="B5694" s="1" t="s">
        <v>5</v>
      </c>
      <c r="C5694" s="1" t="s">
        <v>126</v>
      </c>
      <c r="D5694" s="1" t="s">
        <v>127</v>
      </c>
      <c r="E5694" s="1" t="s">
        <v>181</v>
      </c>
    </row>
    <row r="5695">
      <c r="A5695" s="2">
        <v>46029.76828703703</v>
      </c>
      <c r="B5695" s="1" t="s">
        <v>5</v>
      </c>
      <c r="C5695" s="1" t="s">
        <v>126</v>
      </c>
      <c r="D5695" s="1" t="s">
        <v>127</v>
      </c>
      <c r="E5695" s="1" t="s">
        <v>183</v>
      </c>
    </row>
    <row r="5696">
      <c r="A5696" s="2">
        <v>46029.76829861111</v>
      </c>
      <c r="B5696" s="1" t="s">
        <v>5</v>
      </c>
      <c r="C5696" s="1" t="s">
        <v>126</v>
      </c>
      <c r="D5696" s="1" t="s">
        <v>127</v>
      </c>
      <c r="E5696" s="1" t="s">
        <v>185</v>
      </c>
    </row>
    <row r="5697">
      <c r="A5697" s="2">
        <v>46029.76833333333</v>
      </c>
      <c r="B5697" s="1" t="s">
        <v>5</v>
      </c>
      <c r="C5697" s="1" t="s">
        <v>126</v>
      </c>
      <c r="D5697" s="1" t="s">
        <v>127</v>
      </c>
      <c r="E5697" s="1" t="s">
        <v>187</v>
      </c>
    </row>
    <row r="5698">
      <c r="A5698" s="2">
        <v>46029.76835648148</v>
      </c>
      <c r="B5698" s="1" t="s">
        <v>5</v>
      </c>
      <c r="C5698" s="1" t="s">
        <v>126</v>
      </c>
      <c r="D5698" s="1" t="s">
        <v>127</v>
      </c>
      <c r="E5698" s="1" t="s">
        <v>189</v>
      </c>
    </row>
    <row r="5699">
      <c r="A5699" s="2">
        <v>46029.768379629626</v>
      </c>
      <c r="B5699" s="1" t="s">
        <v>5</v>
      </c>
      <c r="C5699" s="1" t="s">
        <v>126</v>
      </c>
      <c r="D5699" s="1" t="s">
        <v>127</v>
      </c>
      <c r="E5699" s="1" t="s">
        <v>187</v>
      </c>
    </row>
    <row r="5700">
      <c r="A5700" s="2">
        <v>46029.7683912037</v>
      </c>
      <c r="B5700" s="1" t="s">
        <v>5</v>
      </c>
      <c r="C5700" s="1" t="s">
        <v>126</v>
      </c>
      <c r="D5700" s="1" t="s">
        <v>127</v>
      </c>
      <c r="E5700" s="1" t="s">
        <v>191</v>
      </c>
    </row>
    <row r="5701">
      <c r="A5701" s="2">
        <v>46029.76840277778</v>
      </c>
      <c r="B5701" s="1" t="s">
        <v>5</v>
      </c>
      <c r="C5701" s="1" t="s">
        <v>126</v>
      </c>
      <c r="D5701" s="1" t="s">
        <v>127</v>
      </c>
      <c r="E5701" s="1" t="s">
        <v>191</v>
      </c>
    </row>
    <row r="5702">
      <c r="A5702" s="2">
        <v>46029.768425925926</v>
      </c>
      <c r="B5702" s="1" t="s">
        <v>5</v>
      </c>
      <c r="C5702" s="1" t="s">
        <v>126</v>
      </c>
      <c r="D5702" s="1" t="s">
        <v>127</v>
      </c>
      <c r="E5702" s="1" t="s">
        <v>193</v>
      </c>
    </row>
    <row r="5703">
      <c r="A5703" s="2">
        <v>46029.7684375</v>
      </c>
      <c r="B5703" s="1" t="s">
        <v>5</v>
      </c>
      <c r="C5703" s="1" t="s">
        <v>126</v>
      </c>
      <c r="D5703" s="1" t="s">
        <v>127</v>
      </c>
      <c r="E5703" s="1" t="s">
        <v>195</v>
      </c>
    </row>
    <row r="5704">
      <c r="A5704" s="2">
        <v>46029.76844907407</v>
      </c>
      <c r="B5704" s="1" t="s">
        <v>5</v>
      </c>
      <c r="C5704" s="1" t="s">
        <v>126</v>
      </c>
      <c r="D5704" s="1" t="s">
        <v>127</v>
      </c>
      <c r="E5704" s="1" t="s">
        <v>197</v>
      </c>
    </row>
    <row r="5705">
      <c r="A5705" s="2">
        <v>46029.768472222226</v>
      </c>
      <c r="B5705" s="1" t="s">
        <v>5</v>
      </c>
      <c r="C5705" s="1" t="s">
        <v>126</v>
      </c>
      <c r="D5705" s="1" t="s">
        <v>127</v>
      </c>
      <c r="E5705" s="1" t="s">
        <v>199</v>
      </c>
    </row>
    <row r="5706">
      <c r="A5706" s="2">
        <v>46029.768483796295</v>
      </c>
      <c r="B5706" s="1" t="s">
        <v>5</v>
      </c>
      <c r="C5706" s="1" t="s">
        <v>126</v>
      </c>
      <c r="D5706" s="1" t="s">
        <v>127</v>
      </c>
      <c r="E5706" s="1" t="s">
        <v>201</v>
      </c>
    </row>
    <row r="5707">
      <c r="A5707" s="2">
        <v>46029.76849537037</v>
      </c>
      <c r="B5707" s="1" t="s">
        <v>5</v>
      </c>
      <c r="C5707" s="1" t="s">
        <v>126</v>
      </c>
      <c r="D5707" s="1" t="s">
        <v>127</v>
      </c>
      <c r="E5707" s="1" t="s">
        <v>203</v>
      </c>
    </row>
    <row r="5708">
      <c r="A5708" s="2">
        <v>46029.76850694444</v>
      </c>
      <c r="B5708" s="1" t="s">
        <v>5</v>
      </c>
      <c r="C5708" s="1" t="s">
        <v>126</v>
      </c>
      <c r="D5708" s="1" t="s">
        <v>127</v>
      </c>
      <c r="E5708" s="1" t="s">
        <v>205</v>
      </c>
    </row>
    <row r="5709">
      <c r="A5709" s="2">
        <v>46029.768530092595</v>
      </c>
      <c r="B5709" s="1" t="s">
        <v>5</v>
      </c>
      <c r="C5709" s="1" t="s">
        <v>126</v>
      </c>
      <c r="D5709" s="1" t="s">
        <v>127</v>
      </c>
      <c r="E5709" s="1" t="s">
        <v>207</v>
      </c>
    </row>
    <row r="5710">
      <c r="A5710" s="2">
        <v>46029.768541666665</v>
      </c>
      <c r="B5710" s="1" t="s">
        <v>5</v>
      </c>
      <c r="C5710" s="1" t="s">
        <v>126</v>
      </c>
      <c r="D5710" s="1" t="s">
        <v>127</v>
      </c>
      <c r="E5710" s="1" t="s">
        <v>209</v>
      </c>
    </row>
    <row r="5711">
      <c r="A5711" s="2">
        <v>46029.76856481482</v>
      </c>
      <c r="B5711" s="1" t="s">
        <v>5</v>
      </c>
      <c r="C5711" s="1" t="s">
        <v>126</v>
      </c>
      <c r="D5711" s="1" t="s">
        <v>127</v>
      </c>
      <c r="E5711" s="1" t="s">
        <v>211</v>
      </c>
    </row>
    <row r="5712">
      <c r="A5712" s="2">
        <v>46029.76857638889</v>
      </c>
      <c r="B5712" s="1" t="s">
        <v>5</v>
      </c>
      <c r="C5712" s="1" t="s">
        <v>126</v>
      </c>
      <c r="D5712" s="1" t="s">
        <v>127</v>
      </c>
      <c r="E5712" s="1" t="s">
        <v>213</v>
      </c>
    </row>
    <row r="5713">
      <c r="A5713" s="2">
        <v>46029.768599537034</v>
      </c>
      <c r="B5713" s="1" t="s">
        <v>5</v>
      </c>
      <c r="C5713" s="1" t="s">
        <v>126</v>
      </c>
      <c r="D5713" s="1" t="s">
        <v>127</v>
      </c>
      <c r="E5713" s="1" t="s">
        <v>214</v>
      </c>
    </row>
    <row r="5714">
      <c r="A5714" s="2">
        <v>46029.76861111111</v>
      </c>
      <c r="B5714" s="1" t="s">
        <v>5</v>
      </c>
      <c r="C5714" s="1" t="s">
        <v>126</v>
      </c>
      <c r="D5714" s="1" t="s">
        <v>127</v>
      </c>
      <c r="E5714" s="1" t="s">
        <v>216</v>
      </c>
    </row>
    <row r="5715">
      <c r="A5715" s="2">
        <v>46029.768645833334</v>
      </c>
      <c r="B5715" s="1" t="s">
        <v>5</v>
      </c>
      <c r="C5715" s="1" t="s">
        <v>126</v>
      </c>
      <c r="D5715" s="1" t="s">
        <v>127</v>
      </c>
      <c r="E5715" s="1" t="s">
        <v>218</v>
      </c>
    </row>
    <row r="5716">
      <c r="A5716" s="2">
        <v>46029.76865740741</v>
      </c>
      <c r="B5716" s="1" t="s">
        <v>5</v>
      </c>
      <c r="C5716" s="1" t="s">
        <v>126</v>
      </c>
      <c r="D5716" s="1" t="s">
        <v>127</v>
      </c>
      <c r="E5716" s="1" t="s">
        <v>220</v>
      </c>
    </row>
    <row r="5717">
      <c r="A5717" s="2">
        <v>46029.76868055556</v>
      </c>
      <c r="B5717" s="1" t="s">
        <v>5</v>
      </c>
      <c r="C5717" s="1" t="s">
        <v>126</v>
      </c>
      <c r="D5717" s="1" t="s">
        <v>127</v>
      </c>
      <c r="E5717" s="1" t="s">
        <v>222</v>
      </c>
    </row>
    <row r="5718">
      <c r="A5718" s="2">
        <v>46029.7687037037</v>
      </c>
      <c r="B5718" s="1" t="s">
        <v>5</v>
      </c>
      <c r="C5718" s="1" t="s">
        <v>126</v>
      </c>
      <c r="D5718" s="1" t="s">
        <v>127</v>
      </c>
      <c r="E5718" s="1" t="s">
        <v>224</v>
      </c>
    </row>
    <row r="5719">
      <c r="A5719" s="2">
        <v>46029.76872685185</v>
      </c>
      <c r="B5719" s="1" t="s">
        <v>5</v>
      </c>
      <c r="C5719" s="1" t="s">
        <v>126</v>
      </c>
      <c r="D5719" s="1" t="s">
        <v>127</v>
      </c>
      <c r="E5719" s="1" t="s">
        <v>226</v>
      </c>
    </row>
    <row r="5720">
      <c r="A5720" s="2">
        <v>46029.76875</v>
      </c>
      <c r="B5720" s="1" t="s">
        <v>5</v>
      </c>
      <c r="C5720" s="1" t="s">
        <v>126</v>
      </c>
      <c r="D5720" s="1" t="s">
        <v>127</v>
      </c>
      <c r="E5720" s="1" t="s">
        <v>229</v>
      </c>
    </row>
    <row r="5721">
      <c r="A5721" s="2">
        <v>46029.76877314815</v>
      </c>
      <c r="B5721" s="1" t="s">
        <v>5</v>
      </c>
      <c r="C5721" s="1" t="s">
        <v>126</v>
      </c>
      <c r="D5721" s="1" t="s">
        <v>127</v>
      </c>
      <c r="E5721" s="1" t="s">
        <v>231</v>
      </c>
    </row>
    <row r="5722">
      <c r="A5722" s="2">
        <v>46029.76878472222</v>
      </c>
      <c r="B5722" s="1" t="s">
        <v>5</v>
      </c>
      <c r="C5722" s="1" t="s">
        <v>126</v>
      </c>
      <c r="D5722" s="1" t="s">
        <v>127</v>
      </c>
      <c r="E5722" s="1" t="s">
        <v>233</v>
      </c>
    </row>
    <row r="5723">
      <c r="A5723" s="2">
        <v>46029.76880787037</v>
      </c>
      <c r="B5723" s="1" t="s">
        <v>5</v>
      </c>
      <c r="C5723" s="1" t="s">
        <v>126</v>
      </c>
      <c r="D5723" s="1" t="s">
        <v>127</v>
      </c>
      <c r="E5723" s="1" t="s">
        <v>235</v>
      </c>
    </row>
    <row r="5724">
      <c r="A5724" s="2">
        <v>46029.76881944444</v>
      </c>
      <c r="B5724" s="1" t="s">
        <v>5</v>
      </c>
      <c r="C5724" s="1" t="s">
        <v>126</v>
      </c>
      <c r="D5724" s="1" t="s">
        <v>127</v>
      </c>
      <c r="E5724" s="1" t="s">
        <v>236</v>
      </c>
    </row>
    <row r="5725">
      <c r="A5725" s="2">
        <v>46029.768842592595</v>
      </c>
      <c r="B5725" s="1" t="s">
        <v>5</v>
      </c>
      <c r="C5725" s="1" t="s">
        <v>126</v>
      </c>
      <c r="D5725" s="1" t="s">
        <v>127</v>
      </c>
      <c r="E5725" s="1" t="s">
        <v>237</v>
      </c>
    </row>
    <row r="5726">
      <c r="A5726" s="2">
        <v>46029.768854166665</v>
      </c>
      <c r="B5726" s="1" t="s">
        <v>5</v>
      </c>
      <c r="C5726" s="1" t="s">
        <v>126</v>
      </c>
      <c r="D5726" s="1" t="s">
        <v>127</v>
      </c>
      <c r="E5726" s="1" t="s">
        <v>239</v>
      </c>
    </row>
    <row r="5727">
      <c r="A5727" s="2">
        <v>46029.76886574074</v>
      </c>
      <c r="B5727" s="1" t="s">
        <v>5</v>
      </c>
      <c r="C5727" s="1" t="s">
        <v>126</v>
      </c>
      <c r="D5727" s="1" t="s">
        <v>127</v>
      </c>
      <c r="E5727" s="1" t="s">
        <v>241</v>
      </c>
    </row>
    <row r="5728">
      <c r="A5728" s="2">
        <v>46029.76887731482</v>
      </c>
      <c r="B5728" s="1" t="s">
        <v>5</v>
      </c>
      <c r="C5728" s="1" t="s">
        <v>126</v>
      </c>
      <c r="D5728" s="1" t="s">
        <v>127</v>
      </c>
      <c r="E5728" s="1" t="s">
        <v>242</v>
      </c>
    </row>
    <row r="5729">
      <c r="A5729" s="2">
        <v>46029.768900462965</v>
      </c>
      <c r="B5729" s="1" t="s">
        <v>5</v>
      </c>
      <c r="C5729" s="1" t="s">
        <v>126</v>
      </c>
      <c r="D5729" s="1" t="s">
        <v>127</v>
      </c>
      <c r="E5729" s="1" t="s">
        <v>244</v>
      </c>
    </row>
    <row r="5730">
      <c r="A5730" s="2">
        <v>46029.768912037034</v>
      </c>
      <c r="B5730" s="1" t="s">
        <v>5</v>
      </c>
      <c r="C5730" s="1" t="s">
        <v>126</v>
      </c>
      <c r="D5730" s="1" t="s">
        <v>127</v>
      </c>
      <c r="E5730" s="1" t="s">
        <v>246</v>
      </c>
    </row>
    <row r="5731">
      <c r="A5731" s="2">
        <v>46029.76892361111</v>
      </c>
      <c r="B5731" s="1" t="s">
        <v>5</v>
      </c>
      <c r="C5731" s="1" t="s">
        <v>126</v>
      </c>
      <c r="D5731" s="1" t="s">
        <v>127</v>
      </c>
      <c r="E5731" s="1" t="s">
        <v>248</v>
      </c>
    </row>
    <row r="5732">
      <c r="A5732" s="2">
        <v>46029.768958333334</v>
      </c>
      <c r="B5732" s="1" t="s">
        <v>5</v>
      </c>
      <c r="C5732" s="1" t="s">
        <v>126</v>
      </c>
      <c r="D5732" s="1" t="s">
        <v>127</v>
      </c>
      <c r="E5732" s="1" t="s">
        <v>250</v>
      </c>
    </row>
    <row r="5733">
      <c r="A5733" s="2">
        <v>46029.76896990741</v>
      </c>
      <c r="B5733" s="1" t="s">
        <v>5</v>
      </c>
      <c r="C5733" s="1" t="s">
        <v>126</v>
      </c>
      <c r="D5733" s="1" t="s">
        <v>127</v>
      </c>
      <c r="E5733" s="1" t="s">
        <v>252</v>
      </c>
    </row>
    <row r="5734">
      <c r="A5734" s="2">
        <v>46029.76898148148</v>
      </c>
      <c r="B5734" s="1" t="s">
        <v>5</v>
      </c>
      <c r="C5734" s="1" t="s">
        <v>126</v>
      </c>
      <c r="D5734" s="1" t="s">
        <v>127</v>
      </c>
      <c r="E5734" s="1" t="s">
        <v>254</v>
      </c>
    </row>
    <row r="5735">
      <c r="A5735" s="2">
        <v>46029.76900462963</v>
      </c>
      <c r="B5735" s="1" t="s">
        <v>5</v>
      </c>
      <c r="C5735" s="1" t="s">
        <v>126</v>
      </c>
      <c r="D5735" s="1" t="s">
        <v>127</v>
      </c>
      <c r="E5735" s="1" t="s">
        <v>256</v>
      </c>
    </row>
    <row r="5736">
      <c r="A5736" s="2">
        <v>46029.7690162037</v>
      </c>
      <c r="B5736" s="1" t="s">
        <v>5</v>
      </c>
      <c r="C5736" s="1" t="s">
        <v>126</v>
      </c>
      <c r="D5736" s="1" t="s">
        <v>127</v>
      </c>
      <c r="E5736" s="1" t="s">
        <v>258</v>
      </c>
    </row>
    <row r="5737">
      <c r="A5737" s="2">
        <v>46029.76902777778</v>
      </c>
      <c r="B5737" s="1" t="s">
        <v>5</v>
      </c>
      <c r="C5737" s="1" t="s">
        <v>126</v>
      </c>
      <c r="D5737" s="1" t="s">
        <v>127</v>
      </c>
      <c r="E5737" s="1" t="s">
        <v>260</v>
      </c>
    </row>
    <row r="5738">
      <c r="A5738" s="2">
        <v>46029.7690625</v>
      </c>
      <c r="B5738" s="1" t="s">
        <v>5</v>
      </c>
      <c r="C5738" s="1" t="s">
        <v>126</v>
      </c>
      <c r="D5738" s="1" t="s">
        <v>127</v>
      </c>
      <c r="E5738" s="1" t="s">
        <v>261</v>
      </c>
    </row>
    <row r="5739">
      <c r="A5739" s="2">
        <v>46029.76907407407</v>
      </c>
      <c r="B5739" s="1" t="s">
        <v>5</v>
      </c>
      <c r="C5739" s="1" t="s">
        <v>126</v>
      </c>
      <c r="D5739" s="1" t="s">
        <v>127</v>
      </c>
      <c r="E5739" s="1" t="s">
        <v>258</v>
      </c>
    </row>
    <row r="5740">
      <c r="A5740" s="2">
        <v>46029.76909722222</v>
      </c>
      <c r="B5740" s="1" t="s">
        <v>5</v>
      </c>
      <c r="C5740" s="1" t="s">
        <v>126</v>
      </c>
      <c r="D5740" s="1" t="s">
        <v>127</v>
      </c>
      <c r="E5740" s="1" t="s">
        <v>256</v>
      </c>
    </row>
    <row r="5741">
      <c r="A5741" s="2">
        <v>46029.769108796296</v>
      </c>
      <c r="B5741" s="1" t="s">
        <v>5</v>
      </c>
      <c r="C5741" s="1" t="s">
        <v>126</v>
      </c>
      <c r="D5741" s="1" t="s">
        <v>127</v>
      </c>
      <c r="E5741" s="1" t="s">
        <v>263</v>
      </c>
    </row>
    <row r="5742">
      <c r="A5742" s="2">
        <v>46029.76912037037</v>
      </c>
      <c r="B5742" s="1" t="s">
        <v>5</v>
      </c>
      <c r="C5742" s="1" t="s">
        <v>126</v>
      </c>
      <c r="D5742" s="1" t="s">
        <v>127</v>
      </c>
      <c r="E5742" s="1" t="s">
        <v>265</v>
      </c>
    </row>
    <row r="5743">
      <c r="A5743" s="2">
        <v>46029.76914351852</v>
      </c>
      <c r="B5743" s="1" t="s">
        <v>5</v>
      </c>
      <c r="C5743" s="1" t="s">
        <v>126</v>
      </c>
      <c r="D5743" s="1" t="s">
        <v>127</v>
      </c>
      <c r="E5743" s="1" t="s">
        <v>267</v>
      </c>
    </row>
    <row r="5744">
      <c r="A5744" s="2">
        <v>46029.769155092596</v>
      </c>
      <c r="B5744" s="1" t="s">
        <v>5</v>
      </c>
      <c r="C5744" s="1" t="s">
        <v>126</v>
      </c>
      <c r="D5744" s="1" t="s">
        <v>127</v>
      </c>
      <c r="E5744" s="1" t="s">
        <v>269</v>
      </c>
    </row>
    <row r="5745">
      <c r="A5745" s="2">
        <v>46029.76918981481</v>
      </c>
      <c r="B5745" s="1" t="s">
        <v>5</v>
      </c>
      <c r="C5745" s="1" t="s">
        <v>126</v>
      </c>
      <c r="D5745" s="1" t="s">
        <v>127</v>
      </c>
      <c r="E5745" s="1" t="s">
        <v>271</v>
      </c>
    </row>
    <row r="5746">
      <c r="A5746" s="2">
        <v>46029.769212962965</v>
      </c>
      <c r="B5746" s="1" t="s">
        <v>5</v>
      </c>
      <c r="C5746" s="1" t="s">
        <v>126</v>
      </c>
      <c r="D5746" s="1" t="s">
        <v>127</v>
      </c>
      <c r="E5746" s="1" t="s">
        <v>177</v>
      </c>
    </row>
    <row r="5747">
      <c r="A5747" s="2">
        <v>46029.769224537034</v>
      </c>
      <c r="B5747" s="1" t="s">
        <v>5</v>
      </c>
      <c r="C5747" s="1" t="s">
        <v>126</v>
      </c>
      <c r="D5747" s="1" t="s">
        <v>127</v>
      </c>
      <c r="E5747" s="1" t="s">
        <v>273</v>
      </c>
    </row>
    <row r="5748">
      <c r="A5748" s="2">
        <v>46029.76924768519</v>
      </c>
      <c r="B5748" s="1" t="s">
        <v>5</v>
      </c>
      <c r="C5748" s="1" t="s">
        <v>126</v>
      </c>
      <c r="D5748" s="1" t="s">
        <v>127</v>
      </c>
      <c r="E5748" s="1" t="s">
        <v>274</v>
      </c>
    </row>
    <row r="5749">
      <c r="A5749" s="2">
        <v>46029.769270833334</v>
      </c>
      <c r="B5749" s="1" t="s">
        <v>5</v>
      </c>
      <c r="C5749" s="1" t="s">
        <v>126</v>
      </c>
      <c r="D5749" s="1" t="s">
        <v>127</v>
      </c>
      <c r="E5749" s="1" t="s">
        <v>276</v>
      </c>
    </row>
    <row r="5750">
      <c r="A5750" s="2">
        <v>46029.76929398148</v>
      </c>
      <c r="B5750" s="1" t="s">
        <v>5</v>
      </c>
      <c r="C5750" s="1" t="s">
        <v>126</v>
      </c>
      <c r="D5750" s="1" t="s">
        <v>127</v>
      </c>
      <c r="E5750" s="1" t="s">
        <v>273</v>
      </c>
    </row>
    <row r="5751">
      <c r="A5751" s="2">
        <v>46029.76931712963</v>
      </c>
      <c r="B5751" s="1" t="s">
        <v>5</v>
      </c>
      <c r="C5751" s="1" t="s">
        <v>126</v>
      </c>
      <c r="D5751" s="1" t="s">
        <v>127</v>
      </c>
      <c r="E5751" s="1" t="s">
        <v>278</v>
      </c>
    </row>
    <row r="5752">
      <c r="A5752" s="2">
        <v>46029.76934027778</v>
      </c>
      <c r="B5752" s="1" t="s">
        <v>5</v>
      </c>
      <c r="C5752" s="1" t="s">
        <v>126</v>
      </c>
      <c r="D5752" s="1" t="s">
        <v>127</v>
      </c>
      <c r="E5752" s="1" t="s">
        <v>279</v>
      </c>
    </row>
    <row r="5753">
      <c r="A5753" s="2">
        <v>46029.76936342593</v>
      </c>
      <c r="B5753" s="1" t="s">
        <v>5</v>
      </c>
      <c r="C5753" s="1" t="s">
        <v>126</v>
      </c>
      <c r="D5753" s="1" t="s">
        <v>127</v>
      </c>
      <c r="E5753" s="1" t="s">
        <v>281</v>
      </c>
    </row>
    <row r="5754">
      <c r="A5754" s="2">
        <v>46029.76938657407</v>
      </c>
      <c r="B5754" s="1" t="s">
        <v>5</v>
      </c>
      <c r="C5754" s="1" t="s">
        <v>126</v>
      </c>
      <c r="D5754" s="1" t="s">
        <v>127</v>
      </c>
      <c r="E5754" s="1" t="s">
        <v>283</v>
      </c>
    </row>
    <row r="5755">
      <c r="A5755" s="2">
        <v>46029.76940972222</v>
      </c>
      <c r="B5755" s="1" t="s">
        <v>5</v>
      </c>
      <c r="C5755" s="1" t="s">
        <v>126</v>
      </c>
      <c r="D5755" s="1" t="s">
        <v>127</v>
      </c>
      <c r="E5755" s="1" t="s">
        <v>285</v>
      </c>
    </row>
    <row r="5756">
      <c r="A5756" s="2">
        <v>46029.76943287037</v>
      </c>
      <c r="B5756" s="1" t="s">
        <v>5</v>
      </c>
      <c r="C5756" s="1" t="s">
        <v>126</v>
      </c>
      <c r="D5756" s="1" t="s">
        <v>127</v>
      </c>
      <c r="E5756" s="1" t="s">
        <v>287</v>
      </c>
    </row>
    <row r="5757">
      <c r="A5757" s="2">
        <v>46029.76944444444</v>
      </c>
      <c r="B5757" s="1" t="s">
        <v>5</v>
      </c>
      <c r="C5757" s="1" t="s">
        <v>126</v>
      </c>
      <c r="D5757" s="1" t="s">
        <v>127</v>
      </c>
      <c r="E5757" s="1" t="s">
        <v>289</v>
      </c>
    </row>
    <row r="5758">
      <c r="A5758" s="2">
        <v>46029.76945601852</v>
      </c>
      <c r="B5758" s="1" t="s">
        <v>5</v>
      </c>
      <c r="C5758" s="1" t="s">
        <v>126</v>
      </c>
      <c r="D5758" s="1" t="s">
        <v>127</v>
      </c>
      <c r="E5758" s="1" t="s">
        <v>291</v>
      </c>
    </row>
    <row r="5759">
      <c r="A5759" s="2">
        <v>46029.769479166665</v>
      </c>
      <c r="B5759" s="1" t="s">
        <v>5</v>
      </c>
      <c r="C5759" s="1" t="s">
        <v>126</v>
      </c>
      <c r="D5759" s="1" t="s">
        <v>127</v>
      </c>
      <c r="E5759" s="1" t="s">
        <v>292</v>
      </c>
    </row>
    <row r="5760">
      <c r="A5760" s="2">
        <v>46029.76949074074</v>
      </c>
      <c r="B5760" s="1" t="s">
        <v>5</v>
      </c>
      <c r="C5760" s="1" t="s">
        <v>126</v>
      </c>
      <c r="D5760" s="1" t="s">
        <v>127</v>
      </c>
      <c r="E5760" s="1" t="s">
        <v>294</v>
      </c>
    </row>
    <row r="5761">
      <c r="A5761" s="2">
        <v>46029.76950231481</v>
      </c>
      <c r="B5761" s="1" t="s">
        <v>5</v>
      </c>
      <c r="C5761" s="1" t="s">
        <v>126</v>
      </c>
      <c r="D5761" s="1" t="s">
        <v>127</v>
      </c>
      <c r="E5761" s="1" t="s">
        <v>296</v>
      </c>
    </row>
    <row r="5762">
      <c r="A5762" s="2">
        <v>46029.769537037035</v>
      </c>
      <c r="B5762" s="1" t="s">
        <v>5</v>
      </c>
      <c r="C5762" s="1" t="s">
        <v>126</v>
      </c>
      <c r="D5762" s="1" t="s">
        <v>127</v>
      </c>
      <c r="E5762" s="1" t="s">
        <v>298</v>
      </c>
    </row>
    <row r="5763">
      <c r="A5763" s="2">
        <v>46029.76956018519</v>
      </c>
      <c r="B5763" s="1" t="s">
        <v>5</v>
      </c>
      <c r="C5763" s="1" t="s">
        <v>126</v>
      </c>
      <c r="D5763" s="1" t="s">
        <v>127</v>
      </c>
      <c r="E5763" s="1" t="s">
        <v>300</v>
      </c>
    </row>
    <row r="5764">
      <c r="A5764" s="2">
        <v>46029.769583333335</v>
      </c>
      <c r="B5764" s="1" t="s">
        <v>5</v>
      </c>
      <c r="C5764" s="1" t="s">
        <v>126</v>
      </c>
      <c r="D5764" s="1" t="s">
        <v>127</v>
      </c>
      <c r="E5764" s="1" t="s">
        <v>301</v>
      </c>
    </row>
    <row r="5765">
      <c r="A5765" s="2">
        <v>46029.769594907404</v>
      </c>
      <c r="B5765" s="1" t="s">
        <v>5</v>
      </c>
      <c r="C5765" s="1" t="s">
        <v>126</v>
      </c>
      <c r="D5765" s="1" t="s">
        <v>127</v>
      </c>
      <c r="E5765" s="1" t="s">
        <v>303</v>
      </c>
    </row>
    <row r="5766">
      <c r="A5766" s="2">
        <v>46029.76961805556</v>
      </c>
      <c r="B5766" s="1" t="s">
        <v>5</v>
      </c>
      <c r="C5766" s="1" t="s">
        <v>126</v>
      </c>
      <c r="D5766" s="1" t="s">
        <v>127</v>
      </c>
      <c r="E5766" s="1" t="s">
        <v>305</v>
      </c>
    </row>
    <row r="5767">
      <c r="A5767" s="2">
        <v>46029.769641203704</v>
      </c>
      <c r="B5767" s="1" t="s">
        <v>5</v>
      </c>
      <c r="C5767" s="1" t="s">
        <v>126</v>
      </c>
      <c r="D5767" s="1" t="s">
        <v>127</v>
      </c>
      <c r="E5767" s="1" t="s">
        <v>306</v>
      </c>
    </row>
    <row r="5768">
      <c r="A5768" s="2">
        <v>46029.76966435185</v>
      </c>
      <c r="B5768" s="1" t="s">
        <v>5</v>
      </c>
      <c r="C5768" s="1" t="s">
        <v>126</v>
      </c>
      <c r="D5768" s="1" t="s">
        <v>127</v>
      </c>
      <c r="E5768" s="1" t="s">
        <v>308</v>
      </c>
    </row>
    <row r="5769">
      <c r="A5769" s="2">
        <v>46029.76967592593</v>
      </c>
      <c r="B5769" s="1" t="s">
        <v>5</v>
      </c>
      <c r="C5769" s="1" t="s">
        <v>126</v>
      </c>
      <c r="D5769" s="1" t="s">
        <v>127</v>
      </c>
      <c r="E5769" s="1" t="s">
        <v>310</v>
      </c>
    </row>
    <row r="5770">
      <c r="A5770" s="2">
        <v>46029.7696875</v>
      </c>
      <c r="B5770" s="1" t="s">
        <v>5</v>
      </c>
      <c r="C5770" s="1" t="s">
        <v>126</v>
      </c>
      <c r="D5770" s="1" t="s">
        <v>127</v>
      </c>
      <c r="E5770" s="1" t="s">
        <v>312</v>
      </c>
    </row>
    <row r="5771">
      <c r="A5771" s="2">
        <v>46029.76969907407</v>
      </c>
      <c r="B5771" s="1" t="s">
        <v>5</v>
      </c>
      <c r="C5771" s="1" t="s">
        <v>126</v>
      </c>
      <c r="D5771" s="1" t="s">
        <v>127</v>
      </c>
      <c r="E5771" s="1" t="s">
        <v>314</v>
      </c>
    </row>
    <row r="5772">
      <c r="A5772" s="2">
        <v>46029.76971064815</v>
      </c>
      <c r="B5772" s="1" t="s">
        <v>5</v>
      </c>
      <c r="C5772" s="1" t="s">
        <v>126</v>
      </c>
      <c r="D5772" s="1" t="s">
        <v>127</v>
      </c>
      <c r="E5772" s="1" t="s">
        <v>316</v>
      </c>
    </row>
    <row r="5773">
      <c r="A5773" s="2">
        <v>46029.769733796296</v>
      </c>
      <c r="B5773" s="1" t="s">
        <v>5</v>
      </c>
      <c r="C5773" s="1" t="s">
        <v>126</v>
      </c>
      <c r="D5773" s="1" t="s">
        <v>127</v>
      </c>
      <c r="E5773" s="1" t="s">
        <v>318</v>
      </c>
    </row>
    <row r="5774">
      <c r="A5774" s="2">
        <v>46029.76974537037</v>
      </c>
      <c r="B5774" s="1" t="s">
        <v>5</v>
      </c>
      <c r="C5774" s="1" t="s">
        <v>126</v>
      </c>
      <c r="D5774" s="1" t="s">
        <v>127</v>
      </c>
      <c r="E5774" s="1" t="s">
        <v>319</v>
      </c>
    </row>
    <row r="5775">
      <c r="A5775" s="2">
        <v>46029.76975694444</v>
      </c>
      <c r="B5775" s="1" t="s">
        <v>5</v>
      </c>
      <c r="C5775" s="1" t="s">
        <v>126</v>
      </c>
      <c r="D5775" s="1" t="s">
        <v>127</v>
      </c>
      <c r="E5775" s="1" t="s">
        <v>321</v>
      </c>
    </row>
    <row r="5776">
      <c r="A5776" s="2">
        <v>46029.76976851852</v>
      </c>
      <c r="B5776" s="1" t="s">
        <v>5</v>
      </c>
      <c r="C5776" s="1" t="s">
        <v>126</v>
      </c>
      <c r="D5776" s="1" t="s">
        <v>127</v>
      </c>
      <c r="E5776" s="1" t="s">
        <v>323</v>
      </c>
    </row>
    <row r="5777">
      <c r="A5777" s="2">
        <v>46029.769791666666</v>
      </c>
      <c r="B5777" s="1" t="s">
        <v>5</v>
      </c>
      <c r="C5777" s="1" t="s">
        <v>126</v>
      </c>
      <c r="D5777" s="1" t="s">
        <v>127</v>
      </c>
      <c r="E5777" s="1" t="s">
        <v>318</v>
      </c>
    </row>
    <row r="5778">
      <c r="A5778" s="2">
        <v>46029.76980324074</v>
      </c>
      <c r="B5778" s="1" t="s">
        <v>5</v>
      </c>
      <c r="C5778" s="1" t="s">
        <v>126</v>
      </c>
      <c r="D5778" s="1" t="s">
        <v>127</v>
      </c>
      <c r="E5778" s="1" t="s">
        <v>321</v>
      </c>
    </row>
    <row r="5779">
      <c r="A5779" s="2">
        <v>46029.76981481481</v>
      </c>
      <c r="B5779" s="1" t="s">
        <v>5</v>
      </c>
      <c r="C5779" s="1" t="s">
        <v>126</v>
      </c>
      <c r="D5779" s="1" t="s">
        <v>127</v>
      </c>
      <c r="E5779" s="1" t="s">
        <v>321</v>
      </c>
    </row>
    <row r="5780">
      <c r="A5780" s="2">
        <v>46029.769837962966</v>
      </c>
      <c r="B5780" s="1" t="s">
        <v>5</v>
      </c>
      <c r="C5780" s="1" t="s">
        <v>126</v>
      </c>
      <c r="D5780" s="1" t="s">
        <v>127</v>
      </c>
      <c r="E5780" s="1" t="s">
        <v>325</v>
      </c>
    </row>
    <row r="5781">
      <c r="A5781" s="2">
        <v>46029.76986111111</v>
      </c>
      <c r="B5781" s="1" t="s">
        <v>5</v>
      </c>
      <c r="C5781" s="1" t="s">
        <v>126</v>
      </c>
      <c r="D5781" s="1" t="s">
        <v>127</v>
      </c>
      <c r="E5781" s="1" t="s">
        <v>327</v>
      </c>
    </row>
    <row r="5782">
      <c r="A5782" s="2">
        <v>46029.76988425926</v>
      </c>
      <c r="B5782" s="1" t="s">
        <v>5</v>
      </c>
      <c r="C5782" s="1" t="s">
        <v>126</v>
      </c>
      <c r="D5782" s="1" t="s">
        <v>127</v>
      </c>
      <c r="E5782" s="1" t="s">
        <v>329</v>
      </c>
    </row>
    <row r="5783">
      <c r="A5783" s="2">
        <v>46029.769895833335</v>
      </c>
      <c r="B5783" s="1" t="s">
        <v>5</v>
      </c>
      <c r="C5783" s="1" t="s">
        <v>126</v>
      </c>
      <c r="D5783" s="1" t="s">
        <v>127</v>
      </c>
      <c r="E5783" s="1" t="s">
        <v>331</v>
      </c>
    </row>
    <row r="5784">
      <c r="A5784" s="2">
        <v>46029.769907407404</v>
      </c>
      <c r="B5784" s="1" t="s">
        <v>5</v>
      </c>
      <c r="C5784" s="1" t="s">
        <v>126</v>
      </c>
      <c r="D5784" s="1" t="s">
        <v>127</v>
      </c>
      <c r="E5784" s="1" t="s">
        <v>333</v>
      </c>
    </row>
    <row r="5785">
      <c r="A5785" s="2">
        <v>46029.76991898148</v>
      </c>
      <c r="B5785" s="1" t="s">
        <v>5</v>
      </c>
      <c r="C5785" s="1" t="s">
        <v>126</v>
      </c>
      <c r="D5785" s="1" t="s">
        <v>127</v>
      </c>
      <c r="E5785" s="1" t="s">
        <v>333</v>
      </c>
    </row>
    <row r="5786">
      <c r="A5786" s="2">
        <v>46029.76994212963</v>
      </c>
      <c r="B5786" s="1" t="s">
        <v>5</v>
      </c>
      <c r="C5786" s="1" t="s">
        <v>126</v>
      </c>
      <c r="D5786" s="1" t="s">
        <v>127</v>
      </c>
      <c r="E5786" s="1" t="s">
        <v>335</v>
      </c>
    </row>
    <row r="5787">
      <c r="A5787" s="2">
        <v>46029.769953703704</v>
      </c>
      <c r="B5787" s="1" t="s">
        <v>5</v>
      </c>
      <c r="C5787" s="1" t="s">
        <v>126</v>
      </c>
      <c r="D5787" s="1" t="s">
        <v>127</v>
      </c>
      <c r="E5787" s="1" t="s">
        <v>337</v>
      </c>
    </row>
    <row r="5788">
      <c r="A5788" s="2">
        <v>46029.76997685185</v>
      </c>
      <c r="B5788" s="1" t="s">
        <v>5</v>
      </c>
      <c r="C5788" s="1" t="s">
        <v>126</v>
      </c>
      <c r="D5788" s="1" t="s">
        <v>127</v>
      </c>
      <c r="E5788" s="1" t="s">
        <v>339</v>
      </c>
    </row>
    <row r="5789">
      <c r="A5789" s="2">
        <v>46029.76998842593</v>
      </c>
      <c r="B5789" s="1" t="s">
        <v>5</v>
      </c>
      <c r="C5789" s="1" t="s">
        <v>126</v>
      </c>
      <c r="D5789" s="1" t="s">
        <v>127</v>
      </c>
      <c r="E5789" s="1" t="s">
        <v>341</v>
      </c>
    </row>
    <row r="5790">
      <c r="A5790" s="2">
        <v>46029.77002314815</v>
      </c>
      <c r="B5790" s="1" t="s">
        <v>5</v>
      </c>
      <c r="C5790" s="1" t="s">
        <v>126</v>
      </c>
      <c r="D5790" s="1" t="s">
        <v>127</v>
      </c>
      <c r="E5790" s="1" t="s">
        <v>343</v>
      </c>
    </row>
    <row r="5791">
      <c r="A5791" s="2">
        <v>46029.77003472222</v>
      </c>
      <c r="B5791" s="1" t="s">
        <v>5</v>
      </c>
      <c r="C5791" s="1" t="s">
        <v>126</v>
      </c>
      <c r="D5791" s="1" t="s">
        <v>127</v>
      </c>
      <c r="E5791" s="1" t="s">
        <v>345</v>
      </c>
    </row>
    <row r="5792">
      <c r="A5792" s="2">
        <v>46029.77005787037</v>
      </c>
      <c r="B5792" s="1" t="s">
        <v>5</v>
      </c>
      <c r="C5792" s="1" t="s">
        <v>126</v>
      </c>
      <c r="D5792" s="1" t="s">
        <v>127</v>
      </c>
      <c r="E5792" s="1" t="s">
        <v>347</v>
      </c>
    </row>
    <row r="5793">
      <c r="A5793" s="2">
        <v>46029.77006944444</v>
      </c>
      <c r="B5793" s="1" t="s">
        <v>5</v>
      </c>
      <c r="C5793" s="1" t="s">
        <v>126</v>
      </c>
      <c r="D5793" s="1" t="s">
        <v>127</v>
      </c>
      <c r="E5793" s="1" t="s">
        <v>347</v>
      </c>
    </row>
    <row r="5794">
      <c r="A5794" s="2">
        <v>46029.77009259259</v>
      </c>
      <c r="B5794" s="1" t="s">
        <v>5</v>
      </c>
      <c r="C5794" s="1" t="s">
        <v>126</v>
      </c>
      <c r="D5794" s="1" t="s">
        <v>127</v>
      </c>
      <c r="E5794" s="1" t="s">
        <v>349</v>
      </c>
    </row>
    <row r="5795">
      <c r="A5795" s="2">
        <v>46029.77011574074</v>
      </c>
      <c r="B5795" s="1" t="s">
        <v>5</v>
      </c>
      <c r="C5795" s="1" t="s">
        <v>126</v>
      </c>
      <c r="D5795" s="1" t="s">
        <v>127</v>
      </c>
      <c r="E5795" s="1" t="s">
        <v>351</v>
      </c>
    </row>
    <row r="5796">
      <c r="A5796" s="2">
        <v>46029.77012731481</v>
      </c>
      <c r="B5796" s="1" t="s">
        <v>5</v>
      </c>
      <c r="C5796" s="1" t="s">
        <v>126</v>
      </c>
      <c r="D5796" s="1" t="s">
        <v>127</v>
      </c>
      <c r="E5796" s="1" t="s">
        <v>351</v>
      </c>
    </row>
    <row r="5797">
      <c r="A5797" s="2">
        <v>46029.770150462966</v>
      </c>
      <c r="B5797" s="1" t="s">
        <v>5</v>
      </c>
      <c r="C5797" s="1" t="s">
        <v>126</v>
      </c>
      <c r="D5797" s="1" t="s">
        <v>127</v>
      </c>
      <c r="E5797" s="1" t="s">
        <v>352</v>
      </c>
    </row>
    <row r="5798">
      <c r="A5798" s="2">
        <v>46029.770162037035</v>
      </c>
      <c r="B5798" s="1" t="s">
        <v>5</v>
      </c>
      <c r="C5798" s="1" t="s">
        <v>126</v>
      </c>
      <c r="D5798" s="1" t="s">
        <v>127</v>
      </c>
      <c r="E5798" s="1" t="s">
        <v>354</v>
      </c>
    </row>
    <row r="5799">
      <c r="A5799" s="2">
        <v>46029.77017361111</v>
      </c>
      <c r="B5799" s="1" t="s">
        <v>5</v>
      </c>
      <c r="C5799" s="1" t="s">
        <v>126</v>
      </c>
      <c r="D5799" s="1" t="s">
        <v>127</v>
      </c>
      <c r="E5799" s="1" t="s">
        <v>356</v>
      </c>
    </row>
    <row r="5800">
      <c r="A5800" s="2">
        <v>46029.770208333335</v>
      </c>
      <c r="B5800" s="1" t="s">
        <v>5</v>
      </c>
      <c r="C5800" s="1" t="s">
        <v>126</v>
      </c>
      <c r="D5800" s="1" t="s">
        <v>127</v>
      </c>
      <c r="E5800" s="1" t="s">
        <v>358</v>
      </c>
    </row>
    <row r="5801">
      <c r="A5801" s="2">
        <v>46029.77023148148</v>
      </c>
      <c r="B5801" s="1" t="s">
        <v>5</v>
      </c>
      <c r="C5801" s="1" t="s">
        <v>126</v>
      </c>
      <c r="D5801" s="1" t="s">
        <v>127</v>
      </c>
      <c r="E5801" s="1" t="s">
        <v>360</v>
      </c>
    </row>
    <row r="5802">
      <c r="A5802" s="2">
        <v>46029.77024305556</v>
      </c>
      <c r="B5802" s="1" t="s">
        <v>5</v>
      </c>
      <c r="C5802" s="1" t="s">
        <v>126</v>
      </c>
      <c r="D5802" s="1" t="s">
        <v>127</v>
      </c>
      <c r="E5802" s="1" t="s">
        <v>362</v>
      </c>
    </row>
    <row r="5803">
      <c r="A5803" s="2">
        <v>46029.770266203705</v>
      </c>
      <c r="B5803" s="1" t="s">
        <v>5</v>
      </c>
      <c r="C5803" s="1" t="s">
        <v>126</v>
      </c>
      <c r="D5803" s="1" t="s">
        <v>127</v>
      </c>
      <c r="E5803" s="1" t="s">
        <v>364</v>
      </c>
    </row>
    <row r="5804">
      <c r="A5804" s="2">
        <v>46029.7703125</v>
      </c>
      <c r="B5804" s="1" t="s">
        <v>5</v>
      </c>
      <c r="C5804" s="1" t="s">
        <v>126</v>
      </c>
      <c r="D5804" s="1" t="s">
        <v>127</v>
      </c>
      <c r="E5804" s="1" t="s">
        <v>364</v>
      </c>
    </row>
    <row r="5805">
      <c r="A5805" s="2">
        <v>46029.77033564815</v>
      </c>
      <c r="B5805" s="1" t="s">
        <v>5</v>
      </c>
      <c r="C5805" s="1" t="s">
        <v>126</v>
      </c>
      <c r="D5805" s="1" t="s">
        <v>127</v>
      </c>
      <c r="E5805" s="1" t="s">
        <v>366</v>
      </c>
    </row>
    <row r="5806">
      <c r="A5806" s="2">
        <v>46029.7703587963</v>
      </c>
      <c r="B5806" s="1" t="s">
        <v>5</v>
      </c>
      <c r="C5806" s="1" t="s">
        <v>126</v>
      </c>
      <c r="D5806" s="1" t="s">
        <v>127</v>
      </c>
      <c r="E5806" s="1" t="s">
        <v>360</v>
      </c>
    </row>
    <row r="5807">
      <c r="A5807" s="2">
        <v>46029.770370370374</v>
      </c>
      <c r="B5807" s="1" t="s">
        <v>5</v>
      </c>
      <c r="C5807" s="1" t="s">
        <v>126</v>
      </c>
      <c r="D5807" s="1" t="s">
        <v>127</v>
      </c>
      <c r="E5807" s="1" t="s">
        <v>347</v>
      </c>
    </row>
    <row r="5808">
      <c r="A5808" s="2">
        <v>46029.77039351852</v>
      </c>
      <c r="B5808" s="1" t="s">
        <v>5</v>
      </c>
      <c r="C5808" s="1" t="s">
        <v>126</v>
      </c>
      <c r="D5808" s="1" t="s">
        <v>127</v>
      </c>
      <c r="E5808" s="1" t="s">
        <v>367</v>
      </c>
    </row>
    <row r="5809">
      <c r="A5809" s="2">
        <v>46029.77040509259</v>
      </c>
      <c r="B5809" s="1" t="s">
        <v>5</v>
      </c>
      <c r="C5809" s="1" t="s">
        <v>126</v>
      </c>
      <c r="D5809" s="1" t="s">
        <v>127</v>
      </c>
      <c r="E5809" s="1" t="s">
        <v>369</v>
      </c>
    </row>
    <row r="5810">
      <c r="A5810" s="2">
        <v>46029.77042824074</v>
      </c>
      <c r="B5810" s="1" t="s">
        <v>5</v>
      </c>
      <c r="C5810" s="1" t="s">
        <v>126</v>
      </c>
      <c r="D5810" s="1" t="s">
        <v>127</v>
      </c>
      <c r="E5810" s="1" t="s">
        <v>371</v>
      </c>
    </row>
    <row r="5811">
      <c r="A5811" s="2">
        <v>46029.77043981481</v>
      </c>
      <c r="B5811" s="1" t="s">
        <v>5</v>
      </c>
      <c r="C5811" s="1" t="s">
        <v>126</v>
      </c>
      <c r="D5811" s="1" t="s">
        <v>127</v>
      </c>
      <c r="E5811" s="1" t="s">
        <v>372</v>
      </c>
    </row>
    <row r="5812">
      <c r="A5812" s="2">
        <v>46029.770462962966</v>
      </c>
      <c r="B5812" s="1" t="s">
        <v>5</v>
      </c>
      <c r="C5812" s="1" t="s">
        <v>126</v>
      </c>
      <c r="D5812" s="1" t="s">
        <v>127</v>
      </c>
      <c r="E5812" s="1" t="s">
        <v>374</v>
      </c>
    </row>
    <row r="5813">
      <c r="A5813" s="2">
        <v>46029.77048611111</v>
      </c>
      <c r="B5813" s="1" t="s">
        <v>5</v>
      </c>
      <c r="C5813" s="1" t="s">
        <v>126</v>
      </c>
      <c r="D5813" s="1" t="s">
        <v>127</v>
      </c>
      <c r="E5813" s="1" t="s">
        <v>376</v>
      </c>
    </row>
    <row r="5814">
      <c r="A5814" s="2">
        <v>46029.77049768518</v>
      </c>
      <c r="B5814" s="1" t="s">
        <v>5</v>
      </c>
      <c r="C5814" s="1" t="s">
        <v>126</v>
      </c>
      <c r="D5814" s="1" t="s">
        <v>127</v>
      </c>
      <c r="E5814" s="1" t="s">
        <v>378</v>
      </c>
    </row>
    <row r="5815">
      <c r="A5815" s="2">
        <v>46029.770532407405</v>
      </c>
      <c r="B5815" s="1" t="s">
        <v>5</v>
      </c>
      <c r="C5815" s="1" t="s">
        <v>126</v>
      </c>
      <c r="D5815" s="1" t="s">
        <v>127</v>
      </c>
      <c r="E5815" s="1" t="s">
        <v>380</v>
      </c>
    </row>
    <row r="5816">
      <c r="A5816" s="2">
        <v>46029.77054398148</v>
      </c>
      <c r="B5816" s="1" t="s">
        <v>5</v>
      </c>
      <c r="C5816" s="1" t="s">
        <v>126</v>
      </c>
      <c r="D5816" s="1" t="s">
        <v>127</v>
      </c>
      <c r="E5816" s="1" t="s">
        <v>381</v>
      </c>
    </row>
    <row r="5817">
      <c r="A5817" s="2">
        <v>46029.77056712963</v>
      </c>
      <c r="B5817" s="1" t="s">
        <v>5</v>
      </c>
      <c r="C5817" s="1" t="s">
        <v>126</v>
      </c>
      <c r="D5817" s="1" t="s">
        <v>127</v>
      </c>
      <c r="E5817" s="1" t="s">
        <v>383</v>
      </c>
    </row>
    <row r="5818">
      <c r="A5818" s="2">
        <v>46029.770590277774</v>
      </c>
      <c r="B5818" s="1" t="s">
        <v>5</v>
      </c>
      <c r="C5818" s="1" t="s">
        <v>126</v>
      </c>
      <c r="D5818" s="1" t="s">
        <v>127</v>
      </c>
      <c r="E5818" s="1" t="s">
        <v>385</v>
      </c>
    </row>
    <row r="5819">
      <c r="A5819" s="2">
        <v>46029.770636574074</v>
      </c>
      <c r="B5819" s="1" t="s">
        <v>5</v>
      </c>
      <c r="C5819" s="1" t="s">
        <v>126</v>
      </c>
      <c r="D5819" s="1" t="s">
        <v>127</v>
      </c>
      <c r="E5819" s="1" t="s">
        <v>387</v>
      </c>
    </row>
    <row r="5820">
      <c r="A5820" s="2">
        <v>46029.77064814815</v>
      </c>
      <c r="B5820" s="1" t="s">
        <v>5</v>
      </c>
      <c r="C5820" s="1" t="s">
        <v>126</v>
      </c>
      <c r="D5820" s="1" t="s">
        <v>127</v>
      </c>
      <c r="E5820" s="1" t="s">
        <v>388</v>
      </c>
    </row>
    <row r="5821">
      <c r="A5821" s="2">
        <v>46029.770682870374</v>
      </c>
      <c r="B5821" s="1" t="s">
        <v>5</v>
      </c>
      <c r="C5821" s="1" t="s">
        <v>126</v>
      </c>
      <c r="D5821" s="1" t="s">
        <v>127</v>
      </c>
      <c r="E5821" s="1" t="s">
        <v>366</v>
      </c>
    </row>
    <row r="5822">
      <c r="A5822" s="2">
        <v>46029.77070601852</v>
      </c>
      <c r="B5822" s="1" t="s">
        <v>5</v>
      </c>
      <c r="C5822" s="1" t="s">
        <v>126</v>
      </c>
      <c r="D5822" s="1" t="s">
        <v>127</v>
      </c>
      <c r="E5822" s="1" t="s">
        <v>341</v>
      </c>
    </row>
    <row r="5823">
      <c r="A5823" s="2">
        <v>46029.77072916667</v>
      </c>
      <c r="B5823" s="1" t="s">
        <v>5</v>
      </c>
      <c r="C5823" s="1" t="s">
        <v>126</v>
      </c>
      <c r="D5823" s="1" t="s">
        <v>127</v>
      </c>
      <c r="E5823" s="1" t="s">
        <v>390</v>
      </c>
    </row>
    <row r="5824">
      <c r="A5824" s="2">
        <v>46029.77074074074</v>
      </c>
      <c r="B5824" s="1" t="s">
        <v>5</v>
      </c>
      <c r="C5824" s="1" t="s">
        <v>126</v>
      </c>
      <c r="D5824" s="1" t="s">
        <v>127</v>
      </c>
      <c r="E5824" s="1" t="s">
        <v>392</v>
      </c>
    </row>
    <row r="5825">
      <c r="A5825" s="2">
        <v>46029.77076388889</v>
      </c>
      <c r="B5825" s="1" t="s">
        <v>5</v>
      </c>
      <c r="C5825" s="1" t="s">
        <v>126</v>
      </c>
      <c r="D5825" s="1" t="s">
        <v>127</v>
      </c>
      <c r="E5825" s="1" t="s">
        <v>352</v>
      </c>
    </row>
    <row r="5826">
      <c r="A5826" s="2">
        <v>46029.77077546297</v>
      </c>
      <c r="B5826" s="1" t="s">
        <v>5</v>
      </c>
      <c r="C5826" s="1" t="s">
        <v>126</v>
      </c>
      <c r="D5826" s="1" t="s">
        <v>127</v>
      </c>
      <c r="E5826" s="1" t="s">
        <v>394</v>
      </c>
    </row>
    <row r="5827">
      <c r="A5827" s="2">
        <v>46029.77079861111</v>
      </c>
      <c r="B5827" s="1" t="s">
        <v>5</v>
      </c>
      <c r="C5827" s="1" t="s">
        <v>126</v>
      </c>
      <c r="D5827" s="1" t="s">
        <v>127</v>
      </c>
      <c r="E5827" s="1" t="s">
        <v>396</v>
      </c>
    </row>
    <row r="5828">
      <c r="A5828" s="2">
        <v>46029.770833333336</v>
      </c>
      <c r="B5828" s="1" t="s">
        <v>5</v>
      </c>
      <c r="C5828" s="1" t="s">
        <v>126</v>
      </c>
      <c r="D5828" s="1" t="s">
        <v>127</v>
      </c>
      <c r="E5828" s="1" t="s">
        <v>398</v>
      </c>
    </row>
    <row r="5829">
      <c r="A5829" s="2">
        <v>46029.770844907405</v>
      </c>
      <c r="B5829" s="1" t="s">
        <v>5</v>
      </c>
      <c r="C5829" s="1" t="s">
        <v>126</v>
      </c>
      <c r="D5829" s="1" t="s">
        <v>127</v>
      </c>
      <c r="E5829" s="1" t="s">
        <v>399</v>
      </c>
    </row>
    <row r="5830">
      <c r="A5830" s="2">
        <v>46029.77085648148</v>
      </c>
      <c r="B5830" s="1" t="s">
        <v>5</v>
      </c>
      <c r="C5830" s="1" t="s">
        <v>126</v>
      </c>
      <c r="D5830" s="1" t="s">
        <v>127</v>
      </c>
      <c r="E5830" s="1" t="s">
        <v>401</v>
      </c>
    </row>
    <row r="5831">
      <c r="A5831" s="2">
        <v>46029.77087962963</v>
      </c>
      <c r="B5831" s="1" t="s">
        <v>5</v>
      </c>
      <c r="C5831" s="1" t="s">
        <v>126</v>
      </c>
      <c r="D5831" s="1" t="s">
        <v>127</v>
      </c>
      <c r="E5831" s="1" t="s">
        <v>403</v>
      </c>
    </row>
    <row r="5832">
      <c r="A5832" s="2">
        <v>46029.770902777775</v>
      </c>
      <c r="B5832" s="1" t="s">
        <v>5</v>
      </c>
      <c r="C5832" s="1" t="s">
        <v>126</v>
      </c>
      <c r="D5832" s="1" t="s">
        <v>127</v>
      </c>
      <c r="E5832" s="1" t="s">
        <v>333</v>
      </c>
    </row>
    <row r="5833">
      <c r="A5833" s="2">
        <v>46029.77092592593</v>
      </c>
      <c r="B5833" s="1" t="s">
        <v>5</v>
      </c>
      <c r="C5833" s="1" t="s">
        <v>126</v>
      </c>
      <c r="D5833" s="1" t="s">
        <v>127</v>
      </c>
      <c r="E5833" s="1" t="s">
        <v>405</v>
      </c>
    </row>
    <row r="5834">
      <c r="A5834" s="2">
        <v>46029.770949074074</v>
      </c>
      <c r="B5834" s="1" t="s">
        <v>5</v>
      </c>
      <c r="C5834" s="1" t="s">
        <v>126</v>
      </c>
      <c r="D5834" s="1" t="s">
        <v>127</v>
      </c>
      <c r="E5834" s="1" t="s">
        <v>407</v>
      </c>
    </row>
    <row r="5835">
      <c r="A5835" s="2">
        <v>46029.77096064815</v>
      </c>
      <c r="B5835" s="1" t="s">
        <v>5</v>
      </c>
      <c r="C5835" s="1" t="s">
        <v>126</v>
      </c>
      <c r="D5835" s="1" t="s">
        <v>127</v>
      </c>
      <c r="E5835" s="1" t="s">
        <v>390</v>
      </c>
    </row>
    <row r="5836">
      <c r="A5836" s="2">
        <v>46029.77099537037</v>
      </c>
      <c r="B5836" s="1" t="s">
        <v>5</v>
      </c>
      <c r="C5836" s="1" t="s">
        <v>126</v>
      </c>
      <c r="D5836" s="1" t="s">
        <v>127</v>
      </c>
      <c r="E5836" s="1" t="s">
        <v>409</v>
      </c>
    </row>
    <row r="5837">
      <c r="A5837" s="2">
        <v>46029.771006944444</v>
      </c>
      <c r="B5837" s="1" t="s">
        <v>5</v>
      </c>
      <c r="C5837" s="1" t="s">
        <v>126</v>
      </c>
      <c r="D5837" s="1" t="s">
        <v>127</v>
      </c>
      <c r="E5837" s="1" t="s">
        <v>412</v>
      </c>
    </row>
    <row r="5838">
      <c r="A5838" s="2">
        <v>46029.77101851852</v>
      </c>
      <c r="B5838" s="1" t="s">
        <v>5</v>
      </c>
      <c r="C5838" s="1" t="s">
        <v>126</v>
      </c>
      <c r="D5838" s="1" t="s">
        <v>127</v>
      </c>
      <c r="E5838" s="1" t="s">
        <v>414</v>
      </c>
    </row>
    <row r="5839">
      <c r="A5839" s="2">
        <v>46029.77103009259</v>
      </c>
      <c r="B5839" s="1" t="s">
        <v>5</v>
      </c>
      <c r="C5839" s="1" t="s">
        <v>126</v>
      </c>
      <c r="D5839" s="1" t="s">
        <v>127</v>
      </c>
      <c r="E5839" s="1" t="s">
        <v>416</v>
      </c>
    </row>
    <row r="5840">
      <c r="A5840" s="2">
        <v>46029.771053240744</v>
      </c>
      <c r="B5840" s="1" t="s">
        <v>5</v>
      </c>
      <c r="C5840" s="1" t="s">
        <v>126</v>
      </c>
      <c r="D5840" s="1" t="s">
        <v>127</v>
      </c>
      <c r="E5840" s="1" t="s">
        <v>417</v>
      </c>
    </row>
    <row r="5841">
      <c r="A5841" s="2">
        <v>46029.77106481481</v>
      </c>
      <c r="B5841" s="1" t="s">
        <v>5</v>
      </c>
      <c r="C5841" s="1" t="s">
        <v>126</v>
      </c>
      <c r="D5841" s="1" t="s">
        <v>127</v>
      </c>
      <c r="E5841" s="1" t="s">
        <v>385</v>
      </c>
    </row>
    <row r="5842">
      <c r="A5842" s="2">
        <v>46029.77107638889</v>
      </c>
      <c r="B5842" s="1" t="s">
        <v>5</v>
      </c>
      <c r="C5842" s="1" t="s">
        <v>126</v>
      </c>
      <c r="D5842" s="1" t="s">
        <v>127</v>
      </c>
      <c r="E5842" s="1" t="s">
        <v>419</v>
      </c>
    </row>
    <row r="5843">
      <c r="A5843" s="2">
        <v>46029.77108796296</v>
      </c>
      <c r="B5843" s="1" t="s">
        <v>5</v>
      </c>
      <c r="C5843" s="1" t="s">
        <v>126</v>
      </c>
      <c r="D5843" s="1" t="s">
        <v>127</v>
      </c>
      <c r="E5843" s="1" t="s">
        <v>421</v>
      </c>
    </row>
    <row r="5844">
      <c r="A5844" s="2">
        <v>46029.77111111111</v>
      </c>
      <c r="B5844" s="1" t="s">
        <v>5</v>
      </c>
      <c r="C5844" s="1" t="s">
        <v>126</v>
      </c>
      <c r="D5844" s="1" t="s">
        <v>127</v>
      </c>
      <c r="E5844" s="1" t="s">
        <v>423</v>
      </c>
    </row>
    <row r="5845">
      <c r="A5845" s="2">
        <v>46029.77112268518</v>
      </c>
      <c r="B5845" s="1" t="s">
        <v>5</v>
      </c>
      <c r="C5845" s="1" t="s">
        <v>126</v>
      </c>
      <c r="D5845" s="1" t="s">
        <v>127</v>
      </c>
      <c r="E5845" s="1" t="s">
        <v>425</v>
      </c>
    </row>
    <row r="5846">
      <c r="A5846" s="2">
        <v>46029.77113425926</v>
      </c>
      <c r="B5846" s="1" t="s">
        <v>5</v>
      </c>
      <c r="C5846" s="1" t="s">
        <v>126</v>
      </c>
      <c r="D5846" s="1" t="s">
        <v>127</v>
      </c>
      <c r="E5846" s="1" t="s">
        <v>427</v>
      </c>
    </row>
    <row r="5847">
      <c r="A5847" s="2">
        <v>46029.771157407406</v>
      </c>
      <c r="B5847" s="1" t="s">
        <v>5</v>
      </c>
      <c r="C5847" s="1" t="s">
        <v>126</v>
      </c>
      <c r="D5847" s="1" t="s">
        <v>127</v>
      </c>
      <c r="E5847" s="1" t="s">
        <v>428</v>
      </c>
    </row>
    <row r="5848">
      <c r="A5848" s="2">
        <v>46029.77118055556</v>
      </c>
      <c r="B5848" s="1" t="s">
        <v>5</v>
      </c>
      <c r="C5848" s="1" t="s">
        <v>126</v>
      </c>
      <c r="D5848" s="1" t="s">
        <v>127</v>
      </c>
      <c r="E5848" s="1" t="s">
        <v>430</v>
      </c>
    </row>
    <row r="5849">
      <c r="A5849" s="2">
        <v>46029.771203703705</v>
      </c>
      <c r="B5849" s="1" t="s">
        <v>5</v>
      </c>
      <c r="C5849" s="1" t="s">
        <v>126</v>
      </c>
      <c r="D5849" s="1" t="s">
        <v>127</v>
      </c>
      <c r="E5849" s="1" t="s">
        <v>432</v>
      </c>
    </row>
    <row r="5850">
      <c r="A5850" s="2">
        <v>46029.77122685185</v>
      </c>
      <c r="B5850" s="1" t="s">
        <v>5</v>
      </c>
      <c r="C5850" s="1" t="s">
        <v>126</v>
      </c>
      <c r="D5850" s="1" t="s">
        <v>127</v>
      </c>
      <c r="E5850" s="1" t="s">
        <v>385</v>
      </c>
    </row>
    <row r="5851">
      <c r="A5851" s="2">
        <v>46029.77123842593</v>
      </c>
      <c r="B5851" s="1" t="s">
        <v>5</v>
      </c>
      <c r="C5851" s="1" t="s">
        <v>126</v>
      </c>
      <c r="D5851" s="1" t="s">
        <v>127</v>
      </c>
      <c r="E5851" s="1" t="s">
        <v>435</v>
      </c>
    </row>
    <row r="5852">
      <c r="A5852" s="2">
        <v>46029.77128472222</v>
      </c>
      <c r="B5852" s="1" t="s">
        <v>5</v>
      </c>
      <c r="C5852" s="1" t="s">
        <v>126</v>
      </c>
      <c r="D5852" s="1" t="s">
        <v>127</v>
      </c>
      <c r="E5852" s="1" t="s">
        <v>436</v>
      </c>
    </row>
    <row r="5853">
      <c r="A5853" s="2">
        <v>46029.7712962963</v>
      </c>
      <c r="B5853" s="1" t="s">
        <v>5</v>
      </c>
      <c r="C5853" s="1" t="s">
        <v>123</v>
      </c>
      <c r="D5853" s="1" t="s">
        <v>124</v>
      </c>
      <c r="E5853" s="1" t="s">
        <v>437</v>
      </c>
    </row>
    <row r="5854">
      <c r="A5854" s="2">
        <v>46029.77130787037</v>
      </c>
      <c r="B5854" s="1" t="s">
        <v>5</v>
      </c>
      <c r="C5854" s="1" t="s">
        <v>126</v>
      </c>
      <c r="D5854" s="1" t="s">
        <v>127</v>
      </c>
      <c r="E5854" s="1" t="s">
        <v>438</v>
      </c>
    </row>
    <row r="5855">
      <c r="A5855" s="2">
        <v>46029.77137731481</v>
      </c>
      <c r="B5855" s="1" t="s">
        <v>5</v>
      </c>
      <c r="C5855" s="1" t="s">
        <v>123</v>
      </c>
      <c r="D5855" s="1" t="s">
        <v>124</v>
      </c>
      <c r="E5855" s="1" t="s">
        <v>439</v>
      </c>
    </row>
    <row r="5856">
      <c r="A5856" s="2">
        <v>46029.77138888889</v>
      </c>
      <c r="B5856" s="1" t="s">
        <v>5</v>
      </c>
      <c r="C5856" s="1" t="s">
        <v>126</v>
      </c>
      <c r="D5856" s="1" t="s">
        <v>127</v>
      </c>
      <c r="E5856" s="1" t="s">
        <v>440</v>
      </c>
    </row>
    <row r="5857">
      <c r="A5857" s="2">
        <v>46029.77140046296</v>
      </c>
      <c r="B5857" s="1" t="s">
        <v>5</v>
      </c>
      <c r="C5857" s="1" t="s">
        <v>123</v>
      </c>
      <c r="D5857" s="1" t="s">
        <v>124</v>
      </c>
      <c r="E5857" s="1" t="s">
        <v>441</v>
      </c>
    </row>
    <row r="5858">
      <c r="A5858" s="2">
        <v>46029.77142361111</v>
      </c>
      <c r="B5858" s="1" t="s">
        <v>5</v>
      </c>
      <c r="C5858" s="1" t="s">
        <v>126</v>
      </c>
      <c r="D5858" s="1" t="s">
        <v>127</v>
      </c>
      <c r="E5858" s="1" t="s">
        <v>442</v>
      </c>
    </row>
    <row r="5859">
      <c r="A5859" s="2">
        <v>46029.77143518518</v>
      </c>
      <c r="B5859" s="1" t="s">
        <v>5</v>
      </c>
      <c r="C5859" s="1" t="s">
        <v>126</v>
      </c>
      <c r="D5859" s="1" t="s">
        <v>127</v>
      </c>
      <c r="E5859" s="1" t="s">
        <v>443</v>
      </c>
    </row>
    <row r="5860">
      <c r="A5860" s="2">
        <v>46029.771458333336</v>
      </c>
      <c r="B5860" s="1" t="s">
        <v>5</v>
      </c>
      <c r="C5860" s="1" t="s">
        <v>126</v>
      </c>
      <c r="D5860" s="1" t="s">
        <v>127</v>
      </c>
      <c r="E5860" s="1" t="s">
        <v>443</v>
      </c>
    </row>
    <row r="5861">
      <c r="A5861" s="2">
        <v>46029.771469907406</v>
      </c>
      <c r="B5861" s="1" t="s">
        <v>5</v>
      </c>
      <c r="C5861" s="1" t="s">
        <v>123</v>
      </c>
      <c r="D5861" s="1" t="s">
        <v>124</v>
      </c>
      <c r="E5861" s="1" t="s">
        <v>444</v>
      </c>
    </row>
    <row r="5862">
      <c r="A5862" s="2">
        <v>46029.77148148148</v>
      </c>
      <c r="B5862" s="1" t="s">
        <v>104</v>
      </c>
      <c r="C5862" s="1" t="s">
        <v>169</v>
      </c>
      <c r="D5862" s="1" t="s">
        <v>170</v>
      </c>
      <c r="E5862" s="1" t="s">
        <v>171</v>
      </c>
    </row>
    <row r="5863">
      <c r="A5863" s="2">
        <v>46029.77149305555</v>
      </c>
      <c r="B5863" s="1" t="s">
        <v>5</v>
      </c>
      <c r="C5863" s="1" t="s">
        <v>126</v>
      </c>
      <c r="D5863" s="1" t="s">
        <v>127</v>
      </c>
      <c r="E5863" s="1" t="s">
        <v>445</v>
      </c>
    </row>
    <row r="5864">
      <c r="A5864" s="2">
        <v>46029.77150462963</v>
      </c>
      <c r="B5864" s="1" t="s">
        <v>5</v>
      </c>
      <c r="C5864" s="1" t="s">
        <v>126</v>
      </c>
      <c r="D5864" s="1" t="s">
        <v>127</v>
      </c>
      <c r="E5864" s="1" t="s">
        <v>442</v>
      </c>
    </row>
    <row r="5865">
      <c r="A5865" s="2">
        <v>46029.771527777775</v>
      </c>
      <c r="B5865" s="1" t="s">
        <v>5</v>
      </c>
      <c r="C5865" s="1" t="s">
        <v>123</v>
      </c>
      <c r="D5865" s="1" t="s">
        <v>124</v>
      </c>
      <c r="E5865" s="1" t="s">
        <v>446</v>
      </c>
    </row>
    <row r="5866">
      <c r="A5866" s="2">
        <v>46029.77153935185</v>
      </c>
      <c r="B5866" s="1" t="s">
        <v>5</v>
      </c>
      <c r="C5866" s="1" t="s">
        <v>126</v>
      </c>
      <c r="D5866" s="1" t="s">
        <v>127</v>
      </c>
      <c r="E5866" s="1" t="s">
        <v>447</v>
      </c>
    </row>
    <row r="5867">
      <c r="A5867" s="2">
        <v>46029.77155092593</v>
      </c>
      <c r="B5867" s="1" t="s">
        <v>5</v>
      </c>
      <c r="C5867" s="1" t="s">
        <v>123</v>
      </c>
      <c r="D5867" s="1" t="s">
        <v>124</v>
      </c>
      <c r="E5867" s="1" t="s">
        <v>448</v>
      </c>
    </row>
    <row r="5868">
      <c r="A5868" s="2">
        <v>46029.771574074075</v>
      </c>
      <c r="B5868" s="1" t="s">
        <v>5</v>
      </c>
      <c r="C5868" s="1" t="s">
        <v>126</v>
      </c>
      <c r="D5868" s="1" t="s">
        <v>127</v>
      </c>
      <c r="E5868" s="1" t="s">
        <v>449</v>
      </c>
    </row>
    <row r="5869">
      <c r="A5869" s="2">
        <v>46029.771585648145</v>
      </c>
      <c r="B5869" s="1" t="s">
        <v>5</v>
      </c>
      <c r="C5869" s="1" t="s">
        <v>123</v>
      </c>
      <c r="D5869" s="1" t="s">
        <v>124</v>
      </c>
      <c r="E5869" s="1" t="s">
        <v>450</v>
      </c>
    </row>
    <row r="5870">
      <c r="A5870" s="2">
        <v>46029.77159722222</v>
      </c>
      <c r="B5870" s="1" t="s">
        <v>5</v>
      </c>
      <c r="C5870" s="1" t="s">
        <v>126</v>
      </c>
      <c r="D5870" s="1" t="s">
        <v>127</v>
      </c>
      <c r="E5870" s="1" t="s">
        <v>451</v>
      </c>
    </row>
    <row r="5871">
      <c r="A5871" s="2">
        <v>46029.77162037037</v>
      </c>
      <c r="B5871" s="1" t="s">
        <v>5</v>
      </c>
      <c r="C5871" s="1" t="s">
        <v>123</v>
      </c>
      <c r="D5871" s="1" t="s">
        <v>124</v>
      </c>
      <c r="E5871" s="1" t="s">
        <v>452</v>
      </c>
    </row>
    <row r="5872">
      <c r="A5872" s="2">
        <v>46029.771631944444</v>
      </c>
      <c r="B5872" s="1" t="s">
        <v>5</v>
      </c>
      <c r="C5872" s="1" t="s">
        <v>126</v>
      </c>
      <c r="D5872" s="1" t="s">
        <v>127</v>
      </c>
      <c r="E5872" s="1" t="s">
        <v>453</v>
      </c>
    </row>
    <row r="5873">
      <c r="A5873" s="2">
        <v>46029.77164351852</v>
      </c>
      <c r="B5873" s="1" t="s">
        <v>5</v>
      </c>
      <c r="C5873" s="1" t="s">
        <v>123</v>
      </c>
      <c r="D5873" s="1" t="s">
        <v>124</v>
      </c>
      <c r="E5873" s="1" t="s">
        <v>454</v>
      </c>
    </row>
    <row r="5874">
      <c r="A5874" s="2">
        <v>46029.77165509259</v>
      </c>
      <c r="B5874" s="1" t="s">
        <v>5</v>
      </c>
      <c r="C5874" s="1" t="s">
        <v>126</v>
      </c>
      <c r="D5874" s="1" t="s">
        <v>127</v>
      </c>
      <c r="E5874" s="1" t="s">
        <v>455</v>
      </c>
    </row>
    <row r="5875">
      <c r="A5875" s="2">
        <v>46029.77166666667</v>
      </c>
      <c r="B5875" s="1" t="s">
        <v>5</v>
      </c>
      <c r="C5875" s="1" t="s">
        <v>123</v>
      </c>
      <c r="D5875" s="1" t="s">
        <v>124</v>
      </c>
      <c r="E5875" s="1" t="s">
        <v>456</v>
      </c>
    </row>
    <row r="5876">
      <c r="A5876" s="2">
        <v>46029.771678240744</v>
      </c>
      <c r="B5876" s="1" t="s">
        <v>5</v>
      </c>
      <c r="C5876" s="1" t="s">
        <v>126</v>
      </c>
      <c r="D5876" s="1" t="s">
        <v>127</v>
      </c>
      <c r="E5876" s="1" t="s">
        <v>457</v>
      </c>
    </row>
    <row r="5877">
      <c r="A5877" s="2">
        <v>46029.77171296296</v>
      </c>
      <c r="B5877" s="1" t="s">
        <v>5</v>
      </c>
      <c r="C5877" s="1" t="s">
        <v>123</v>
      </c>
      <c r="D5877" s="1" t="s">
        <v>124</v>
      </c>
      <c r="E5877" s="1" t="s">
        <v>458</v>
      </c>
    </row>
    <row r="5878">
      <c r="A5878" s="2">
        <v>46029.77172453704</v>
      </c>
      <c r="B5878" s="1" t="s">
        <v>5</v>
      </c>
      <c r="C5878" s="1" t="s">
        <v>126</v>
      </c>
      <c r="D5878" s="1" t="s">
        <v>127</v>
      </c>
      <c r="E5878" s="1" t="s">
        <v>459</v>
      </c>
    </row>
    <row r="5879">
      <c r="A5879" s="2">
        <v>46029.77172453704</v>
      </c>
      <c r="B5879" s="1" t="s">
        <v>5</v>
      </c>
      <c r="C5879" s="1" t="s">
        <v>123</v>
      </c>
      <c r="D5879" s="1" t="s">
        <v>124</v>
      </c>
      <c r="E5879" s="1" t="s">
        <v>460</v>
      </c>
    </row>
    <row r="5880">
      <c r="A5880" s="2">
        <v>46029.77173611111</v>
      </c>
      <c r="B5880" s="1" t="s">
        <v>5</v>
      </c>
      <c r="C5880" s="1" t="s">
        <v>126</v>
      </c>
      <c r="D5880" s="1" t="s">
        <v>127</v>
      </c>
      <c r="E5880" s="1" t="s">
        <v>461</v>
      </c>
    </row>
    <row r="5881">
      <c r="A5881" s="2">
        <v>46029.77174768518</v>
      </c>
      <c r="B5881" s="1" t="s">
        <v>5</v>
      </c>
      <c r="C5881" s="1" t="s">
        <v>462</v>
      </c>
      <c r="D5881" s="1" t="s">
        <v>463</v>
      </c>
      <c r="E5881" s="1" t="s">
        <v>464</v>
      </c>
    </row>
    <row r="5882">
      <c r="A5882" s="2">
        <v>46029.7746412037</v>
      </c>
      <c r="B5882" s="1" t="s">
        <v>5</v>
      </c>
      <c r="C5882" s="1" t="s">
        <v>33</v>
      </c>
      <c r="D5882" s="1" t="s">
        <v>34</v>
      </c>
      <c r="E5882" s="1" t="s">
        <v>465</v>
      </c>
    </row>
    <row r="5883">
      <c r="A5883" s="2">
        <v>46029.774675925924</v>
      </c>
      <c r="B5883" s="1" t="s">
        <v>5</v>
      </c>
      <c r="C5883" s="1" t="s">
        <v>123</v>
      </c>
      <c r="D5883" s="1" t="s">
        <v>124</v>
      </c>
      <c r="E5883" s="1" t="s">
        <v>466</v>
      </c>
    </row>
    <row r="5884">
      <c r="A5884" s="2">
        <v>46029.774675925924</v>
      </c>
      <c r="B5884" s="1" t="s">
        <v>5</v>
      </c>
      <c r="C5884" s="1" t="s">
        <v>126</v>
      </c>
      <c r="D5884" s="1" t="s">
        <v>127</v>
      </c>
      <c r="E5884" s="1" t="s">
        <v>467</v>
      </c>
    </row>
    <row r="5885">
      <c r="A5885" s="2">
        <v>46029.77469907407</v>
      </c>
      <c r="B5885" s="1" t="s">
        <v>5</v>
      </c>
      <c r="C5885" s="1" t="s">
        <v>123</v>
      </c>
      <c r="D5885" s="1" t="s">
        <v>124</v>
      </c>
      <c r="E5885" s="1" t="s">
        <v>468</v>
      </c>
    </row>
    <row r="5886">
      <c r="A5886" s="2">
        <v>46029.77469907407</v>
      </c>
      <c r="B5886" s="1" t="s">
        <v>5</v>
      </c>
      <c r="C5886" s="1" t="s">
        <v>126</v>
      </c>
      <c r="D5886" s="1" t="s">
        <v>127</v>
      </c>
      <c r="E5886" s="1" t="s">
        <v>469</v>
      </c>
    </row>
    <row r="5887">
      <c r="A5887" s="2">
        <v>46029.774722222224</v>
      </c>
      <c r="B5887" s="1" t="s">
        <v>5</v>
      </c>
      <c r="C5887" s="1" t="s">
        <v>123</v>
      </c>
      <c r="D5887" s="1" t="s">
        <v>124</v>
      </c>
      <c r="E5887" s="1" t="s">
        <v>470</v>
      </c>
    </row>
    <row r="5888">
      <c r="A5888" s="2">
        <v>46029.774733796294</v>
      </c>
      <c r="B5888" s="1" t="s">
        <v>5</v>
      </c>
      <c r="C5888" s="1" t="s">
        <v>126</v>
      </c>
      <c r="D5888" s="1" t="s">
        <v>127</v>
      </c>
      <c r="E5888" s="1" t="s">
        <v>471</v>
      </c>
    </row>
    <row r="5889">
      <c r="A5889" s="2">
        <v>46029.77474537037</v>
      </c>
      <c r="B5889" s="1" t="s">
        <v>5</v>
      </c>
      <c r="C5889" s="1" t="s">
        <v>123</v>
      </c>
      <c r="D5889" s="1" t="s">
        <v>124</v>
      </c>
      <c r="E5889" s="1" t="s">
        <v>472</v>
      </c>
    </row>
    <row r="5890">
      <c r="A5890" s="2">
        <v>46029.77474537037</v>
      </c>
      <c r="B5890" s="1" t="s">
        <v>5</v>
      </c>
      <c r="C5890" s="1" t="s">
        <v>126</v>
      </c>
      <c r="D5890" s="1" t="s">
        <v>127</v>
      </c>
      <c r="E5890" s="1" t="s">
        <v>473</v>
      </c>
    </row>
    <row r="5891">
      <c r="A5891" s="2">
        <v>46029.77475694445</v>
      </c>
      <c r="B5891" s="1" t="s">
        <v>5</v>
      </c>
      <c r="C5891" s="1" t="s">
        <v>123</v>
      </c>
      <c r="D5891" s="1" t="s">
        <v>124</v>
      </c>
      <c r="E5891" s="1" t="s">
        <v>474</v>
      </c>
    </row>
    <row r="5892">
      <c r="A5892" s="2">
        <v>46029.77476851852</v>
      </c>
      <c r="B5892" s="1" t="s">
        <v>5</v>
      </c>
      <c r="C5892" s="1" t="s">
        <v>126</v>
      </c>
      <c r="D5892" s="1" t="s">
        <v>127</v>
      </c>
      <c r="E5892" s="1" t="s">
        <v>475</v>
      </c>
    </row>
    <row r="5893">
      <c r="A5893" s="2">
        <v>46029.77478009259</v>
      </c>
      <c r="B5893" s="1" t="s">
        <v>5</v>
      </c>
      <c r="C5893" s="1" t="s">
        <v>123</v>
      </c>
      <c r="D5893" s="1" t="s">
        <v>124</v>
      </c>
      <c r="E5893" s="1" t="s">
        <v>476</v>
      </c>
    </row>
    <row r="5894">
      <c r="A5894" s="2">
        <v>46029.77479166666</v>
      </c>
      <c r="B5894" s="1" t="s">
        <v>5</v>
      </c>
      <c r="C5894" s="1" t="s">
        <v>126</v>
      </c>
      <c r="D5894" s="1" t="s">
        <v>127</v>
      </c>
      <c r="E5894" s="1" t="s">
        <v>477</v>
      </c>
    </row>
    <row r="5895">
      <c r="A5895" s="2">
        <v>46029.77480324074</v>
      </c>
      <c r="B5895" s="1" t="s">
        <v>5</v>
      </c>
      <c r="C5895" s="1" t="s">
        <v>123</v>
      </c>
      <c r="D5895" s="1" t="s">
        <v>124</v>
      </c>
      <c r="E5895" s="1" t="s">
        <v>478</v>
      </c>
    </row>
    <row r="5896">
      <c r="A5896" s="2">
        <v>46029.77481481482</v>
      </c>
      <c r="B5896" s="1" t="s">
        <v>5</v>
      </c>
      <c r="C5896" s="1" t="s">
        <v>126</v>
      </c>
      <c r="D5896" s="1" t="s">
        <v>127</v>
      </c>
      <c r="E5896" s="1" t="s">
        <v>479</v>
      </c>
    </row>
    <row r="5897">
      <c r="A5897" s="2">
        <v>46029.77483796296</v>
      </c>
      <c r="B5897" s="1" t="s">
        <v>5</v>
      </c>
      <c r="C5897" s="1" t="s">
        <v>126</v>
      </c>
      <c r="D5897" s="1" t="s">
        <v>127</v>
      </c>
      <c r="E5897" s="1" t="s">
        <v>447</v>
      </c>
    </row>
    <row r="5898">
      <c r="A5898" s="2">
        <v>46029.77484953704</v>
      </c>
      <c r="B5898" s="1" t="s">
        <v>5</v>
      </c>
      <c r="C5898" s="1" t="s">
        <v>126</v>
      </c>
      <c r="D5898" s="1" t="s">
        <v>127</v>
      </c>
      <c r="E5898" s="1" t="s">
        <v>480</v>
      </c>
    </row>
    <row r="5899">
      <c r="A5899" s="2">
        <v>46029.77486111111</v>
      </c>
      <c r="B5899" s="1" t="s">
        <v>5</v>
      </c>
      <c r="C5899" s="1" t="s">
        <v>123</v>
      </c>
      <c r="D5899" s="1" t="s">
        <v>124</v>
      </c>
      <c r="E5899" s="1" t="s">
        <v>481</v>
      </c>
    </row>
    <row r="5900">
      <c r="A5900" s="2">
        <v>46029.77488425926</v>
      </c>
      <c r="B5900" s="1" t="s">
        <v>5</v>
      </c>
      <c r="C5900" s="1" t="s">
        <v>126</v>
      </c>
      <c r="D5900" s="1" t="s">
        <v>127</v>
      </c>
      <c r="E5900" s="1" t="s">
        <v>482</v>
      </c>
    </row>
    <row r="5901">
      <c r="A5901" s="2">
        <v>46029.77489583333</v>
      </c>
      <c r="B5901" s="1" t="s">
        <v>5</v>
      </c>
      <c r="C5901" s="1" t="s">
        <v>123</v>
      </c>
      <c r="D5901" s="1" t="s">
        <v>124</v>
      </c>
      <c r="E5901" s="1" t="s">
        <v>483</v>
      </c>
    </row>
    <row r="5902">
      <c r="A5902" s="2">
        <v>46029.77489583333</v>
      </c>
      <c r="B5902" s="1" t="s">
        <v>5</v>
      </c>
      <c r="C5902" s="1" t="s">
        <v>126</v>
      </c>
      <c r="D5902" s="1" t="s">
        <v>127</v>
      </c>
      <c r="E5902" s="1" t="s">
        <v>484</v>
      </c>
    </row>
    <row r="5903">
      <c r="A5903" s="2">
        <v>46029.77490740741</v>
      </c>
      <c r="B5903" s="1" t="s">
        <v>5</v>
      </c>
      <c r="C5903" s="1" t="s">
        <v>123</v>
      </c>
      <c r="D5903" s="1" t="s">
        <v>124</v>
      </c>
      <c r="E5903" s="1" t="s">
        <v>485</v>
      </c>
    </row>
    <row r="5904">
      <c r="A5904" s="2">
        <v>46029.77491898148</v>
      </c>
      <c r="B5904" s="1" t="s">
        <v>5</v>
      </c>
      <c r="C5904" s="1" t="s">
        <v>126</v>
      </c>
      <c r="D5904" s="1" t="s">
        <v>127</v>
      </c>
      <c r="E5904" s="1" t="s">
        <v>486</v>
      </c>
    </row>
    <row r="5905">
      <c r="A5905" s="2">
        <v>46029.774930555555</v>
      </c>
      <c r="B5905" s="1" t="s">
        <v>5</v>
      </c>
      <c r="C5905" s="1" t="s">
        <v>123</v>
      </c>
      <c r="D5905" s="1" t="s">
        <v>124</v>
      </c>
      <c r="E5905" s="1" t="s">
        <v>487</v>
      </c>
    </row>
    <row r="5906">
      <c r="A5906" s="2">
        <v>46029.774930555555</v>
      </c>
      <c r="B5906" s="1" t="s">
        <v>5</v>
      </c>
      <c r="C5906" s="1" t="s">
        <v>126</v>
      </c>
      <c r="D5906" s="1" t="s">
        <v>127</v>
      </c>
      <c r="E5906" s="1" t="s">
        <v>488</v>
      </c>
    </row>
    <row r="5907">
      <c r="A5907" s="2">
        <v>46029.774976851855</v>
      </c>
      <c r="B5907" s="1" t="s">
        <v>5</v>
      </c>
      <c r="C5907" s="1" t="s">
        <v>123</v>
      </c>
      <c r="D5907" s="1" t="s">
        <v>124</v>
      </c>
      <c r="E5907" s="1" t="s">
        <v>489</v>
      </c>
    </row>
    <row r="5908">
      <c r="A5908" s="2">
        <v>46029.774976851855</v>
      </c>
      <c r="B5908" s="1" t="s">
        <v>5</v>
      </c>
      <c r="C5908" s="1" t="s">
        <v>126</v>
      </c>
      <c r="D5908" s="1" t="s">
        <v>127</v>
      </c>
      <c r="E5908" s="1" t="s">
        <v>490</v>
      </c>
    </row>
    <row r="5909">
      <c r="A5909" s="2">
        <v>46029.774988425925</v>
      </c>
      <c r="B5909" s="1" t="s">
        <v>5</v>
      </c>
      <c r="C5909" s="1" t="s">
        <v>123</v>
      </c>
      <c r="D5909" s="1" t="s">
        <v>124</v>
      </c>
      <c r="E5909" s="1" t="s">
        <v>491</v>
      </c>
    </row>
    <row r="5910">
      <c r="A5910" s="2">
        <v>46029.77501157407</v>
      </c>
      <c r="B5910" s="1" t="s">
        <v>5</v>
      </c>
      <c r="C5910" s="1" t="s">
        <v>126</v>
      </c>
      <c r="D5910" s="1" t="s">
        <v>127</v>
      </c>
      <c r="E5910" s="1" t="s">
        <v>492</v>
      </c>
    </row>
    <row r="5911">
      <c r="A5911" s="2">
        <v>46029.77502314815</v>
      </c>
      <c r="B5911" s="1" t="s">
        <v>5</v>
      </c>
      <c r="C5911" s="1" t="s">
        <v>126</v>
      </c>
      <c r="D5911" s="1" t="s">
        <v>127</v>
      </c>
      <c r="E5911" s="1" t="s">
        <v>455</v>
      </c>
    </row>
    <row r="5912">
      <c r="A5912" s="2">
        <v>46029.775046296294</v>
      </c>
      <c r="B5912" s="1" t="s">
        <v>5</v>
      </c>
      <c r="C5912" s="1" t="s">
        <v>123</v>
      </c>
      <c r="D5912" s="1" t="s">
        <v>124</v>
      </c>
      <c r="E5912" s="1" t="s">
        <v>493</v>
      </c>
    </row>
    <row r="5913">
      <c r="A5913" s="2">
        <v>46029.77506944445</v>
      </c>
      <c r="B5913" s="1" t="s">
        <v>5</v>
      </c>
      <c r="C5913" s="1" t="s">
        <v>126</v>
      </c>
      <c r="D5913" s="1" t="s">
        <v>127</v>
      </c>
      <c r="E5913" s="1" t="s">
        <v>494</v>
      </c>
    </row>
    <row r="5914">
      <c r="A5914" s="2">
        <v>46029.77508101852</v>
      </c>
      <c r="B5914" s="1" t="s">
        <v>5</v>
      </c>
      <c r="C5914" s="1" t="s">
        <v>123</v>
      </c>
      <c r="D5914" s="1" t="s">
        <v>124</v>
      </c>
      <c r="E5914" s="1" t="s">
        <v>495</v>
      </c>
    </row>
    <row r="5915">
      <c r="A5915" s="2">
        <v>46029.775092592594</v>
      </c>
      <c r="B5915" s="1" t="s">
        <v>5</v>
      </c>
      <c r="C5915" s="1" t="s">
        <v>126</v>
      </c>
      <c r="D5915" s="1" t="s">
        <v>127</v>
      </c>
      <c r="E5915" s="1" t="s">
        <v>496</v>
      </c>
    </row>
    <row r="5916">
      <c r="A5916" s="2">
        <v>46029.77512731482</v>
      </c>
      <c r="B5916" s="1" t="s">
        <v>5</v>
      </c>
      <c r="C5916" s="1" t="s">
        <v>123</v>
      </c>
      <c r="D5916" s="1" t="s">
        <v>124</v>
      </c>
      <c r="E5916" s="1" t="s">
        <v>497</v>
      </c>
    </row>
    <row r="5917">
      <c r="A5917" s="2">
        <v>46029.77512731482</v>
      </c>
      <c r="B5917" s="1" t="s">
        <v>5</v>
      </c>
      <c r="C5917" s="1" t="s">
        <v>126</v>
      </c>
      <c r="D5917" s="1" t="s">
        <v>127</v>
      </c>
      <c r="E5917" s="1" t="s">
        <v>498</v>
      </c>
    </row>
    <row r="5918">
      <c r="A5918" s="2">
        <v>46029.77513888889</v>
      </c>
      <c r="B5918" s="1" t="s">
        <v>5</v>
      </c>
      <c r="C5918" s="1" t="s">
        <v>123</v>
      </c>
      <c r="D5918" s="1" t="s">
        <v>124</v>
      </c>
      <c r="E5918" s="1" t="s">
        <v>499</v>
      </c>
    </row>
    <row r="5919">
      <c r="A5919" s="2">
        <v>46029.77516203704</v>
      </c>
      <c r="B5919" s="1" t="s">
        <v>5</v>
      </c>
      <c r="C5919" s="1" t="s">
        <v>126</v>
      </c>
      <c r="D5919" s="1" t="s">
        <v>127</v>
      </c>
      <c r="E5919" s="1" t="s">
        <v>500</v>
      </c>
    </row>
    <row r="5920">
      <c r="A5920" s="2">
        <v>46029.775196759256</v>
      </c>
      <c r="B5920" s="1" t="s">
        <v>5</v>
      </c>
      <c r="C5920" s="1" t="s">
        <v>123</v>
      </c>
      <c r="D5920" s="1" t="s">
        <v>124</v>
      </c>
      <c r="E5920" s="1" t="s">
        <v>501</v>
      </c>
    </row>
    <row r="5921">
      <c r="A5921" s="2">
        <v>46029.77521990741</v>
      </c>
      <c r="B5921" s="1" t="s">
        <v>5</v>
      </c>
      <c r="C5921" s="1" t="s">
        <v>126</v>
      </c>
      <c r="D5921" s="1" t="s">
        <v>127</v>
      </c>
      <c r="E5921" s="1" t="s">
        <v>502</v>
      </c>
    </row>
    <row r="5922">
      <c r="A5922" s="2">
        <v>46029.775243055556</v>
      </c>
      <c r="B5922" s="1" t="s">
        <v>5</v>
      </c>
      <c r="C5922" s="1" t="s">
        <v>123</v>
      </c>
      <c r="D5922" s="1" t="s">
        <v>124</v>
      </c>
      <c r="E5922" s="1" t="s">
        <v>503</v>
      </c>
    </row>
    <row r="5923">
      <c r="A5923" s="2">
        <v>46029.775243055556</v>
      </c>
      <c r="B5923" s="1" t="s">
        <v>5</v>
      </c>
      <c r="C5923" s="1" t="s">
        <v>126</v>
      </c>
      <c r="D5923" s="1" t="s">
        <v>127</v>
      </c>
      <c r="E5923" s="1" t="s">
        <v>504</v>
      </c>
    </row>
    <row r="5924">
      <c r="A5924" s="2">
        <v>46029.77525462963</v>
      </c>
      <c r="B5924" s="1" t="s">
        <v>5</v>
      </c>
      <c r="C5924" s="1" t="s">
        <v>123</v>
      </c>
      <c r="D5924" s="1" t="s">
        <v>124</v>
      </c>
      <c r="E5924" s="1" t="s">
        <v>505</v>
      </c>
    </row>
    <row r="5925">
      <c r="A5925" s="2">
        <v>46029.7752662037</v>
      </c>
      <c r="B5925" s="1" t="s">
        <v>5</v>
      </c>
      <c r="C5925" s="1" t="s">
        <v>126</v>
      </c>
      <c r="D5925" s="1" t="s">
        <v>127</v>
      </c>
      <c r="E5925" s="1" t="s">
        <v>506</v>
      </c>
    </row>
    <row r="5926">
      <c r="A5926" s="2">
        <v>46029.77527777778</v>
      </c>
      <c r="B5926" s="1" t="s">
        <v>5</v>
      </c>
      <c r="C5926" s="1" t="s">
        <v>126</v>
      </c>
      <c r="D5926" s="1" t="s">
        <v>127</v>
      </c>
      <c r="E5926" s="1" t="s">
        <v>507</v>
      </c>
    </row>
    <row r="5927">
      <c r="A5927" s="2">
        <v>46029.775289351855</v>
      </c>
      <c r="B5927" s="1" t="s">
        <v>5</v>
      </c>
      <c r="C5927" s="1" t="s">
        <v>123</v>
      </c>
      <c r="D5927" s="1" t="s">
        <v>124</v>
      </c>
      <c r="E5927" s="1" t="s">
        <v>508</v>
      </c>
    </row>
    <row r="5928">
      <c r="A5928" s="2">
        <v>46029.775300925925</v>
      </c>
      <c r="B5928" s="1" t="s">
        <v>5</v>
      </c>
      <c r="C5928" s="1" t="s">
        <v>126</v>
      </c>
      <c r="D5928" s="1" t="s">
        <v>127</v>
      </c>
      <c r="E5928" s="1" t="s">
        <v>509</v>
      </c>
    </row>
    <row r="5929">
      <c r="A5929" s="2">
        <v>46029.775347222225</v>
      </c>
      <c r="B5929" s="1" t="s">
        <v>5</v>
      </c>
      <c r="C5929" s="1" t="s">
        <v>123</v>
      </c>
      <c r="D5929" s="1" t="s">
        <v>124</v>
      </c>
      <c r="E5929" s="1" t="s">
        <v>510</v>
      </c>
    </row>
    <row r="5930">
      <c r="A5930" s="2">
        <v>46029.775358796294</v>
      </c>
      <c r="B5930" s="1" t="s">
        <v>5</v>
      </c>
      <c r="C5930" s="1" t="s">
        <v>126</v>
      </c>
      <c r="D5930" s="1" t="s">
        <v>127</v>
      </c>
      <c r="E5930" s="1" t="s">
        <v>511</v>
      </c>
    </row>
    <row r="5931">
      <c r="A5931" s="2">
        <v>46029.77537037037</v>
      </c>
      <c r="B5931" s="1" t="s">
        <v>5</v>
      </c>
      <c r="C5931" s="1" t="s">
        <v>123</v>
      </c>
      <c r="D5931" s="1" t="s">
        <v>124</v>
      </c>
      <c r="E5931" s="1" t="s">
        <v>512</v>
      </c>
    </row>
    <row r="5932">
      <c r="A5932" s="2">
        <v>46029.77537037037</v>
      </c>
      <c r="B5932" s="1" t="s">
        <v>5</v>
      </c>
      <c r="C5932" s="1" t="s">
        <v>126</v>
      </c>
      <c r="D5932" s="1" t="s">
        <v>127</v>
      </c>
      <c r="E5932" s="1" t="s">
        <v>513</v>
      </c>
    </row>
    <row r="5933">
      <c r="A5933" s="2">
        <v>46029.77539351852</v>
      </c>
      <c r="B5933" s="1" t="s">
        <v>5</v>
      </c>
      <c r="C5933" s="1" t="s">
        <v>126</v>
      </c>
      <c r="D5933" s="1" t="s">
        <v>127</v>
      </c>
      <c r="E5933" s="1" t="s">
        <v>356</v>
      </c>
    </row>
    <row r="5934">
      <c r="A5934" s="2">
        <v>46029.77539351852</v>
      </c>
      <c r="B5934" s="1" t="s">
        <v>5</v>
      </c>
      <c r="C5934" s="1" t="s">
        <v>123</v>
      </c>
      <c r="D5934" s="1" t="s">
        <v>124</v>
      </c>
      <c r="E5934" s="1" t="s">
        <v>514</v>
      </c>
    </row>
    <row r="5935">
      <c r="A5935" s="2">
        <v>46029.775405092594</v>
      </c>
      <c r="B5935" s="1" t="s">
        <v>5</v>
      </c>
      <c r="C5935" s="1" t="s">
        <v>126</v>
      </c>
      <c r="D5935" s="1" t="s">
        <v>127</v>
      </c>
      <c r="E5935" s="1" t="s">
        <v>515</v>
      </c>
    </row>
    <row r="5936">
      <c r="A5936" s="2">
        <v>46029.77543981482</v>
      </c>
      <c r="B5936" s="1" t="s">
        <v>5</v>
      </c>
      <c r="C5936" s="1" t="s">
        <v>126</v>
      </c>
      <c r="D5936" s="1" t="s">
        <v>127</v>
      </c>
      <c r="E5936" s="1" t="s">
        <v>516</v>
      </c>
    </row>
    <row r="5937">
      <c r="A5937" s="2">
        <v>46029.77553240741</v>
      </c>
      <c r="B5937" s="1" t="s">
        <v>5</v>
      </c>
      <c r="C5937" s="1" t="s">
        <v>126</v>
      </c>
      <c r="D5937" s="1" t="s">
        <v>127</v>
      </c>
      <c r="E5937" s="1" t="s">
        <v>442</v>
      </c>
    </row>
    <row r="5938">
      <c r="A5938" s="2">
        <v>46029.775555555556</v>
      </c>
      <c r="B5938" s="1" t="s">
        <v>5</v>
      </c>
      <c r="C5938" s="1" t="s">
        <v>126</v>
      </c>
      <c r="D5938" s="1" t="s">
        <v>127</v>
      </c>
      <c r="E5938" s="1" t="s">
        <v>517</v>
      </c>
    </row>
    <row r="5939">
      <c r="A5939" s="2">
        <v>46029.77556712963</v>
      </c>
      <c r="B5939" s="1" t="s">
        <v>5</v>
      </c>
      <c r="C5939" s="1" t="s">
        <v>123</v>
      </c>
      <c r="D5939" s="1" t="s">
        <v>124</v>
      </c>
      <c r="E5939" s="1" t="s">
        <v>518</v>
      </c>
    </row>
    <row r="5940">
      <c r="A5940" s="2">
        <v>46029.7755787037</v>
      </c>
      <c r="B5940" s="1" t="s">
        <v>5</v>
      </c>
      <c r="C5940" s="1" t="s">
        <v>126</v>
      </c>
      <c r="D5940" s="1" t="s">
        <v>127</v>
      </c>
      <c r="E5940" s="1" t="s">
        <v>519</v>
      </c>
    </row>
    <row r="5941">
      <c r="A5941" s="2">
        <v>46029.77560185185</v>
      </c>
      <c r="B5941" s="1" t="s">
        <v>5</v>
      </c>
      <c r="C5941" s="1" t="s">
        <v>123</v>
      </c>
      <c r="D5941" s="1" t="s">
        <v>124</v>
      </c>
      <c r="E5941" s="1" t="s">
        <v>520</v>
      </c>
    </row>
    <row r="5942">
      <c r="A5942" s="2">
        <v>46029.775613425925</v>
      </c>
      <c r="B5942" s="1" t="s">
        <v>5</v>
      </c>
      <c r="C5942" s="1" t="s">
        <v>126</v>
      </c>
      <c r="D5942" s="1" t="s">
        <v>127</v>
      </c>
      <c r="E5942" s="1" t="s">
        <v>521</v>
      </c>
    </row>
    <row r="5943">
      <c r="A5943" s="2">
        <v>46029.775625</v>
      </c>
      <c r="B5943" s="1" t="s">
        <v>5</v>
      </c>
      <c r="C5943" s="1" t="s">
        <v>123</v>
      </c>
      <c r="D5943" s="1" t="s">
        <v>124</v>
      </c>
      <c r="E5943" s="1" t="s">
        <v>522</v>
      </c>
    </row>
    <row r="5944">
      <c r="A5944" s="2">
        <v>46029.775625</v>
      </c>
      <c r="B5944" s="1" t="s">
        <v>5</v>
      </c>
      <c r="C5944" s="1" t="s">
        <v>126</v>
      </c>
      <c r="D5944" s="1" t="s">
        <v>127</v>
      </c>
      <c r="E5944" s="1" t="s">
        <v>523</v>
      </c>
    </row>
    <row r="5945">
      <c r="A5945" s="2">
        <v>46029.77564814815</v>
      </c>
      <c r="B5945" s="1" t="s">
        <v>5</v>
      </c>
      <c r="C5945" s="1" t="s">
        <v>126</v>
      </c>
      <c r="D5945" s="1" t="s">
        <v>127</v>
      </c>
      <c r="E5945" s="1" t="s">
        <v>524</v>
      </c>
    </row>
    <row r="5946">
      <c r="A5946" s="2">
        <v>46029.77564814815</v>
      </c>
      <c r="B5946" s="1" t="s">
        <v>5</v>
      </c>
      <c r="C5946" s="1" t="s">
        <v>123</v>
      </c>
      <c r="D5946" s="1" t="s">
        <v>124</v>
      </c>
      <c r="E5946" s="1" t="s">
        <v>525</v>
      </c>
    </row>
    <row r="5947">
      <c r="A5947" s="2">
        <v>46029.775659722225</v>
      </c>
      <c r="B5947" s="1" t="s">
        <v>5</v>
      </c>
      <c r="C5947" s="1" t="s">
        <v>126</v>
      </c>
      <c r="D5947" s="1" t="s">
        <v>127</v>
      </c>
      <c r="E5947" s="1" t="s">
        <v>526</v>
      </c>
    </row>
    <row r="5948">
      <c r="A5948" s="2">
        <v>46029.775671296295</v>
      </c>
      <c r="B5948" s="1" t="s">
        <v>5</v>
      </c>
      <c r="C5948" s="1" t="s">
        <v>123</v>
      </c>
      <c r="D5948" s="1" t="s">
        <v>124</v>
      </c>
      <c r="E5948" s="1" t="s">
        <v>527</v>
      </c>
    </row>
    <row r="5949">
      <c r="A5949" s="2">
        <v>46029.77568287037</v>
      </c>
      <c r="B5949" s="1" t="s">
        <v>5</v>
      </c>
      <c r="C5949" s="1" t="s">
        <v>126</v>
      </c>
      <c r="D5949" s="1" t="s">
        <v>127</v>
      </c>
      <c r="E5949" s="1" t="s">
        <v>528</v>
      </c>
    </row>
    <row r="5950">
      <c r="A5950" s="2">
        <v>46029.77568287037</v>
      </c>
      <c r="B5950" s="1" t="s">
        <v>5</v>
      </c>
      <c r="C5950" s="1" t="s">
        <v>462</v>
      </c>
      <c r="D5950" s="1" t="s">
        <v>463</v>
      </c>
      <c r="E5950" s="1" t="s">
        <v>529</v>
      </c>
    </row>
    <row r="5951">
      <c r="A5951" s="2">
        <v>46029.775729166664</v>
      </c>
      <c r="B5951" s="1" t="s">
        <v>5</v>
      </c>
      <c r="C5951" s="1" t="s">
        <v>530</v>
      </c>
      <c r="D5951" s="1" t="s">
        <v>531</v>
      </c>
      <c r="E5951" s="1" t="s">
        <v>532</v>
      </c>
    </row>
    <row r="5952">
      <c r="A5952" s="2">
        <v>46029.77826388889</v>
      </c>
      <c r="B5952" s="1" t="s">
        <v>5</v>
      </c>
      <c r="C5952" s="1" t="s">
        <v>33</v>
      </c>
      <c r="D5952" s="1" t="s">
        <v>34</v>
      </c>
      <c r="E5952" s="1" t="s">
        <v>533</v>
      </c>
    </row>
    <row r="5953">
      <c r="A5953" s="2">
        <v>46029.77829861111</v>
      </c>
      <c r="B5953" s="1" t="s">
        <v>5</v>
      </c>
      <c r="C5953" s="1" t="s">
        <v>534</v>
      </c>
      <c r="D5953" s="1" t="s">
        <v>535</v>
      </c>
      <c r="E5953" s="1" t="s">
        <v>536</v>
      </c>
    </row>
    <row r="5954">
      <c r="A5954" s="2">
        <v>46029.78166666667</v>
      </c>
      <c r="B5954" s="1" t="s">
        <v>5</v>
      </c>
      <c r="C5954" s="1" t="s">
        <v>33</v>
      </c>
      <c r="D5954" s="1" t="s">
        <v>34</v>
      </c>
      <c r="E5954" s="1" t="s">
        <v>110</v>
      </c>
    </row>
    <row r="5955">
      <c r="A5955" s="2">
        <v>46029.781701388885</v>
      </c>
      <c r="B5955" s="1" t="s">
        <v>5</v>
      </c>
      <c r="C5955" s="1" t="s">
        <v>534</v>
      </c>
      <c r="D5955" s="1" t="s">
        <v>535</v>
      </c>
      <c r="E5955" s="1" t="s">
        <v>536</v>
      </c>
    </row>
    <row r="5956">
      <c r="A5956" s="2">
        <v>46029.785219907404</v>
      </c>
      <c r="B5956" s="1" t="s">
        <v>5</v>
      </c>
      <c r="C5956" s="1" t="s">
        <v>33</v>
      </c>
      <c r="D5956" s="1" t="s">
        <v>34</v>
      </c>
      <c r="E5956" s="1" t="s">
        <v>110</v>
      </c>
    </row>
    <row r="5957">
      <c r="A5957" s="2">
        <v>46029.7853125</v>
      </c>
      <c r="B5957" s="1" t="s">
        <v>5</v>
      </c>
      <c r="C5957" s="1" t="s">
        <v>534</v>
      </c>
      <c r="D5957" s="1" t="s">
        <v>535</v>
      </c>
      <c r="E5957" s="1" t="s">
        <v>536</v>
      </c>
    </row>
    <row r="5958">
      <c r="A5958" s="2">
        <v>46029.788506944446</v>
      </c>
      <c r="B5958" s="1" t="s">
        <v>5</v>
      </c>
      <c r="C5958" s="1" t="s">
        <v>33</v>
      </c>
      <c r="D5958" s="1" t="s">
        <v>34</v>
      </c>
      <c r="E5958" s="1" t="s">
        <v>110</v>
      </c>
    </row>
    <row r="5959">
      <c r="A5959" s="2">
        <v>46029.788518518515</v>
      </c>
      <c r="B5959" s="1" t="s">
        <v>5</v>
      </c>
      <c r="C5959" s="1" t="s">
        <v>534</v>
      </c>
      <c r="D5959" s="1" t="s">
        <v>535</v>
      </c>
      <c r="E5959" s="1" t="s">
        <v>536</v>
      </c>
    </row>
    <row r="5960">
      <c r="A5960" s="2">
        <v>46029.792025462964</v>
      </c>
      <c r="B5960" s="1" t="s">
        <v>5</v>
      </c>
      <c r="C5960" s="1" t="s">
        <v>33</v>
      </c>
      <c r="D5960" s="1" t="s">
        <v>34</v>
      </c>
      <c r="E5960" s="1" t="s">
        <v>110</v>
      </c>
    </row>
    <row r="5961">
      <c r="A5961" s="2">
        <v>46029.79204861111</v>
      </c>
      <c r="B5961" s="1" t="s">
        <v>5</v>
      </c>
      <c r="C5961" s="1" t="s">
        <v>534</v>
      </c>
      <c r="D5961" s="1" t="s">
        <v>535</v>
      </c>
      <c r="E5961" s="1" t="s">
        <v>536</v>
      </c>
    </row>
    <row r="5962">
      <c r="A5962" s="2">
        <v>46029.79545138889</v>
      </c>
      <c r="B5962" s="1" t="s">
        <v>5</v>
      </c>
      <c r="C5962" s="1" t="s">
        <v>33</v>
      </c>
      <c r="D5962" s="1" t="s">
        <v>34</v>
      </c>
      <c r="E5962" s="1" t="s">
        <v>110</v>
      </c>
    </row>
    <row r="5963">
      <c r="A5963" s="2">
        <v>46029.79547453704</v>
      </c>
      <c r="B5963" s="1" t="s">
        <v>5</v>
      </c>
      <c r="C5963" s="1" t="s">
        <v>534</v>
      </c>
      <c r="D5963" s="1" t="s">
        <v>535</v>
      </c>
      <c r="E5963" s="1" t="s">
        <v>536</v>
      </c>
    </row>
    <row r="5964">
      <c r="A5964" s="2">
        <v>46029.79892361111</v>
      </c>
      <c r="B5964" s="1" t="s">
        <v>5</v>
      </c>
      <c r="C5964" s="1" t="s">
        <v>33</v>
      </c>
      <c r="D5964" s="1" t="s">
        <v>34</v>
      </c>
      <c r="E5964" s="1" t="s">
        <v>110</v>
      </c>
    </row>
    <row r="5965">
      <c r="A5965" s="2">
        <v>46029.79895833333</v>
      </c>
      <c r="B5965" s="1" t="s">
        <v>5</v>
      </c>
      <c r="C5965" s="1" t="s">
        <v>534</v>
      </c>
      <c r="D5965" s="1" t="s">
        <v>535</v>
      </c>
      <c r="E5965" s="1" t="s">
        <v>536</v>
      </c>
    </row>
    <row r="5966">
      <c r="A5966" s="2">
        <v>46029.80247685185</v>
      </c>
      <c r="B5966" s="1" t="s">
        <v>5</v>
      </c>
      <c r="C5966" s="1" t="s">
        <v>33</v>
      </c>
      <c r="D5966" s="1" t="s">
        <v>34</v>
      </c>
      <c r="E5966" s="1" t="s">
        <v>110</v>
      </c>
    </row>
    <row r="5967">
      <c r="A5967" s="2">
        <v>46029.8025</v>
      </c>
      <c r="B5967" s="1" t="s">
        <v>5</v>
      </c>
      <c r="C5967" s="1" t="s">
        <v>534</v>
      </c>
      <c r="D5967" s="1" t="s">
        <v>535</v>
      </c>
      <c r="E5967" s="1" t="s">
        <v>536</v>
      </c>
    </row>
    <row r="5968">
      <c r="A5968" s="2">
        <v>46029.80587962963</v>
      </c>
      <c r="B5968" s="1" t="s">
        <v>5</v>
      </c>
      <c r="C5968" s="1" t="s">
        <v>33</v>
      </c>
      <c r="D5968" s="1" t="s">
        <v>34</v>
      </c>
      <c r="E5968" s="1" t="s">
        <v>110</v>
      </c>
    </row>
    <row r="5969">
      <c r="A5969" s="2">
        <v>46029.805914351855</v>
      </c>
      <c r="B5969" s="1" t="s">
        <v>5</v>
      </c>
      <c r="C5969" s="1" t="s">
        <v>534</v>
      </c>
      <c r="D5969" s="1" t="s">
        <v>535</v>
      </c>
      <c r="E5969" s="1" t="s">
        <v>536</v>
      </c>
    </row>
    <row r="5970">
      <c r="A5970" s="2">
        <v>46029.80936342593</v>
      </c>
      <c r="B5970" s="1" t="s">
        <v>5</v>
      </c>
      <c r="C5970" s="1" t="s">
        <v>33</v>
      </c>
      <c r="D5970" s="1" t="s">
        <v>34</v>
      </c>
      <c r="E5970" s="1" t="s">
        <v>110</v>
      </c>
    </row>
    <row r="5971">
      <c r="A5971" s="2">
        <v>46029.80939814815</v>
      </c>
      <c r="B5971" s="1" t="s">
        <v>5</v>
      </c>
      <c r="C5971" s="1" t="s">
        <v>534</v>
      </c>
      <c r="D5971" s="1" t="s">
        <v>535</v>
      </c>
      <c r="E5971" s="1" t="s">
        <v>536</v>
      </c>
    </row>
    <row r="5972">
      <c r="A5972" s="2">
        <v>46029.8128125</v>
      </c>
      <c r="B5972" s="1" t="s">
        <v>5</v>
      </c>
      <c r="C5972" s="1" t="s">
        <v>33</v>
      </c>
      <c r="D5972" s="1" t="s">
        <v>34</v>
      </c>
      <c r="E5972" s="1" t="s">
        <v>110</v>
      </c>
    </row>
    <row r="5973">
      <c r="A5973" s="2">
        <v>46029.81283564815</v>
      </c>
      <c r="B5973" s="1" t="s">
        <v>5</v>
      </c>
      <c r="C5973" s="1" t="s">
        <v>534</v>
      </c>
      <c r="D5973" s="1" t="s">
        <v>535</v>
      </c>
      <c r="E5973" s="1" t="s">
        <v>536</v>
      </c>
    </row>
    <row r="5974">
      <c r="A5974" s="2">
        <v>46029.81628472222</v>
      </c>
      <c r="B5974" s="1" t="s">
        <v>5</v>
      </c>
      <c r="C5974" s="1" t="s">
        <v>33</v>
      </c>
      <c r="D5974" s="1" t="s">
        <v>34</v>
      </c>
      <c r="E5974" s="1" t="s">
        <v>110</v>
      </c>
    </row>
    <row r="5975">
      <c r="A5975" s="2">
        <v>46029.81630787037</v>
      </c>
      <c r="B5975" s="1" t="s">
        <v>5</v>
      </c>
      <c r="C5975" s="1" t="s">
        <v>534</v>
      </c>
      <c r="D5975" s="1" t="s">
        <v>535</v>
      </c>
      <c r="E5975" s="1" t="s">
        <v>536</v>
      </c>
    </row>
    <row r="5976">
      <c r="A5976" s="2">
        <v>46029.819768518515</v>
      </c>
      <c r="B5976" s="1" t="s">
        <v>5</v>
      </c>
      <c r="C5976" s="1" t="s">
        <v>33</v>
      </c>
      <c r="D5976" s="1" t="s">
        <v>34</v>
      </c>
      <c r="E5976" s="1" t="s">
        <v>110</v>
      </c>
    </row>
    <row r="5977">
      <c r="A5977" s="2">
        <v>46029.81983796296</v>
      </c>
      <c r="B5977" s="1" t="s">
        <v>5</v>
      </c>
      <c r="C5977" s="1" t="s">
        <v>534</v>
      </c>
      <c r="D5977" s="1" t="s">
        <v>535</v>
      </c>
      <c r="E5977" s="1" t="s">
        <v>536</v>
      </c>
    </row>
    <row r="5978">
      <c r="A5978" s="2">
        <v>46029.823229166665</v>
      </c>
      <c r="B5978" s="1" t="s">
        <v>5</v>
      </c>
      <c r="C5978" s="1" t="s">
        <v>33</v>
      </c>
      <c r="D5978" s="1" t="s">
        <v>34</v>
      </c>
      <c r="E5978" s="1" t="s">
        <v>110</v>
      </c>
    </row>
    <row r="5979">
      <c r="A5979" s="2">
        <v>46029.82326388889</v>
      </c>
      <c r="B5979" s="1" t="s">
        <v>5</v>
      </c>
      <c r="C5979" s="1" t="s">
        <v>534</v>
      </c>
      <c r="D5979" s="1" t="s">
        <v>535</v>
      </c>
      <c r="E5979" s="1" t="s">
        <v>536</v>
      </c>
    </row>
    <row r="5980">
      <c r="A5980" s="2">
        <v>46029.82672453704</v>
      </c>
      <c r="B5980" s="1" t="s">
        <v>5</v>
      </c>
      <c r="C5980" s="1" t="s">
        <v>33</v>
      </c>
      <c r="D5980" s="1" t="s">
        <v>34</v>
      </c>
      <c r="E5980" s="1" t="s">
        <v>110</v>
      </c>
    </row>
    <row r="5981">
      <c r="A5981" s="2">
        <v>46029.82674768518</v>
      </c>
      <c r="B5981" s="1" t="s">
        <v>5</v>
      </c>
      <c r="C5981" s="1" t="s">
        <v>534</v>
      </c>
      <c r="D5981" s="1" t="s">
        <v>535</v>
      </c>
      <c r="E5981" s="1" t="s">
        <v>536</v>
      </c>
    </row>
    <row r="5982">
      <c r="A5982" s="2">
        <v>46029.83018518519</v>
      </c>
      <c r="B5982" s="1" t="s">
        <v>5</v>
      </c>
      <c r="C5982" s="1" t="s">
        <v>33</v>
      </c>
      <c r="D5982" s="1" t="s">
        <v>34</v>
      </c>
      <c r="E5982" s="1" t="s">
        <v>110</v>
      </c>
    </row>
    <row r="5983">
      <c r="A5983" s="2">
        <v>46029.83021990741</v>
      </c>
      <c r="B5983" s="1" t="s">
        <v>5</v>
      </c>
      <c r="C5983" s="1" t="s">
        <v>534</v>
      </c>
      <c r="D5983" s="1" t="s">
        <v>535</v>
      </c>
      <c r="E5983" s="1" t="s">
        <v>536</v>
      </c>
    </row>
    <row r="5984">
      <c r="A5984" s="2">
        <v>46029.83366898148</v>
      </c>
      <c r="B5984" s="1" t="s">
        <v>5</v>
      </c>
      <c r="C5984" s="1" t="s">
        <v>33</v>
      </c>
      <c r="D5984" s="1" t="s">
        <v>34</v>
      </c>
      <c r="E5984" s="1" t="s">
        <v>110</v>
      </c>
    </row>
    <row r="5985">
      <c r="A5985" s="2">
        <v>46029.83369212963</v>
      </c>
      <c r="B5985" s="1" t="s">
        <v>5</v>
      </c>
      <c r="C5985" s="1" t="s">
        <v>534</v>
      </c>
      <c r="D5985" s="1" t="s">
        <v>535</v>
      </c>
      <c r="E5985" s="1" t="s">
        <v>536</v>
      </c>
    </row>
    <row r="5986">
      <c r="A5986" s="2">
        <v>46029.8371412037</v>
      </c>
      <c r="B5986" s="1" t="s">
        <v>5</v>
      </c>
      <c r="C5986" s="1" t="s">
        <v>33</v>
      </c>
      <c r="D5986" s="1" t="s">
        <v>34</v>
      </c>
      <c r="E5986" s="1" t="s">
        <v>110</v>
      </c>
    </row>
    <row r="5987">
      <c r="A5987" s="2">
        <v>46029.837175925924</v>
      </c>
      <c r="B5987" s="1" t="s">
        <v>5</v>
      </c>
      <c r="C5987" s="1" t="s">
        <v>534</v>
      </c>
      <c r="D5987" s="1" t="s">
        <v>535</v>
      </c>
      <c r="E5987" s="1" t="s">
        <v>536</v>
      </c>
    </row>
    <row r="5988">
      <c r="A5988" s="2">
        <v>46029.84060185185</v>
      </c>
      <c r="B5988" s="1" t="s">
        <v>5</v>
      </c>
      <c r="C5988" s="1" t="s">
        <v>33</v>
      </c>
      <c r="D5988" s="1" t="s">
        <v>34</v>
      </c>
      <c r="E5988" s="1" t="s">
        <v>110</v>
      </c>
    </row>
    <row r="5989">
      <c r="A5989" s="2">
        <v>46029.84061342593</v>
      </c>
      <c r="B5989" s="1" t="s">
        <v>5</v>
      </c>
      <c r="C5989" s="1" t="s">
        <v>534</v>
      </c>
      <c r="D5989" s="1" t="s">
        <v>535</v>
      </c>
      <c r="E5989" s="1" t="s">
        <v>536</v>
      </c>
    </row>
    <row r="5990">
      <c r="A5990" s="2">
        <v>46029.8440625</v>
      </c>
      <c r="B5990" s="1" t="s">
        <v>5</v>
      </c>
      <c r="C5990" s="1" t="s">
        <v>33</v>
      </c>
      <c r="D5990" s="1" t="s">
        <v>34</v>
      </c>
      <c r="E5990" s="1" t="s">
        <v>110</v>
      </c>
    </row>
    <row r="5991">
      <c r="A5991" s="2">
        <v>46029.84408564815</v>
      </c>
      <c r="B5991" s="1" t="s">
        <v>5</v>
      </c>
      <c r="C5991" s="1" t="s">
        <v>534</v>
      </c>
      <c r="D5991" s="1" t="s">
        <v>535</v>
      </c>
      <c r="E5991" s="1" t="s">
        <v>536</v>
      </c>
    </row>
    <row r="5992">
      <c r="A5992" s="2">
        <v>46029.84753472222</v>
      </c>
      <c r="B5992" s="1" t="s">
        <v>5</v>
      </c>
      <c r="C5992" s="1" t="s">
        <v>33</v>
      </c>
      <c r="D5992" s="1" t="s">
        <v>34</v>
      </c>
      <c r="E5992" s="1" t="s">
        <v>110</v>
      </c>
    </row>
    <row r="5993">
      <c r="A5993" s="2">
        <v>46029.84755787037</v>
      </c>
      <c r="B5993" s="1" t="s">
        <v>5</v>
      </c>
      <c r="C5993" s="1" t="s">
        <v>534</v>
      </c>
      <c r="D5993" s="1" t="s">
        <v>535</v>
      </c>
      <c r="E5993" s="1" t="s">
        <v>536</v>
      </c>
    </row>
    <row r="5994">
      <c r="A5994" s="2">
        <v>46029.851018518515</v>
      </c>
      <c r="B5994" s="1" t="s">
        <v>5</v>
      </c>
      <c r="C5994" s="1" t="s">
        <v>33</v>
      </c>
      <c r="D5994" s="1" t="s">
        <v>34</v>
      </c>
      <c r="E5994" s="1" t="s">
        <v>110</v>
      </c>
    </row>
    <row r="5995">
      <c r="A5995" s="2">
        <v>46029.85104166667</v>
      </c>
      <c r="B5995" s="1" t="s">
        <v>5</v>
      </c>
      <c r="C5995" s="1" t="s">
        <v>534</v>
      </c>
      <c r="D5995" s="1" t="s">
        <v>535</v>
      </c>
      <c r="E5995" s="1" t="s">
        <v>536</v>
      </c>
    </row>
    <row r="5996">
      <c r="A5996" s="2">
        <v>46029.85449074074</v>
      </c>
      <c r="B5996" s="1" t="s">
        <v>5</v>
      </c>
      <c r="C5996" s="1" t="s">
        <v>33</v>
      </c>
      <c r="D5996" s="1" t="s">
        <v>34</v>
      </c>
      <c r="E5996" s="1" t="s">
        <v>110</v>
      </c>
    </row>
    <row r="5997">
      <c r="A5997" s="2">
        <v>46029.854525462964</v>
      </c>
      <c r="B5997" s="1" t="s">
        <v>5</v>
      </c>
      <c r="C5997" s="1" t="s">
        <v>534</v>
      </c>
      <c r="D5997" s="1" t="s">
        <v>535</v>
      </c>
      <c r="E5997" s="1" t="s">
        <v>536</v>
      </c>
    </row>
    <row r="5998">
      <c r="A5998" s="2">
        <v>46029.85795138889</v>
      </c>
      <c r="B5998" s="1" t="s">
        <v>5</v>
      </c>
      <c r="C5998" s="1" t="s">
        <v>33</v>
      </c>
      <c r="D5998" s="1" t="s">
        <v>34</v>
      </c>
      <c r="E5998" s="1" t="s">
        <v>110</v>
      </c>
    </row>
    <row r="5999">
      <c r="A5999" s="2">
        <v>46029.85797453704</v>
      </c>
      <c r="B5999" s="1" t="s">
        <v>5</v>
      </c>
      <c r="C5999" s="1" t="s">
        <v>534</v>
      </c>
      <c r="D5999" s="1" t="s">
        <v>535</v>
      </c>
      <c r="E5999" s="1" t="s">
        <v>536</v>
      </c>
    </row>
    <row r="6000">
      <c r="A6000" s="2">
        <v>46029.86146990741</v>
      </c>
      <c r="B6000" s="1" t="s">
        <v>5</v>
      </c>
      <c r="C6000" s="1" t="s">
        <v>33</v>
      </c>
      <c r="D6000" s="1" t="s">
        <v>34</v>
      </c>
      <c r="E6000" s="1" t="s">
        <v>110</v>
      </c>
    </row>
    <row r="6001">
      <c r="A6001" s="2">
        <v>46029.861493055556</v>
      </c>
      <c r="B6001" s="1" t="s">
        <v>5</v>
      </c>
      <c r="C6001" s="1" t="s">
        <v>534</v>
      </c>
      <c r="D6001" s="1" t="s">
        <v>535</v>
      </c>
      <c r="E6001" s="1" t="s">
        <v>536</v>
      </c>
    </row>
    <row r="6002">
      <c r="A6002" s="2">
        <v>46029.864907407406</v>
      </c>
      <c r="B6002" s="1" t="s">
        <v>5</v>
      </c>
      <c r="C6002" s="1" t="s">
        <v>33</v>
      </c>
      <c r="D6002" s="1" t="s">
        <v>34</v>
      </c>
      <c r="E6002" s="1" t="s">
        <v>110</v>
      </c>
    </row>
    <row r="6003">
      <c r="A6003" s="2">
        <v>46029.86493055556</v>
      </c>
      <c r="B6003" s="1" t="s">
        <v>5</v>
      </c>
      <c r="C6003" s="1" t="s">
        <v>534</v>
      </c>
      <c r="D6003" s="1" t="s">
        <v>535</v>
      </c>
      <c r="E6003" s="1" t="s">
        <v>536</v>
      </c>
    </row>
    <row r="6004">
      <c r="A6004" s="2">
        <v>46029.86837962963</v>
      </c>
      <c r="B6004" s="1" t="s">
        <v>5</v>
      </c>
      <c r="C6004" s="1" t="s">
        <v>33</v>
      </c>
      <c r="D6004" s="1" t="s">
        <v>34</v>
      </c>
      <c r="E6004" s="1" t="s">
        <v>110</v>
      </c>
    </row>
    <row r="6005">
      <c r="A6005" s="2">
        <v>46029.86840277778</v>
      </c>
      <c r="B6005" s="1" t="s">
        <v>5</v>
      </c>
      <c r="C6005" s="1" t="s">
        <v>534</v>
      </c>
      <c r="D6005" s="1" t="s">
        <v>535</v>
      </c>
      <c r="E6005" s="1" t="s">
        <v>536</v>
      </c>
    </row>
    <row r="6006">
      <c r="A6006" s="2">
        <v>46029.87185185185</v>
      </c>
      <c r="B6006" s="1" t="s">
        <v>5</v>
      </c>
      <c r="C6006" s="1" t="s">
        <v>33</v>
      </c>
      <c r="D6006" s="1" t="s">
        <v>34</v>
      </c>
      <c r="E6006" s="1" t="s">
        <v>110</v>
      </c>
    </row>
    <row r="6007">
      <c r="A6007" s="2">
        <v>46029.871875</v>
      </c>
      <c r="B6007" s="1" t="s">
        <v>5</v>
      </c>
      <c r="C6007" s="1" t="s">
        <v>534</v>
      </c>
      <c r="D6007" s="1" t="s">
        <v>535</v>
      </c>
      <c r="E6007" s="1" t="s">
        <v>536</v>
      </c>
    </row>
    <row r="6008">
      <c r="A6008" s="2">
        <v>46029.87532407408</v>
      </c>
      <c r="B6008" s="1" t="s">
        <v>5</v>
      </c>
      <c r="C6008" s="1" t="s">
        <v>33</v>
      </c>
      <c r="D6008" s="1" t="s">
        <v>34</v>
      </c>
      <c r="E6008" s="1" t="s">
        <v>110</v>
      </c>
    </row>
    <row r="6009">
      <c r="A6009" s="2">
        <v>46029.87535879629</v>
      </c>
      <c r="B6009" s="1" t="s">
        <v>5</v>
      </c>
      <c r="C6009" s="1" t="s">
        <v>534</v>
      </c>
      <c r="D6009" s="1" t="s">
        <v>535</v>
      </c>
      <c r="E6009" s="1" t="s">
        <v>536</v>
      </c>
    </row>
    <row r="6010">
      <c r="A6010" s="2">
        <v>46029.878796296296</v>
      </c>
      <c r="B6010" s="1" t="s">
        <v>5</v>
      </c>
      <c r="C6010" s="1" t="s">
        <v>33</v>
      </c>
      <c r="D6010" s="1" t="s">
        <v>34</v>
      </c>
      <c r="E6010" s="1" t="s">
        <v>110</v>
      </c>
    </row>
    <row r="6011">
      <c r="A6011" s="2">
        <v>46029.87880787037</v>
      </c>
      <c r="B6011" s="1" t="s">
        <v>5</v>
      </c>
      <c r="C6011" s="1" t="s">
        <v>534</v>
      </c>
      <c r="D6011" s="1" t="s">
        <v>535</v>
      </c>
      <c r="E6011" s="1" t="s">
        <v>536</v>
      </c>
    </row>
    <row r="6012">
      <c r="A6012" s="2">
        <v>46029.882256944446</v>
      </c>
      <c r="B6012" s="1" t="s">
        <v>5</v>
      </c>
      <c r="C6012" s="1" t="s">
        <v>33</v>
      </c>
      <c r="D6012" s="1" t="s">
        <v>34</v>
      </c>
      <c r="E6012" s="1" t="s">
        <v>110</v>
      </c>
    </row>
    <row r="6013">
      <c r="A6013" s="2">
        <v>46029.88228009259</v>
      </c>
      <c r="B6013" s="1" t="s">
        <v>5</v>
      </c>
      <c r="C6013" s="1" t="s">
        <v>534</v>
      </c>
      <c r="D6013" s="1" t="s">
        <v>535</v>
      </c>
      <c r="E6013" s="1" t="s">
        <v>536</v>
      </c>
    </row>
    <row r="6014">
      <c r="A6014" s="2">
        <v>46029.88575231482</v>
      </c>
      <c r="B6014" s="1" t="s">
        <v>5</v>
      </c>
      <c r="C6014" s="1" t="s">
        <v>33</v>
      </c>
      <c r="D6014" s="1" t="s">
        <v>34</v>
      </c>
      <c r="E6014" s="1" t="s">
        <v>110</v>
      </c>
    </row>
    <row r="6015">
      <c r="A6015" s="2">
        <v>46029.885775462964</v>
      </c>
      <c r="B6015" s="1" t="s">
        <v>5</v>
      </c>
      <c r="C6015" s="1" t="s">
        <v>534</v>
      </c>
      <c r="D6015" s="1" t="s">
        <v>535</v>
      </c>
      <c r="E6015" s="1" t="s">
        <v>536</v>
      </c>
    </row>
    <row r="6016">
      <c r="A6016" s="2">
        <v>46029.88922453704</v>
      </c>
      <c r="B6016" s="1" t="s">
        <v>5</v>
      </c>
      <c r="C6016" s="1" t="s">
        <v>33</v>
      </c>
      <c r="D6016" s="1" t="s">
        <v>34</v>
      </c>
      <c r="E6016" s="1" t="s">
        <v>110</v>
      </c>
    </row>
    <row r="6017">
      <c r="A6017" s="2">
        <v>46029.88924768518</v>
      </c>
      <c r="B6017" s="1" t="s">
        <v>5</v>
      </c>
      <c r="C6017" s="1" t="s">
        <v>534</v>
      </c>
      <c r="D6017" s="1" t="s">
        <v>535</v>
      </c>
      <c r="E6017" s="1" t="s">
        <v>536</v>
      </c>
    </row>
    <row r="6018">
      <c r="A6018" s="2">
        <v>46029.89268518519</v>
      </c>
      <c r="B6018" s="1" t="s">
        <v>5</v>
      </c>
      <c r="C6018" s="1" t="s">
        <v>33</v>
      </c>
      <c r="D6018" s="1" t="s">
        <v>34</v>
      </c>
      <c r="E6018" s="1" t="s">
        <v>110</v>
      </c>
    </row>
    <row r="6019">
      <c r="A6019" s="2">
        <v>46029.892696759256</v>
      </c>
      <c r="B6019" s="1" t="s">
        <v>5</v>
      </c>
      <c r="C6019" s="1" t="s">
        <v>534</v>
      </c>
      <c r="D6019" s="1" t="s">
        <v>535</v>
      </c>
      <c r="E6019" s="1" t="s">
        <v>536</v>
      </c>
    </row>
    <row r="6020">
      <c r="A6020" s="2">
        <v>46029.89616898148</v>
      </c>
      <c r="B6020" s="1" t="s">
        <v>5</v>
      </c>
      <c r="C6020" s="1" t="s">
        <v>33</v>
      </c>
      <c r="D6020" s="1" t="s">
        <v>34</v>
      </c>
      <c r="E6020" s="1" t="s">
        <v>110</v>
      </c>
    </row>
    <row r="6021">
      <c r="A6021" s="2">
        <v>46029.896203703705</v>
      </c>
      <c r="B6021" s="1" t="s">
        <v>5</v>
      </c>
      <c r="C6021" s="1" t="s">
        <v>534</v>
      </c>
      <c r="D6021" s="1" t="s">
        <v>535</v>
      </c>
      <c r="E6021" s="1" t="s">
        <v>536</v>
      </c>
    </row>
    <row r="6022">
      <c r="A6022" s="2">
        <v>46029.89962962963</v>
      </c>
      <c r="B6022" s="1" t="s">
        <v>5</v>
      </c>
      <c r="C6022" s="1" t="s">
        <v>33</v>
      </c>
      <c r="D6022" s="1" t="s">
        <v>34</v>
      </c>
      <c r="E6022" s="1" t="s">
        <v>110</v>
      </c>
    </row>
    <row r="6023">
      <c r="A6023" s="2">
        <v>46029.89965277778</v>
      </c>
      <c r="B6023" s="1" t="s">
        <v>5</v>
      </c>
      <c r="C6023" s="1" t="s">
        <v>534</v>
      </c>
      <c r="D6023" s="1" t="s">
        <v>535</v>
      </c>
      <c r="E6023" s="1" t="s">
        <v>536</v>
      </c>
    </row>
    <row r="6024">
      <c r="A6024" s="2">
        <v>46029.90310185185</v>
      </c>
      <c r="B6024" s="1" t="s">
        <v>5</v>
      </c>
      <c r="C6024" s="1" t="s">
        <v>33</v>
      </c>
      <c r="D6024" s="1" t="s">
        <v>34</v>
      </c>
      <c r="E6024" s="1" t="s">
        <v>110</v>
      </c>
    </row>
    <row r="6025">
      <c r="A6025" s="2">
        <v>46029.903125</v>
      </c>
      <c r="B6025" s="1" t="s">
        <v>5</v>
      </c>
      <c r="C6025" s="1" t="s">
        <v>534</v>
      </c>
      <c r="D6025" s="1" t="s">
        <v>535</v>
      </c>
      <c r="E6025" s="1" t="s">
        <v>536</v>
      </c>
    </row>
    <row r="6026">
      <c r="A6026" s="2">
        <v>46029.90657407408</v>
      </c>
      <c r="B6026" s="1" t="s">
        <v>5</v>
      </c>
      <c r="C6026" s="1" t="s">
        <v>33</v>
      </c>
      <c r="D6026" s="1" t="s">
        <v>34</v>
      </c>
      <c r="E6026" s="1" t="s">
        <v>110</v>
      </c>
    </row>
    <row r="6027">
      <c r="A6027" s="2">
        <v>46029.90659722222</v>
      </c>
      <c r="B6027" s="1" t="s">
        <v>5</v>
      </c>
      <c r="C6027" s="1" t="s">
        <v>534</v>
      </c>
      <c r="D6027" s="1" t="s">
        <v>535</v>
      </c>
      <c r="E6027" s="1" t="s">
        <v>536</v>
      </c>
    </row>
    <row r="6028">
      <c r="A6028" s="2">
        <v>46029.91006944444</v>
      </c>
      <c r="B6028" s="1" t="s">
        <v>5</v>
      </c>
      <c r="C6028" s="1" t="s">
        <v>33</v>
      </c>
      <c r="D6028" s="1" t="s">
        <v>34</v>
      </c>
      <c r="E6028" s="1" t="s">
        <v>110</v>
      </c>
    </row>
    <row r="6029">
      <c r="A6029" s="2">
        <v>46029.910104166665</v>
      </c>
      <c r="B6029" s="1" t="s">
        <v>5</v>
      </c>
      <c r="C6029" s="1" t="s">
        <v>534</v>
      </c>
      <c r="D6029" s="1" t="s">
        <v>535</v>
      </c>
      <c r="E6029" s="1" t="s">
        <v>536</v>
      </c>
    </row>
    <row r="6030">
      <c r="A6030" s="2">
        <v>46029.913518518515</v>
      </c>
      <c r="B6030" s="1" t="s">
        <v>5</v>
      </c>
      <c r="C6030" s="1" t="s">
        <v>33</v>
      </c>
      <c r="D6030" s="1" t="s">
        <v>34</v>
      </c>
      <c r="E6030" s="1" t="s">
        <v>110</v>
      </c>
    </row>
    <row r="6031">
      <c r="A6031" s="2">
        <v>46029.91354166667</v>
      </c>
      <c r="B6031" s="1" t="s">
        <v>5</v>
      </c>
      <c r="C6031" s="1" t="s">
        <v>534</v>
      </c>
      <c r="D6031" s="1" t="s">
        <v>535</v>
      </c>
      <c r="E6031" s="1" t="s">
        <v>536</v>
      </c>
    </row>
    <row r="6032">
      <c r="A6032" s="2">
        <v>46029.91699074074</v>
      </c>
      <c r="B6032" s="1" t="s">
        <v>5</v>
      </c>
      <c r="C6032" s="1" t="s">
        <v>33</v>
      </c>
      <c r="D6032" s="1" t="s">
        <v>34</v>
      </c>
      <c r="E6032" s="1" t="s">
        <v>110</v>
      </c>
    </row>
    <row r="6033">
      <c r="A6033" s="2">
        <v>46029.91701388889</v>
      </c>
      <c r="B6033" s="1" t="s">
        <v>5</v>
      </c>
      <c r="C6033" s="1" t="s">
        <v>534</v>
      </c>
      <c r="D6033" s="1" t="s">
        <v>535</v>
      </c>
      <c r="E6033" s="1" t="s">
        <v>536</v>
      </c>
    </row>
    <row r="6034">
      <c r="A6034" s="2">
        <v>46029.92047453704</v>
      </c>
      <c r="B6034" s="1" t="s">
        <v>5</v>
      </c>
      <c r="C6034" s="1" t="s">
        <v>33</v>
      </c>
      <c r="D6034" s="1" t="s">
        <v>34</v>
      </c>
      <c r="E6034" s="1" t="s">
        <v>110</v>
      </c>
    </row>
    <row r="6035">
      <c r="A6035" s="2">
        <v>46029.92050925926</v>
      </c>
      <c r="B6035" s="1" t="s">
        <v>5</v>
      </c>
      <c r="C6035" s="1" t="s">
        <v>534</v>
      </c>
      <c r="D6035" s="1" t="s">
        <v>535</v>
      </c>
      <c r="E6035" s="1" t="s">
        <v>536</v>
      </c>
    </row>
    <row r="6036">
      <c r="A6036" s="2">
        <v>46029.92393518519</v>
      </c>
      <c r="B6036" s="1" t="s">
        <v>5</v>
      </c>
      <c r="C6036" s="1" t="s">
        <v>33</v>
      </c>
      <c r="D6036" s="1" t="s">
        <v>34</v>
      </c>
      <c r="E6036" s="1" t="s">
        <v>110</v>
      </c>
    </row>
    <row r="6037">
      <c r="A6037" s="2">
        <v>46029.92396990741</v>
      </c>
      <c r="B6037" s="1" t="s">
        <v>5</v>
      </c>
      <c r="C6037" s="1" t="s">
        <v>534</v>
      </c>
      <c r="D6037" s="1" t="s">
        <v>535</v>
      </c>
      <c r="E6037" s="1" t="s">
        <v>536</v>
      </c>
    </row>
    <row r="6038">
      <c r="A6038" s="2">
        <v>46029.927407407406</v>
      </c>
      <c r="B6038" s="1" t="s">
        <v>5</v>
      </c>
      <c r="C6038" s="1" t="s">
        <v>33</v>
      </c>
      <c r="D6038" s="1" t="s">
        <v>34</v>
      </c>
      <c r="E6038" s="1" t="s">
        <v>110</v>
      </c>
    </row>
    <row r="6039">
      <c r="A6039" s="2">
        <v>46029.92744212963</v>
      </c>
      <c r="B6039" s="1" t="s">
        <v>5</v>
      </c>
      <c r="C6039" s="1" t="s">
        <v>534</v>
      </c>
      <c r="D6039" s="1" t="s">
        <v>535</v>
      </c>
      <c r="E6039" s="1" t="s">
        <v>536</v>
      </c>
    </row>
    <row r="6040">
      <c r="A6040" s="2">
        <v>46029.930868055555</v>
      </c>
      <c r="B6040" s="1" t="s">
        <v>5</v>
      </c>
      <c r="C6040" s="1" t="s">
        <v>33</v>
      </c>
      <c r="D6040" s="1" t="s">
        <v>34</v>
      </c>
      <c r="E6040" s="1" t="s">
        <v>110</v>
      </c>
    </row>
    <row r="6041">
      <c r="A6041" s="2">
        <v>46029.93087962963</v>
      </c>
      <c r="B6041" s="1" t="s">
        <v>5</v>
      </c>
      <c r="C6041" s="1" t="s">
        <v>534</v>
      </c>
      <c r="D6041" s="1" t="s">
        <v>535</v>
      </c>
      <c r="E6041" s="1" t="s">
        <v>536</v>
      </c>
    </row>
    <row r="6042">
      <c r="A6042" s="2">
        <v>46029.934328703705</v>
      </c>
      <c r="B6042" s="1" t="s">
        <v>5</v>
      </c>
      <c r="C6042" s="1" t="s">
        <v>33</v>
      </c>
      <c r="D6042" s="1" t="s">
        <v>34</v>
      </c>
      <c r="E6042" s="1" t="s">
        <v>110</v>
      </c>
    </row>
    <row r="6043">
      <c r="A6043" s="2">
        <v>46029.934375</v>
      </c>
      <c r="B6043" s="1" t="s">
        <v>5</v>
      </c>
      <c r="C6043" s="1" t="s">
        <v>534</v>
      </c>
      <c r="D6043" s="1" t="s">
        <v>535</v>
      </c>
      <c r="E6043" s="1" t="s">
        <v>536</v>
      </c>
    </row>
    <row r="6044">
      <c r="A6044" s="2">
        <v>46029.93787037037</v>
      </c>
      <c r="B6044" s="1" t="s">
        <v>5</v>
      </c>
      <c r="C6044" s="1" t="s">
        <v>33</v>
      </c>
      <c r="D6044" s="1" t="s">
        <v>34</v>
      </c>
      <c r="E6044" s="1" t="s">
        <v>110</v>
      </c>
    </row>
    <row r="6045">
      <c r="A6045" s="2">
        <v>46029.93790509259</v>
      </c>
      <c r="B6045" s="1" t="s">
        <v>5</v>
      </c>
      <c r="C6045" s="1" t="s">
        <v>534</v>
      </c>
      <c r="D6045" s="1" t="s">
        <v>535</v>
      </c>
      <c r="E6045" s="1" t="s">
        <v>536</v>
      </c>
    </row>
    <row r="6046">
      <c r="A6046" s="2">
        <v>46029.94128472222</v>
      </c>
      <c r="B6046" s="1" t="s">
        <v>5</v>
      </c>
      <c r="C6046" s="1" t="s">
        <v>33</v>
      </c>
      <c r="D6046" s="1" t="s">
        <v>34</v>
      </c>
      <c r="E6046" s="1" t="s">
        <v>110</v>
      </c>
    </row>
    <row r="6047">
      <c r="A6047" s="2">
        <v>46029.94130787037</v>
      </c>
      <c r="B6047" s="1" t="s">
        <v>5</v>
      </c>
      <c r="C6047" s="1" t="s">
        <v>534</v>
      </c>
      <c r="D6047" s="1" t="s">
        <v>535</v>
      </c>
      <c r="E6047" s="1" t="s">
        <v>536</v>
      </c>
    </row>
    <row r="6048">
      <c r="A6048" s="2">
        <v>46029.94478009259</v>
      </c>
      <c r="B6048" s="1" t="s">
        <v>5</v>
      </c>
      <c r="C6048" s="1" t="s">
        <v>33</v>
      </c>
      <c r="D6048" s="1" t="s">
        <v>34</v>
      </c>
      <c r="E6048" s="1" t="s">
        <v>110</v>
      </c>
    </row>
    <row r="6049">
      <c r="A6049" s="2">
        <v>46029.94480324074</v>
      </c>
      <c r="B6049" s="1" t="s">
        <v>5</v>
      </c>
      <c r="C6049" s="1" t="s">
        <v>534</v>
      </c>
      <c r="D6049" s="1" t="s">
        <v>535</v>
      </c>
      <c r="E6049" s="1" t="s">
        <v>536</v>
      </c>
    </row>
    <row r="6050">
      <c r="A6050" s="2">
        <v>46029.948229166665</v>
      </c>
      <c r="B6050" s="1" t="s">
        <v>5</v>
      </c>
      <c r="C6050" s="1" t="s">
        <v>33</v>
      </c>
      <c r="D6050" s="1" t="s">
        <v>34</v>
      </c>
      <c r="E6050" s="1" t="s">
        <v>110</v>
      </c>
    </row>
    <row r="6051">
      <c r="A6051" s="2">
        <v>46029.94825231482</v>
      </c>
      <c r="B6051" s="1" t="s">
        <v>5</v>
      </c>
      <c r="C6051" s="1" t="s">
        <v>534</v>
      </c>
      <c r="D6051" s="1" t="s">
        <v>535</v>
      </c>
      <c r="E6051" s="1" t="s">
        <v>536</v>
      </c>
    </row>
    <row r="6052">
      <c r="A6052" s="2">
        <v>46029.95171296296</v>
      </c>
      <c r="B6052" s="1" t="s">
        <v>5</v>
      </c>
      <c r="C6052" s="1" t="s">
        <v>33</v>
      </c>
      <c r="D6052" s="1" t="s">
        <v>34</v>
      </c>
      <c r="E6052" s="1" t="s">
        <v>110</v>
      </c>
    </row>
    <row r="6053">
      <c r="A6053" s="2">
        <v>46029.951736111114</v>
      </c>
      <c r="B6053" s="1" t="s">
        <v>5</v>
      </c>
      <c r="C6053" s="1" t="s">
        <v>534</v>
      </c>
      <c r="D6053" s="1" t="s">
        <v>535</v>
      </c>
      <c r="E6053" s="1" t="s">
        <v>536</v>
      </c>
    </row>
    <row r="6054">
      <c r="A6054" s="2">
        <v>46029.95517361111</v>
      </c>
      <c r="B6054" s="1" t="s">
        <v>5</v>
      </c>
      <c r="C6054" s="1" t="s">
        <v>33</v>
      </c>
      <c r="D6054" s="1" t="s">
        <v>34</v>
      </c>
      <c r="E6054" s="1" t="s">
        <v>110</v>
      </c>
    </row>
    <row r="6055">
      <c r="A6055" s="2">
        <v>46029.955196759256</v>
      </c>
      <c r="B6055" s="1" t="s">
        <v>5</v>
      </c>
      <c r="C6055" s="1" t="s">
        <v>534</v>
      </c>
      <c r="D6055" s="1" t="s">
        <v>535</v>
      </c>
      <c r="E6055" s="1" t="s">
        <v>536</v>
      </c>
    </row>
    <row r="6056">
      <c r="A6056" s="2">
        <v>46029.958657407406</v>
      </c>
      <c r="B6056" s="1" t="s">
        <v>5</v>
      </c>
      <c r="C6056" s="1" t="s">
        <v>33</v>
      </c>
      <c r="D6056" s="1" t="s">
        <v>34</v>
      </c>
      <c r="E6056" s="1" t="s">
        <v>110</v>
      </c>
    </row>
    <row r="6057">
      <c r="A6057" s="2">
        <v>46029.95868055556</v>
      </c>
      <c r="B6057" s="1" t="s">
        <v>5</v>
      </c>
      <c r="C6057" s="1" t="s">
        <v>534</v>
      </c>
      <c r="D6057" s="1" t="s">
        <v>535</v>
      </c>
      <c r="E6057" s="1" t="s">
        <v>536</v>
      </c>
    </row>
    <row r="6058">
      <c r="A6058" s="2">
        <v>46029.96210648148</v>
      </c>
      <c r="B6058" s="1" t="s">
        <v>5</v>
      </c>
      <c r="C6058" s="1" t="s">
        <v>33</v>
      </c>
      <c r="D6058" s="1" t="s">
        <v>34</v>
      </c>
      <c r="E6058" s="1" t="s">
        <v>110</v>
      </c>
    </row>
    <row r="6059">
      <c r="A6059" s="2">
        <v>46029.96212962963</v>
      </c>
      <c r="B6059" s="1" t="s">
        <v>5</v>
      </c>
      <c r="C6059" s="1" t="s">
        <v>534</v>
      </c>
      <c r="D6059" s="1" t="s">
        <v>535</v>
      </c>
      <c r="E6059" s="1" t="s">
        <v>536</v>
      </c>
    </row>
    <row r="6060">
      <c r="A6060" s="2">
        <v>46029.96560185185</v>
      </c>
      <c r="B6060" s="1" t="s">
        <v>5</v>
      </c>
      <c r="C6060" s="1" t="s">
        <v>33</v>
      </c>
      <c r="D6060" s="1" t="s">
        <v>34</v>
      </c>
      <c r="E6060" s="1" t="s">
        <v>110</v>
      </c>
    </row>
    <row r="6061">
      <c r="A6061" s="2">
        <v>46029.965625</v>
      </c>
      <c r="B6061" s="1" t="s">
        <v>5</v>
      </c>
      <c r="C6061" s="1" t="s">
        <v>534</v>
      </c>
      <c r="D6061" s="1" t="s">
        <v>535</v>
      </c>
      <c r="E6061" s="1" t="s">
        <v>536</v>
      </c>
    </row>
    <row r="6062">
      <c r="A6062" s="2">
        <v>46029.9690625</v>
      </c>
      <c r="B6062" s="1" t="s">
        <v>5</v>
      </c>
      <c r="C6062" s="1" t="s">
        <v>33</v>
      </c>
      <c r="D6062" s="1" t="s">
        <v>34</v>
      </c>
      <c r="E6062" s="1" t="s">
        <v>110</v>
      </c>
    </row>
    <row r="6063">
      <c r="A6063" s="2">
        <v>46029.96907407408</v>
      </c>
      <c r="B6063" s="1" t="s">
        <v>5</v>
      </c>
      <c r="C6063" s="1" t="s">
        <v>534</v>
      </c>
      <c r="D6063" s="1" t="s">
        <v>535</v>
      </c>
      <c r="E6063" s="1" t="s">
        <v>536</v>
      </c>
    </row>
    <row r="6064">
      <c r="A6064" s="2">
        <v>46029.972546296296</v>
      </c>
      <c r="B6064" s="1" t="s">
        <v>5</v>
      </c>
      <c r="C6064" s="1" t="s">
        <v>33</v>
      </c>
      <c r="D6064" s="1" t="s">
        <v>34</v>
      </c>
      <c r="E6064" s="1" t="s">
        <v>110</v>
      </c>
    </row>
    <row r="6065">
      <c r="A6065" s="2">
        <v>46029.97258101852</v>
      </c>
      <c r="B6065" s="1" t="s">
        <v>5</v>
      </c>
      <c r="C6065" s="1" t="s">
        <v>534</v>
      </c>
      <c r="D6065" s="1" t="s">
        <v>535</v>
      </c>
      <c r="E6065" s="1" t="s">
        <v>536</v>
      </c>
    </row>
    <row r="6066">
      <c r="A6066" s="2">
        <v>46029.976006944446</v>
      </c>
      <c r="B6066" s="1" t="s">
        <v>5</v>
      </c>
      <c r="C6066" s="1" t="s">
        <v>33</v>
      </c>
      <c r="D6066" s="1" t="s">
        <v>34</v>
      </c>
      <c r="E6066" s="1" t="s">
        <v>110</v>
      </c>
    </row>
    <row r="6067">
      <c r="A6067" s="2">
        <v>46029.97603009259</v>
      </c>
      <c r="B6067" s="1" t="s">
        <v>5</v>
      </c>
      <c r="C6067" s="1" t="s">
        <v>534</v>
      </c>
      <c r="D6067" s="1" t="s">
        <v>535</v>
      </c>
      <c r="E6067" s="1" t="s">
        <v>536</v>
      </c>
    </row>
    <row r="6068">
      <c r="A6068" s="2">
        <v>46029.979479166665</v>
      </c>
      <c r="B6068" s="1" t="s">
        <v>5</v>
      </c>
      <c r="C6068" s="1" t="s">
        <v>33</v>
      </c>
      <c r="D6068" s="1" t="s">
        <v>34</v>
      </c>
      <c r="E6068" s="1" t="s">
        <v>110</v>
      </c>
    </row>
    <row r="6069">
      <c r="A6069" s="2">
        <v>46029.97950231482</v>
      </c>
      <c r="B6069" s="1" t="s">
        <v>5</v>
      </c>
      <c r="C6069" s="1" t="s">
        <v>534</v>
      </c>
      <c r="D6069" s="1" t="s">
        <v>535</v>
      </c>
      <c r="E6069" s="1" t="s">
        <v>536</v>
      </c>
    </row>
    <row r="6070">
      <c r="A6070" s="2">
        <v>46029.98296296296</v>
      </c>
      <c r="B6070" s="1" t="s">
        <v>5</v>
      </c>
      <c r="C6070" s="1" t="s">
        <v>33</v>
      </c>
      <c r="D6070" s="1" t="s">
        <v>34</v>
      </c>
      <c r="E6070" s="1" t="s">
        <v>110</v>
      </c>
    </row>
    <row r="6071">
      <c r="A6071" s="2">
        <v>46029.982986111114</v>
      </c>
      <c r="B6071" s="1" t="s">
        <v>5</v>
      </c>
      <c r="C6071" s="1" t="s">
        <v>534</v>
      </c>
      <c r="D6071" s="1" t="s">
        <v>535</v>
      </c>
      <c r="E6071" s="1" t="s">
        <v>536</v>
      </c>
    </row>
    <row r="6072">
      <c r="A6072" s="2">
        <v>46029.98641203704</v>
      </c>
      <c r="B6072" s="1" t="s">
        <v>5</v>
      </c>
      <c r="C6072" s="1" t="s">
        <v>33</v>
      </c>
      <c r="D6072" s="1" t="s">
        <v>34</v>
      </c>
      <c r="E6072" s="1" t="s">
        <v>110</v>
      </c>
    </row>
    <row r="6073">
      <c r="A6073" s="2">
        <v>46029.98643518519</v>
      </c>
      <c r="B6073" s="1" t="s">
        <v>5</v>
      </c>
      <c r="C6073" s="1" t="s">
        <v>534</v>
      </c>
      <c r="D6073" s="1" t="s">
        <v>535</v>
      </c>
      <c r="E6073" s="1" t="s">
        <v>536</v>
      </c>
    </row>
    <row r="6074">
      <c r="A6074" s="2">
        <v>46029.98991898148</v>
      </c>
      <c r="B6074" s="1" t="s">
        <v>5</v>
      </c>
      <c r="C6074" s="1" t="s">
        <v>33</v>
      </c>
      <c r="D6074" s="1" t="s">
        <v>34</v>
      </c>
      <c r="E6074" s="1" t="s">
        <v>110</v>
      </c>
    </row>
    <row r="6075">
      <c r="A6075" s="2">
        <v>46029.98994212963</v>
      </c>
      <c r="B6075" s="1" t="s">
        <v>5</v>
      </c>
      <c r="C6075" s="1" t="s">
        <v>534</v>
      </c>
      <c r="D6075" s="1" t="s">
        <v>535</v>
      </c>
      <c r="E6075" s="1" t="s">
        <v>536</v>
      </c>
    </row>
    <row r="6076">
      <c r="A6076" s="2">
        <v>46029.99337962963</v>
      </c>
      <c r="B6076" s="1" t="s">
        <v>5</v>
      </c>
      <c r="C6076" s="1" t="s">
        <v>33</v>
      </c>
      <c r="D6076" s="1" t="s">
        <v>34</v>
      </c>
      <c r="E6076" s="1" t="s">
        <v>110</v>
      </c>
    </row>
    <row r="6077">
      <c r="A6077" s="2">
        <v>46029.993425925924</v>
      </c>
      <c r="B6077" s="1" t="s">
        <v>5</v>
      </c>
      <c r="C6077" s="1" t="s">
        <v>534</v>
      </c>
      <c r="D6077" s="1" t="s">
        <v>535</v>
      </c>
      <c r="E6077" s="1" t="s">
        <v>536</v>
      </c>
    </row>
    <row r="6078">
      <c r="A6078" s="2">
        <v>46029.99686342593</v>
      </c>
      <c r="B6078" s="1" t="s">
        <v>5</v>
      </c>
      <c r="C6078" s="1" t="s">
        <v>33</v>
      </c>
      <c r="D6078" s="1" t="s">
        <v>34</v>
      </c>
      <c r="E6078" s="1" t="s">
        <v>110</v>
      </c>
    </row>
    <row r="6079">
      <c r="A6079" s="2">
        <v>46029.996886574074</v>
      </c>
      <c r="B6079" s="1" t="s">
        <v>5</v>
      </c>
      <c r="C6079" s="1" t="s">
        <v>534</v>
      </c>
      <c r="D6079" s="1" t="s">
        <v>535</v>
      </c>
      <c r="E6079" s="1" t="s">
        <v>536</v>
      </c>
    </row>
    <row r="6080">
      <c r="A6080" s="2">
        <v>46030.0003125</v>
      </c>
      <c r="B6080" s="1" t="s">
        <v>5</v>
      </c>
      <c r="C6080" s="1" t="s">
        <v>33</v>
      </c>
      <c r="D6080" s="1" t="s">
        <v>34</v>
      </c>
      <c r="E6080" s="1" t="s">
        <v>110</v>
      </c>
    </row>
    <row r="6081">
      <c r="A6081" s="2">
        <v>46030.00034722222</v>
      </c>
      <c r="B6081" s="1" t="s">
        <v>5</v>
      </c>
      <c r="C6081" s="1" t="s">
        <v>534</v>
      </c>
      <c r="D6081" s="1" t="s">
        <v>535</v>
      </c>
      <c r="E6081" s="1" t="s">
        <v>536</v>
      </c>
    </row>
    <row r="6082">
      <c r="A6082" s="2">
        <v>46030.003796296296</v>
      </c>
      <c r="B6082" s="1" t="s">
        <v>5</v>
      </c>
      <c r="C6082" s="1" t="s">
        <v>33</v>
      </c>
      <c r="D6082" s="1" t="s">
        <v>34</v>
      </c>
      <c r="E6082" s="1" t="s">
        <v>110</v>
      </c>
    </row>
    <row r="6083">
      <c r="A6083" s="2">
        <v>46030.00383101852</v>
      </c>
      <c r="B6083" s="1" t="s">
        <v>5</v>
      </c>
      <c r="C6083" s="1" t="s">
        <v>534</v>
      </c>
      <c r="D6083" s="1" t="s">
        <v>535</v>
      </c>
      <c r="E6083" s="1" t="s">
        <v>536</v>
      </c>
    </row>
    <row r="6084">
      <c r="A6084" s="2">
        <v>46030.007314814815</v>
      </c>
      <c r="B6084" s="1" t="s">
        <v>5</v>
      </c>
      <c r="C6084" s="1" t="s">
        <v>33</v>
      </c>
      <c r="D6084" s="1" t="s">
        <v>34</v>
      </c>
      <c r="E6084" s="1" t="s">
        <v>110</v>
      </c>
    </row>
    <row r="6085">
      <c r="A6085" s="2">
        <v>46030.007361111115</v>
      </c>
      <c r="B6085" s="1" t="s">
        <v>5</v>
      </c>
      <c r="C6085" s="1" t="s">
        <v>534</v>
      </c>
      <c r="D6085" s="1" t="s">
        <v>535</v>
      </c>
      <c r="E6085" s="1" t="s">
        <v>536</v>
      </c>
    </row>
    <row r="6086">
      <c r="A6086" s="2">
        <v>46030.01075231482</v>
      </c>
      <c r="B6086" s="1" t="s">
        <v>5</v>
      </c>
      <c r="C6086" s="1" t="s">
        <v>33</v>
      </c>
      <c r="D6086" s="1" t="s">
        <v>34</v>
      </c>
      <c r="E6086" s="1" t="s">
        <v>110</v>
      </c>
    </row>
    <row r="6087">
      <c r="A6087" s="2">
        <v>46030.010787037034</v>
      </c>
      <c r="B6087" s="1" t="s">
        <v>5</v>
      </c>
      <c r="C6087" s="1" t="s">
        <v>534</v>
      </c>
      <c r="D6087" s="1" t="s">
        <v>535</v>
      </c>
      <c r="E6087" s="1" t="s">
        <v>536</v>
      </c>
    </row>
    <row r="6088">
      <c r="A6088" s="2">
        <v>46030.014189814814</v>
      </c>
      <c r="B6088" s="1" t="s">
        <v>5</v>
      </c>
      <c r="C6088" s="1" t="s">
        <v>33</v>
      </c>
      <c r="D6088" s="1" t="s">
        <v>34</v>
      </c>
      <c r="E6088" s="1" t="s">
        <v>110</v>
      </c>
    </row>
    <row r="6089">
      <c r="A6089" s="2">
        <v>46030.01421296296</v>
      </c>
      <c r="B6089" s="1" t="s">
        <v>5</v>
      </c>
      <c r="C6089" s="1" t="s">
        <v>534</v>
      </c>
      <c r="D6089" s="1" t="s">
        <v>535</v>
      </c>
      <c r="E6089" s="1" t="s">
        <v>536</v>
      </c>
    </row>
    <row r="6090">
      <c r="A6090" s="2">
        <v>46030.017696759256</v>
      </c>
      <c r="B6090" s="1" t="s">
        <v>5</v>
      </c>
      <c r="C6090" s="1" t="s">
        <v>33</v>
      </c>
      <c r="D6090" s="1" t="s">
        <v>34</v>
      </c>
      <c r="E6090" s="1" t="s">
        <v>110</v>
      </c>
    </row>
    <row r="6091">
      <c r="A6091" s="2">
        <v>46030.01771990741</v>
      </c>
      <c r="B6091" s="1" t="s">
        <v>5</v>
      </c>
      <c r="C6091" s="1" t="s">
        <v>534</v>
      </c>
      <c r="D6091" s="1" t="s">
        <v>535</v>
      </c>
      <c r="E6091" s="1" t="s">
        <v>536</v>
      </c>
    </row>
    <row r="6092">
      <c r="A6092" s="2">
        <v>46030.021145833336</v>
      </c>
      <c r="B6092" s="1" t="s">
        <v>5</v>
      </c>
      <c r="C6092" s="1" t="s">
        <v>33</v>
      </c>
      <c r="D6092" s="1" t="s">
        <v>34</v>
      </c>
      <c r="E6092" s="1" t="s">
        <v>110</v>
      </c>
    </row>
    <row r="6093">
      <c r="A6093" s="2">
        <v>46030.02116898148</v>
      </c>
      <c r="B6093" s="1" t="s">
        <v>5</v>
      </c>
      <c r="C6093" s="1" t="s">
        <v>534</v>
      </c>
      <c r="D6093" s="1" t="s">
        <v>535</v>
      </c>
      <c r="E6093" s="1" t="s">
        <v>536</v>
      </c>
    </row>
    <row r="6094">
      <c r="A6094" s="2">
        <v>46030.02462962963</v>
      </c>
      <c r="B6094" s="1" t="s">
        <v>5</v>
      </c>
      <c r="C6094" s="1" t="s">
        <v>33</v>
      </c>
      <c r="D6094" s="1" t="s">
        <v>34</v>
      </c>
      <c r="E6094" s="1" t="s">
        <v>110</v>
      </c>
    </row>
    <row r="6095">
      <c r="A6095" s="2">
        <v>46030.02465277778</v>
      </c>
      <c r="B6095" s="1" t="s">
        <v>5</v>
      </c>
      <c r="C6095" s="1" t="s">
        <v>534</v>
      </c>
      <c r="D6095" s="1" t="s">
        <v>535</v>
      </c>
      <c r="E6095" s="1" t="s">
        <v>536</v>
      </c>
    </row>
    <row r="6096">
      <c r="A6096" s="2">
        <v>46030.02811342593</v>
      </c>
      <c r="B6096" s="1" t="s">
        <v>5</v>
      </c>
      <c r="C6096" s="1" t="s">
        <v>33</v>
      </c>
      <c r="D6096" s="1" t="s">
        <v>34</v>
      </c>
      <c r="E6096" s="1" t="s">
        <v>110</v>
      </c>
    </row>
    <row r="6097">
      <c r="A6097" s="2">
        <v>46030.02815972222</v>
      </c>
      <c r="B6097" s="1" t="s">
        <v>5</v>
      </c>
      <c r="C6097" s="1" t="s">
        <v>534</v>
      </c>
      <c r="D6097" s="1" t="s">
        <v>535</v>
      </c>
      <c r="E6097" s="1" t="s">
        <v>536</v>
      </c>
    </row>
    <row r="6098">
      <c r="A6098" s="2">
        <v>46030.0315625</v>
      </c>
      <c r="B6098" s="1" t="s">
        <v>5</v>
      </c>
      <c r="C6098" s="1" t="s">
        <v>33</v>
      </c>
      <c r="D6098" s="1" t="s">
        <v>34</v>
      </c>
      <c r="E6098" s="1" t="s">
        <v>110</v>
      </c>
    </row>
    <row r="6099">
      <c r="A6099" s="2">
        <v>46030.03159722222</v>
      </c>
      <c r="B6099" s="1" t="s">
        <v>5</v>
      </c>
      <c r="C6099" s="1" t="s">
        <v>534</v>
      </c>
      <c r="D6099" s="1" t="s">
        <v>535</v>
      </c>
      <c r="E6099" s="1" t="s">
        <v>536</v>
      </c>
    </row>
    <row r="6100">
      <c r="A6100" s="2">
        <v>46030.03503472222</v>
      </c>
      <c r="B6100" s="1" t="s">
        <v>5</v>
      </c>
      <c r="C6100" s="1" t="s">
        <v>33</v>
      </c>
      <c r="D6100" s="1" t="s">
        <v>34</v>
      </c>
      <c r="E6100" s="1" t="s">
        <v>110</v>
      </c>
    </row>
    <row r="6101">
      <c r="A6101" s="2">
        <v>46030.035046296296</v>
      </c>
      <c r="B6101" s="1" t="s">
        <v>5</v>
      </c>
      <c r="C6101" s="1" t="s">
        <v>534</v>
      </c>
      <c r="D6101" s="1" t="s">
        <v>535</v>
      </c>
      <c r="E6101" s="1" t="s">
        <v>536</v>
      </c>
    </row>
    <row r="6102">
      <c r="A6102" s="2">
        <v>46030.038564814815</v>
      </c>
      <c r="B6102" s="1" t="s">
        <v>5</v>
      </c>
      <c r="C6102" s="1" t="s">
        <v>33</v>
      </c>
      <c r="D6102" s="1" t="s">
        <v>34</v>
      </c>
      <c r="E6102" s="1" t="s">
        <v>110</v>
      </c>
    </row>
    <row r="6103">
      <c r="A6103" s="2">
        <v>46030.03858796296</v>
      </c>
      <c r="B6103" s="1" t="s">
        <v>5</v>
      </c>
      <c r="C6103" s="1" t="s">
        <v>534</v>
      </c>
      <c r="D6103" s="1" t="s">
        <v>535</v>
      </c>
      <c r="E6103" s="1" t="s">
        <v>536</v>
      </c>
    </row>
    <row r="6104">
      <c r="A6104" s="2">
        <v>46030.041979166665</v>
      </c>
      <c r="B6104" s="1" t="s">
        <v>5</v>
      </c>
      <c r="C6104" s="1" t="s">
        <v>33</v>
      </c>
      <c r="D6104" s="1" t="s">
        <v>34</v>
      </c>
      <c r="E6104" s="1" t="s">
        <v>110</v>
      </c>
    </row>
    <row r="6105">
      <c r="A6105" s="2">
        <v>46030.04201388889</v>
      </c>
      <c r="B6105" s="1" t="s">
        <v>5</v>
      </c>
      <c r="C6105" s="1" t="s">
        <v>534</v>
      </c>
      <c r="D6105" s="1" t="s">
        <v>535</v>
      </c>
      <c r="E6105" s="1" t="s">
        <v>536</v>
      </c>
    </row>
    <row r="6106">
      <c r="A6106" s="2">
        <v>46030.04546296296</v>
      </c>
      <c r="B6106" s="1" t="s">
        <v>5</v>
      </c>
      <c r="C6106" s="1" t="s">
        <v>33</v>
      </c>
      <c r="D6106" s="1" t="s">
        <v>34</v>
      </c>
      <c r="E6106" s="1" t="s">
        <v>110</v>
      </c>
    </row>
    <row r="6107">
      <c r="A6107" s="2">
        <v>46030.045486111114</v>
      </c>
      <c r="B6107" s="1" t="s">
        <v>5</v>
      </c>
      <c r="C6107" s="1" t="s">
        <v>534</v>
      </c>
      <c r="D6107" s="1" t="s">
        <v>535</v>
      </c>
      <c r="E6107" s="1" t="s">
        <v>536</v>
      </c>
    </row>
    <row r="6108">
      <c r="A6108" s="2">
        <v>46030.048946759256</v>
      </c>
      <c r="B6108" s="1" t="s">
        <v>5</v>
      </c>
      <c r="C6108" s="1" t="s">
        <v>33</v>
      </c>
      <c r="D6108" s="1" t="s">
        <v>34</v>
      </c>
      <c r="E6108" s="1" t="s">
        <v>110</v>
      </c>
    </row>
    <row r="6109">
      <c r="A6109" s="2">
        <v>46030.04898148148</v>
      </c>
      <c r="B6109" s="1" t="s">
        <v>5</v>
      </c>
      <c r="C6109" s="1" t="s">
        <v>534</v>
      </c>
      <c r="D6109" s="1" t="s">
        <v>535</v>
      </c>
      <c r="E6109" s="1" t="s">
        <v>536</v>
      </c>
    </row>
    <row r="6110">
      <c r="A6110" s="2">
        <v>46030.05243055556</v>
      </c>
      <c r="B6110" s="1" t="s">
        <v>5</v>
      </c>
      <c r="C6110" s="1" t="s">
        <v>33</v>
      </c>
      <c r="D6110" s="1" t="s">
        <v>34</v>
      </c>
      <c r="E6110" s="1" t="s">
        <v>110</v>
      </c>
    </row>
    <row r="6111">
      <c r="A6111" s="2">
        <v>46030.052465277775</v>
      </c>
      <c r="B6111" s="1" t="s">
        <v>5</v>
      </c>
      <c r="C6111" s="1" t="s">
        <v>534</v>
      </c>
      <c r="D6111" s="1" t="s">
        <v>535</v>
      </c>
      <c r="E6111" s="1" t="s">
        <v>536</v>
      </c>
    </row>
    <row r="6112">
      <c r="A6112" s="2">
        <v>46030.055868055555</v>
      </c>
      <c r="B6112" s="1" t="s">
        <v>5</v>
      </c>
      <c r="C6112" s="1" t="s">
        <v>33</v>
      </c>
      <c r="D6112" s="1" t="s">
        <v>34</v>
      </c>
      <c r="E6112" s="1" t="s">
        <v>110</v>
      </c>
    </row>
    <row r="6113">
      <c r="A6113" s="2">
        <v>46030.0558912037</v>
      </c>
      <c r="B6113" s="1" t="s">
        <v>5</v>
      </c>
      <c r="C6113" s="1" t="s">
        <v>534</v>
      </c>
      <c r="D6113" s="1" t="s">
        <v>535</v>
      </c>
      <c r="E6113" s="1" t="s">
        <v>536</v>
      </c>
    </row>
    <row r="6114">
      <c r="A6114" s="2">
        <v>46030.059328703705</v>
      </c>
      <c r="B6114" s="1" t="s">
        <v>5</v>
      </c>
      <c r="C6114" s="1" t="s">
        <v>33</v>
      </c>
      <c r="D6114" s="1" t="s">
        <v>34</v>
      </c>
      <c r="E6114" s="1" t="s">
        <v>110</v>
      </c>
    </row>
    <row r="6115">
      <c r="A6115" s="2">
        <v>46030.05935185185</v>
      </c>
      <c r="B6115" s="1" t="s">
        <v>5</v>
      </c>
      <c r="C6115" s="1" t="s">
        <v>534</v>
      </c>
      <c r="D6115" s="1" t="s">
        <v>535</v>
      </c>
      <c r="E6115" s="1" t="s">
        <v>536</v>
      </c>
    </row>
    <row r="6116">
      <c r="A6116" s="2">
        <v>46030.06282407408</v>
      </c>
      <c r="B6116" s="1" t="s">
        <v>5</v>
      </c>
      <c r="C6116" s="1" t="s">
        <v>33</v>
      </c>
      <c r="D6116" s="1" t="s">
        <v>34</v>
      </c>
      <c r="E6116" s="1" t="s">
        <v>110</v>
      </c>
    </row>
    <row r="6117">
      <c r="A6117" s="2">
        <v>46030.06285879629</v>
      </c>
      <c r="B6117" s="1" t="s">
        <v>5</v>
      </c>
      <c r="C6117" s="1" t="s">
        <v>534</v>
      </c>
      <c r="D6117" s="1" t="s">
        <v>535</v>
      </c>
      <c r="E6117" s="1" t="s">
        <v>536</v>
      </c>
    </row>
    <row r="6118">
      <c r="A6118" s="2">
        <v>46030.06633101852</v>
      </c>
      <c r="B6118" s="1" t="s">
        <v>5</v>
      </c>
      <c r="C6118" s="1" t="s">
        <v>33</v>
      </c>
      <c r="D6118" s="1" t="s">
        <v>34</v>
      </c>
      <c r="E6118" s="1" t="s">
        <v>110</v>
      </c>
    </row>
    <row r="6119">
      <c r="A6119" s="2">
        <v>46030.066458333335</v>
      </c>
      <c r="B6119" s="1" t="s">
        <v>5</v>
      </c>
      <c r="C6119" s="1" t="s">
        <v>534</v>
      </c>
      <c r="D6119" s="1" t="s">
        <v>535</v>
      </c>
      <c r="E6119" s="1" t="s">
        <v>536</v>
      </c>
    </row>
    <row r="6120">
      <c r="A6120" s="2">
        <v>46030.06974537037</v>
      </c>
      <c r="B6120" s="1" t="s">
        <v>5</v>
      </c>
      <c r="C6120" s="1" t="s">
        <v>33</v>
      </c>
      <c r="D6120" s="1" t="s">
        <v>34</v>
      </c>
      <c r="E6120" s="1" t="s">
        <v>110</v>
      </c>
    </row>
    <row r="6121">
      <c r="A6121" s="2">
        <v>46030.069768518515</v>
      </c>
      <c r="B6121" s="1" t="s">
        <v>5</v>
      </c>
      <c r="C6121" s="1" t="s">
        <v>534</v>
      </c>
      <c r="D6121" s="1" t="s">
        <v>535</v>
      </c>
      <c r="E6121" s="1" t="s">
        <v>536</v>
      </c>
    </row>
    <row r="6122">
      <c r="A6122" s="2">
        <v>46030.073229166665</v>
      </c>
      <c r="B6122" s="1" t="s">
        <v>5</v>
      </c>
      <c r="C6122" s="1" t="s">
        <v>33</v>
      </c>
      <c r="D6122" s="1" t="s">
        <v>34</v>
      </c>
      <c r="E6122" s="1" t="s">
        <v>110</v>
      </c>
    </row>
    <row r="6123">
      <c r="A6123" s="2">
        <v>46030.07324074074</v>
      </c>
      <c r="B6123" s="1" t="s">
        <v>5</v>
      </c>
      <c r="C6123" s="1" t="s">
        <v>534</v>
      </c>
      <c r="D6123" s="1" t="s">
        <v>535</v>
      </c>
      <c r="E6123" s="1" t="s">
        <v>536</v>
      </c>
    </row>
    <row r="6124">
      <c r="A6124" s="2">
        <v>46030.07671296296</v>
      </c>
      <c r="B6124" s="1" t="s">
        <v>5</v>
      </c>
      <c r="C6124" s="1" t="s">
        <v>33</v>
      </c>
      <c r="D6124" s="1" t="s">
        <v>34</v>
      </c>
      <c r="E6124" s="1" t="s">
        <v>110</v>
      </c>
    </row>
    <row r="6125">
      <c r="A6125" s="2">
        <v>46030.07675925926</v>
      </c>
      <c r="B6125" s="1" t="s">
        <v>5</v>
      </c>
      <c r="C6125" s="1" t="s">
        <v>534</v>
      </c>
      <c r="D6125" s="1" t="s">
        <v>535</v>
      </c>
      <c r="E6125" s="1" t="s">
        <v>536</v>
      </c>
    </row>
    <row r="6126">
      <c r="A6126" s="2">
        <v>46030.08017361111</v>
      </c>
      <c r="B6126" s="1" t="s">
        <v>5</v>
      </c>
      <c r="C6126" s="1" t="s">
        <v>33</v>
      </c>
      <c r="D6126" s="1" t="s">
        <v>34</v>
      </c>
      <c r="E6126" s="1" t="s">
        <v>110</v>
      </c>
    </row>
    <row r="6127">
      <c r="A6127" s="2">
        <v>46030.080196759256</v>
      </c>
      <c r="B6127" s="1" t="s">
        <v>5</v>
      </c>
      <c r="C6127" s="1" t="s">
        <v>534</v>
      </c>
      <c r="D6127" s="1" t="s">
        <v>535</v>
      </c>
      <c r="E6127" s="1" t="s">
        <v>536</v>
      </c>
    </row>
    <row r="6128">
      <c r="A6128" s="2">
        <v>46030.083657407406</v>
      </c>
      <c r="B6128" s="1" t="s">
        <v>5</v>
      </c>
      <c r="C6128" s="1" t="s">
        <v>33</v>
      </c>
      <c r="D6128" s="1" t="s">
        <v>34</v>
      </c>
      <c r="E6128" s="1" t="s">
        <v>110</v>
      </c>
    </row>
    <row r="6129">
      <c r="A6129" s="2">
        <v>46030.08366898148</v>
      </c>
      <c r="B6129" s="1" t="s">
        <v>5</v>
      </c>
      <c r="C6129" s="1" t="s">
        <v>534</v>
      </c>
      <c r="D6129" s="1" t="s">
        <v>535</v>
      </c>
      <c r="E6129" s="1" t="s">
        <v>536</v>
      </c>
    </row>
    <row r="6130">
      <c r="A6130" s="2">
        <v>46030.08611111111</v>
      </c>
      <c r="B6130" s="1" t="s">
        <v>5</v>
      </c>
      <c r="C6130" s="1" t="s">
        <v>79</v>
      </c>
      <c r="D6130" s="1" t="s">
        <v>80</v>
      </c>
      <c r="E6130" s="1" t="s">
        <v>81</v>
      </c>
    </row>
    <row r="6131">
      <c r="A6131" s="2">
        <v>46030.086122685185</v>
      </c>
      <c r="B6131" s="1" t="s">
        <v>5</v>
      </c>
      <c r="C6131" s="1" t="s">
        <v>79</v>
      </c>
      <c r="D6131" s="1" t="s">
        <v>82</v>
      </c>
      <c r="E6131" s="1" t="s">
        <v>83</v>
      </c>
    </row>
    <row r="6132">
      <c r="A6132" s="2">
        <v>46030.08613425926</v>
      </c>
      <c r="B6132" s="1" t="s">
        <v>5</v>
      </c>
      <c r="C6132" s="1" t="s">
        <v>24</v>
      </c>
      <c r="D6132" s="1" t="s">
        <v>84</v>
      </c>
      <c r="E6132" s="1" t="s">
        <v>20</v>
      </c>
    </row>
    <row r="6133">
      <c r="A6133" s="2">
        <v>46030.087118055555</v>
      </c>
      <c r="B6133" s="1" t="s">
        <v>5</v>
      </c>
      <c r="C6133" s="1" t="s">
        <v>33</v>
      </c>
      <c r="D6133" s="1" t="s">
        <v>34</v>
      </c>
      <c r="E6133" s="1" t="s">
        <v>110</v>
      </c>
    </row>
    <row r="6134">
      <c r="A6134" s="2">
        <v>46030.08712962963</v>
      </c>
      <c r="B6134" s="1" t="s">
        <v>5</v>
      </c>
      <c r="C6134" s="1" t="s">
        <v>534</v>
      </c>
      <c r="D6134" s="1" t="s">
        <v>535</v>
      </c>
      <c r="E6134" s="1" t="s">
        <v>536</v>
      </c>
    </row>
    <row r="6135">
      <c r="A6135" s="2">
        <v>46030.09061342593</v>
      </c>
      <c r="B6135" s="1" t="s">
        <v>5</v>
      </c>
      <c r="C6135" s="1" t="s">
        <v>33</v>
      </c>
      <c r="D6135" s="1" t="s">
        <v>34</v>
      </c>
      <c r="E6135" s="1" t="s">
        <v>110</v>
      </c>
    </row>
    <row r="6136">
      <c r="A6136" s="2">
        <v>46030.090636574074</v>
      </c>
      <c r="B6136" s="1" t="s">
        <v>5</v>
      </c>
      <c r="C6136" s="1" t="s">
        <v>534</v>
      </c>
      <c r="D6136" s="1" t="s">
        <v>535</v>
      </c>
      <c r="E6136" s="1" t="s">
        <v>536</v>
      </c>
    </row>
    <row r="6137">
      <c r="A6137" s="2">
        <v>46030.0940625</v>
      </c>
      <c r="B6137" s="1" t="s">
        <v>5</v>
      </c>
      <c r="C6137" s="1" t="s">
        <v>33</v>
      </c>
      <c r="D6137" s="1" t="s">
        <v>34</v>
      </c>
      <c r="E6137" s="1" t="s">
        <v>110</v>
      </c>
    </row>
    <row r="6138">
      <c r="A6138" s="2">
        <v>46030.09407407408</v>
      </c>
      <c r="B6138" s="1" t="s">
        <v>5</v>
      </c>
      <c r="C6138" s="1" t="s">
        <v>534</v>
      </c>
      <c r="D6138" s="1" t="s">
        <v>535</v>
      </c>
      <c r="E6138" s="1" t="s">
        <v>536</v>
      </c>
    </row>
    <row r="6139">
      <c r="A6139" s="2">
        <v>46030.09753472222</v>
      </c>
      <c r="B6139" s="1" t="s">
        <v>5</v>
      </c>
      <c r="C6139" s="1" t="s">
        <v>33</v>
      </c>
      <c r="D6139" s="1" t="s">
        <v>34</v>
      </c>
      <c r="E6139" s="1" t="s">
        <v>110</v>
      </c>
    </row>
    <row r="6140">
      <c r="A6140" s="2">
        <v>46030.09756944444</v>
      </c>
      <c r="B6140" s="1" t="s">
        <v>5</v>
      </c>
      <c r="C6140" s="1" t="s">
        <v>534</v>
      </c>
      <c r="D6140" s="1" t="s">
        <v>535</v>
      </c>
      <c r="E6140" s="1" t="s">
        <v>536</v>
      </c>
    </row>
    <row r="6141">
      <c r="A6141" s="2">
        <v>46030.101064814815</v>
      </c>
      <c r="B6141" s="1" t="s">
        <v>5</v>
      </c>
      <c r="C6141" s="1" t="s">
        <v>33</v>
      </c>
      <c r="D6141" s="1" t="s">
        <v>34</v>
      </c>
      <c r="E6141" s="1" t="s">
        <v>110</v>
      </c>
    </row>
    <row r="6142">
      <c r="A6142" s="2">
        <v>46030.10107638889</v>
      </c>
      <c r="B6142" s="1" t="s">
        <v>5</v>
      </c>
      <c r="C6142" s="1" t="s">
        <v>534</v>
      </c>
      <c r="D6142" s="1" t="s">
        <v>535</v>
      </c>
      <c r="E6142" s="1" t="s">
        <v>536</v>
      </c>
    </row>
    <row r="6143">
      <c r="A6143" s="2">
        <v>46030.10449074074</v>
      </c>
      <c r="B6143" s="1" t="s">
        <v>5</v>
      </c>
      <c r="C6143" s="1" t="s">
        <v>33</v>
      </c>
      <c r="D6143" s="1" t="s">
        <v>34</v>
      </c>
      <c r="E6143" s="1" t="s">
        <v>110</v>
      </c>
    </row>
    <row r="6144">
      <c r="A6144" s="2">
        <v>46030.10451388889</v>
      </c>
      <c r="B6144" s="1" t="s">
        <v>5</v>
      </c>
      <c r="C6144" s="1" t="s">
        <v>534</v>
      </c>
      <c r="D6144" s="1" t="s">
        <v>535</v>
      </c>
      <c r="E6144" s="1" t="s">
        <v>536</v>
      </c>
    </row>
    <row r="6145">
      <c r="A6145" s="2">
        <v>46030.10795138889</v>
      </c>
      <c r="B6145" s="1" t="s">
        <v>5</v>
      </c>
      <c r="C6145" s="1" t="s">
        <v>33</v>
      </c>
      <c r="D6145" s="1" t="s">
        <v>34</v>
      </c>
      <c r="E6145" s="1" t="s">
        <v>110</v>
      </c>
    </row>
    <row r="6146">
      <c r="A6146" s="2">
        <v>46030.10797453704</v>
      </c>
      <c r="B6146" s="1" t="s">
        <v>5</v>
      </c>
      <c r="C6146" s="1" t="s">
        <v>534</v>
      </c>
      <c r="D6146" s="1" t="s">
        <v>535</v>
      </c>
      <c r="E6146" s="1" t="s">
        <v>536</v>
      </c>
    </row>
    <row r="6147">
      <c r="A6147" s="2">
        <v>46030.11143518519</v>
      </c>
      <c r="B6147" s="1" t="s">
        <v>5</v>
      </c>
      <c r="C6147" s="1" t="s">
        <v>33</v>
      </c>
      <c r="D6147" s="1" t="s">
        <v>34</v>
      </c>
      <c r="E6147" s="1" t="s">
        <v>110</v>
      </c>
    </row>
    <row r="6148">
      <c r="A6148" s="2">
        <v>46030.11145833333</v>
      </c>
      <c r="B6148" s="1" t="s">
        <v>5</v>
      </c>
      <c r="C6148" s="1" t="s">
        <v>534</v>
      </c>
      <c r="D6148" s="1" t="s">
        <v>535</v>
      </c>
      <c r="E6148" s="1" t="s">
        <v>536</v>
      </c>
    </row>
    <row r="6149">
      <c r="A6149" s="2">
        <v>46030.114895833336</v>
      </c>
      <c r="B6149" s="1" t="s">
        <v>5</v>
      </c>
      <c r="C6149" s="1" t="s">
        <v>33</v>
      </c>
      <c r="D6149" s="1" t="s">
        <v>34</v>
      </c>
      <c r="E6149" s="1" t="s">
        <v>110</v>
      </c>
    </row>
    <row r="6150">
      <c r="A6150" s="2">
        <v>46030.11493055556</v>
      </c>
      <c r="B6150" s="1" t="s">
        <v>5</v>
      </c>
      <c r="C6150" s="1" t="s">
        <v>534</v>
      </c>
      <c r="D6150" s="1" t="s">
        <v>535</v>
      </c>
      <c r="E6150" s="1" t="s">
        <v>536</v>
      </c>
    </row>
    <row r="6151">
      <c r="A6151" s="2">
        <v>46030.11837962963</v>
      </c>
      <c r="B6151" s="1" t="s">
        <v>5</v>
      </c>
      <c r="C6151" s="1" t="s">
        <v>33</v>
      </c>
      <c r="D6151" s="1" t="s">
        <v>34</v>
      </c>
      <c r="E6151" s="1" t="s">
        <v>110</v>
      </c>
    </row>
    <row r="6152">
      <c r="A6152" s="2">
        <v>46030.11840277778</v>
      </c>
      <c r="B6152" s="1" t="s">
        <v>5</v>
      </c>
      <c r="C6152" s="1" t="s">
        <v>534</v>
      </c>
      <c r="D6152" s="1" t="s">
        <v>535</v>
      </c>
      <c r="E6152" s="1" t="s">
        <v>536</v>
      </c>
    </row>
    <row r="6153">
      <c r="A6153" s="2">
        <v>46030.121828703705</v>
      </c>
      <c r="B6153" s="1" t="s">
        <v>5</v>
      </c>
      <c r="C6153" s="1" t="s">
        <v>33</v>
      </c>
      <c r="D6153" s="1" t="s">
        <v>34</v>
      </c>
      <c r="E6153" s="1" t="s">
        <v>110</v>
      </c>
    </row>
    <row r="6154">
      <c r="A6154" s="2">
        <v>46030.12185185185</v>
      </c>
      <c r="B6154" s="1" t="s">
        <v>5</v>
      </c>
      <c r="C6154" s="1" t="s">
        <v>534</v>
      </c>
      <c r="D6154" s="1" t="s">
        <v>535</v>
      </c>
      <c r="E6154" s="1" t="s">
        <v>536</v>
      </c>
    </row>
    <row r="6155">
      <c r="A6155" s="2">
        <v>46030.1253125</v>
      </c>
      <c r="B6155" s="1" t="s">
        <v>5</v>
      </c>
      <c r="C6155" s="1" t="s">
        <v>33</v>
      </c>
      <c r="D6155" s="1" t="s">
        <v>34</v>
      </c>
      <c r="E6155" s="1" t="s">
        <v>110</v>
      </c>
    </row>
    <row r="6156">
      <c r="A6156" s="2">
        <v>46030.12532407408</v>
      </c>
      <c r="B6156" s="1" t="s">
        <v>5</v>
      </c>
      <c r="C6156" s="1" t="s">
        <v>534</v>
      </c>
      <c r="D6156" s="1" t="s">
        <v>535</v>
      </c>
      <c r="E6156" s="1" t="s">
        <v>536</v>
      </c>
    </row>
    <row r="6157">
      <c r="A6157" s="2">
        <v>46030.128796296296</v>
      </c>
      <c r="B6157" s="1" t="s">
        <v>5</v>
      </c>
      <c r="C6157" s="1" t="s">
        <v>33</v>
      </c>
      <c r="D6157" s="1" t="s">
        <v>34</v>
      </c>
      <c r="E6157" s="1" t="s">
        <v>110</v>
      </c>
    </row>
    <row r="6158">
      <c r="A6158" s="2">
        <v>46030.12881944444</v>
      </c>
      <c r="B6158" s="1" t="s">
        <v>5</v>
      </c>
      <c r="C6158" s="1" t="s">
        <v>534</v>
      </c>
      <c r="D6158" s="1" t="s">
        <v>535</v>
      </c>
      <c r="E6158" s="1" t="s">
        <v>536</v>
      </c>
    </row>
    <row r="6159">
      <c r="A6159" s="2">
        <v>46030.132256944446</v>
      </c>
      <c r="B6159" s="1" t="s">
        <v>5</v>
      </c>
      <c r="C6159" s="1" t="s">
        <v>33</v>
      </c>
      <c r="D6159" s="1" t="s">
        <v>34</v>
      </c>
      <c r="E6159" s="1" t="s">
        <v>110</v>
      </c>
    </row>
    <row r="6160">
      <c r="A6160" s="2">
        <v>46030.13228009259</v>
      </c>
      <c r="B6160" s="1" t="s">
        <v>5</v>
      </c>
      <c r="C6160" s="1" t="s">
        <v>534</v>
      </c>
      <c r="D6160" s="1" t="s">
        <v>535</v>
      </c>
      <c r="E6160" s="1" t="s">
        <v>536</v>
      </c>
    </row>
    <row r="6161">
      <c r="A6161" s="2">
        <v>46030.13574074074</v>
      </c>
      <c r="B6161" s="1" t="s">
        <v>5</v>
      </c>
      <c r="C6161" s="1" t="s">
        <v>33</v>
      </c>
      <c r="D6161" s="1" t="s">
        <v>34</v>
      </c>
      <c r="E6161" s="1" t="s">
        <v>110</v>
      </c>
    </row>
    <row r="6162">
      <c r="A6162" s="2">
        <v>46030.135775462964</v>
      </c>
      <c r="B6162" s="1" t="s">
        <v>5</v>
      </c>
      <c r="C6162" s="1" t="s">
        <v>534</v>
      </c>
      <c r="D6162" s="1" t="s">
        <v>535</v>
      </c>
      <c r="E6162" s="1" t="s">
        <v>536</v>
      </c>
    </row>
    <row r="6163">
      <c r="A6163" s="2">
        <v>46030.13921296296</v>
      </c>
      <c r="B6163" s="1" t="s">
        <v>5</v>
      </c>
      <c r="C6163" s="1" t="s">
        <v>33</v>
      </c>
      <c r="D6163" s="1" t="s">
        <v>34</v>
      </c>
      <c r="E6163" s="1" t="s">
        <v>110</v>
      </c>
    </row>
    <row r="6164">
      <c r="A6164" s="2">
        <v>46030.139236111114</v>
      </c>
      <c r="B6164" s="1" t="s">
        <v>5</v>
      </c>
      <c r="C6164" s="1" t="s">
        <v>534</v>
      </c>
      <c r="D6164" s="1" t="s">
        <v>535</v>
      </c>
      <c r="E6164" s="1" t="s">
        <v>536</v>
      </c>
    </row>
    <row r="6165">
      <c r="A6165" s="2">
        <v>46030.14268518519</v>
      </c>
      <c r="B6165" s="1" t="s">
        <v>5</v>
      </c>
      <c r="C6165" s="1" t="s">
        <v>33</v>
      </c>
      <c r="D6165" s="1" t="s">
        <v>34</v>
      </c>
      <c r="E6165" s="1" t="s">
        <v>110</v>
      </c>
    </row>
    <row r="6166">
      <c r="A6166" s="2">
        <v>46030.14270833333</v>
      </c>
      <c r="B6166" s="1" t="s">
        <v>5</v>
      </c>
      <c r="C6166" s="1" t="s">
        <v>534</v>
      </c>
      <c r="D6166" s="1" t="s">
        <v>535</v>
      </c>
      <c r="E6166" s="1" t="s">
        <v>536</v>
      </c>
    </row>
    <row r="6167">
      <c r="A6167" s="2">
        <v>46030.146157407406</v>
      </c>
      <c r="B6167" s="1" t="s">
        <v>5</v>
      </c>
      <c r="C6167" s="1" t="s">
        <v>33</v>
      </c>
      <c r="D6167" s="1" t="s">
        <v>34</v>
      </c>
      <c r="E6167" s="1" t="s">
        <v>110</v>
      </c>
    </row>
    <row r="6168">
      <c r="A6168" s="2">
        <v>46030.14618055556</v>
      </c>
      <c r="B6168" s="1" t="s">
        <v>5</v>
      </c>
      <c r="C6168" s="1" t="s">
        <v>534</v>
      </c>
      <c r="D6168" s="1" t="s">
        <v>535</v>
      </c>
      <c r="E6168" s="1" t="s">
        <v>536</v>
      </c>
    </row>
    <row r="6169">
      <c r="A6169" s="2">
        <v>46030.149664351855</v>
      </c>
      <c r="B6169" s="1" t="s">
        <v>5</v>
      </c>
      <c r="C6169" s="1" t="s">
        <v>33</v>
      </c>
      <c r="D6169" s="1" t="s">
        <v>34</v>
      </c>
      <c r="E6169" s="1" t="s">
        <v>110</v>
      </c>
    </row>
    <row r="6170">
      <c r="A6170" s="2">
        <v>46030.1496875</v>
      </c>
      <c r="B6170" s="1" t="s">
        <v>5</v>
      </c>
      <c r="C6170" s="1" t="s">
        <v>534</v>
      </c>
      <c r="D6170" s="1" t="s">
        <v>535</v>
      </c>
      <c r="E6170" s="1" t="s">
        <v>536</v>
      </c>
    </row>
    <row r="6171">
      <c r="A6171" s="2">
        <v>46030.15311342593</v>
      </c>
      <c r="B6171" s="1" t="s">
        <v>5</v>
      </c>
      <c r="C6171" s="1" t="s">
        <v>33</v>
      </c>
      <c r="D6171" s="1" t="s">
        <v>34</v>
      </c>
      <c r="E6171" s="1" t="s">
        <v>110</v>
      </c>
    </row>
    <row r="6172">
      <c r="A6172" s="2">
        <v>46030.153125</v>
      </c>
      <c r="B6172" s="1" t="s">
        <v>5</v>
      </c>
      <c r="C6172" s="1" t="s">
        <v>534</v>
      </c>
      <c r="D6172" s="1" t="s">
        <v>535</v>
      </c>
      <c r="E6172" s="1" t="s">
        <v>536</v>
      </c>
    </row>
    <row r="6173">
      <c r="A6173" s="2">
        <v>46030.15657407408</v>
      </c>
      <c r="B6173" s="1" t="s">
        <v>5</v>
      </c>
      <c r="C6173" s="1" t="s">
        <v>33</v>
      </c>
      <c r="D6173" s="1" t="s">
        <v>34</v>
      </c>
      <c r="E6173" s="1" t="s">
        <v>110</v>
      </c>
    </row>
    <row r="6174">
      <c r="A6174" s="2">
        <v>46030.15660879629</v>
      </c>
      <c r="B6174" s="1" t="s">
        <v>5</v>
      </c>
      <c r="C6174" s="1" t="s">
        <v>534</v>
      </c>
      <c r="D6174" s="1" t="s">
        <v>535</v>
      </c>
      <c r="E6174" s="1" t="s">
        <v>536</v>
      </c>
    </row>
    <row r="6175">
      <c r="A6175" s="2">
        <v>46030.160046296296</v>
      </c>
      <c r="B6175" s="1" t="s">
        <v>5</v>
      </c>
      <c r="C6175" s="1" t="s">
        <v>33</v>
      </c>
      <c r="D6175" s="1" t="s">
        <v>34</v>
      </c>
      <c r="E6175" s="1" t="s">
        <v>110</v>
      </c>
    </row>
    <row r="6176">
      <c r="A6176" s="2">
        <v>46030.16006944444</v>
      </c>
      <c r="B6176" s="1" t="s">
        <v>5</v>
      </c>
      <c r="C6176" s="1" t="s">
        <v>534</v>
      </c>
      <c r="D6176" s="1" t="s">
        <v>535</v>
      </c>
      <c r="E6176" s="1" t="s">
        <v>536</v>
      </c>
    </row>
    <row r="6177">
      <c r="A6177" s="2">
        <v>46030.163611111115</v>
      </c>
      <c r="B6177" s="1" t="s">
        <v>5</v>
      </c>
      <c r="C6177" s="1" t="s">
        <v>33</v>
      </c>
      <c r="D6177" s="1" t="s">
        <v>34</v>
      </c>
      <c r="E6177" s="1" t="s">
        <v>110</v>
      </c>
    </row>
    <row r="6178">
      <c r="A6178" s="2">
        <v>46030.16365740741</v>
      </c>
      <c r="B6178" s="1" t="s">
        <v>5</v>
      </c>
      <c r="C6178" s="1" t="s">
        <v>534</v>
      </c>
      <c r="D6178" s="1" t="s">
        <v>535</v>
      </c>
      <c r="E6178" s="1" t="s">
        <v>536</v>
      </c>
    </row>
    <row r="6179">
      <c r="A6179" s="2">
        <v>46030.16699074074</v>
      </c>
      <c r="B6179" s="1" t="s">
        <v>5</v>
      </c>
      <c r="C6179" s="1" t="s">
        <v>33</v>
      </c>
      <c r="D6179" s="1" t="s">
        <v>34</v>
      </c>
      <c r="E6179" s="1" t="s">
        <v>110</v>
      </c>
    </row>
    <row r="6180">
      <c r="A6180" s="2">
        <v>46030.16701388889</v>
      </c>
      <c r="B6180" s="1" t="s">
        <v>5</v>
      </c>
      <c r="C6180" s="1" t="s">
        <v>534</v>
      </c>
      <c r="D6180" s="1" t="s">
        <v>535</v>
      </c>
      <c r="E6180" s="1" t="s">
        <v>536</v>
      </c>
    </row>
    <row r="6181">
      <c r="A6181" s="2">
        <v>46030.17047453704</v>
      </c>
      <c r="B6181" s="1" t="s">
        <v>5</v>
      </c>
      <c r="C6181" s="1" t="s">
        <v>33</v>
      </c>
      <c r="D6181" s="1" t="s">
        <v>34</v>
      </c>
      <c r="E6181" s="1" t="s">
        <v>110</v>
      </c>
    </row>
    <row r="6182">
      <c r="A6182" s="2">
        <v>46030.17049768518</v>
      </c>
      <c r="B6182" s="1" t="s">
        <v>5</v>
      </c>
      <c r="C6182" s="1" t="s">
        <v>534</v>
      </c>
      <c r="D6182" s="1" t="s">
        <v>535</v>
      </c>
      <c r="E6182" s="1" t="s">
        <v>536</v>
      </c>
    </row>
    <row r="6183">
      <c r="A6183" s="2">
        <v>46030.17393518519</v>
      </c>
      <c r="B6183" s="1" t="s">
        <v>5</v>
      </c>
      <c r="C6183" s="1" t="s">
        <v>33</v>
      </c>
      <c r="D6183" s="1" t="s">
        <v>34</v>
      </c>
      <c r="E6183" s="1" t="s">
        <v>110</v>
      </c>
    </row>
    <row r="6184">
      <c r="A6184" s="2">
        <v>46030.17395833333</v>
      </c>
      <c r="B6184" s="1" t="s">
        <v>5</v>
      </c>
      <c r="C6184" s="1" t="s">
        <v>534</v>
      </c>
      <c r="D6184" s="1" t="s">
        <v>535</v>
      </c>
      <c r="E6184" s="1" t="s">
        <v>536</v>
      </c>
    </row>
    <row r="6185">
      <c r="A6185" s="2">
        <v>46030.177395833336</v>
      </c>
      <c r="B6185" s="1" t="s">
        <v>5</v>
      </c>
      <c r="C6185" s="1" t="s">
        <v>33</v>
      </c>
      <c r="D6185" s="1" t="s">
        <v>34</v>
      </c>
      <c r="E6185" s="1" t="s">
        <v>110</v>
      </c>
    </row>
    <row r="6186">
      <c r="A6186" s="2">
        <v>46030.17741898148</v>
      </c>
      <c r="B6186" s="1" t="s">
        <v>5</v>
      </c>
      <c r="C6186" s="1" t="s">
        <v>534</v>
      </c>
      <c r="D6186" s="1" t="s">
        <v>535</v>
      </c>
      <c r="E6186" s="1" t="s">
        <v>536</v>
      </c>
    </row>
    <row r="6187">
      <c r="A6187" s="2">
        <v>46030.18087962963</v>
      </c>
      <c r="B6187" s="1" t="s">
        <v>5</v>
      </c>
      <c r="C6187" s="1" t="s">
        <v>33</v>
      </c>
      <c r="D6187" s="1" t="s">
        <v>34</v>
      </c>
      <c r="E6187" s="1" t="s">
        <v>110</v>
      </c>
    </row>
    <row r="6188">
      <c r="A6188" s="2">
        <v>46030.1808912037</v>
      </c>
      <c r="B6188" s="1" t="s">
        <v>5</v>
      </c>
      <c r="C6188" s="1" t="s">
        <v>534</v>
      </c>
      <c r="D6188" s="1" t="s">
        <v>535</v>
      </c>
      <c r="E6188" s="1" t="s">
        <v>536</v>
      </c>
    </row>
    <row r="6189">
      <c r="A6189" s="2">
        <v>46030.184328703705</v>
      </c>
      <c r="B6189" s="1" t="s">
        <v>5</v>
      </c>
      <c r="C6189" s="1" t="s">
        <v>33</v>
      </c>
      <c r="D6189" s="1" t="s">
        <v>34</v>
      </c>
      <c r="E6189" s="1" t="s">
        <v>110</v>
      </c>
    </row>
    <row r="6190">
      <c r="A6190" s="2">
        <v>46030.18435185185</v>
      </c>
      <c r="B6190" s="1" t="s">
        <v>5</v>
      </c>
      <c r="C6190" s="1" t="s">
        <v>534</v>
      </c>
      <c r="D6190" s="1" t="s">
        <v>535</v>
      </c>
      <c r="E6190" s="1" t="s">
        <v>536</v>
      </c>
    </row>
    <row r="6191">
      <c r="A6191" s="2">
        <v>46030.18782407408</v>
      </c>
      <c r="B6191" s="1" t="s">
        <v>5</v>
      </c>
      <c r="C6191" s="1" t="s">
        <v>33</v>
      </c>
      <c r="D6191" s="1" t="s">
        <v>34</v>
      </c>
      <c r="E6191" s="1" t="s">
        <v>110</v>
      </c>
    </row>
    <row r="6192">
      <c r="A6192" s="2">
        <v>46030.18785879629</v>
      </c>
      <c r="B6192" s="1" t="s">
        <v>5</v>
      </c>
      <c r="C6192" s="1" t="s">
        <v>534</v>
      </c>
      <c r="D6192" s="1" t="s">
        <v>535</v>
      </c>
      <c r="E6192" s="1" t="s">
        <v>536</v>
      </c>
    </row>
    <row r="6193">
      <c r="A6193" s="2">
        <v>46030.19128472222</v>
      </c>
      <c r="B6193" s="1" t="s">
        <v>5</v>
      </c>
      <c r="C6193" s="1" t="s">
        <v>33</v>
      </c>
      <c r="D6193" s="1" t="s">
        <v>34</v>
      </c>
      <c r="E6193" s="1" t="s">
        <v>110</v>
      </c>
    </row>
    <row r="6194">
      <c r="A6194" s="2">
        <v>46030.19130787037</v>
      </c>
      <c r="B6194" s="1" t="s">
        <v>5</v>
      </c>
      <c r="C6194" s="1" t="s">
        <v>534</v>
      </c>
      <c r="D6194" s="1" t="s">
        <v>535</v>
      </c>
      <c r="E6194" s="1" t="s">
        <v>536</v>
      </c>
    </row>
    <row r="6195">
      <c r="A6195" s="2">
        <v>46030.194756944446</v>
      </c>
      <c r="B6195" s="1" t="s">
        <v>5</v>
      </c>
      <c r="C6195" s="1" t="s">
        <v>33</v>
      </c>
      <c r="D6195" s="1" t="s">
        <v>34</v>
      </c>
      <c r="E6195" s="1" t="s">
        <v>110</v>
      </c>
    </row>
    <row r="6196">
      <c r="A6196" s="2">
        <v>46030.19478009259</v>
      </c>
      <c r="B6196" s="1" t="s">
        <v>5</v>
      </c>
      <c r="C6196" s="1" t="s">
        <v>534</v>
      </c>
      <c r="D6196" s="1" t="s">
        <v>535</v>
      </c>
      <c r="E6196" s="1" t="s">
        <v>536</v>
      </c>
    </row>
    <row r="6197">
      <c r="A6197" s="2">
        <v>46030.19824074074</v>
      </c>
      <c r="B6197" s="1" t="s">
        <v>5</v>
      </c>
      <c r="C6197" s="1" t="s">
        <v>33</v>
      </c>
      <c r="D6197" s="1" t="s">
        <v>34</v>
      </c>
      <c r="E6197" s="1" t="s">
        <v>110</v>
      </c>
    </row>
    <row r="6198">
      <c r="A6198" s="2">
        <v>46030.19825231482</v>
      </c>
      <c r="B6198" s="1" t="s">
        <v>5</v>
      </c>
      <c r="C6198" s="1" t="s">
        <v>534</v>
      </c>
      <c r="D6198" s="1" t="s">
        <v>535</v>
      </c>
      <c r="E6198" s="1" t="s">
        <v>536</v>
      </c>
    </row>
    <row r="6199">
      <c r="A6199" s="2">
        <v>46030.20171296296</v>
      </c>
      <c r="B6199" s="1" t="s">
        <v>5</v>
      </c>
      <c r="C6199" s="1" t="s">
        <v>33</v>
      </c>
      <c r="D6199" s="1" t="s">
        <v>34</v>
      </c>
      <c r="E6199" s="1" t="s">
        <v>110</v>
      </c>
    </row>
    <row r="6200">
      <c r="A6200" s="2">
        <v>46030.20172453704</v>
      </c>
      <c r="B6200" s="1" t="s">
        <v>5</v>
      </c>
      <c r="C6200" s="1" t="s">
        <v>534</v>
      </c>
      <c r="D6200" s="1" t="s">
        <v>535</v>
      </c>
      <c r="E6200" s="1" t="s">
        <v>536</v>
      </c>
    </row>
    <row r="6201">
      <c r="A6201" s="2">
        <v>46030.205196759256</v>
      </c>
      <c r="B6201" s="1" t="s">
        <v>5</v>
      </c>
      <c r="C6201" s="1" t="s">
        <v>33</v>
      </c>
      <c r="D6201" s="1" t="s">
        <v>34</v>
      </c>
      <c r="E6201" s="1" t="s">
        <v>110</v>
      </c>
    </row>
    <row r="6202">
      <c r="A6202" s="2">
        <v>46030.205243055556</v>
      </c>
      <c r="B6202" s="1" t="s">
        <v>5</v>
      </c>
      <c r="C6202" s="1" t="s">
        <v>534</v>
      </c>
      <c r="D6202" s="1" t="s">
        <v>535</v>
      </c>
      <c r="E6202" s="1" t="s">
        <v>536</v>
      </c>
    </row>
    <row r="6203">
      <c r="A6203" s="2">
        <v>46030.208645833336</v>
      </c>
      <c r="B6203" s="1" t="s">
        <v>5</v>
      </c>
      <c r="C6203" s="1" t="s">
        <v>33</v>
      </c>
      <c r="D6203" s="1" t="s">
        <v>34</v>
      </c>
      <c r="E6203" s="1" t="s">
        <v>110</v>
      </c>
    </row>
    <row r="6204">
      <c r="A6204" s="2">
        <v>46030.20866898148</v>
      </c>
      <c r="B6204" s="1" t="s">
        <v>5</v>
      </c>
      <c r="C6204" s="1" t="s">
        <v>534</v>
      </c>
      <c r="D6204" s="1" t="s">
        <v>535</v>
      </c>
      <c r="E6204" s="1" t="s">
        <v>536</v>
      </c>
    </row>
    <row r="6205">
      <c r="A6205" s="2">
        <v>46030.21212962963</v>
      </c>
      <c r="B6205" s="1" t="s">
        <v>5</v>
      </c>
      <c r="C6205" s="1" t="s">
        <v>33</v>
      </c>
      <c r="D6205" s="1" t="s">
        <v>34</v>
      </c>
      <c r="E6205" s="1" t="s">
        <v>110</v>
      </c>
    </row>
    <row r="6206">
      <c r="A6206" s="2">
        <v>46030.21215277778</v>
      </c>
      <c r="B6206" s="1" t="s">
        <v>5</v>
      </c>
      <c r="C6206" s="1" t="s">
        <v>534</v>
      </c>
      <c r="D6206" s="1" t="s">
        <v>535</v>
      </c>
      <c r="E6206" s="1" t="s">
        <v>536</v>
      </c>
    </row>
    <row r="6207">
      <c r="A6207" s="2">
        <v>46030.21564814815</v>
      </c>
      <c r="B6207" s="1" t="s">
        <v>5</v>
      </c>
      <c r="C6207" s="1" t="s">
        <v>33</v>
      </c>
      <c r="D6207" s="1" t="s">
        <v>34</v>
      </c>
      <c r="E6207" s="1" t="s">
        <v>110</v>
      </c>
    </row>
    <row r="6208">
      <c r="A6208" s="2">
        <v>46030.2156712963</v>
      </c>
      <c r="B6208" s="1" t="s">
        <v>5</v>
      </c>
      <c r="C6208" s="1" t="s">
        <v>534</v>
      </c>
      <c r="D6208" s="1" t="s">
        <v>535</v>
      </c>
      <c r="E6208" s="1" t="s">
        <v>536</v>
      </c>
    </row>
    <row r="6209">
      <c r="A6209" s="2">
        <v>46030.21905092592</v>
      </c>
      <c r="B6209" s="1" t="s">
        <v>5</v>
      </c>
      <c r="C6209" s="1" t="s">
        <v>33</v>
      </c>
      <c r="D6209" s="1" t="s">
        <v>34</v>
      </c>
      <c r="E6209" s="1" t="s">
        <v>110</v>
      </c>
    </row>
    <row r="6210">
      <c r="A6210" s="2">
        <v>46030.21907407408</v>
      </c>
      <c r="B6210" s="1" t="s">
        <v>5</v>
      </c>
      <c r="C6210" s="1" t="s">
        <v>534</v>
      </c>
      <c r="D6210" s="1" t="s">
        <v>535</v>
      </c>
      <c r="E6210" s="1" t="s">
        <v>536</v>
      </c>
    </row>
    <row r="6211">
      <c r="A6211" s="2">
        <v>46030.222604166665</v>
      </c>
      <c r="B6211" s="1" t="s">
        <v>5</v>
      </c>
      <c r="C6211" s="1" t="s">
        <v>33</v>
      </c>
      <c r="D6211" s="1" t="s">
        <v>34</v>
      </c>
      <c r="E6211" s="1" t="s">
        <v>110</v>
      </c>
    </row>
    <row r="6212">
      <c r="A6212" s="2">
        <v>46030.22262731481</v>
      </c>
      <c r="B6212" s="1" t="s">
        <v>5</v>
      </c>
      <c r="C6212" s="1" t="s">
        <v>534</v>
      </c>
      <c r="D6212" s="1" t="s">
        <v>535</v>
      </c>
      <c r="E6212" s="1" t="s">
        <v>536</v>
      </c>
    </row>
    <row r="6213">
      <c r="A6213" s="2">
        <v>46030.226018518515</v>
      </c>
      <c r="B6213" s="1" t="s">
        <v>5</v>
      </c>
      <c r="C6213" s="1" t="s">
        <v>33</v>
      </c>
      <c r="D6213" s="1" t="s">
        <v>34</v>
      </c>
      <c r="E6213" s="1" t="s">
        <v>110</v>
      </c>
    </row>
    <row r="6214">
      <c r="A6214" s="2">
        <v>46030.22604166667</v>
      </c>
      <c r="B6214" s="1" t="s">
        <v>5</v>
      </c>
      <c r="C6214" s="1" t="s">
        <v>534</v>
      </c>
      <c r="D6214" s="1" t="s">
        <v>535</v>
      </c>
      <c r="E6214" s="1" t="s">
        <v>536</v>
      </c>
    </row>
    <row r="6215">
      <c r="A6215" s="2">
        <v>46030.229537037034</v>
      </c>
      <c r="B6215" s="1" t="s">
        <v>5</v>
      </c>
      <c r="C6215" s="1" t="s">
        <v>33</v>
      </c>
      <c r="D6215" s="1" t="s">
        <v>34</v>
      </c>
      <c r="E6215" s="1" t="s">
        <v>110</v>
      </c>
    </row>
    <row r="6216">
      <c r="A6216" s="2">
        <v>46030.22954861111</v>
      </c>
      <c r="B6216" s="1" t="s">
        <v>5</v>
      </c>
      <c r="C6216" s="1" t="s">
        <v>534</v>
      </c>
      <c r="D6216" s="1" t="s">
        <v>535</v>
      </c>
      <c r="E6216" s="1" t="s">
        <v>536</v>
      </c>
    </row>
    <row r="6217">
      <c r="A6217" s="2">
        <v>46030.23295138889</v>
      </c>
      <c r="B6217" s="1" t="s">
        <v>5</v>
      </c>
      <c r="C6217" s="1" t="s">
        <v>33</v>
      </c>
      <c r="D6217" s="1" t="s">
        <v>34</v>
      </c>
      <c r="E6217" s="1" t="s">
        <v>110</v>
      </c>
    </row>
    <row r="6218">
      <c r="A6218" s="2">
        <v>46030.23296296296</v>
      </c>
      <c r="B6218" s="1" t="s">
        <v>5</v>
      </c>
      <c r="C6218" s="1" t="s">
        <v>534</v>
      </c>
      <c r="D6218" s="1" t="s">
        <v>535</v>
      </c>
      <c r="E6218" s="1" t="s">
        <v>536</v>
      </c>
    </row>
    <row r="6219">
      <c r="A6219" s="2">
        <v>46030.236446759256</v>
      </c>
      <c r="B6219" s="1" t="s">
        <v>5</v>
      </c>
      <c r="C6219" s="1" t="s">
        <v>33</v>
      </c>
      <c r="D6219" s="1" t="s">
        <v>34</v>
      </c>
      <c r="E6219" s="1" t="s">
        <v>110</v>
      </c>
    </row>
    <row r="6220">
      <c r="A6220" s="2">
        <v>46030.23648148148</v>
      </c>
      <c r="B6220" s="1" t="s">
        <v>5</v>
      </c>
      <c r="C6220" s="1" t="s">
        <v>534</v>
      </c>
      <c r="D6220" s="1" t="s">
        <v>535</v>
      </c>
      <c r="E6220" s="1" t="s">
        <v>536</v>
      </c>
    </row>
    <row r="6221">
      <c r="A6221" s="2">
        <v>46030.239907407406</v>
      </c>
      <c r="B6221" s="1" t="s">
        <v>5</v>
      </c>
      <c r="C6221" s="1" t="s">
        <v>33</v>
      </c>
      <c r="D6221" s="1" t="s">
        <v>34</v>
      </c>
      <c r="E6221" s="1" t="s">
        <v>110</v>
      </c>
    </row>
    <row r="6222">
      <c r="A6222" s="2">
        <v>46030.23993055556</v>
      </c>
      <c r="B6222" s="1" t="s">
        <v>5</v>
      </c>
      <c r="C6222" s="1" t="s">
        <v>534</v>
      </c>
      <c r="D6222" s="1" t="s">
        <v>535</v>
      </c>
      <c r="E6222" s="1" t="s">
        <v>536</v>
      </c>
    </row>
    <row r="6223">
      <c r="A6223" s="2">
        <v>46030.24337962963</v>
      </c>
      <c r="B6223" s="1" t="s">
        <v>5</v>
      </c>
      <c r="C6223" s="1" t="s">
        <v>33</v>
      </c>
      <c r="D6223" s="1" t="s">
        <v>34</v>
      </c>
      <c r="E6223" s="1" t="s">
        <v>110</v>
      </c>
    </row>
    <row r="6224">
      <c r="A6224" s="2">
        <v>46030.243414351855</v>
      </c>
      <c r="B6224" s="1" t="s">
        <v>5</v>
      </c>
      <c r="C6224" s="1" t="s">
        <v>534</v>
      </c>
      <c r="D6224" s="1" t="s">
        <v>535</v>
      </c>
      <c r="E6224" s="1" t="s">
        <v>536</v>
      </c>
    </row>
    <row r="6225">
      <c r="A6225" s="2">
        <v>46030.24686342593</v>
      </c>
      <c r="B6225" s="1" t="s">
        <v>5</v>
      </c>
      <c r="C6225" s="1" t="s">
        <v>33</v>
      </c>
      <c r="D6225" s="1" t="s">
        <v>34</v>
      </c>
      <c r="E6225" s="1" t="s">
        <v>110</v>
      </c>
    </row>
    <row r="6226">
      <c r="A6226" s="2">
        <v>46030.246886574074</v>
      </c>
      <c r="B6226" s="1" t="s">
        <v>5</v>
      </c>
      <c r="C6226" s="1" t="s">
        <v>534</v>
      </c>
      <c r="D6226" s="1" t="s">
        <v>535</v>
      </c>
      <c r="E6226" s="1" t="s">
        <v>536</v>
      </c>
    </row>
    <row r="6227">
      <c r="A6227" s="2">
        <v>46030.25032407408</v>
      </c>
      <c r="B6227" s="1" t="s">
        <v>5</v>
      </c>
      <c r="C6227" s="1" t="s">
        <v>33</v>
      </c>
      <c r="D6227" s="1" t="s">
        <v>34</v>
      </c>
      <c r="E6227" s="1" t="s">
        <v>110</v>
      </c>
    </row>
    <row r="6228">
      <c r="A6228" s="2">
        <v>46030.25033564815</v>
      </c>
      <c r="B6228" s="1" t="s">
        <v>5</v>
      </c>
      <c r="C6228" s="1" t="s">
        <v>534</v>
      </c>
      <c r="D6228" s="1" t="s">
        <v>535</v>
      </c>
      <c r="E6228" s="1" t="s">
        <v>536</v>
      </c>
    </row>
    <row r="6229">
      <c r="A6229" s="2">
        <v>46030.25378472222</v>
      </c>
      <c r="B6229" s="1" t="s">
        <v>5</v>
      </c>
      <c r="C6229" s="1" t="s">
        <v>33</v>
      </c>
      <c r="D6229" s="1" t="s">
        <v>34</v>
      </c>
      <c r="E6229" s="1" t="s">
        <v>110</v>
      </c>
    </row>
    <row r="6230">
      <c r="A6230" s="2">
        <v>46030.25380787037</v>
      </c>
      <c r="B6230" s="1" t="s">
        <v>5</v>
      </c>
      <c r="C6230" s="1" t="s">
        <v>534</v>
      </c>
      <c r="D6230" s="1" t="s">
        <v>535</v>
      </c>
      <c r="E6230" s="1" t="s">
        <v>536</v>
      </c>
    </row>
    <row r="6231">
      <c r="A6231" s="2">
        <v>46030.257268518515</v>
      </c>
      <c r="B6231" s="1" t="s">
        <v>5</v>
      </c>
      <c r="C6231" s="1" t="s">
        <v>33</v>
      </c>
      <c r="D6231" s="1" t="s">
        <v>34</v>
      </c>
      <c r="E6231" s="1" t="s">
        <v>110</v>
      </c>
    </row>
    <row r="6232">
      <c r="A6232" s="2">
        <v>46030.25730324074</v>
      </c>
      <c r="B6232" s="1" t="s">
        <v>5</v>
      </c>
      <c r="C6232" s="1" t="s">
        <v>534</v>
      </c>
      <c r="D6232" s="1" t="s">
        <v>535</v>
      </c>
      <c r="E6232" s="1" t="s">
        <v>536</v>
      </c>
    </row>
    <row r="6233">
      <c r="A6233" s="2">
        <v>46030.260775462964</v>
      </c>
      <c r="B6233" s="1" t="s">
        <v>5</v>
      </c>
      <c r="C6233" s="1" t="s">
        <v>33</v>
      </c>
      <c r="D6233" s="1" t="s">
        <v>34</v>
      </c>
      <c r="E6233" s="1" t="s">
        <v>110</v>
      </c>
    </row>
    <row r="6234">
      <c r="A6234" s="2">
        <v>46030.26079861111</v>
      </c>
      <c r="B6234" s="1" t="s">
        <v>5</v>
      </c>
      <c r="C6234" s="1" t="s">
        <v>534</v>
      </c>
      <c r="D6234" s="1" t="s">
        <v>535</v>
      </c>
      <c r="E6234" s="1" t="s">
        <v>536</v>
      </c>
    </row>
    <row r="6235">
      <c r="A6235" s="2">
        <v>46030.264236111114</v>
      </c>
      <c r="B6235" s="1" t="s">
        <v>5</v>
      </c>
      <c r="C6235" s="1" t="s">
        <v>33</v>
      </c>
      <c r="D6235" s="1" t="s">
        <v>34</v>
      </c>
      <c r="E6235" s="1" t="s">
        <v>110</v>
      </c>
    </row>
    <row r="6236">
      <c r="A6236" s="2">
        <v>46030.26425925926</v>
      </c>
      <c r="B6236" s="1" t="s">
        <v>5</v>
      </c>
      <c r="C6236" s="1" t="s">
        <v>534</v>
      </c>
      <c r="D6236" s="1" t="s">
        <v>535</v>
      </c>
      <c r="E6236" s="1" t="s">
        <v>536</v>
      </c>
    </row>
    <row r="6237">
      <c r="A6237" s="2">
        <v>46030.26767361111</v>
      </c>
      <c r="B6237" s="1" t="s">
        <v>5</v>
      </c>
      <c r="C6237" s="1" t="s">
        <v>33</v>
      </c>
      <c r="D6237" s="1" t="s">
        <v>34</v>
      </c>
      <c r="E6237" s="1" t="s">
        <v>110</v>
      </c>
    </row>
    <row r="6238">
      <c r="A6238" s="2">
        <v>46030.267696759256</v>
      </c>
      <c r="B6238" s="1" t="s">
        <v>5</v>
      </c>
      <c r="C6238" s="1" t="s">
        <v>534</v>
      </c>
      <c r="D6238" s="1" t="s">
        <v>535</v>
      </c>
      <c r="E6238" s="1" t="s">
        <v>536</v>
      </c>
    </row>
    <row r="6239">
      <c r="A6239" s="2">
        <v>46030.27119212963</v>
      </c>
      <c r="B6239" s="1" t="s">
        <v>5</v>
      </c>
      <c r="C6239" s="1" t="s">
        <v>33</v>
      </c>
      <c r="D6239" s="1" t="s">
        <v>34</v>
      </c>
      <c r="E6239" s="1" t="s">
        <v>110</v>
      </c>
    </row>
    <row r="6240">
      <c r="A6240" s="2">
        <v>46030.271203703705</v>
      </c>
      <c r="B6240" s="1" t="s">
        <v>5</v>
      </c>
      <c r="C6240" s="1" t="s">
        <v>534</v>
      </c>
      <c r="D6240" s="1" t="s">
        <v>535</v>
      </c>
      <c r="E6240" s="1" t="s">
        <v>536</v>
      </c>
    </row>
    <row r="6241">
      <c r="A6241" s="2">
        <v>46030.27462962963</v>
      </c>
      <c r="B6241" s="1" t="s">
        <v>5</v>
      </c>
      <c r="C6241" s="1" t="s">
        <v>33</v>
      </c>
      <c r="D6241" s="1" t="s">
        <v>34</v>
      </c>
      <c r="E6241" s="1" t="s">
        <v>110</v>
      </c>
    </row>
    <row r="6242">
      <c r="A6242" s="2">
        <v>46030.27465277778</v>
      </c>
      <c r="B6242" s="1" t="s">
        <v>5</v>
      </c>
      <c r="C6242" s="1" t="s">
        <v>534</v>
      </c>
      <c r="D6242" s="1" t="s">
        <v>535</v>
      </c>
      <c r="E6242" s="1" t="s">
        <v>536</v>
      </c>
    </row>
    <row r="6243">
      <c r="A6243" s="2">
        <v>46030.27814814815</v>
      </c>
      <c r="B6243" s="1" t="s">
        <v>5</v>
      </c>
      <c r="C6243" s="1" t="s">
        <v>33</v>
      </c>
      <c r="D6243" s="1" t="s">
        <v>34</v>
      </c>
      <c r="E6243" s="1" t="s">
        <v>110</v>
      </c>
    </row>
    <row r="6244">
      <c r="A6244" s="2">
        <v>46030.278182870374</v>
      </c>
      <c r="B6244" s="1" t="s">
        <v>5</v>
      </c>
      <c r="C6244" s="1" t="s">
        <v>534</v>
      </c>
      <c r="D6244" s="1" t="s">
        <v>535</v>
      </c>
      <c r="E6244" s="1" t="s">
        <v>536</v>
      </c>
    </row>
    <row r="6245">
      <c r="A6245" s="2">
        <v>46030.281643518516</v>
      </c>
      <c r="B6245" s="1" t="s">
        <v>5</v>
      </c>
      <c r="C6245" s="1" t="s">
        <v>33</v>
      </c>
      <c r="D6245" s="1" t="s">
        <v>34</v>
      </c>
      <c r="E6245" s="1" t="s">
        <v>110</v>
      </c>
    </row>
    <row r="6246">
      <c r="A6246" s="2">
        <v>46030.28166666667</v>
      </c>
      <c r="B6246" s="1" t="s">
        <v>5</v>
      </c>
      <c r="C6246" s="1" t="s">
        <v>534</v>
      </c>
      <c r="D6246" s="1" t="s">
        <v>535</v>
      </c>
      <c r="E6246" s="1" t="s">
        <v>536</v>
      </c>
    </row>
    <row r="6247">
      <c r="A6247" s="2">
        <v>46030.285092592596</v>
      </c>
      <c r="B6247" s="1" t="s">
        <v>5</v>
      </c>
      <c r="C6247" s="1" t="s">
        <v>33</v>
      </c>
      <c r="D6247" s="1" t="s">
        <v>34</v>
      </c>
      <c r="E6247" s="1" t="s">
        <v>110</v>
      </c>
    </row>
    <row r="6248">
      <c r="A6248" s="2">
        <v>46030.28511574074</v>
      </c>
      <c r="B6248" s="1" t="s">
        <v>5</v>
      </c>
      <c r="C6248" s="1" t="s">
        <v>534</v>
      </c>
      <c r="D6248" s="1" t="s">
        <v>535</v>
      </c>
      <c r="E6248" s="1" t="s">
        <v>536</v>
      </c>
    </row>
    <row r="6249">
      <c r="A6249" s="2">
        <v>46030.28854166667</v>
      </c>
      <c r="B6249" s="1" t="s">
        <v>5</v>
      </c>
      <c r="C6249" s="1" t="s">
        <v>33</v>
      </c>
      <c r="D6249" s="1" t="s">
        <v>34</v>
      </c>
      <c r="E6249" s="1" t="s">
        <v>110</v>
      </c>
    </row>
    <row r="6250">
      <c r="A6250" s="2">
        <v>46030.28858796296</v>
      </c>
      <c r="B6250" s="1" t="s">
        <v>5</v>
      </c>
      <c r="C6250" s="1" t="s">
        <v>534</v>
      </c>
      <c r="D6250" s="1" t="s">
        <v>535</v>
      </c>
      <c r="E6250" s="1" t="s">
        <v>536</v>
      </c>
    </row>
    <row r="6251">
      <c r="A6251" s="2">
        <v>46030.29201388889</v>
      </c>
      <c r="B6251" s="1" t="s">
        <v>5</v>
      </c>
      <c r="C6251" s="1" t="s">
        <v>33</v>
      </c>
      <c r="D6251" s="1" t="s">
        <v>34</v>
      </c>
      <c r="E6251" s="1" t="s">
        <v>110</v>
      </c>
    </row>
    <row r="6252">
      <c r="A6252" s="2">
        <v>46030.29204861111</v>
      </c>
      <c r="B6252" s="1" t="s">
        <v>5</v>
      </c>
      <c r="C6252" s="1" t="s">
        <v>534</v>
      </c>
      <c r="D6252" s="1" t="s">
        <v>535</v>
      </c>
      <c r="E6252" s="1" t="s">
        <v>536</v>
      </c>
    </row>
    <row r="6253">
      <c r="A6253" s="2">
        <v>46030.29547453704</v>
      </c>
      <c r="B6253" s="1" t="s">
        <v>5</v>
      </c>
      <c r="C6253" s="1" t="s">
        <v>33</v>
      </c>
      <c r="D6253" s="1" t="s">
        <v>34</v>
      </c>
      <c r="E6253" s="1" t="s">
        <v>110</v>
      </c>
    </row>
    <row r="6254">
      <c r="A6254" s="2">
        <v>46030.29550925926</v>
      </c>
      <c r="B6254" s="1" t="s">
        <v>5</v>
      </c>
      <c r="C6254" s="1" t="s">
        <v>534</v>
      </c>
      <c r="D6254" s="1" t="s">
        <v>535</v>
      </c>
      <c r="E6254" s="1" t="s">
        <v>536</v>
      </c>
    </row>
    <row r="6255">
      <c r="A6255" s="2">
        <v>46030.29898148148</v>
      </c>
      <c r="B6255" s="1" t="s">
        <v>5</v>
      </c>
      <c r="C6255" s="1" t="s">
        <v>33</v>
      </c>
      <c r="D6255" s="1" t="s">
        <v>34</v>
      </c>
      <c r="E6255" s="1" t="s">
        <v>110</v>
      </c>
    </row>
    <row r="6256">
      <c r="A6256" s="2">
        <v>46030.2990162037</v>
      </c>
      <c r="B6256" s="1" t="s">
        <v>5</v>
      </c>
      <c r="C6256" s="1" t="s">
        <v>534</v>
      </c>
      <c r="D6256" s="1" t="s">
        <v>535</v>
      </c>
      <c r="E6256" s="1" t="s">
        <v>536</v>
      </c>
    </row>
    <row r="6257">
      <c r="A6257" s="2">
        <v>46030.30238425926</v>
      </c>
      <c r="B6257" s="1" t="s">
        <v>5</v>
      </c>
      <c r="C6257" s="1" t="s">
        <v>33</v>
      </c>
      <c r="D6257" s="1" t="s">
        <v>34</v>
      </c>
      <c r="E6257" s="1" t="s">
        <v>110</v>
      </c>
    </row>
    <row r="6258">
      <c r="A6258" s="2">
        <v>46030.302395833336</v>
      </c>
      <c r="B6258" s="1" t="s">
        <v>5</v>
      </c>
      <c r="C6258" s="1" t="s">
        <v>534</v>
      </c>
      <c r="D6258" s="1" t="s">
        <v>535</v>
      </c>
      <c r="E6258" s="1" t="s">
        <v>536</v>
      </c>
    </row>
    <row r="6259">
      <c r="A6259" s="2">
        <v>46030.305868055555</v>
      </c>
      <c r="B6259" s="1" t="s">
        <v>5</v>
      </c>
      <c r="C6259" s="1" t="s">
        <v>33</v>
      </c>
      <c r="D6259" s="1" t="s">
        <v>34</v>
      </c>
      <c r="E6259" s="1" t="s">
        <v>110</v>
      </c>
    </row>
    <row r="6260">
      <c r="A6260" s="2">
        <v>46030.3058912037</v>
      </c>
      <c r="B6260" s="1" t="s">
        <v>5</v>
      </c>
      <c r="C6260" s="1" t="s">
        <v>534</v>
      </c>
      <c r="D6260" s="1" t="s">
        <v>535</v>
      </c>
      <c r="E6260" s="1" t="s">
        <v>536</v>
      </c>
    </row>
    <row r="6261">
      <c r="A6261" s="2">
        <v>46030.309386574074</v>
      </c>
      <c r="B6261" s="1" t="s">
        <v>5</v>
      </c>
      <c r="C6261" s="1" t="s">
        <v>33</v>
      </c>
      <c r="D6261" s="1" t="s">
        <v>34</v>
      </c>
      <c r="E6261" s="1" t="s">
        <v>110</v>
      </c>
    </row>
    <row r="6262">
      <c r="A6262" s="2">
        <v>46030.3094212963</v>
      </c>
      <c r="B6262" s="1" t="s">
        <v>5</v>
      </c>
      <c r="C6262" s="1" t="s">
        <v>534</v>
      </c>
      <c r="D6262" s="1" t="s">
        <v>535</v>
      </c>
      <c r="E6262" s="1" t="s">
        <v>536</v>
      </c>
    </row>
    <row r="6263">
      <c r="A6263" s="2">
        <v>46030.31282407408</v>
      </c>
      <c r="B6263" s="1" t="s">
        <v>5</v>
      </c>
      <c r="C6263" s="1" t="s">
        <v>33</v>
      </c>
      <c r="D6263" s="1" t="s">
        <v>34</v>
      </c>
      <c r="E6263" s="1" t="s">
        <v>110</v>
      </c>
    </row>
    <row r="6264">
      <c r="A6264" s="2">
        <v>46030.31283564815</v>
      </c>
      <c r="B6264" s="1" t="s">
        <v>5</v>
      </c>
      <c r="C6264" s="1" t="s">
        <v>534</v>
      </c>
      <c r="D6264" s="1" t="s">
        <v>535</v>
      </c>
      <c r="E6264" s="1" t="s">
        <v>536</v>
      </c>
    </row>
    <row r="6265">
      <c r="A6265" s="2">
        <v>46030.31628472222</v>
      </c>
      <c r="B6265" s="1" t="s">
        <v>5</v>
      </c>
      <c r="C6265" s="1" t="s">
        <v>33</v>
      </c>
      <c r="D6265" s="1" t="s">
        <v>34</v>
      </c>
      <c r="E6265" s="1" t="s">
        <v>110</v>
      </c>
    </row>
    <row r="6266">
      <c r="A6266" s="2">
        <v>46030.31630787037</v>
      </c>
      <c r="B6266" s="1" t="s">
        <v>5</v>
      </c>
      <c r="C6266" s="1" t="s">
        <v>534</v>
      </c>
      <c r="D6266" s="1" t="s">
        <v>535</v>
      </c>
      <c r="E6266" s="1" t="s">
        <v>536</v>
      </c>
    </row>
    <row r="6267">
      <c r="A6267" s="2">
        <v>46030.319756944446</v>
      </c>
      <c r="B6267" s="1" t="s">
        <v>5</v>
      </c>
      <c r="C6267" s="1" t="s">
        <v>33</v>
      </c>
      <c r="D6267" s="1" t="s">
        <v>34</v>
      </c>
      <c r="E6267" s="1" t="s">
        <v>110</v>
      </c>
    </row>
    <row r="6268">
      <c r="A6268" s="2">
        <v>46030.319768518515</v>
      </c>
      <c r="B6268" s="1" t="s">
        <v>5</v>
      </c>
      <c r="C6268" s="1" t="s">
        <v>534</v>
      </c>
      <c r="D6268" s="1" t="s">
        <v>535</v>
      </c>
      <c r="E6268" s="1" t="s">
        <v>536</v>
      </c>
    </row>
    <row r="6269">
      <c r="A6269" s="2">
        <v>46030.323229166665</v>
      </c>
      <c r="B6269" s="1" t="s">
        <v>5</v>
      </c>
      <c r="C6269" s="1" t="s">
        <v>33</v>
      </c>
      <c r="D6269" s="1" t="s">
        <v>34</v>
      </c>
      <c r="E6269" s="1" t="s">
        <v>110</v>
      </c>
    </row>
    <row r="6270">
      <c r="A6270" s="2">
        <v>46030.32324074074</v>
      </c>
      <c r="B6270" s="1" t="s">
        <v>5</v>
      </c>
      <c r="C6270" s="1" t="s">
        <v>534</v>
      </c>
      <c r="D6270" s="1" t="s">
        <v>535</v>
      </c>
      <c r="E6270" s="1" t="s">
        <v>536</v>
      </c>
    </row>
    <row r="6271">
      <c r="A6271" s="2">
        <v>46030.32680555555</v>
      </c>
      <c r="B6271" s="1" t="s">
        <v>5</v>
      </c>
      <c r="C6271" s="1" t="s">
        <v>33</v>
      </c>
      <c r="D6271" s="1" t="s">
        <v>34</v>
      </c>
      <c r="E6271" s="1" t="s">
        <v>110</v>
      </c>
    </row>
    <row r="6272">
      <c r="A6272" s="2">
        <v>46030.32685185185</v>
      </c>
      <c r="B6272" s="1" t="s">
        <v>5</v>
      </c>
      <c r="C6272" s="1" t="s">
        <v>534</v>
      </c>
      <c r="D6272" s="1" t="s">
        <v>535</v>
      </c>
      <c r="E6272" s="1" t="s">
        <v>536</v>
      </c>
    </row>
    <row r="6273">
      <c r="A6273" s="2">
        <v>46030.33025462963</v>
      </c>
      <c r="B6273" s="1" t="s">
        <v>5</v>
      </c>
      <c r="C6273" s="1" t="s">
        <v>33</v>
      </c>
      <c r="D6273" s="1" t="s">
        <v>34</v>
      </c>
      <c r="E6273" s="1" t="s">
        <v>110</v>
      </c>
    </row>
    <row r="6274">
      <c r="A6274" s="2">
        <v>46030.33027777778</v>
      </c>
      <c r="B6274" s="1" t="s">
        <v>5</v>
      </c>
      <c r="C6274" s="1" t="s">
        <v>534</v>
      </c>
      <c r="D6274" s="1" t="s">
        <v>535</v>
      </c>
      <c r="E6274" s="1" t="s">
        <v>536</v>
      </c>
    </row>
    <row r="6275">
      <c r="A6275" s="2">
        <v>46030.33366898148</v>
      </c>
      <c r="B6275" s="1" t="s">
        <v>5</v>
      </c>
      <c r="C6275" s="1" t="s">
        <v>33</v>
      </c>
      <c r="D6275" s="1" t="s">
        <v>34</v>
      </c>
      <c r="E6275" s="1" t="s">
        <v>110</v>
      </c>
    </row>
    <row r="6276">
      <c r="A6276" s="2">
        <v>46030.33369212963</v>
      </c>
      <c r="B6276" s="1" t="s">
        <v>5</v>
      </c>
      <c r="C6276" s="1" t="s">
        <v>534</v>
      </c>
      <c r="D6276" s="1" t="s">
        <v>535</v>
      </c>
      <c r="E6276" s="1" t="s">
        <v>536</v>
      </c>
    </row>
    <row r="6277">
      <c r="A6277" s="2">
        <v>46030.3371875</v>
      </c>
      <c r="B6277" s="1" t="s">
        <v>5</v>
      </c>
      <c r="C6277" s="1" t="s">
        <v>33</v>
      </c>
      <c r="D6277" s="1" t="s">
        <v>34</v>
      </c>
      <c r="E6277" s="1" t="s">
        <v>110</v>
      </c>
    </row>
    <row r="6278">
      <c r="A6278" s="2">
        <v>46030.337222222224</v>
      </c>
      <c r="B6278" s="1" t="s">
        <v>5</v>
      </c>
      <c r="C6278" s="1" t="s">
        <v>534</v>
      </c>
      <c r="D6278" s="1" t="s">
        <v>535</v>
      </c>
      <c r="E6278" s="1" t="s">
        <v>536</v>
      </c>
    </row>
    <row r="6279">
      <c r="A6279" s="2">
        <v>46030.340625</v>
      </c>
      <c r="B6279" s="1" t="s">
        <v>5</v>
      </c>
      <c r="C6279" s="1" t="s">
        <v>33</v>
      </c>
      <c r="D6279" s="1" t="s">
        <v>34</v>
      </c>
      <c r="E6279" s="1" t="s">
        <v>110</v>
      </c>
    </row>
    <row r="6280">
      <c r="A6280" s="2">
        <v>46030.340636574074</v>
      </c>
      <c r="B6280" s="1" t="s">
        <v>5</v>
      </c>
      <c r="C6280" s="1" t="s">
        <v>534</v>
      </c>
      <c r="D6280" s="1" t="s">
        <v>535</v>
      </c>
      <c r="E6280" s="1" t="s">
        <v>536</v>
      </c>
    </row>
    <row r="6281">
      <c r="A6281" s="2">
        <v>46030.34409722222</v>
      </c>
      <c r="B6281" s="1" t="s">
        <v>5</v>
      </c>
      <c r="C6281" s="1" t="s">
        <v>33</v>
      </c>
      <c r="D6281" s="1" t="s">
        <v>34</v>
      </c>
      <c r="E6281" s="1" t="s">
        <v>110</v>
      </c>
    </row>
    <row r="6282">
      <c r="A6282" s="2">
        <v>46030.34413194445</v>
      </c>
      <c r="B6282" s="1" t="s">
        <v>5</v>
      </c>
      <c r="C6282" s="1" t="s">
        <v>534</v>
      </c>
      <c r="D6282" s="1" t="s">
        <v>535</v>
      </c>
      <c r="E6282" s="1" t="s">
        <v>536</v>
      </c>
    </row>
    <row r="6283">
      <c r="A6283" s="2">
        <v>46030.347604166665</v>
      </c>
      <c r="B6283" s="1" t="s">
        <v>5</v>
      </c>
      <c r="C6283" s="1" t="s">
        <v>33</v>
      </c>
      <c r="D6283" s="1" t="s">
        <v>34</v>
      </c>
      <c r="E6283" s="1" t="s">
        <v>110</v>
      </c>
    </row>
    <row r="6284">
      <c r="A6284" s="2">
        <v>46030.34762731481</v>
      </c>
      <c r="B6284" s="1" t="s">
        <v>5</v>
      </c>
      <c r="C6284" s="1" t="s">
        <v>534</v>
      </c>
      <c r="D6284" s="1" t="s">
        <v>535</v>
      </c>
      <c r="E6284" s="1" t="s">
        <v>536</v>
      </c>
    </row>
    <row r="6285">
      <c r="A6285" s="2">
        <v>46030.351018518515</v>
      </c>
      <c r="B6285" s="1" t="s">
        <v>5</v>
      </c>
      <c r="C6285" s="1" t="s">
        <v>33</v>
      </c>
      <c r="D6285" s="1" t="s">
        <v>34</v>
      </c>
      <c r="E6285" s="1" t="s">
        <v>110</v>
      </c>
    </row>
    <row r="6286">
      <c r="A6286" s="2">
        <v>46030.35104166667</v>
      </c>
      <c r="B6286" s="1" t="s">
        <v>5</v>
      </c>
      <c r="C6286" s="1" t="s">
        <v>534</v>
      </c>
      <c r="D6286" s="1" t="s">
        <v>535</v>
      </c>
      <c r="E6286" s="1" t="s">
        <v>536</v>
      </c>
    </row>
    <row r="6287">
      <c r="A6287" s="2">
        <v>46030.354479166665</v>
      </c>
      <c r="B6287" s="1" t="s">
        <v>5</v>
      </c>
      <c r="C6287" s="1" t="s">
        <v>33</v>
      </c>
      <c r="D6287" s="1" t="s">
        <v>34</v>
      </c>
      <c r="E6287" s="1" t="s">
        <v>110</v>
      </c>
    </row>
    <row r="6288">
      <c r="A6288" s="2">
        <v>46030.35450231482</v>
      </c>
      <c r="B6288" s="1" t="s">
        <v>5</v>
      </c>
      <c r="C6288" s="1" t="s">
        <v>534</v>
      </c>
      <c r="D6288" s="1" t="s">
        <v>535</v>
      </c>
      <c r="E6288" s="1" t="s">
        <v>536</v>
      </c>
    </row>
    <row r="6289">
      <c r="A6289" s="2">
        <v>46030.35795138889</v>
      </c>
      <c r="B6289" s="1" t="s">
        <v>5</v>
      </c>
      <c r="C6289" s="1" t="s">
        <v>33</v>
      </c>
      <c r="D6289" s="1" t="s">
        <v>34</v>
      </c>
      <c r="E6289" s="1" t="s">
        <v>110</v>
      </c>
    </row>
    <row r="6290">
      <c r="A6290" s="2">
        <v>46030.35797453704</v>
      </c>
      <c r="B6290" s="1" t="s">
        <v>5</v>
      </c>
      <c r="C6290" s="1" t="s">
        <v>534</v>
      </c>
      <c r="D6290" s="1" t="s">
        <v>535</v>
      </c>
      <c r="E6290" s="1" t="s">
        <v>536</v>
      </c>
    </row>
    <row r="6291">
      <c r="A6291" s="2">
        <v>46030.36148148148</v>
      </c>
      <c r="B6291" s="1" t="s">
        <v>5</v>
      </c>
      <c r="C6291" s="1" t="s">
        <v>33</v>
      </c>
      <c r="D6291" s="1" t="s">
        <v>34</v>
      </c>
      <c r="E6291" s="1" t="s">
        <v>110</v>
      </c>
    </row>
    <row r="6292">
      <c r="A6292" s="2">
        <v>46030.36150462963</v>
      </c>
      <c r="B6292" s="1" t="s">
        <v>5</v>
      </c>
      <c r="C6292" s="1" t="s">
        <v>534</v>
      </c>
      <c r="D6292" s="1" t="s">
        <v>535</v>
      </c>
      <c r="E6292" s="1" t="s">
        <v>536</v>
      </c>
    </row>
    <row r="6293">
      <c r="A6293" s="2">
        <v>46030.364895833336</v>
      </c>
      <c r="B6293" s="1" t="s">
        <v>5</v>
      </c>
      <c r="C6293" s="1" t="s">
        <v>33</v>
      </c>
      <c r="D6293" s="1" t="s">
        <v>34</v>
      </c>
      <c r="E6293" s="1" t="s">
        <v>110</v>
      </c>
    </row>
    <row r="6294">
      <c r="A6294" s="2">
        <v>46030.364907407406</v>
      </c>
      <c r="B6294" s="1" t="s">
        <v>5</v>
      </c>
      <c r="C6294" s="1" t="s">
        <v>534</v>
      </c>
      <c r="D6294" s="1" t="s">
        <v>535</v>
      </c>
      <c r="E6294" s="1" t="s">
        <v>536</v>
      </c>
    </row>
    <row r="6295">
      <c r="A6295" s="2">
        <v>46030.368368055555</v>
      </c>
      <c r="B6295" s="1" t="s">
        <v>5</v>
      </c>
      <c r="C6295" s="1" t="s">
        <v>33</v>
      </c>
      <c r="D6295" s="1" t="s">
        <v>34</v>
      </c>
      <c r="E6295" s="1" t="s">
        <v>110</v>
      </c>
    </row>
    <row r="6296">
      <c r="A6296" s="2">
        <v>46030.3683912037</v>
      </c>
      <c r="B6296" s="1" t="s">
        <v>5</v>
      </c>
      <c r="C6296" s="1" t="s">
        <v>534</v>
      </c>
      <c r="D6296" s="1" t="s">
        <v>535</v>
      </c>
      <c r="E6296" s="1" t="s">
        <v>536</v>
      </c>
    </row>
    <row r="6297">
      <c r="A6297" s="2">
        <v>46030.37186342593</v>
      </c>
      <c r="B6297" s="1" t="s">
        <v>5</v>
      </c>
      <c r="C6297" s="1" t="s">
        <v>33</v>
      </c>
      <c r="D6297" s="1" t="s">
        <v>34</v>
      </c>
      <c r="E6297" s="1" t="s">
        <v>110</v>
      </c>
    </row>
    <row r="6298">
      <c r="A6298" s="2">
        <v>46030.3719212963</v>
      </c>
      <c r="B6298" s="1" t="s">
        <v>5</v>
      </c>
      <c r="C6298" s="1" t="s">
        <v>534</v>
      </c>
      <c r="D6298" s="1" t="s">
        <v>535</v>
      </c>
      <c r="E6298" s="1" t="s">
        <v>536</v>
      </c>
    </row>
    <row r="6299">
      <c r="A6299" s="2">
        <v>46030.37535879629</v>
      </c>
      <c r="B6299" s="1" t="s">
        <v>5</v>
      </c>
      <c r="C6299" s="1" t="s">
        <v>33</v>
      </c>
      <c r="D6299" s="1" t="s">
        <v>34</v>
      </c>
      <c r="E6299" s="1" t="s">
        <v>110</v>
      </c>
    </row>
    <row r="6300">
      <c r="A6300" s="2">
        <v>46030.37537037037</v>
      </c>
      <c r="B6300" s="1" t="s">
        <v>5</v>
      </c>
      <c r="C6300" s="1" t="s">
        <v>534</v>
      </c>
      <c r="D6300" s="1" t="s">
        <v>535</v>
      </c>
      <c r="E6300" s="1" t="s">
        <v>536</v>
      </c>
    </row>
    <row r="6301">
      <c r="A6301" s="2">
        <v>46030.37880787037</v>
      </c>
      <c r="B6301" s="1" t="s">
        <v>5</v>
      </c>
      <c r="C6301" s="1" t="s">
        <v>33</v>
      </c>
      <c r="D6301" s="1" t="s">
        <v>34</v>
      </c>
      <c r="E6301" s="1" t="s">
        <v>110</v>
      </c>
    </row>
    <row r="6302">
      <c r="A6302" s="2">
        <v>46030.37881944444</v>
      </c>
      <c r="B6302" s="1" t="s">
        <v>5</v>
      </c>
      <c r="C6302" s="1" t="s">
        <v>534</v>
      </c>
      <c r="D6302" s="1" t="s">
        <v>535</v>
      </c>
      <c r="E6302" s="1" t="s">
        <v>536</v>
      </c>
    </row>
    <row r="6303">
      <c r="A6303" s="2">
        <v>46030.382268518515</v>
      </c>
      <c r="B6303" s="1" t="s">
        <v>5</v>
      </c>
      <c r="C6303" s="1" t="s">
        <v>33</v>
      </c>
      <c r="D6303" s="1" t="s">
        <v>34</v>
      </c>
      <c r="E6303" s="1" t="s">
        <v>110</v>
      </c>
    </row>
    <row r="6304">
      <c r="A6304" s="2">
        <v>46030.38229166667</v>
      </c>
      <c r="B6304" s="1" t="s">
        <v>5</v>
      </c>
      <c r="C6304" s="1" t="s">
        <v>534</v>
      </c>
      <c r="D6304" s="1" t="s">
        <v>535</v>
      </c>
      <c r="E6304" s="1" t="s">
        <v>536</v>
      </c>
    </row>
    <row r="6305">
      <c r="A6305" s="2">
        <v>46030.38574074074</v>
      </c>
      <c r="B6305" s="1" t="s">
        <v>5</v>
      </c>
      <c r="C6305" s="1" t="s">
        <v>33</v>
      </c>
      <c r="D6305" s="1" t="s">
        <v>34</v>
      </c>
      <c r="E6305" s="1" t="s">
        <v>110</v>
      </c>
    </row>
    <row r="6306">
      <c r="A6306" s="2">
        <v>46030.38576388889</v>
      </c>
      <c r="B6306" s="1" t="s">
        <v>5</v>
      </c>
      <c r="C6306" s="1" t="s">
        <v>534</v>
      </c>
      <c r="D6306" s="1" t="s">
        <v>535</v>
      </c>
      <c r="E6306" s="1" t="s">
        <v>536</v>
      </c>
    </row>
    <row r="6307">
      <c r="A6307" s="2">
        <v>46030.38920138889</v>
      </c>
      <c r="B6307" s="1" t="s">
        <v>5</v>
      </c>
      <c r="C6307" s="1" t="s">
        <v>33</v>
      </c>
      <c r="D6307" s="1" t="s">
        <v>34</v>
      </c>
      <c r="E6307" s="1" t="s">
        <v>110</v>
      </c>
    </row>
    <row r="6308">
      <c r="A6308" s="2">
        <v>46030.38921296296</v>
      </c>
      <c r="B6308" s="1" t="s">
        <v>5</v>
      </c>
      <c r="C6308" s="1" t="s">
        <v>534</v>
      </c>
      <c r="D6308" s="1" t="s">
        <v>535</v>
      </c>
      <c r="E6308" s="1" t="s">
        <v>536</v>
      </c>
    </row>
    <row r="6309">
      <c r="A6309" s="2">
        <v>46030.39271990741</v>
      </c>
      <c r="B6309" s="1" t="s">
        <v>5</v>
      </c>
      <c r="C6309" s="1" t="s">
        <v>33</v>
      </c>
      <c r="D6309" s="1" t="s">
        <v>34</v>
      </c>
      <c r="E6309" s="1" t="s">
        <v>110</v>
      </c>
    </row>
    <row r="6310">
      <c r="A6310" s="2">
        <v>46030.392743055556</v>
      </c>
      <c r="B6310" s="1" t="s">
        <v>5</v>
      </c>
      <c r="C6310" s="1" t="s">
        <v>534</v>
      </c>
      <c r="D6310" s="1" t="s">
        <v>535</v>
      </c>
      <c r="E6310" s="1" t="s">
        <v>536</v>
      </c>
    </row>
    <row r="6311">
      <c r="A6311" s="2">
        <v>46030.39619212963</v>
      </c>
      <c r="B6311" s="1" t="s">
        <v>5</v>
      </c>
      <c r="C6311" s="1" t="s">
        <v>33</v>
      </c>
      <c r="D6311" s="1" t="s">
        <v>34</v>
      </c>
      <c r="E6311" s="1" t="s">
        <v>110</v>
      </c>
    </row>
    <row r="6312">
      <c r="A6312" s="2">
        <v>46030.39622685185</v>
      </c>
      <c r="B6312" s="1" t="s">
        <v>5</v>
      </c>
      <c r="C6312" s="1" t="s">
        <v>534</v>
      </c>
      <c r="D6312" s="1" t="s">
        <v>535</v>
      </c>
      <c r="E6312" s="1" t="s">
        <v>536</v>
      </c>
    </row>
    <row r="6313">
      <c r="A6313" s="2">
        <v>46030.3996412037</v>
      </c>
      <c r="B6313" s="1" t="s">
        <v>5</v>
      </c>
      <c r="C6313" s="1" t="s">
        <v>33</v>
      </c>
      <c r="D6313" s="1" t="s">
        <v>34</v>
      </c>
      <c r="E6313" s="1" t="s">
        <v>110</v>
      </c>
    </row>
    <row r="6314">
      <c r="A6314" s="2">
        <v>46030.39965277778</v>
      </c>
      <c r="B6314" s="1" t="s">
        <v>5</v>
      </c>
      <c r="C6314" s="1" t="s">
        <v>534</v>
      </c>
      <c r="D6314" s="1" t="s">
        <v>535</v>
      </c>
      <c r="E6314" s="1" t="s">
        <v>536</v>
      </c>
    </row>
    <row r="6315">
      <c r="A6315" s="2">
        <v>46030.40315972222</v>
      </c>
      <c r="B6315" s="1" t="s">
        <v>5</v>
      </c>
      <c r="C6315" s="1" t="s">
        <v>33</v>
      </c>
      <c r="D6315" s="1" t="s">
        <v>34</v>
      </c>
      <c r="E6315" s="1" t="s">
        <v>110</v>
      </c>
    </row>
    <row r="6316">
      <c r="A6316" s="2">
        <v>46030.40324074074</v>
      </c>
      <c r="B6316" s="1" t="s">
        <v>5</v>
      </c>
      <c r="C6316" s="1" t="s">
        <v>534</v>
      </c>
      <c r="D6316" s="1" t="s">
        <v>535</v>
      </c>
      <c r="E6316" s="1" t="s">
        <v>536</v>
      </c>
    </row>
    <row r="6317">
      <c r="A6317" s="2">
        <v>46030.403819444444</v>
      </c>
      <c r="B6317" s="1" t="s">
        <v>5</v>
      </c>
      <c r="C6317" s="1" t="s">
        <v>120</v>
      </c>
      <c r="D6317" s="1" t="s">
        <v>537</v>
      </c>
      <c r="E6317" s="1" t="s">
        <v>20</v>
      </c>
    </row>
    <row r="6318">
      <c r="A6318" s="2">
        <v>46030.403819444444</v>
      </c>
      <c r="B6318" s="1" t="s">
        <v>5</v>
      </c>
      <c r="C6318" s="1" t="s">
        <v>24</v>
      </c>
      <c r="D6318" s="1" t="s">
        <v>538</v>
      </c>
      <c r="E6318" s="1" t="s">
        <v>20</v>
      </c>
    </row>
    <row r="6319">
      <c r="A6319" s="2">
        <v>46030.40660879629</v>
      </c>
      <c r="B6319" s="1" t="s">
        <v>5</v>
      </c>
      <c r="C6319" s="1" t="s">
        <v>33</v>
      </c>
      <c r="D6319" s="1" t="s">
        <v>34</v>
      </c>
      <c r="E6319" s="1" t="s">
        <v>110</v>
      </c>
    </row>
    <row r="6320">
      <c r="A6320" s="2">
        <v>46030.40663194445</v>
      </c>
      <c r="B6320" s="1" t="s">
        <v>5</v>
      </c>
      <c r="C6320" s="1" t="s">
        <v>534</v>
      </c>
      <c r="D6320" s="1" t="s">
        <v>535</v>
      </c>
      <c r="E6320" s="1" t="s">
        <v>536</v>
      </c>
    </row>
    <row r="6321">
      <c r="A6321" s="2">
        <v>46030.41008101852</v>
      </c>
      <c r="B6321" s="1" t="s">
        <v>5</v>
      </c>
      <c r="C6321" s="1" t="s">
        <v>33</v>
      </c>
      <c r="D6321" s="1" t="s">
        <v>34</v>
      </c>
      <c r="E6321" s="1" t="s">
        <v>110</v>
      </c>
    </row>
    <row r="6322">
      <c r="A6322" s="2">
        <v>46030.41012731481</v>
      </c>
      <c r="B6322" s="1" t="s">
        <v>5</v>
      </c>
      <c r="C6322" s="1" t="s">
        <v>534</v>
      </c>
      <c r="D6322" s="1" t="s">
        <v>535</v>
      </c>
      <c r="E6322" s="1" t="s">
        <v>536</v>
      </c>
    </row>
    <row r="6323">
      <c r="A6323" s="2">
        <v>46030.413564814815</v>
      </c>
      <c r="B6323" s="1" t="s">
        <v>5</v>
      </c>
      <c r="C6323" s="1" t="s">
        <v>33</v>
      </c>
      <c r="D6323" s="1" t="s">
        <v>34</v>
      </c>
      <c r="E6323" s="1" t="s">
        <v>110</v>
      </c>
    </row>
    <row r="6324">
      <c r="A6324" s="2">
        <v>46030.41358796296</v>
      </c>
      <c r="B6324" s="1" t="s">
        <v>5</v>
      </c>
      <c r="C6324" s="1" t="s">
        <v>534</v>
      </c>
      <c r="D6324" s="1" t="s">
        <v>535</v>
      </c>
      <c r="E6324" s="1" t="s">
        <v>536</v>
      </c>
    </row>
    <row r="6325">
      <c r="A6325" s="2">
        <v>46030.417037037034</v>
      </c>
      <c r="B6325" s="1" t="s">
        <v>5</v>
      </c>
      <c r="C6325" s="1" t="s">
        <v>33</v>
      </c>
      <c r="D6325" s="1" t="s">
        <v>34</v>
      </c>
      <c r="E6325" s="1" t="s">
        <v>110</v>
      </c>
    </row>
    <row r="6326">
      <c r="A6326" s="2">
        <v>46030.41707175926</v>
      </c>
      <c r="B6326" s="1" t="s">
        <v>5</v>
      </c>
      <c r="C6326" s="1" t="s">
        <v>534</v>
      </c>
      <c r="D6326" s="1" t="s">
        <v>535</v>
      </c>
      <c r="E6326" s="1" t="s">
        <v>536</v>
      </c>
    </row>
    <row r="6327">
      <c r="A6327" s="2">
        <v>46030.42054398148</v>
      </c>
      <c r="B6327" s="1" t="s">
        <v>5</v>
      </c>
      <c r="C6327" s="1" t="s">
        <v>33</v>
      </c>
      <c r="D6327" s="1" t="s">
        <v>34</v>
      </c>
      <c r="E6327" s="1" t="s">
        <v>110</v>
      </c>
    </row>
    <row r="6328">
      <c r="A6328" s="2">
        <v>46030.42056712963</v>
      </c>
      <c r="B6328" s="1" t="s">
        <v>5</v>
      </c>
      <c r="C6328" s="1" t="s">
        <v>534</v>
      </c>
      <c r="D6328" s="1" t="s">
        <v>535</v>
      </c>
      <c r="E6328" s="1" t="s">
        <v>536</v>
      </c>
    </row>
    <row r="6329">
      <c r="A6329" s="2">
        <v>46030.423993055556</v>
      </c>
      <c r="B6329" s="1" t="s">
        <v>5</v>
      </c>
      <c r="C6329" s="1" t="s">
        <v>33</v>
      </c>
      <c r="D6329" s="1" t="s">
        <v>34</v>
      </c>
      <c r="E6329" s="1" t="s">
        <v>110</v>
      </c>
    </row>
    <row r="6330">
      <c r="A6330" s="2">
        <v>46030.42400462963</v>
      </c>
      <c r="B6330" s="1" t="s">
        <v>5</v>
      </c>
      <c r="C6330" s="1" t="s">
        <v>534</v>
      </c>
      <c r="D6330" s="1" t="s">
        <v>535</v>
      </c>
      <c r="E6330" s="1" t="s">
        <v>536</v>
      </c>
    </row>
    <row r="6331">
      <c r="A6331" s="2">
        <v>46030.42743055556</v>
      </c>
      <c r="B6331" s="1" t="s">
        <v>5</v>
      </c>
      <c r="C6331" s="1" t="s">
        <v>33</v>
      </c>
      <c r="D6331" s="1" t="s">
        <v>34</v>
      </c>
      <c r="E6331" s="1" t="s">
        <v>110</v>
      </c>
    </row>
    <row r="6332">
      <c r="A6332" s="2">
        <v>46030.42752314815</v>
      </c>
      <c r="B6332" s="1" t="s">
        <v>5</v>
      </c>
      <c r="C6332" s="1" t="s">
        <v>534</v>
      </c>
      <c r="D6332" s="1" t="s">
        <v>535</v>
      </c>
      <c r="E6332" s="1" t="s">
        <v>536</v>
      </c>
    </row>
    <row r="6333">
      <c r="A6333" s="2">
        <v>46030.43087962963</v>
      </c>
      <c r="B6333" s="1" t="s">
        <v>5</v>
      </c>
      <c r="C6333" s="1" t="s">
        <v>33</v>
      </c>
      <c r="D6333" s="1" t="s">
        <v>34</v>
      </c>
      <c r="E6333" s="1" t="s">
        <v>110</v>
      </c>
    </row>
    <row r="6334">
      <c r="A6334" s="2">
        <v>46030.43090277778</v>
      </c>
      <c r="B6334" s="1" t="s">
        <v>5</v>
      </c>
      <c r="C6334" s="1" t="s">
        <v>534</v>
      </c>
      <c r="D6334" s="1" t="s">
        <v>535</v>
      </c>
      <c r="E6334" s="1" t="s">
        <v>536</v>
      </c>
    </row>
    <row r="6335">
      <c r="A6335" s="2">
        <v>46030.43434027778</v>
      </c>
      <c r="B6335" s="1" t="s">
        <v>5</v>
      </c>
      <c r="C6335" s="1" t="s">
        <v>33</v>
      </c>
      <c r="D6335" s="1" t="s">
        <v>34</v>
      </c>
      <c r="E6335" s="1" t="s">
        <v>110</v>
      </c>
    </row>
    <row r="6336">
      <c r="A6336" s="2">
        <v>46030.43435185185</v>
      </c>
      <c r="B6336" s="1" t="s">
        <v>5</v>
      </c>
      <c r="C6336" s="1" t="s">
        <v>534</v>
      </c>
      <c r="D6336" s="1" t="s">
        <v>535</v>
      </c>
      <c r="E6336" s="1" t="s">
        <v>536</v>
      </c>
    </row>
    <row r="6337">
      <c r="A6337" s="2">
        <v>46030.4378125</v>
      </c>
      <c r="B6337" s="1" t="s">
        <v>5</v>
      </c>
      <c r="C6337" s="1" t="s">
        <v>33</v>
      </c>
      <c r="D6337" s="1" t="s">
        <v>34</v>
      </c>
      <c r="E6337" s="1" t="s">
        <v>110</v>
      </c>
    </row>
    <row r="6338">
      <c r="A6338" s="2">
        <v>46030.43784722222</v>
      </c>
      <c r="B6338" s="1" t="s">
        <v>5</v>
      </c>
      <c r="C6338" s="1" t="s">
        <v>534</v>
      </c>
      <c r="D6338" s="1" t="s">
        <v>535</v>
      </c>
      <c r="E6338" s="1" t="s">
        <v>536</v>
      </c>
    </row>
    <row r="6339">
      <c r="A6339" s="2">
        <v>46030.44128472222</v>
      </c>
      <c r="B6339" s="1" t="s">
        <v>5</v>
      </c>
      <c r="C6339" s="1" t="s">
        <v>33</v>
      </c>
      <c r="D6339" s="1" t="s">
        <v>34</v>
      </c>
      <c r="E6339" s="1" t="s">
        <v>110</v>
      </c>
    </row>
    <row r="6340">
      <c r="A6340" s="2">
        <v>46030.44131944444</v>
      </c>
      <c r="B6340" s="1" t="s">
        <v>5</v>
      </c>
      <c r="C6340" s="1" t="s">
        <v>534</v>
      </c>
      <c r="D6340" s="1" t="s">
        <v>535</v>
      </c>
      <c r="E6340" s="1" t="s">
        <v>536</v>
      </c>
    </row>
    <row r="6341">
      <c r="A6341" s="2">
        <v>46030.444861111115</v>
      </c>
      <c r="B6341" s="1" t="s">
        <v>5</v>
      </c>
      <c r="C6341" s="1" t="s">
        <v>33</v>
      </c>
      <c r="D6341" s="1" t="s">
        <v>34</v>
      </c>
      <c r="E6341" s="1" t="s">
        <v>110</v>
      </c>
    </row>
    <row r="6342">
      <c r="A6342" s="2">
        <v>46030.44488425926</v>
      </c>
      <c r="B6342" s="1" t="s">
        <v>5</v>
      </c>
      <c r="C6342" s="1" t="s">
        <v>534</v>
      </c>
      <c r="D6342" s="1" t="s">
        <v>535</v>
      </c>
      <c r="E6342" s="1" t="s">
        <v>536</v>
      </c>
    </row>
    <row r="6343">
      <c r="A6343" s="2">
        <v>46030.44824074074</v>
      </c>
      <c r="B6343" s="1" t="s">
        <v>5</v>
      </c>
      <c r="C6343" s="1" t="s">
        <v>33</v>
      </c>
      <c r="D6343" s="1" t="s">
        <v>34</v>
      </c>
      <c r="E6343" s="1" t="s">
        <v>110</v>
      </c>
    </row>
    <row r="6344">
      <c r="A6344" s="2">
        <v>46030.44825231482</v>
      </c>
      <c r="B6344" s="1" t="s">
        <v>5</v>
      </c>
      <c r="C6344" s="1" t="s">
        <v>534</v>
      </c>
      <c r="D6344" s="1" t="s">
        <v>535</v>
      </c>
      <c r="E6344" s="1" t="s">
        <v>536</v>
      </c>
    </row>
    <row r="6345">
      <c r="A6345" s="2">
        <v>46030.45171296296</v>
      </c>
      <c r="B6345" s="1" t="s">
        <v>5</v>
      </c>
      <c r="C6345" s="1" t="s">
        <v>33</v>
      </c>
      <c r="D6345" s="1" t="s">
        <v>34</v>
      </c>
      <c r="E6345" s="1" t="s">
        <v>110</v>
      </c>
    </row>
    <row r="6346">
      <c r="A6346" s="2">
        <v>46030.451736111114</v>
      </c>
      <c r="B6346" s="1" t="s">
        <v>5</v>
      </c>
      <c r="C6346" s="1" t="s">
        <v>534</v>
      </c>
      <c r="D6346" s="1" t="s">
        <v>535</v>
      </c>
      <c r="E6346" s="1" t="s">
        <v>536</v>
      </c>
    </row>
    <row r="6347">
      <c r="A6347" s="2">
        <v>46030.45521990741</v>
      </c>
      <c r="B6347" s="1" t="s">
        <v>5</v>
      </c>
      <c r="C6347" s="1" t="s">
        <v>33</v>
      </c>
      <c r="D6347" s="1" t="s">
        <v>34</v>
      </c>
      <c r="E6347" s="1" t="s">
        <v>110</v>
      </c>
    </row>
    <row r="6348">
      <c r="A6348" s="2">
        <v>46030.455243055556</v>
      </c>
      <c r="B6348" s="1" t="s">
        <v>5</v>
      </c>
      <c r="C6348" s="1" t="s">
        <v>534</v>
      </c>
      <c r="D6348" s="1" t="s">
        <v>535</v>
      </c>
      <c r="E6348" s="1" t="s">
        <v>536</v>
      </c>
    </row>
    <row r="6349">
      <c r="A6349" s="2">
        <v>46030.45866898148</v>
      </c>
      <c r="B6349" s="1" t="s">
        <v>5</v>
      </c>
      <c r="C6349" s="1" t="s">
        <v>33</v>
      </c>
      <c r="D6349" s="1" t="s">
        <v>34</v>
      </c>
      <c r="E6349" s="1" t="s">
        <v>110</v>
      </c>
    </row>
    <row r="6350">
      <c r="A6350" s="2">
        <v>46030.45869212963</v>
      </c>
      <c r="B6350" s="1" t="s">
        <v>5</v>
      </c>
      <c r="C6350" s="1" t="s">
        <v>534</v>
      </c>
      <c r="D6350" s="1" t="s">
        <v>535</v>
      </c>
      <c r="E6350" s="1" t="s">
        <v>536</v>
      </c>
    </row>
    <row r="6351">
      <c r="A6351" s="2">
        <v>46030.46215277778</v>
      </c>
      <c r="B6351" s="1" t="s">
        <v>5</v>
      </c>
      <c r="C6351" s="1" t="s">
        <v>33</v>
      </c>
      <c r="D6351" s="1" t="s">
        <v>34</v>
      </c>
      <c r="E6351" s="1" t="s">
        <v>110</v>
      </c>
    </row>
    <row r="6352">
      <c r="A6352" s="2">
        <v>46030.462175925924</v>
      </c>
      <c r="B6352" s="1" t="s">
        <v>5</v>
      </c>
      <c r="C6352" s="1" t="s">
        <v>534</v>
      </c>
      <c r="D6352" s="1" t="s">
        <v>535</v>
      </c>
      <c r="E6352" s="1" t="s">
        <v>536</v>
      </c>
    </row>
    <row r="6353">
      <c r="A6353" s="2">
        <v>46030.46564814815</v>
      </c>
      <c r="B6353" s="1" t="s">
        <v>5</v>
      </c>
      <c r="C6353" s="1" t="s">
        <v>33</v>
      </c>
      <c r="D6353" s="1" t="s">
        <v>34</v>
      </c>
      <c r="E6353" s="1" t="s">
        <v>110</v>
      </c>
    </row>
    <row r="6354">
      <c r="A6354" s="2">
        <v>46030.4656712963</v>
      </c>
      <c r="B6354" s="1" t="s">
        <v>5</v>
      </c>
      <c r="C6354" s="1" t="s">
        <v>534</v>
      </c>
      <c r="D6354" s="1" t="s">
        <v>535</v>
      </c>
      <c r="E6354" s="1" t="s">
        <v>536</v>
      </c>
    </row>
    <row r="6355">
      <c r="A6355" s="2">
        <v>46030.46908564815</v>
      </c>
      <c r="B6355" s="1" t="s">
        <v>5</v>
      </c>
      <c r="C6355" s="1" t="s">
        <v>33</v>
      </c>
      <c r="D6355" s="1" t="s">
        <v>34</v>
      </c>
      <c r="E6355" s="1" t="s">
        <v>110</v>
      </c>
    </row>
    <row r="6356">
      <c r="A6356" s="2">
        <v>46030.46909722222</v>
      </c>
      <c r="B6356" s="1" t="s">
        <v>5</v>
      </c>
      <c r="C6356" s="1" t="s">
        <v>534</v>
      </c>
      <c r="D6356" s="1" t="s">
        <v>535</v>
      </c>
      <c r="E6356" s="1" t="s">
        <v>536</v>
      </c>
    </row>
    <row r="6357">
      <c r="A6357" s="2">
        <v>46030.472650462965</v>
      </c>
      <c r="B6357" s="1" t="s">
        <v>5</v>
      </c>
      <c r="C6357" s="1" t="s">
        <v>33</v>
      </c>
      <c r="D6357" s="1" t="s">
        <v>34</v>
      </c>
      <c r="E6357" s="1" t="s">
        <v>110</v>
      </c>
    </row>
    <row r="6358">
      <c r="A6358" s="2">
        <v>46030.47268518519</v>
      </c>
      <c r="B6358" s="1" t="s">
        <v>5</v>
      </c>
      <c r="C6358" s="1" t="s">
        <v>534</v>
      </c>
      <c r="D6358" s="1" t="s">
        <v>535</v>
      </c>
      <c r="E6358" s="1" t="s">
        <v>536</v>
      </c>
    </row>
    <row r="6359">
      <c r="A6359" s="2">
        <v>46030.476064814815</v>
      </c>
      <c r="B6359" s="1" t="s">
        <v>5</v>
      </c>
      <c r="C6359" s="1" t="s">
        <v>33</v>
      </c>
      <c r="D6359" s="1" t="s">
        <v>34</v>
      </c>
      <c r="E6359" s="1" t="s">
        <v>110</v>
      </c>
    </row>
    <row r="6360">
      <c r="A6360" s="2">
        <v>46030.47608796296</v>
      </c>
      <c r="B6360" s="1" t="s">
        <v>5</v>
      </c>
      <c r="C6360" s="1" t="s">
        <v>534</v>
      </c>
      <c r="D6360" s="1" t="s">
        <v>535</v>
      </c>
      <c r="E6360" s="1" t="s">
        <v>536</v>
      </c>
    </row>
    <row r="6361">
      <c r="A6361" s="2">
        <v>46030.479537037034</v>
      </c>
      <c r="B6361" s="1" t="s">
        <v>5</v>
      </c>
      <c r="C6361" s="1" t="s">
        <v>33</v>
      </c>
      <c r="D6361" s="1" t="s">
        <v>34</v>
      </c>
      <c r="E6361" s="1" t="s">
        <v>110</v>
      </c>
    </row>
    <row r="6362">
      <c r="A6362" s="2">
        <v>46030.47956018519</v>
      </c>
      <c r="B6362" s="1" t="s">
        <v>5</v>
      </c>
      <c r="C6362" s="1" t="s">
        <v>534</v>
      </c>
      <c r="D6362" s="1" t="s">
        <v>535</v>
      </c>
      <c r="E6362" s="1" t="s">
        <v>536</v>
      </c>
    </row>
    <row r="6363">
      <c r="A6363" s="2">
        <v>46030.482986111114</v>
      </c>
      <c r="B6363" s="1" t="s">
        <v>5</v>
      </c>
      <c r="C6363" s="1" t="s">
        <v>33</v>
      </c>
      <c r="D6363" s="1" t="s">
        <v>34</v>
      </c>
      <c r="E6363" s="1" t="s">
        <v>110</v>
      </c>
    </row>
    <row r="6364">
      <c r="A6364" s="2">
        <v>46030.48300925926</v>
      </c>
      <c r="B6364" s="1" t="s">
        <v>5</v>
      </c>
      <c r="C6364" s="1" t="s">
        <v>534</v>
      </c>
      <c r="D6364" s="1" t="s">
        <v>535</v>
      </c>
      <c r="E6364" s="1" t="s">
        <v>536</v>
      </c>
    </row>
    <row r="6365">
      <c r="A6365" s="2">
        <v>46030.4865162037</v>
      </c>
      <c r="B6365" s="1" t="s">
        <v>5</v>
      </c>
      <c r="C6365" s="1" t="s">
        <v>33</v>
      </c>
      <c r="D6365" s="1" t="s">
        <v>34</v>
      </c>
      <c r="E6365" s="1" t="s">
        <v>110</v>
      </c>
    </row>
    <row r="6366">
      <c r="A6366" s="2">
        <v>46030.486550925925</v>
      </c>
      <c r="B6366" s="1" t="s">
        <v>5</v>
      </c>
      <c r="C6366" s="1" t="s">
        <v>534</v>
      </c>
      <c r="D6366" s="1" t="s">
        <v>535</v>
      </c>
      <c r="E6366" s="1" t="s">
        <v>536</v>
      </c>
    </row>
    <row r="6367">
      <c r="A6367" s="2">
        <v>46030.489953703705</v>
      </c>
      <c r="B6367" s="1" t="s">
        <v>5</v>
      </c>
      <c r="C6367" s="1" t="s">
        <v>33</v>
      </c>
      <c r="D6367" s="1" t="s">
        <v>34</v>
      </c>
      <c r="E6367" s="1" t="s">
        <v>110</v>
      </c>
    </row>
    <row r="6368">
      <c r="A6368" s="2">
        <v>46030.48997685185</v>
      </c>
      <c r="B6368" s="1" t="s">
        <v>5</v>
      </c>
      <c r="C6368" s="1" t="s">
        <v>534</v>
      </c>
      <c r="D6368" s="1" t="s">
        <v>535</v>
      </c>
      <c r="E6368" s="1" t="s">
        <v>536</v>
      </c>
    </row>
    <row r="6369">
      <c r="A6369" s="2">
        <v>46030.49337962963</v>
      </c>
      <c r="B6369" s="1" t="s">
        <v>5</v>
      </c>
      <c r="C6369" s="1" t="s">
        <v>33</v>
      </c>
      <c r="D6369" s="1" t="s">
        <v>34</v>
      </c>
      <c r="E6369" s="1" t="s">
        <v>110</v>
      </c>
    </row>
    <row r="6370">
      <c r="A6370" s="2">
        <v>46030.49340277778</v>
      </c>
      <c r="B6370" s="1" t="s">
        <v>5</v>
      </c>
      <c r="C6370" s="1" t="s">
        <v>534</v>
      </c>
      <c r="D6370" s="1" t="s">
        <v>535</v>
      </c>
      <c r="E6370" s="1" t="s">
        <v>536</v>
      </c>
    </row>
    <row r="6371">
      <c r="A6371" s="2">
        <v>46030.496875</v>
      </c>
      <c r="B6371" s="1" t="s">
        <v>5</v>
      </c>
      <c r="C6371" s="1" t="s">
        <v>33</v>
      </c>
      <c r="D6371" s="1" t="s">
        <v>34</v>
      </c>
      <c r="E6371" s="1" t="s">
        <v>110</v>
      </c>
    </row>
    <row r="6372">
      <c r="A6372" s="2">
        <v>46030.49689814815</v>
      </c>
      <c r="B6372" s="1" t="s">
        <v>5</v>
      </c>
      <c r="C6372" s="1" t="s">
        <v>534</v>
      </c>
      <c r="D6372" s="1" t="s">
        <v>535</v>
      </c>
      <c r="E6372" s="1" t="s">
        <v>536</v>
      </c>
    </row>
    <row r="6373">
      <c r="A6373" s="2">
        <v>46030.50035879629</v>
      </c>
      <c r="B6373" s="1" t="s">
        <v>5</v>
      </c>
      <c r="C6373" s="1" t="s">
        <v>33</v>
      </c>
      <c r="D6373" s="1" t="s">
        <v>34</v>
      </c>
      <c r="E6373" s="1" t="s">
        <v>110</v>
      </c>
    </row>
    <row r="6374">
      <c r="A6374" s="2">
        <v>46030.50038194445</v>
      </c>
      <c r="B6374" s="1" t="s">
        <v>5</v>
      </c>
      <c r="C6374" s="1" t="s">
        <v>534</v>
      </c>
      <c r="D6374" s="1" t="s">
        <v>535</v>
      </c>
      <c r="E6374" s="1" t="s">
        <v>536</v>
      </c>
    </row>
    <row r="6375">
      <c r="A6375" s="2">
        <v>46030.503842592596</v>
      </c>
      <c r="B6375" s="1" t="s">
        <v>5</v>
      </c>
      <c r="C6375" s="1" t="s">
        <v>33</v>
      </c>
      <c r="D6375" s="1" t="s">
        <v>34</v>
      </c>
      <c r="E6375" s="1" t="s">
        <v>110</v>
      </c>
    </row>
    <row r="6376">
      <c r="A6376" s="2">
        <v>46030.50386574074</v>
      </c>
      <c r="B6376" s="1" t="s">
        <v>5</v>
      </c>
      <c r="C6376" s="1" t="s">
        <v>534</v>
      </c>
      <c r="D6376" s="1" t="s">
        <v>535</v>
      </c>
      <c r="E6376" s="1" t="s">
        <v>536</v>
      </c>
    </row>
    <row r="6377">
      <c r="A6377" s="2">
        <v>46030.50730324074</v>
      </c>
      <c r="B6377" s="1" t="s">
        <v>5</v>
      </c>
      <c r="C6377" s="1" t="s">
        <v>33</v>
      </c>
      <c r="D6377" s="1" t="s">
        <v>34</v>
      </c>
      <c r="E6377" s="1" t="s">
        <v>110</v>
      </c>
    </row>
    <row r="6378">
      <c r="A6378" s="2">
        <v>46030.50732638889</v>
      </c>
      <c r="B6378" s="1" t="s">
        <v>5</v>
      </c>
      <c r="C6378" s="1" t="s">
        <v>534</v>
      </c>
      <c r="D6378" s="1" t="s">
        <v>535</v>
      </c>
      <c r="E6378" s="1" t="s">
        <v>536</v>
      </c>
    </row>
    <row r="6379">
      <c r="A6379" s="2">
        <v>46030.51075231482</v>
      </c>
      <c r="B6379" s="1" t="s">
        <v>5</v>
      </c>
      <c r="C6379" s="1" t="s">
        <v>33</v>
      </c>
      <c r="D6379" s="1" t="s">
        <v>34</v>
      </c>
      <c r="E6379" s="1" t="s">
        <v>110</v>
      </c>
    </row>
    <row r="6380">
      <c r="A6380" s="2">
        <v>46030.51079861111</v>
      </c>
      <c r="B6380" s="1" t="s">
        <v>5</v>
      </c>
      <c r="C6380" s="1" t="s">
        <v>534</v>
      </c>
      <c r="D6380" s="1" t="s">
        <v>535</v>
      </c>
      <c r="E6380" s="1" t="s">
        <v>536</v>
      </c>
    </row>
    <row r="6381">
      <c r="A6381" s="2">
        <v>46030.51424768518</v>
      </c>
      <c r="B6381" s="1" t="s">
        <v>5</v>
      </c>
      <c r="C6381" s="1" t="s">
        <v>33</v>
      </c>
      <c r="D6381" s="1" t="s">
        <v>34</v>
      </c>
      <c r="E6381" s="1" t="s">
        <v>110</v>
      </c>
    </row>
    <row r="6382">
      <c r="A6382" s="2">
        <v>46030.51427083334</v>
      </c>
      <c r="B6382" s="1" t="s">
        <v>5</v>
      </c>
      <c r="C6382" s="1" t="s">
        <v>534</v>
      </c>
      <c r="D6382" s="1" t="s">
        <v>535</v>
      </c>
      <c r="E6382" s="1" t="s">
        <v>536</v>
      </c>
    </row>
    <row r="6383">
      <c r="A6383" s="2">
        <v>46030.51770833333</v>
      </c>
      <c r="B6383" s="1" t="s">
        <v>5</v>
      </c>
      <c r="C6383" s="1" t="s">
        <v>33</v>
      </c>
      <c r="D6383" s="1" t="s">
        <v>34</v>
      </c>
      <c r="E6383" s="1" t="s">
        <v>110</v>
      </c>
    </row>
    <row r="6384">
      <c r="A6384" s="2">
        <v>46030.51773148148</v>
      </c>
      <c r="B6384" s="1" t="s">
        <v>5</v>
      </c>
      <c r="C6384" s="1" t="s">
        <v>534</v>
      </c>
      <c r="D6384" s="1" t="s">
        <v>535</v>
      </c>
      <c r="E6384" s="1" t="s">
        <v>536</v>
      </c>
    </row>
    <row r="6385">
      <c r="A6385" s="2">
        <v>46030.52123842593</v>
      </c>
      <c r="B6385" s="1" t="s">
        <v>5</v>
      </c>
      <c r="C6385" s="1" t="s">
        <v>33</v>
      </c>
      <c r="D6385" s="1" t="s">
        <v>34</v>
      </c>
      <c r="E6385" s="1" t="s">
        <v>110</v>
      </c>
    </row>
    <row r="6386">
      <c r="A6386" s="2">
        <v>46030.521261574075</v>
      </c>
      <c r="B6386" s="1" t="s">
        <v>5</v>
      </c>
      <c r="C6386" s="1" t="s">
        <v>534</v>
      </c>
      <c r="D6386" s="1" t="s">
        <v>535</v>
      </c>
      <c r="E6386" s="1" t="s">
        <v>536</v>
      </c>
    </row>
    <row r="6387">
      <c r="A6387" s="2">
        <v>46030.524618055555</v>
      </c>
      <c r="B6387" s="1" t="s">
        <v>5</v>
      </c>
      <c r="C6387" s="1" t="s">
        <v>33</v>
      </c>
      <c r="D6387" s="1" t="s">
        <v>34</v>
      </c>
      <c r="E6387" s="1" t="s">
        <v>110</v>
      </c>
    </row>
    <row r="6388">
      <c r="A6388" s="2">
        <v>46030.5246412037</v>
      </c>
      <c r="B6388" s="1" t="s">
        <v>5</v>
      </c>
      <c r="C6388" s="1" t="s">
        <v>534</v>
      </c>
      <c r="D6388" s="1" t="s">
        <v>535</v>
      </c>
      <c r="E6388" s="1" t="s">
        <v>536</v>
      </c>
    </row>
    <row r="6389">
      <c r="A6389" s="2">
        <v>46030.52814814815</v>
      </c>
      <c r="B6389" s="1" t="s">
        <v>5</v>
      </c>
      <c r="C6389" s="1" t="s">
        <v>33</v>
      </c>
      <c r="D6389" s="1" t="s">
        <v>34</v>
      </c>
      <c r="E6389" s="1" t="s">
        <v>110</v>
      </c>
    </row>
    <row r="6390">
      <c r="A6390" s="2">
        <v>46030.5281712963</v>
      </c>
      <c r="B6390" s="1" t="s">
        <v>5</v>
      </c>
      <c r="C6390" s="1" t="s">
        <v>534</v>
      </c>
      <c r="D6390" s="1" t="s">
        <v>535</v>
      </c>
      <c r="E6390" s="1" t="s">
        <v>536</v>
      </c>
    </row>
    <row r="6391">
      <c r="A6391" s="2">
        <v>46030.530486111114</v>
      </c>
      <c r="B6391" s="1" t="s">
        <v>5</v>
      </c>
      <c r="C6391" s="1" t="s">
        <v>539</v>
      </c>
      <c r="D6391" s="1" t="s">
        <v>540</v>
      </c>
      <c r="E6391" s="1" t="s">
        <v>541</v>
      </c>
    </row>
    <row r="6392">
      <c r="A6392" s="2">
        <v>46030.53050925926</v>
      </c>
      <c r="B6392" s="1" t="s">
        <v>5</v>
      </c>
      <c r="C6392" s="1" t="s">
        <v>542</v>
      </c>
      <c r="D6392" s="1" t="s">
        <v>543</v>
      </c>
      <c r="E6392" s="1" t="s">
        <v>544</v>
      </c>
    </row>
    <row r="6393">
      <c r="A6393" s="2">
        <v>46030.53052083333</v>
      </c>
      <c r="B6393" s="1" t="s">
        <v>5</v>
      </c>
      <c r="C6393" s="1" t="s">
        <v>542</v>
      </c>
      <c r="D6393" s="1" t="s">
        <v>543</v>
      </c>
      <c r="E6393" s="1" t="s">
        <v>545</v>
      </c>
    </row>
    <row r="6394">
      <c r="A6394" s="2">
        <v>46030.53053240741</v>
      </c>
      <c r="B6394" s="1" t="s">
        <v>5</v>
      </c>
      <c r="C6394" s="1" t="s">
        <v>542</v>
      </c>
      <c r="D6394" s="1" t="s">
        <v>543</v>
      </c>
      <c r="E6394" s="1" t="s">
        <v>546</v>
      </c>
    </row>
    <row r="6395">
      <c r="A6395" s="2">
        <v>46030.530543981484</v>
      </c>
      <c r="B6395" s="1" t="s">
        <v>5</v>
      </c>
      <c r="C6395" s="1" t="s">
        <v>542</v>
      </c>
      <c r="D6395" s="1" t="s">
        <v>543</v>
      </c>
      <c r="E6395" s="1" t="s">
        <v>547</v>
      </c>
    </row>
    <row r="6396">
      <c r="A6396" s="2">
        <v>46030.53055555555</v>
      </c>
      <c r="B6396" s="1" t="s">
        <v>5</v>
      </c>
      <c r="C6396" s="1" t="s">
        <v>542</v>
      </c>
      <c r="D6396" s="1" t="s">
        <v>543</v>
      </c>
      <c r="E6396" s="1" t="s">
        <v>548</v>
      </c>
    </row>
    <row r="6397">
      <c r="A6397" s="2">
        <v>46030.53056712963</v>
      </c>
      <c r="B6397" s="1" t="s">
        <v>5</v>
      </c>
      <c r="C6397" s="1" t="s">
        <v>542</v>
      </c>
      <c r="D6397" s="1" t="s">
        <v>543</v>
      </c>
      <c r="E6397" s="1" t="s">
        <v>549</v>
      </c>
    </row>
    <row r="6398">
      <c r="A6398" s="2">
        <v>46030.53057870371</v>
      </c>
      <c r="B6398" s="1" t="s">
        <v>5</v>
      </c>
      <c r="C6398" s="1" t="s">
        <v>542</v>
      </c>
      <c r="D6398" s="1" t="s">
        <v>543</v>
      </c>
      <c r="E6398" s="1" t="s">
        <v>550</v>
      </c>
    </row>
    <row r="6399">
      <c r="A6399" s="2">
        <v>46030.53057870371</v>
      </c>
      <c r="B6399" s="1" t="s">
        <v>5</v>
      </c>
      <c r="C6399" s="1" t="s">
        <v>542</v>
      </c>
      <c r="D6399" s="1" t="s">
        <v>543</v>
      </c>
      <c r="E6399" s="1" t="s">
        <v>551</v>
      </c>
    </row>
    <row r="6400">
      <c r="A6400" s="2">
        <v>46030.53060185185</v>
      </c>
      <c r="B6400" s="1" t="s">
        <v>5</v>
      </c>
      <c r="C6400" s="1" t="s">
        <v>542</v>
      </c>
      <c r="D6400" s="1" t="s">
        <v>543</v>
      </c>
      <c r="E6400" s="1" t="s">
        <v>552</v>
      </c>
    </row>
    <row r="6401">
      <c r="A6401" s="2">
        <v>46030.530625</v>
      </c>
      <c r="B6401" s="1" t="s">
        <v>5</v>
      </c>
      <c r="C6401" s="1" t="s">
        <v>542</v>
      </c>
      <c r="D6401" s="1" t="s">
        <v>543</v>
      </c>
      <c r="E6401" s="1" t="s">
        <v>553</v>
      </c>
    </row>
    <row r="6402">
      <c r="A6402" s="2">
        <v>46030.530636574076</v>
      </c>
      <c r="B6402" s="1" t="s">
        <v>5</v>
      </c>
      <c r="C6402" s="1" t="s">
        <v>542</v>
      </c>
      <c r="D6402" s="1" t="s">
        <v>543</v>
      </c>
      <c r="E6402" s="1" t="s">
        <v>554</v>
      </c>
    </row>
    <row r="6403">
      <c r="A6403" s="2">
        <v>46030.530648148146</v>
      </c>
      <c r="B6403" s="1" t="s">
        <v>5</v>
      </c>
      <c r="C6403" s="1" t="s">
        <v>542</v>
      </c>
      <c r="D6403" s="1" t="s">
        <v>543</v>
      </c>
      <c r="E6403" s="1" t="s">
        <v>555</v>
      </c>
    </row>
    <row r="6404">
      <c r="A6404" s="2">
        <v>46030.53065972222</v>
      </c>
      <c r="B6404" s="1" t="s">
        <v>5</v>
      </c>
      <c r="C6404" s="1" t="s">
        <v>542</v>
      </c>
      <c r="D6404" s="1" t="s">
        <v>543</v>
      </c>
      <c r="E6404" s="1" t="s">
        <v>556</v>
      </c>
    </row>
    <row r="6405">
      <c r="A6405" s="2">
        <v>46030.5306712963</v>
      </c>
      <c r="B6405" s="1" t="s">
        <v>5</v>
      </c>
      <c r="C6405" s="1" t="s">
        <v>542</v>
      </c>
      <c r="D6405" s="1" t="s">
        <v>543</v>
      </c>
      <c r="E6405" s="1" t="s">
        <v>557</v>
      </c>
    </row>
    <row r="6406">
      <c r="A6406" s="2">
        <v>46030.530706018515</v>
      </c>
      <c r="B6406" s="1" t="s">
        <v>5</v>
      </c>
      <c r="C6406" s="1" t="s">
        <v>542</v>
      </c>
      <c r="D6406" s="1" t="s">
        <v>543</v>
      </c>
      <c r="E6406" s="1" t="s">
        <v>558</v>
      </c>
    </row>
    <row r="6407">
      <c r="A6407" s="2">
        <v>46030.530706018515</v>
      </c>
      <c r="B6407" s="1" t="s">
        <v>5</v>
      </c>
      <c r="C6407" s="1" t="s">
        <v>542</v>
      </c>
      <c r="D6407" s="1" t="s">
        <v>543</v>
      </c>
      <c r="E6407" s="1" t="s">
        <v>559</v>
      </c>
    </row>
    <row r="6408">
      <c r="A6408" s="2">
        <v>46030.53071759259</v>
      </c>
      <c r="B6408" s="1" t="s">
        <v>5</v>
      </c>
      <c r="C6408" s="1" t="s">
        <v>542</v>
      </c>
      <c r="D6408" s="1" t="s">
        <v>543</v>
      </c>
      <c r="E6408" s="1" t="s">
        <v>560</v>
      </c>
    </row>
    <row r="6409">
      <c r="A6409" s="2">
        <v>46030.53072916667</v>
      </c>
      <c r="B6409" s="1" t="s">
        <v>5</v>
      </c>
      <c r="C6409" s="1" t="s">
        <v>542</v>
      </c>
      <c r="D6409" s="1" t="s">
        <v>543</v>
      </c>
      <c r="E6409" s="1" t="s">
        <v>561</v>
      </c>
    </row>
    <row r="6410">
      <c r="A6410" s="2">
        <v>46030.53074074074</v>
      </c>
      <c r="B6410" s="1" t="s">
        <v>5</v>
      </c>
      <c r="C6410" s="1" t="s">
        <v>542</v>
      </c>
      <c r="D6410" s="1" t="s">
        <v>543</v>
      </c>
      <c r="E6410" s="1" t="s">
        <v>562</v>
      </c>
    </row>
    <row r="6411">
      <c r="A6411" s="2">
        <v>46030.530752314815</v>
      </c>
      <c r="B6411" s="1" t="s">
        <v>5</v>
      </c>
      <c r="C6411" s="1" t="s">
        <v>542</v>
      </c>
      <c r="D6411" s="1" t="s">
        <v>543</v>
      </c>
      <c r="E6411" s="1" t="s">
        <v>563</v>
      </c>
    </row>
    <row r="6412">
      <c r="A6412" s="2">
        <v>46030.53076388889</v>
      </c>
      <c r="B6412" s="1" t="s">
        <v>5</v>
      </c>
      <c r="C6412" s="1" t="s">
        <v>542</v>
      </c>
      <c r="D6412" s="1" t="s">
        <v>543</v>
      </c>
      <c r="E6412" s="1" t="s">
        <v>564</v>
      </c>
    </row>
    <row r="6413">
      <c r="A6413" s="2">
        <v>46030.53076388889</v>
      </c>
      <c r="B6413" s="1" t="s">
        <v>5</v>
      </c>
      <c r="C6413" s="1" t="s">
        <v>542</v>
      </c>
      <c r="D6413" s="1" t="s">
        <v>543</v>
      </c>
      <c r="E6413" s="1" t="s">
        <v>565</v>
      </c>
    </row>
    <row r="6414">
      <c r="A6414" s="2">
        <v>46030.53077546296</v>
      </c>
      <c r="B6414" s="1" t="s">
        <v>5</v>
      </c>
      <c r="C6414" s="1" t="s">
        <v>542</v>
      </c>
      <c r="D6414" s="1" t="s">
        <v>543</v>
      </c>
      <c r="E6414" s="1" t="s">
        <v>566</v>
      </c>
    </row>
    <row r="6415">
      <c r="A6415" s="2">
        <v>46030.53078703704</v>
      </c>
      <c r="B6415" s="1" t="s">
        <v>5</v>
      </c>
      <c r="C6415" s="1" t="s">
        <v>542</v>
      </c>
      <c r="D6415" s="1" t="s">
        <v>543</v>
      </c>
      <c r="E6415" s="1" t="s">
        <v>567</v>
      </c>
    </row>
    <row r="6416">
      <c r="A6416" s="2">
        <v>46030.530798611115</v>
      </c>
      <c r="B6416" s="1" t="s">
        <v>5</v>
      </c>
      <c r="C6416" s="1" t="s">
        <v>542</v>
      </c>
      <c r="D6416" s="1" t="s">
        <v>543</v>
      </c>
      <c r="E6416" s="1" t="s">
        <v>568</v>
      </c>
    </row>
    <row r="6417">
      <c r="A6417" s="2">
        <v>46030.530810185184</v>
      </c>
      <c r="B6417" s="1" t="s">
        <v>5</v>
      </c>
      <c r="C6417" s="1" t="s">
        <v>542</v>
      </c>
      <c r="D6417" s="1" t="s">
        <v>543</v>
      </c>
      <c r="E6417" s="1" t="s">
        <v>569</v>
      </c>
    </row>
    <row r="6418">
      <c r="A6418" s="2">
        <v>46030.53082175926</v>
      </c>
      <c r="B6418" s="1" t="s">
        <v>5</v>
      </c>
      <c r="C6418" s="1" t="s">
        <v>542</v>
      </c>
      <c r="D6418" s="1" t="s">
        <v>543</v>
      </c>
      <c r="E6418" s="1" t="s">
        <v>570</v>
      </c>
    </row>
    <row r="6419">
      <c r="A6419" s="2">
        <v>46030.53084490741</v>
      </c>
      <c r="B6419" s="1" t="s">
        <v>5</v>
      </c>
      <c r="C6419" s="1" t="s">
        <v>542</v>
      </c>
      <c r="D6419" s="1" t="s">
        <v>543</v>
      </c>
      <c r="E6419" s="1" t="s">
        <v>571</v>
      </c>
    </row>
    <row r="6420">
      <c r="A6420" s="2">
        <v>46030.530856481484</v>
      </c>
      <c r="B6420" s="1" t="s">
        <v>5</v>
      </c>
      <c r="C6420" s="1" t="s">
        <v>542</v>
      </c>
      <c r="D6420" s="1" t="s">
        <v>543</v>
      </c>
      <c r="E6420" s="1" t="s">
        <v>572</v>
      </c>
    </row>
    <row r="6421">
      <c r="A6421" s="2">
        <v>46030.530856481484</v>
      </c>
      <c r="B6421" s="1" t="s">
        <v>5</v>
      </c>
      <c r="C6421" s="1" t="s">
        <v>542</v>
      </c>
      <c r="D6421" s="1" t="s">
        <v>543</v>
      </c>
      <c r="E6421" s="1" t="s">
        <v>573</v>
      </c>
    </row>
    <row r="6422">
      <c r="A6422" s="2">
        <v>46030.53087962963</v>
      </c>
      <c r="B6422" s="1" t="s">
        <v>5</v>
      </c>
      <c r="C6422" s="1" t="s">
        <v>542</v>
      </c>
      <c r="D6422" s="1" t="s">
        <v>543</v>
      </c>
      <c r="E6422" s="1" t="s">
        <v>572</v>
      </c>
    </row>
    <row r="6423">
      <c r="A6423" s="2">
        <v>46030.53089120371</v>
      </c>
      <c r="B6423" s="1" t="s">
        <v>5</v>
      </c>
      <c r="C6423" s="1" t="s">
        <v>542</v>
      </c>
      <c r="D6423" s="1" t="s">
        <v>543</v>
      </c>
      <c r="E6423" s="1" t="s">
        <v>574</v>
      </c>
    </row>
    <row r="6424">
      <c r="A6424" s="2">
        <v>46030.53090277778</v>
      </c>
      <c r="B6424" s="1" t="s">
        <v>5</v>
      </c>
      <c r="C6424" s="1" t="s">
        <v>542</v>
      </c>
      <c r="D6424" s="1" t="s">
        <v>543</v>
      </c>
      <c r="E6424" s="1" t="s">
        <v>574</v>
      </c>
    </row>
    <row r="6425">
      <c r="A6425" s="2">
        <v>46030.53091435185</v>
      </c>
      <c r="B6425" s="1" t="s">
        <v>5</v>
      </c>
      <c r="C6425" s="1" t="s">
        <v>542</v>
      </c>
      <c r="D6425" s="1" t="s">
        <v>543</v>
      </c>
      <c r="E6425" s="1" t="s">
        <v>575</v>
      </c>
    </row>
    <row r="6426">
      <c r="A6426" s="2">
        <v>46030.5309375</v>
      </c>
      <c r="B6426" s="1" t="s">
        <v>5</v>
      </c>
      <c r="C6426" s="1" t="s">
        <v>542</v>
      </c>
      <c r="D6426" s="1" t="s">
        <v>543</v>
      </c>
      <c r="E6426" s="1" t="s">
        <v>576</v>
      </c>
    </row>
    <row r="6427">
      <c r="A6427" s="2">
        <v>46030.5309375</v>
      </c>
      <c r="B6427" s="1" t="s">
        <v>5</v>
      </c>
      <c r="C6427" s="1" t="s">
        <v>542</v>
      </c>
      <c r="D6427" s="1" t="s">
        <v>543</v>
      </c>
      <c r="E6427" s="1" t="s">
        <v>577</v>
      </c>
    </row>
    <row r="6428">
      <c r="A6428" s="2">
        <v>46030.530960648146</v>
      </c>
      <c r="B6428" s="1" t="s">
        <v>5</v>
      </c>
      <c r="C6428" s="1" t="s">
        <v>542</v>
      </c>
      <c r="D6428" s="1" t="s">
        <v>543</v>
      </c>
      <c r="E6428" s="1" t="s">
        <v>578</v>
      </c>
    </row>
    <row r="6429">
      <c r="A6429" s="2">
        <v>46030.530960648146</v>
      </c>
      <c r="B6429" s="1" t="s">
        <v>5</v>
      </c>
      <c r="C6429" s="1" t="s">
        <v>542</v>
      </c>
      <c r="D6429" s="1" t="s">
        <v>543</v>
      </c>
      <c r="E6429" s="1" t="s">
        <v>579</v>
      </c>
    </row>
    <row r="6430">
      <c r="A6430" s="2">
        <v>46030.53097222222</v>
      </c>
      <c r="B6430" s="1" t="s">
        <v>5</v>
      </c>
      <c r="C6430" s="1" t="s">
        <v>542</v>
      </c>
      <c r="D6430" s="1" t="s">
        <v>543</v>
      </c>
      <c r="E6430" s="1" t="s">
        <v>580</v>
      </c>
    </row>
    <row r="6431">
      <c r="A6431" s="2">
        <v>46030.5309837963</v>
      </c>
      <c r="B6431" s="1" t="s">
        <v>5</v>
      </c>
      <c r="C6431" s="1" t="s">
        <v>542</v>
      </c>
      <c r="D6431" s="1" t="s">
        <v>543</v>
      </c>
      <c r="E6431" s="1" t="s">
        <v>581</v>
      </c>
    </row>
    <row r="6432">
      <c r="A6432" s="2">
        <v>46030.531006944446</v>
      </c>
      <c r="B6432" s="1" t="s">
        <v>5</v>
      </c>
      <c r="C6432" s="1" t="s">
        <v>542</v>
      </c>
      <c r="D6432" s="1" t="s">
        <v>543</v>
      </c>
      <c r="E6432" s="1" t="s">
        <v>582</v>
      </c>
    </row>
    <row r="6433">
      <c r="A6433" s="2">
        <v>46030.531018518515</v>
      </c>
      <c r="B6433" s="1" t="s">
        <v>5</v>
      </c>
      <c r="C6433" s="1" t="s">
        <v>542</v>
      </c>
      <c r="D6433" s="1" t="s">
        <v>543</v>
      </c>
      <c r="E6433" s="1" t="s">
        <v>583</v>
      </c>
    </row>
    <row r="6434">
      <c r="A6434" s="2">
        <v>46030.53103009259</v>
      </c>
      <c r="B6434" s="1" t="s">
        <v>5</v>
      </c>
      <c r="C6434" s="1" t="s">
        <v>542</v>
      </c>
      <c r="D6434" s="1" t="s">
        <v>543</v>
      </c>
      <c r="E6434" s="1" t="s">
        <v>584</v>
      </c>
    </row>
    <row r="6435">
      <c r="A6435" s="2">
        <v>46030.53104166667</v>
      </c>
      <c r="B6435" s="1" t="s">
        <v>5</v>
      </c>
      <c r="C6435" s="1" t="s">
        <v>542</v>
      </c>
      <c r="D6435" s="1" t="s">
        <v>543</v>
      </c>
      <c r="E6435" s="1" t="s">
        <v>585</v>
      </c>
    </row>
    <row r="6436">
      <c r="A6436" s="2">
        <v>46030.53105324074</v>
      </c>
      <c r="B6436" s="1" t="s">
        <v>5</v>
      </c>
      <c r="C6436" s="1" t="s">
        <v>542</v>
      </c>
      <c r="D6436" s="1" t="s">
        <v>543</v>
      </c>
      <c r="E6436" s="1" t="s">
        <v>583</v>
      </c>
    </row>
    <row r="6437">
      <c r="A6437" s="2">
        <v>46030.531064814815</v>
      </c>
      <c r="B6437" s="1" t="s">
        <v>5</v>
      </c>
      <c r="C6437" s="1" t="s">
        <v>542</v>
      </c>
      <c r="D6437" s="1" t="s">
        <v>543</v>
      </c>
      <c r="E6437" s="1" t="s">
        <v>586</v>
      </c>
    </row>
    <row r="6438">
      <c r="A6438" s="2">
        <v>46030.53107638889</v>
      </c>
      <c r="B6438" s="1" t="s">
        <v>5</v>
      </c>
      <c r="C6438" s="1" t="s">
        <v>542</v>
      </c>
      <c r="D6438" s="1" t="s">
        <v>543</v>
      </c>
      <c r="E6438" s="1" t="s">
        <v>587</v>
      </c>
    </row>
    <row r="6439">
      <c r="A6439" s="2">
        <v>46030.53108796296</v>
      </c>
      <c r="B6439" s="1" t="s">
        <v>5</v>
      </c>
      <c r="C6439" s="1" t="s">
        <v>542</v>
      </c>
      <c r="D6439" s="1" t="s">
        <v>543</v>
      </c>
      <c r="E6439" s="1" t="s">
        <v>588</v>
      </c>
    </row>
    <row r="6440">
      <c r="A6440" s="2">
        <v>46030.53111111111</v>
      </c>
      <c r="B6440" s="1" t="s">
        <v>5</v>
      </c>
      <c r="C6440" s="1" t="s">
        <v>542</v>
      </c>
      <c r="D6440" s="1" t="s">
        <v>543</v>
      </c>
      <c r="E6440" s="1" t="s">
        <v>589</v>
      </c>
    </row>
    <row r="6441">
      <c r="A6441" s="2">
        <v>46030.53113425926</v>
      </c>
      <c r="B6441" s="1" t="s">
        <v>5</v>
      </c>
      <c r="C6441" s="1" t="s">
        <v>542</v>
      </c>
      <c r="D6441" s="1" t="s">
        <v>543</v>
      </c>
      <c r="E6441" s="1" t="s">
        <v>590</v>
      </c>
    </row>
    <row r="6442">
      <c r="A6442" s="2">
        <v>46030.53113425926</v>
      </c>
      <c r="B6442" s="1" t="s">
        <v>5</v>
      </c>
      <c r="C6442" s="1" t="s">
        <v>591</v>
      </c>
      <c r="D6442" s="1" t="s">
        <v>592</v>
      </c>
      <c r="E6442" s="1" t="s">
        <v>593</v>
      </c>
    </row>
    <row r="6443">
      <c r="A6443" s="2">
        <v>46030.53155092592</v>
      </c>
      <c r="B6443" s="1" t="s">
        <v>5</v>
      </c>
      <c r="C6443" s="1" t="s">
        <v>33</v>
      </c>
      <c r="D6443" s="1" t="s">
        <v>34</v>
      </c>
      <c r="E6443" s="1" t="s">
        <v>110</v>
      </c>
    </row>
    <row r="6444">
      <c r="A6444" s="2">
        <v>46030.53158564815</v>
      </c>
      <c r="B6444" s="1" t="s">
        <v>5</v>
      </c>
      <c r="C6444" s="1" t="s">
        <v>534</v>
      </c>
      <c r="D6444" s="1" t="s">
        <v>594</v>
      </c>
      <c r="E6444" s="1" t="s">
        <v>536</v>
      </c>
    </row>
    <row r="6445">
      <c r="A6445" s="2">
        <v>46030.534953703704</v>
      </c>
      <c r="B6445" s="1" t="s">
        <v>5</v>
      </c>
      <c r="C6445" s="1" t="s">
        <v>542</v>
      </c>
      <c r="D6445" s="1" t="s">
        <v>543</v>
      </c>
      <c r="E6445" s="1" t="s">
        <v>595</v>
      </c>
    </row>
    <row r="6446">
      <c r="A6446" s="2">
        <v>46030.53496527778</v>
      </c>
      <c r="B6446" s="1" t="s">
        <v>5</v>
      </c>
      <c r="C6446" s="1" t="s">
        <v>542</v>
      </c>
      <c r="D6446" s="1" t="s">
        <v>543</v>
      </c>
      <c r="E6446" s="1" t="s">
        <v>596</v>
      </c>
    </row>
    <row r="6447">
      <c r="A6447" s="2">
        <v>46030.53497685185</v>
      </c>
      <c r="B6447" s="1" t="s">
        <v>5</v>
      </c>
      <c r="C6447" s="1" t="s">
        <v>542</v>
      </c>
      <c r="D6447" s="1" t="s">
        <v>543</v>
      </c>
      <c r="E6447" s="1" t="s">
        <v>597</v>
      </c>
    </row>
    <row r="6448">
      <c r="A6448" s="2">
        <v>46030.53498842593</v>
      </c>
      <c r="B6448" s="1" t="s">
        <v>5</v>
      </c>
      <c r="C6448" s="1" t="s">
        <v>542</v>
      </c>
      <c r="D6448" s="1" t="s">
        <v>543</v>
      </c>
      <c r="E6448" s="1" t="s">
        <v>598</v>
      </c>
    </row>
    <row r="6449">
      <c r="A6449" s="2">
        <v>46030.53498842593</v>
      </c>
      <c r="B6449" s="1" t="s">
        <v>5</v>
      </c>
      <c r="C6449" s="1" t="s">
        <v>542</v>
      </c>
      <c r="D6449" s="1" t="s">
        <v>543</v>
      </c>
      <c r="E6449" s="1" t="s">
        <v>599</v>
      </c>
    </row>
    <row r="6450">
      <c r="A6450" s="2">
        <v>46030.535</v>
      </c>
      <c r="B6450" s="1" t="s">
        <v>5</v>
      </c>
      <c r="C6450" s="1" t="s">
        <v>542</v>
      </c>
      <c r="D6450" s="1" t="s">
        <v>543</v>
      </c>
      <c r="E6450" s="1" t="s">
        <v>600</v>
      </c>
    </row>
    <row r="6451">
      <c r="A6451" s="2">
        <v>46030.53502314815</v>
      </c>
      <c r="B6451" s="1" t="s">
        <v>5</v>
      </c>
      <c r="C6451" s="1" t="s">
        <v>542</v>
      </c>
      <c r="D6451" s="1" t="s">
        <v>543</v>
      </c>
      <c r="E6451" s="1" t="s">
        <v>544</v>
      </c>
    </row>
    <row r="6452">
      <c r="A6452" s="2">
        <v>46030.53503472222</v>
      </c>
      <c r="B6452" s="1" t="s">
        <v>5</v>
      </c>
      <c r="C6452" s="1" t="s">
        <v>542</v>
      </c>
      <c r="D6452" s="1" t="s">
        <v>543</v>
      </c>
      <c r="E6452" s="1" t="s">
        <v>582</v>
      </c>
    </row>
    <row r="6453">
      <c r="A6453" s="2">
        <v>46030.535046296296</v>
      </c>
      <c r="B6453" s="1" t="s">
        <v>5</v>
      </c>
      <c r="C6453" s="1" t="s">
        <v>542</v>
      </c>
      <c r="D6453" s="1" t="s">
        <v>543</v>
      </c>
      <c r="E6453" s="1" t="s">
        <v>601</v>
      </c>
    </row>
    <row r="6454">
      <c r="A6454" s="2">
        <v>46030.53505787037</v>
      </c>
      <c r="B6454" s="1" t="s">
        <v>5</v>
      </c>
      <c r="C6454" s="1" t="s">
        <v>542</v>
      </c>
      <c r="D6454" s="1" t="s">
        <v>543</v>
      </c>
      <c r="E6454" s="1" t="s">
        <v>602</v>
      </c>
    </row>
    <row r="6455">
      <c r="A6455" s="2">
        <v>46030.53506944444</v>
      </c>
      <c r="B6455" s="1" t="s">
        <v>5</v>
      </c>
      <c r="C6455" s="1" t="s">
        <v>542</v>
      </c>
      <c r="D6455" s="1" t="s">
        <v>543</v>
      </c>
      <c r="E6455" s="1" t="s">
        <v>602</v>
      </c>
    </row>
    <row r="6456">
      <c r="A6456" s="2">
        <v>46030.535092592596</v>
      </c>
      <c r="B6456" s="1" t="s">
        <v>5</v>
      </c>
      <c r="C6456" s="1" t="s">
        <v>542</v>
      </c>
      <c r="D6456" s="1" t="s">
        <v>543</v>
      </c>
      <c r="E6456" s="1" t="s">
        <v>603</v>
      </c>
    </row>
    <row r="6457">
      <c r="A6457" s="2">
        <v>46030.535092592596</v>
      </c>
      <c r="B6457" s="1" t="s">
        <v>5</v>
      </c>
      <c r="C6457" s="1" t="s">
        <v>542</v>
      </c>
      <c r="D6457" s="1" t="s">
        <v>543</v>
      </c>
      <c r="E6457" s="1" t="s">
        <v>604</v>
      </c>
    </row>
    <row r="6458">
      <c r="A6458" s="2">
        <v>46030.53511574074</v>
      </c>
      <c r="B6458" s="1" t="s">
        <v>5</v>
      </c>
      <c r="C6458" s="1" t="s">
        <v>542</v>
      </c>
      <c r="D6458" s="1" t="s">
        <v>543</v>
      </c>
      <c r="E6458" s="1" t="s">
        <v>605</v>
      </c>
    </row>
    <row r="6459">
      <c r="A6459" s="2">
        <v>46030.53512731481</v>
      </c>
      <c r="B6459" s="1" t="s">
        <v>5</v>
      </c>
      <c r="C6459" s="1" t="s">
        <v>542</v>
      </c>
      <c r="D6459" s="1" t="s">
        <v>543</v>
      </c>
      <c r="E6459" s="1" t="s">
        <v>606</v>
      </c>
    </row>
    <row r="6460">
      <c r="A6460" s="2">
        <v>46030.53513888889</v>
      </c>
      <c r="B6460" s="1" t="s">
        <v>5</v>
      </c>
      <c r="C6460" s="1" t="s">
        <v>542</v>
      </c>
      <c r="D6460" s="1" t="s">
        <v>543</v>
      </c>
      <c r="E6460" s="1" t="s">
        <v>607</v>
      </c>
    </row>
    <row r="6461">
      <c r="A6461" s="2">
        <v>46030.535150462965</v>
      </c>
      <c r="B6461" s="1" t="s">
        <v>5</v>
      </c>
      <c r="C6461" s="1" t="s">
        <v>542</v>
      </c>
      <c r="D6461" s="1" t="s">
        <v>543</v>
      </c>
      <c r="E6461" s="1" t="s">
        <v>608</v>
      </c>
    </row>
    <row r="6462">
      <c r="A6462" s="2">
        <v>46030.535162037035</v>
      </c>
      <c r="B6462" s="1" t="s">
        <v>5</v>
      </c>
      <c r="C6462" s="1" t="s">
        <v>542</v>
      </c>
      <c r="D6462" s="1" t="s">
        <v>543</v>
      </c>
      <c r="E6462" s="1" t="s">
        <v>609</v>
      </c>
    </row>
    <row r="6463">
      <c r="A6463" s="2">
        <v>46030.53517361111</v>
      </c>
      <c r="B6463" s="1" t="s">
        <v>5</v>
      </c>
      <c r="C6463" s="1" t="s">
        <v>542</v>
      </c>
      <c r="D6463" s="1" t="s">
        <v>543</v>
      </c>
      <c r="E6463" s="1" t="s">
        <v>610</v>
      </c>
    </row>
    <row r="6464">
      <c r="A6464" s="2">
        <v>46030.53517361111</v>
      </c>
      <c r="B6464" s="1" t="s">
        <v>5</v>
      </c>
      <c r="C6464" s="1" t="s">
        <v>542</v>
      </c>
      <c r="D6464" s="1" t="s">
        <v>543</v>
      </c>
      <c r="E6464" s="1" t="s">
        <v>611</v>
      </c>
    </row>
    <row r="6465">
      <c r="A6465" s="2">
        <v>46030.53519675926</v>
      </c>
      <c r="B6465" s="1" t="s">
        <v>5</v>
      </c>
      <c r="C6465" s="1" t="s">
        <v>542</v>
      </c>
      <c r="D6465" s="1" t="s">
        <v>543</v>
      </c>
      <c r="E6465" s="1" t="s">
        <v>567</v>
      </c>
    </row>
    <row r="6466">
      <c r="A6466" s="2">
        <v>46030.535208333335</v>
      </c>
      <c r="B6466" s="1" t="s">
        <v>5</v>
      </c>
      <c r="C6466" s="1" t="s">
        <v>542</v>
      </c>
      <c r="D6466" s="1" t="s">
        <v>543</v>
      </c>
      <c r="E6466" s="1" t="s">
        <v>610</v>
      </c>
    </row>
    <row r="6467">
      <c r="A6467" s="2">
        <v>46030.535219907404</v>
      </c>
      <c r="B6467" s="1" t="s">
        <v>5</v>
      </c>
      <c r="C6467" s="1" t="s">
        <v>542</v>
      </c>
      <c r="D6467" s="1" t="s">
        <v>543</v>
      </c>
      <c r="E6467" s="1" t="s">
        <v>609</v>
      </c>
    </row>
    <row r="6468">
      <c r="A6468" s="2">
        <v>46030.53523148148</v>
      </c>
      <c r="B6468" s="1" t="s">
        <v>5</v>
      </c>
      <c r="C6468" s="1" t="s">
        <v>542</v>
      </c>
      <c r="D6468" s="1" t="s">
        <v>543</v>
      </c>
      <c r="E6468" s="1" t="s">
        <v>612</v>
      </c>
    </row>
    <row r="6469">
      <c r="A6469" s="2">
        <v>46030.53525462963</v>
      </c>
      <c r="B6469" s="1" t="s">
        <v>5</v>
      </c>
      <c r="C6469" s="1" t="s">
        <v>542</v>
      </c>
      <c r="D6469" s="1" t="s">
        <v>543</v>
      </c>
      <c r="E6469" s="1" t="s">
        <v>613</v>
      </c>
    </row>
    <row r="6470">
      <c r="A6470" s="2">
        <v>46030.535266203704</v>
      </c>
      <c r="B6470" s="1" t="s">
        <v>5</v>
      </c>
      <c r="C6470" s="1" t="s">
        <v>542</v>
      </c>
      <c r="D6470" s="1" t="s">
        <v>543</v>
      </c>
      <c r="E6470" s="1" t="s">
        <v>614</v>
      </c>
    </row>
    <row r="6471">
      <c r="A6471" s="2">
        <v>46030.535266203704</v>
      </c>
      <c r="B6471" s="1" t="s">
        <v>5</v>
      </c>
      <c r="C6471" s="1" t="s">
        <v>542</v>
      </c>
      <c r="D6471" s="1" t="s">
        <v>543</v>
      </c>
      <c r="E6471" s="1" t="s">
        <v>615</v>
      </c>
    </row>
    <row r="6472">
      <c r="A6472" s="2">
        <v>46030.53527777778</v>
      </c>
      <c r="B6472" s="1" t="s">
        <v>5</v>
      </c>
      <c r="C6472" s="1" t="s">
        <v>542</v>
      </c>
      <c r="D6472" s="1" t="s">
        <v>543</v>
      </c>
      <c r="E6472" s="1" t="s">
        <v>616</v>
      </c>
    </row>
    <row r="6473">
      <c r="A6473" s="2">
        <v>46030.53530092593</v>
      </c>
      <c r="B6473" s="1" t="s">
        <v>5</v>
      </c>
      <c r="C6473" s="1" t="s">
        <v>542</v>
      </c>
      <c r="D6473" s="1" t="s">
        <v>543</v>
      </c>
      <c r="E6473" s="1" t="s">
        <v>567</v>
      </c>
    </row>
    <row r="6474">
      <c r="A6474" s="2">
        <v>46030.5353125</v>
      </c>
      <c r="B6474" s="1" t="s">
        <v>5</v>
      </c>
      <c r="C6474" s="1" t="s">
        <v>542</v>
      </c>
      <c r="D6474" s="1" t="s">
        <v>543</v>
      </c>
      <c r="E6474" s="1" t="s">
        <v>617</v>
      </c>
    </row>
    <row r="6475">
      <c r="A6475" s="2">
        <v>46030.5353125</v>
      </c>
      <c r="B6475" s="1" t="s">
        <v>5</v>
      </c>
      <c r="C6475" s="1" t="s">
        <v>542</v>
      </c>
      <c r="D6475" s="1" t="s">
        <v>543</v>
      </c>
      <c r="E6475" s="1" t="s">
        <v>554</v>
      </c>
    </row>
    <row r="6476">
      <c r="A6476" s="2">
        <v>46030.53532407407</v>
      </c>
      <c r="B6476" s="1" t="s">
        <v>5</v>
      </c>
      <c r="C6476" s="1" t="s">
        <v>542</v>
      </c>
      <c r="D6476" s="1" t="s">
        <v>543</v>
      </c>
      <c r="E6476" s="1" t="s">
        <v>618</v>
      </c>
    </row>
    <row r="6477">
      <c r="A6477" s="2">
        <v>46030.53534722222</v>
      </c>
      <c r="B6477" s="1" t="s">
        <v>5</v>
      </c>
      <c r="C6477" s="1" t="s">
        <v>542</v>
      </c>
      <c r="D6477" s="1" t="s">
        <v>543</v>
      </c>
      <c r="E6477" s="1" t="s">
        <v>617</v>
      </c>
    </row>
    <row r="6478">
      <c r="A6478" s="2">
        <v>46030.535358796296</v>
      </c>
      <c r="B6478" s="1" t="s">
        <v>5</v>
      </c>
      <c r="C6478" s="1" t="s">
        <v>542</v>
      </c>
      <c r="D6478" s="1" t="s">
        <v>543</v>
      </c>
      <c r="E6478" s="1" t="s">
        <v>619</v>
      </c>
    </row>
    <row r="6479">
      <c r="A6479" s="2">
        <v>46030.535358796296</v>
      </c>
      <c r="B6479" s="1" t="s">
        <v>5</v>
      </c>
      <c r="C6479" s="1" t="s">
        <v>542</v>
      </c>
      <c r="D6479" s="1" t="s">
        <v>543</v>
      </c>
      <c r="E6479" s="1" t="s">
        <v>619</v>
      </c>
    </row>
    <row r="6480">
      <c r="A6480" s="2">
        <v>46030.53537037037</v>
      </c>
      <c r="B6480" s="1" t="s">
        <v>5</v>
      </c>
      <c r="C6480" s="1" t="s">
        <v>542</v>
      </c>
      <c r="D6480" s="1" t="s">
        <v>543</v>
      </c>
      <c r="E6480" s="1" t="s">
        <v>620</v>
      </c>
    </row>
    <row r="6481">
      <c r="A6481" s="2">
        <v>46030.53539351852</v>
      </c>
      <c r="B6481" s="1" t="s">
        <v>5</v>
      </c>
      <c r="C6481" s="1" t="s">
        <v>542</v>
      </c>
      <c r="D6481" s="1" t="s">
        <v>543</v>
      </c>
      <c r="E6481" s="1" t="s">
        <v>621</v>
      </c>
    </row>
    <row r="6482">
      <c r="A6482" s="2">
        <v>46030.535405092596</v>
      </c>
      <c r="B6482" s="1" t="s">
        <v>5</v>
      </c>
      <c r="C6482" s="1" t="s">
        <v>542</v>
      </c>
      <c r="D6482" s="1" t="s">
        <v>543</v>
      </c>
      <c r="E6482" s="1" t="s">
        <v>622</v>
      </c>
    </row>
    <row r="6483">
      <c r="A6483" s="2">
        <v>46030.535416666666</v>
      </c>
      <c r="B6483" s="1" t="s">
        <v>5</v>
      </c>
      <c r="C6483" s="1" t="s">
        <v>542</v>
      </c>
      <c r="D6483" s="1" t="s">
        <v>543</v>
      </c>
      <c r="E6483" s="1" t="s">
        <v>623</v>
      </c>
    </row>
    <row r="6484">
      <c r="A6484" s="2">
        <v>46030.535416666666</v>
      </c>
      <c r="B6484" s="1" t="s">
        <v>5</v>
      </c>
      <c r="C6484" s="1" t="s">
        <v>542</v>
      </c>
      <c r="D6484" s="1" t="s">
        <v>543</v>
      </c>
      <c r="E6484" s="1" t="s">
        <v>624</v>
      </c>
    </row>
    <row r="6485">
      <c r="A6485" s="2">
        <v>46030.53542824074</v>
      </c>
      <c r="B6485" s="1" t="s">
        <v>5</v>
      </c>
      <c r="C6485" s="1" t="s">
        <v>542</v>
      </c>
      <c r="D6485" s="1" t="s">
        <v>543</v>
      </c>
      <c r="E6485" s="1" t="s">
        <v>625</v>
      </c>
    </row>
    <row r="6486">
      <c r="A6486" s="2">
        <v>46030.53543981481</v>
      </c>
      <c r="B6486" s="1" t="s">
        <v>104</v>
      </c>
      <c r="C6486" s="1" t="s">
        <v>169</v>
      </c>
      <c r="D6486" s="1" t="s">
        <v>170</v>
      </c>
      <c r="E6486" s="1" t="s">
        <v>171</v>
      </c>
    </row>
    <row r="6487">
      <c r="A6487" s="2">
        <v>46030.53543981481</v>
      </c>
      <c r="B6487" s="1" t="s">
        <v>5</v>
      </c>
      <c r="C6487" s="1" t="s">
        <v>542</v>
      </c>
      <c r="D6487" s="1" t="s">
        <v>543</v>
      </c>
      <c r="E6487" s="1" t="s">
        <v>623</v>
      </c>
    </row>
    <row r="6488">
      <c r="A6488" s="2">
        <v>46030.53545138889</v>
      </c>
      <c r="B6488" s="1" t="s">
        <v>5</v>
      </c>
      <c r="C6488" s="1" t="s">
        <v>542</v>
      </c>
      <c r="D6488" s="1" t="s">
        <v>543</v>
      </c>
      <c r="E6488" s="1" t="s">
        <v>626</v>
      </c>
    </row>
    <row r="6489">
      <c r="A6489" s="2">
        <v>46030.535462962966</v>
      </c>
      <c r="B6489" s="1" t="s">
        <v>5</v>
      </c>
      <c r="C6489" s="1" t="s">
        <v>542</v>
      </c>
      <c r="D6489" s="1" t="s">
        <v>543</v>
      </c>
      <c r="E6489" s="1" t="s">
        <v>627</v>
      </c>
    </row>
    <row r="6490">
      <c r="A6490" s="2">
        <v>46030.535474537035</v>
      </c>
      <c r="B6490" s="1" t="s">
        <v>5</v>
      </c>
      <c r="C6490" s="1" t="s">
        <v>542</v>
      </c>
      <c r="D6490" s="1" t="s">
        <v>543</v>
      </c>
      <c r="E6490" s="1" t="s">
        <v>628</v>
      </c>
    </row>
    <row r="6491">
      <c r="A6491" s="2">
        <v>46030.53548611111</v>
      </c>
      <c r="B6491" s="1" t="s">
        <v>5</v>
      </c>
      <c r="C6491" s="1" t="s">
        <v>542</v>
      </c>
      <c r="D6491" s="1" t="s">
        <v>543</v>
      </c>
      <c r="E6491" s="1" t="s">
        <v>629</v>
      </c>
    </row>
    <row r="6492">
      <c r="A6492" s="2">
        <v>46030.53549768519</v>
      </c>
      <c r="B6492" s="1" t="s">
        <v>5</v>
      </c>
      <c r="C6492" s="1" t="s">
        <v>542</v>
      </c>
      <c r="D6492" s="1" t="s">
        <v>543</v>
      </c>
      <c r="E6492" s="1" t="s">
        <v>627</v>
      </c>
    </row>
    <row r="6493">
      <c r="A6493" s="2">
        <v>46030.53550925926</v>
      </c>
      <c r="B6493" s="1" t="s">
        <v>5</v>
      </c>
      <c r="C6493" s="1" t="s">
        <v>542</v>
      </c>
      <c r="D6493" s="1" t="s">
        <v>543</v>
      </c>
      <c r="E6493" s="1" t="s">
        <v>630</v>
      </c>
    </row>
    <row r="6494">
      <c r="A6494" s="2">
        <v>46030.53550925926</v>
      </c>
      <c r="B6494" s="1" t="s">
        <v>5</v>
      </c>
      <c r="C6494" s="1" t="s">
        <v>542</v>
      </c>
      <c r="D6494" s="1" t="s">
        <v>543</v>
      </c>
      <c r="E6494" s="1" t="s">
        <v>631</v>
      </c>
    </row>
    <row r="6495">
      <c r="A6495" s="2">
        <v>46030.535520833335</v>
      </c>
      <c r="B6495" s="1" t="s">
        <v>5</v>
      </c>
      <c r="C6495" s="1" t="s">
        <v>542</v>
      </c>
      <c r="D6495" s="1" t="s">
        <v>543</v>
      </c>
      <c r="E6495" s="1" t="s">
        <v>628</v>
      </c>
    </row>
    <row r="6496">
      <c r="A6496" s="2">
        <v>46030.535532407404</v>
      </c>
      <c r="B6496" s="1" t="s">
        <v>5</v>
      </c>
      <c r="C6496" s="1" t="s">
        <v>591</v>
      </c>
      <c r="D6496" s="1" t="s">
        <v>592</v>
      </c>
      <c r="E6496" s="1" t="s">
        <v>632</v>
      </c>
    </row>
    <row r="6497">
      <c r="A6497" s="2">
        <v>46030.53579861111</v>
      </c>
      <c r="B6497" s="1" t="s">
        <v>5</v>
      </c>
      <c r="C6497" s="1" t="s">
        <v>542</v>
      </c>
      <c r="D6497" s="1" t="s">
        <v>543</v>
      </c>
      <c r="E6497" s="1" t="s">
        <v>633</v>
      </c>
    </row>
    <row r="6498">
      <c r="A6498" s="2">
        <v>46030.53581018518</v>
      </c>
      <c r="B6498" s="1" t="s">
        <v>5</v>
      </c>
      <c r="C6498" s="1" t="s">
        <v>542</v>
      </c>
      <c r="D6498" s="1" t="s">
        <v>543</v>
      </c>
      <c r="E6498" s="1" t="s">
        <v>634</v>
      </c>
    </row>
    <row r="6499">
      <c r="A6499" s="2">
        <v>46030.535833333335</v>
      </c>
      <c r="B6499" s="1" t="s">
        <v>5</v>
      </c>
      <c r="C6499" s="1" t="s">
        <v>542</v>
      </c>
      <c r="D6499" s="1" t="s">
        <v>543</v>
      </c>
      <c r="E6499" s="1" t="s">
        <v>635</v>
      </c>
    </row>
    <row r="6500">
      <c r="A6500" s="2">
        <v>46030.53585648148</v>
      </c>
      <c r="B6500" s="1" t="s">
        <v>5</v>
      </c>
      <c r="C6500" s="1" t="s">
        <v>542</v>
      </c>
      <c r="D6500" s="1" t="s">
        <v>543</v>
      </c>
      <c r="E6500" s="1" t="s">
        <v>636</v>
      </c>
    </row>
    <row r="6501">
      <c r="A6501" s="2">
        <v>46030.53586805556</v>
      </c>
      <c r="B6501" s="1" t="s">
        <v>5</v>
      </c>
      <c r="C6501" s="1" t="s">
        <v>542</v>
      </c>
      <c r="D6501" s="1" t="s">
        <v>543</v>
      </c>
      <c r="E6501" s="1" t="s">
        <v>637</v>
      </c>
    </row>
    <row r="6502">
      <c r="A6502" s="2">
        <v>46030.53587962963</v>
      </c>
      <c r="B6502" s="1" t="s">
        <v>5</v>
      </c>
      <c r="C6502" s="1" t="s">
        <v>542</v>
      </c>
      <c r="D6502" s="1" t="s">
        <v>543</v>
      </c>
      <c r="E6502" s="1" t="s">
        <v>638</v>
      </c>
    </row>
    <row r="6503">
      <c r="A6503" s="2">
        <v>46030.53587962963</v>
      </c>
      <c r="B6503" s="1" t="s">
        <v>5</v>
      </c>
      <c r="C6503" s="1" t="s">
        <v>542</v>
      </c>
      <c r="D6503" s="1" t="s">
        <v>543</v>
      </c>
      <c r="E6503" s="1" t="s">
        <v>631</v>
      </c>
    </row>
    <row r="6504">
      <c r="A6504" s="2">
        <v>46030.535891203705</v>
      </c>
      <c r="B6504" s="1" t="s">
        <v>5</v>
      </c>
      <c r="C6504" s="1" t="s">
        <v>542</v>
      </c>
      <c r="D6504" s="1" t="s">
        <v>543</v>
      </c>
      <c r="E6504" s="1" t="s">
        <v>639</v>
      </c>
    </row>
    <row r="6505">
      <c r="A6505" s="2">
        <v>46030.53590277778</v>
      </c>
      <c r="B6505" s="1" t="s">
        <v>5</v>
      </c>
      <c r="C6505" s="1" t="s">
        <v>542</v>
      </c>
      <c r="D6505" s="1" t="s">
        <v>543</v>
      </c>
      <c r="E6505" s="1" t="s">
        <v>640</v>
      </c>
    </row>
    <row r="6506">
      <c r="A6506" s="2">
        <v>46030.53591435185</v>
      </c>
      <c r="B6506" s="1" t="s">
        <v>5</v>
      </c>
      <c r="C6506" s="1" t="s">
        <v>542</v>
      </c>
      <c r="D6506" s="1" t="s">
        <v>543</v>
      </c>
      <c r="E6506" s="1" t="s">
        <v>638</v>
      </c>
    </row>
    <row r="6507">
      <c r="A6507" s="2">
        <v>46030.53592592593</v>
      </c>
      <c r="B6507" s="1" t="s">
        <v>5</v>
      </c>
      <c r="C6507" s="1" t="s">
        <v>542</v>
      </c>
      <c r="D6507" s="1" t="s">
        <v>543</v>
      </c>
      <c r="E6507" s="1" t="s">
        <v>639</v>
      </c>
    </row>
    <row r="6508">
      <c r="A6508" s="2">
        <v>46030.535949074074</v>
      </c>
      <c r="B6508" s="1" t="s">
        <v>5</v>
      </c>
      <c r="C6508" s="1" t="s">
        <v>542</v>
      </c>
      <c r="D6508" s="1" t="s">
        <v>543</v>
      </c>
      <c r="E6508" s="1" t="s">
        <v>639</v>
      </c>
    </row>
    <row r="6509">
      <c r="A6509" s="2">
        <v>46030.53596064815</v>
      </c>
      <c r="B6509" s="1" t="s">
        <v>5</v>
      </c>
      <c r="C6509" s="1" t="s">
        <v>542</v>
      </c>
      <c r="D6509" s="1" t="s">
        <v>543</v>
      </c>
      <c r="E6509" s="1" t="s">
        <v>641</v>
      </c>
    </row>
    <row r="6510">
      <c r="A6510" s="2">
        <v>46030.53597222222</v>
      </c>
      <c r="B6510" s="1" t="s">
        <v>5</v>
      </c>
      <c r="C6510" s="1" t="s">
        <v>542</v>
      </c>
      <c r="D6510" s="1" t="s">
        <v>543</v>
      </c>
      <c r="E6510" s="1" t="s">
        <v>642</v>
      </c>
    </row>
    <row r="6511">
      <c r="A6511" s="2">
        <v>46030.5359837963</v>
      </c>
      <c r="B6511" s="1" t="s">
        <v>5</v>
      </c>
      <c r="C6511" s="1" t="s">
        <v>542</v>
      </c>
      <c r="D6511" s="1" t="s">
        <v>543</v>
      </c>
      <c r="E6511" s="1" t="s">
        <v>643</v>
      </c>
    </row>
    <row r="6512">
      <c r="A6512" s="2">
        <v>46030.53600694444</v>
      </c>
      <c r="B6512" s="1" t="s">
        <v>5</v>
      </c>
      <c r="C6512" s="1" t="s">
        <v>542</v>
      </c>
      <c r="D6512" s="1" t="s">
        <v>543</v>
      </c>
      <c r="E6512" s="1" t="s">
        <v>644</v>
      </c>
    </row>
    <row r="6513">
      <c r="A6513" s="2">
        <v>46030.53601851852</v>
      </c>
      <c r="B6513" s="1" t="s">
        <v>5</v>
      </c>
      <c r="C6513" s="1" t="s">
        <v>542</v>
      </c>
      <c r="D6513" s="1" t="s">
        <v>543</v>
      </c>
      <c r="E6513" s="1" t="s">
        <v>645</v>
      </c>
    </row>
    <row r="6514">
      <c r="A6514" s="2">
        <v>46030.53601851852</v>
      </c>
      <c r="B6514" s="1" t="s">
        <v>5</v>
      </c>
      <c r="C6514" s="1" t="s">
        <v>542</v>
      </c>
      <c r="D6514" s="1" t="s">
        <v>543</v>
      </c>
      <c r="E6514" s="1" t="s">
        <v>645</v>
      </c>
    </row>
    <row r="6515">
      <c r="A6515" s="2">
        <v>46030.53603009259</v>
      </c>
      <c r="B6515" s="1" t="s">
        <v>5</v>
      </c>
      <c r="C6515" s="1" t="s">
        <v>542</v>
      </c>
      <c r="D6515" s="1" t="s">
        <v>543</v>
      </c>
      <c r="E6515" s="1" t="s">
        <v>646</v>
      </c>
    </row>
    <row r="6516">
      <c r="A6516" s="2">
        <v>46030.536041666666</v>
      </c>
      <c r="B6516" s="1" t="s">
        <v>5</v>
      </c>
      <c r="C6516" s="1" t="s">
        <v>542</v>
      </c>
      <c r="D6516" s="1" t="s">
        <v>543</v>
      </c>
      <c r="E6516" s="1" t="s">
        <v>647</v>
      </c>
    </row>
    <row r="6517">
      <c r="A6517" s="2">
        <v>46030.53607638889</v>
      </c>
      <c r="B6517" s="1" t="s">
        <v>5</v>
      </c>
      <c r="C6517" s="1" t="s">
        <v>542</v>
      </c>
      <c r="D6517" s="1" t="s">
        <v>543</v>
      </c>
      <c r="E6517" s="1" t="s">
        <v>648</v>
      </c>
    </row>
    <row r="6518">
      <c r="A6518" s="2">
        <v>46030.536087962966</v>
      </c>
      <c r="B6518" s="1" t="s">
        <v>5</v>
      </c>
      <c r="C6518" s="1" t="s">
        <v>542</v>
      </c>
      <c r="D6518" s="1" t="s">
        <v>543</v>
      </c>
      <c r="E6518" s="1" t="s">
        <v>649</v>
      </c>
    </row>
    <row r="6519">
      <c r="A6519" s="2">
        <v>46030.536099537036</v>
      </c>
      <c r="B6519" s="1" t="s">
        <v>5</v>
      </c>
      <c r="C6519" s="1" t="s">
        <v>542</v>
      </c>
      <c r="D6519" s="1" t="s">
        <v>543</v>
      </c>
      <c r="E6519" s="1" t="s">
        <v>650</v>
      </c>
    </row>
    <row r="6520">
      <c r="A6520" s="2">
        <v>46030.53611111111</v>
      </c>
      <c r="B6520" s="1" t="s">
        <v>5</v>
      </c>
      <c r="C6520" s="1" t="s">
        <v>542</v>
      </c>
      <c r="D6520" s="1" t="s">
        <v>543</v>
      </c>
      <c r="E6520" s="1" t="s">
        <v>651</v>
      </c>
    </row>
    <row r="6521">
      <c r="A6521" s="2">
        <v>46030.53612268518</v>
      </c>
      <c r="B6521" s="1" t="s">
        <v>5</v>
      </c>
      <c r="C6521" s="1" t="s">
        <v>542</v>
      </c>
      <c r="D6521" s="1" t="s">
        <v>543</v>
      </c>
      <c r="E6521" s="1" t="s">
        <v>652</v>
      </c>
    </row>
    <row r="6522">
      <c r="A6522" s="2">
        <v>46030.53613425926</v>
      </c>
      <c r="B6522" s="1" t="s">
        <v>5</v>
      </c>
      <c r="C6522" s="1" t="s">
        <v>542</v>
      </c>
      <c r="D6522" s="1" t="s">
        <v>543</v>
      </c>
      <c r="E6522" s="1" t="s">
        <v>652</v>
      </c>
    </row>
    <row r="6523">
      <c r="A6523" s="2">
        <v>46030.536145833335</v>
      </c>
      <c r="B6523" s="1" t="s">
        <v>5</v>
      </c>
      <c r="C6523" s="1" t="s">
        <v>542</v>
      </c>
      <c r="D6523" s="1" t="s">
        <v>543</v>
      </c>
      <c r="E6523" s="1" t="s">
        <v>653</v>
      </c>
    </row>
    <row r="6524">
      <c r="A6524" s="2">
        <v>46030.536157407405</v>
      </c>
      <c r="B6524" s="1" t="s">
        <v>5</v>
      </c>
      <c r="C6524" s="1" t="s">
        <v>542</v>
      </c>
      <c r="D6524" s="1" t="s">
        <v>543</v>
      </c>
      <c r="E6524" s="1" t="s">
        <v>654</v>
      </c>
    </row>
    <row r="6525">
      <c r="A6525" s="2">
        <v>46030.53618055556</v>
      </c>
      <c r="B6525" s="1" t="s">
        <v>5</v>
      </c>
      <c r="C6525" s="1" t="s">
        <v>542</v>
      </c>
      <c r="D6525" s="1" t="s">
        <v>543</v>
      </c>
      <c r="E6525" s="1" t="s">
        <v>654</v>
      </c>
    </row>
    <row r="6526">
      <c r="A6526" s="2">
        <v>46030.53618055556</v>
      </c>
      <c r="B6526" s="1" t="s">
        <v>5</v>
      </c>
      <c r="C6526" s="1" t="s">
        <v>542</v>
      </c>
      <c r="D6526" s="1" t="s">
        <v>543</v>
      </c>
      <c r="E6526" s="1" t="s">
        <v>649</v>
      </c>
    </row>
    <row r="6527">
      <c r="A6527" s="2">
        <v>46030.536203703705</v>
      </c>
      <c r="B6527" s="1" t="s">
        <v>5</v>
      </c>
      <c r="C6527" s="1" t="s">
        <v>542</v>
      </c>
      <c r="D6527" s="1" t="s">
        <v>543</v>
      </c>
      <c r="E6527" s="1" t="s">
        <v>655</v>
      </c>
    </row>
    <row r="6528">
      <c r="A6528" s="2">
        <v>46030.536215277774</v>
      </c>
      <c r="B6528" s="1" t="s">
        <v>5</v>
      </c>
      <c r="C6528" s="1" t="s">
        <v>542</v>
      </c>
      <c r="D6528" s="1" t="s">
        <v>543</v>
      </c>
      <c r="E6528" s="1" t="s">
        <v>656</v>
      </c>
    </row>
    <row r="6529">
      <c r="A6529" s="2">
        <v>46030.53623842593</v>
      </c>
      <c r="B6529" s="1" t="s">
        <v>5</v>
      </c>
      <c r="C6529" s="1" t="s">
        <v>542</v>
      </c>
      <c r="D6529" s="1" t="s">
        <v>543</v>
      </c>
      <c r="E6529" s="1" t="s">
        <v>657</v>
      </c>
    </row>
    <row r="6530">
      <c r="A6530" s="2">
        <v>46030.53625</v>
      </c>
      <c r="B6530" s="1" t="s">
        <v>5</v>
      </c>
      <c r="C6530" s="1" t="s">
        <v>542</v>
      </c>
      <c r="D6530" s="1" t="s">
        <v>543</v>
      </c>
      <c r="E6530" s="1" t="s">
        <v>658</v>
      </c>
    </row>
    <row r="6531">
      <c r="A6531" s="2">
        <v>46030.536261574074</v>
      </c>
      <c r="B6531" s="1" t="s">
        <v>5</v>
      </c>
      <c r="C6531" s="1" t="s">
        <v>542</v>
      </c>
      <c r="D6531" s="1" t="s">
        <v>543</v>
      </c>
      <c r="E6531" s="1" t="s">
        <v>659</v>
      </c>
    </row>
    <row r="6532">
      <c r="A6532" s="2">
        <v>46030.53627314815</v>
      </c>
      <c r="B6532" s="1" t="s">
        <v>5</v>
      </c>
      <c r="C6532" s="1" t="s">
        <v>542</v>
      </c>
      <c r="D6532" s="1" t="s">
        <v>543</v>
      </c>
      <c r="E6532" s="1" t="s">
        <v>660</v>
      </c>
    </row>
    <row r="6533">
      <c r="A6533" s="2">
        <v>46030.53627314815</v>
      </c>
      <c r="B6533" s="1" t="s">
        <v>5</v>
      </c>
      <c r="C6533" s="1" t="s">
        <v>542</v>
      </c>
      <c r="D6533" s="1" t="s">
        <v>543</v>
      </c>
      <c r="E6533" s="1" t="s">
        <v>660</v>
      </c>
    </row>
    <row r="6534">
      <c r="A6534" s="2">
        <v>46030.5362962963</v>
      </c>
      <c r="B6534" s="1" t="s">
        <v>5</v>
      </c>
      <c r="C6534" s="1" t="s">
        <v>542</v>
      </c>
      <c r="D6534" s="1" t="s">
        <v>543</v>
      </c>
      <c r="E6534" s="1" t="s">
        <v>661</v>
      </c>
    </row>
    <row r="6535">
      <c r="A6535" s="2">
        <v>46030.53631944444</v>
      </c>
      <c r="B6535" s="1" t="s">
        <v>5</v>
      </c>
      <c r="C6535" s="1" t="s">
        <v>542</v>
      </c>
      <c r="D6535" s="1" t="s">
        <v>543</v>
      </c>
      <c r="E6535" s="1" t="s">
        <v>658</v>
      </c>
    </row>
    <row r="6536">
      <c r="A6536" s="2">
        <v>46030.53633101852</v>
      </c>
      <c r="B6536" s="1" t="s">
        <v>5</v>
      </c>
      <c r="C6536" s="1" t="s">
        <v>542</v>
      </c>
      <c r="D6536" s="1" t="s">
        <v>543</v>
      </c>
      <c r="E6536" s="1" t="s">
        <v>652</v>
      </c>
    </row>
    <row r="6537">
      <c r="A6537" s="2">
        <v>46030.53634259259</v>
      </c>
      <c r="B6537" s="1" t="s">
        <v>5</v>
      </c>
      <c r="C6537" s="1" t="s">
        <v>542</v>
      </c>
      <c r="D6537" s="1" t="s">
        <v>543</v>
      </c>
      <c r="E6537" s="1" t="s">
        <v>652</v>
      </c>
    </row>
    <row r="6538">
      <c r="A6538" s="2">
        <v>46030.53636574074</v>
      </c>
      <c r="B6538" s="1" t="s">
        <v>5</v>
      </c>
      <c r="C6538" s="1" t="s">
        <v>542</v>
      </c>
      <c r="D6538" s="1" t="s">
        <v>543</v>
      </c>
      <c r="E6538" s="1" t="s">
        <v>662</v>
      </c>
    </row>
    <row r="6539">
      <c r="A6539" s="2">
        <v>46030.53637731481</v>
      </c>
      <c r="B6539" s="1" t="s">
        <v>5</v>
      </c>
      <c r="C6539" s="1" t="s">
        <v>542</v>
      </c>
      <c r="D6539" s="1" t="s">
        <v>543</v>
      </c>
      <c r="E6539" s="1" t="s">
        <v>663</v>
      </c>
    </row>
    <row r="6540">
      <c r="A6540" s="2">
        <v>46030.53637731481</v>
      </c>
      <c r="B6540" s="1" t="s">
        <v>5</v>
      </c>
      <c r="C6540" s="1" t="s">
        <v>542</v>
      </c>
      <c r="D6540" s="1" t="s">
        <v>543</v>
      </c>
      <c r="E6540" s="1" t="s">
        <v>655</v>
      </c>
    </row>
    <row r="6541">
      <c r="A6541" s="2">
        <v>46030.536412037036</v>
      </c>
      <c r="B6541" s="1" t="s">
        <v>5</v>
      </c>
      <c r="C6541" s="1" t="s">
        <v>542</v>
      </c>
      <c r="D6541" s="1" t="s">
        <v>543</v>
      </c>
      <c r="E6541" s="1" t="s">
        <v>664</v>
      </c>
    </row>
    <row r="6542">
      <c r="A6542" s="2">
        <v>46030.53642361111</v>
      </c>
      <c r="B6542" s="1" t="s">
        <v>5</v>
      </c>
      <c r="C6542" s="1" t="s">
        <v>542</v>
      </c>
      <c r="D6542" s="1" t="s">
        <v>543</v>
      </c>
      <c r="E6542" s="1" t="s">
        <v>665</v>
      </c>
    </row>
    <row r="6543">
      <c r="A6543" s="2">
        <v>46030.53642361111</v>
      </c>
      <c r="B6543" s="1" t="s">
        <v>5</v>
      </c>
      <c r="C6543" s="1" t="s">
        <v>542</v>
      </c>
      <c r="D6543" s="1" t="s">
        <v>543</v>
      </c>
      <c r="E6543" s="1" t="s">
        <v>666</v>
      </c>
    </row>
    <row r="6544">
      <c r="A6544" s="2">
        <v>46030.53643518518</v>
      </c>
      <c r="B6544" s="1" t="s">
        <v>5</v>
      </c>
      <c r="C6544" s="1" t="s">
        <v>542</v>
      </c>
      <c r="D6544" s="1" t="s">
        <v>543</v>
      </c>
      <c r="E6544" s="1" t="s">
        <v>667</v>
      </c>
    </row>
    <row r="6545">
      <c r="A6545" s="2">
        <v>46030.53644675926</v>
      </c>
      <c r="B6545" s="1" t="s">
        <v>5</v>
      </c>
      <c r="C6545" s="1" t="s">
        <v>542</v>
      </c>
      <c r="D6545" s="1" t="s">
        <v>543</v>
      </c>
      <c r="E6545" s="1" t="s">
        <v>653</v>
      </c>
    </row>
    <row r="6546">
      <c r="A6546" s="2">
        <v>46030.536469907405</v>
      </c>
      <c r="B6546" s="1" t="s">
        <v>5</v>
      </c>
      <c r="C6546" s="1" t="s">
        <v>542</v>
      </c>
      <c r="D6546" s="1" t="s">
        <v>543</v>
      </c>
      <c r="E6546" s="1" t="s">
        <v>668</v>
      </c>
    </row>
    <row r="6547">
      <c r="A6547" s="2">
        <v>46030.536469907405</v>
      </c>
      <c r="B6547" s="1" t="s">
        <v>5</v>
      </c>
      <c r="C6547" s="1" t="s">
        <v>591</v>
      </c>
      <c r="D6547" s="1" t="s">
        <v>592</v>
      </c>
      <c r="E6547" s="1" t="s">
        <v>669</v>
      </c>
    </row>
    <row r="6548">
      <c r="A6548" s="2">
        <v>46030.53679398148</v>
      </c>
      <c r="B6548" s="1" t="s">
        <v>5</v>
      </c>
      <c r="C6548" s="1" t="s">
        <v>542</v>
      </c>
      <c r="D6548" s="1" t="s">
        <v>543</v>
      </c>
      <c r="E6548" s="1" t="s">
        <v>670</v>
      </c>
    </row>
    <row r="6549">
      <c r="A6549" s="2">
        <v>46030.53681712963</v>
      </c>
      <c r="B6549" s="1" t="s">
        <v>5</v>
      </c>
      <c r="C6549" s="1" t="s">
        <v>542</v>
      </c>
      <c r="D6549" s="1" t="s">
        <v>543</v>
      </c>
      <c r="E6549" s="1" t="s">
        <v>671</v>
      </c>
    </row>
    <row r="6550">
      <c r="A6550" s="2">
        <v>46030.536828703705</v>
      </c>
      <c r="B6550" s="1" t="s">
        <v>5</v>
      </c>
      <c r="C6550" s="1" t="s">
        <v>542</v>
      </c>
      <c r="D6550" s="1" t="s">
        <v>543</v>
      </c>
      <c r="E6550" s="1" t="s">
        <v>661</v>
      </c>
    </row>
    <row r="6551">
      <c r="A6551" s="2">
        <v>46030.536828703705</v>
      </c>
      <c r="B6551" s="1" t="s">
        <v>5</v>
      </c>
      <c r="C6551" s="1" t="s">
        <v>542</v>
      </c>
      <c r="D6551" s="1" t="s">
        <v>543</v>
      </c>
      <c r="E6551" s="1" t="s">
        <v>661</v>
      </c>
    </row>
    <row r="6552">
      <c r="A6552" s="2">
        <v>46030.536840277775</v>
      </c>
      <c r="B6552" s="1" t="s">
        <v>5</v>
      </c>
      <c r="C6552" s="1" t="s">
        <v>542</v>
      </c>
      <c r="D6552" s="1" t="s">
        <v>543</v>
      </c>
      <c r="E6552" s="1" t="s">
        <v>649</v>
      </c>
    </row>
    <row r="6553">
      <c r="A6553" s="2">
        <v>46030.53686342593</v>
      </c>
      <c r="B6553" s="1" t="s">
        <v>5</v>
      </c>
      <c r="C6553" s="1" t="s">
        <v>542</v>
      </c>
      <c r="D6553" s="1" t="s">
        <v>543</v>
      </c>
      <c r="E6553" s="1" t="s">
        <v>672</v>
      </c>
    </row>
    <row r="6554">
      <c r="A6554" s="2">
        <v>46030.536875</v>
      </c>
      <c r="B6554" s="1" t="s">
        <v>5</v>
      </c>
      <c r="C6554" s="1" t="s">
        <v>542</v>
      </c>
      <c r="D6554" s="1" t="s">
        <v>543</v>
      </c>
      <c r="E6554" s="1" t="s">
        <v>673</v>
      </c>
    </row>
    <row r="6555">
      <c r="A6555" s="2">
        <v>46030.536886574075</v>
      </c>
      <c r="B6555" s="1" t="s">
        <v>5</v>
      </c>
      <c r="C6555" s="1" t="s">
        <v>542</v>
      </c>
      <c r="D6555" s="1" t="s">
        <v>543</v>
      </c>
      <c r="E6555" s="1" t="s">
        <v>649</v>
      </c>
    </row>
    <row r="6556">
      <c r="A6556" s="2">
        <v>46030.53689814815</v>
      </c>
      <c r="B6556" s="1" t="s">
        <v>5</v>
      </c>
      <c r="C6556" s="1" t="s">
        <v>542</v>
      </c>
      <c r="D6556" s="1" t="s">
        <v>543</v>
      </c>
      <c r="E6556" s="1" t="s">
        <v>674</v>
      </c>
    </row>
    <row r="6557">
      <c r="A6557" s="2">
        <v>46030.53690972222</v>
      </c>
      <c r="B6557" s="1" t="s">
        <v>5</v>
      </c>
      <c r="C6557" s="1" t="s">
        <v>542</v>
      </c>
      <c r="D6557" s="1" t="s">
        <v>543</v>
      </c>
      <c r="E6557" s="1" t="s">
        <v>675</v>
      </c>
    </row>
    <row r="6558">
      <c r="A6558" s="2">
        <v>46030.5369212963</v>
      </c>
      <c r="B6558" s="1" t="s">
        <v>5</v>
      </c>
      <c r="C6558" s="1" t="s">
        <v>542</v>
      </c>
      <c r="D6558" s="1" t="s">
        <v>543</v>
      </c>
      <c r="E6558" s="1" t="s">
        <v>676</v>
      </c>
    </row>
    <row r="6559">
      <c r="A6559" s="2">
        <v>46030.536944444444</v>
      </c>
      <c r="B6559" s="1" t="s">
        <v>5</v>
      </c>
      <c r="C6559" s="1" t="s">
        <v>542</v>
      </c>
      <c r="D6559" s="1" t="s">
        <v>543</v>
      </c>
      <c r="E6559" s="1" t="s">
        <v>651</v>
      </c>
    </row>
    <row r="6560">
      <c r="A6560" s="2">
        <v>46030.53695601852</v>
      </c>
      <c r="B6560" s="1" t="s">
        <v>5</v>
      </c>
      <c r="C6560" s="1" t="s">
        <v>542</v>
      </c>
      <c r="D6560" s="1" t="s">
        <v>543</v>
      </c>
      <c r="E6560" s="1" t="s">
        <v>677</v>
      </c>
    </row>
    <row r="6561">
      <c r="A6561" s="2">
        <v>46030.53696759259</v>
      </c>
      <c r="B6561" s="1" t="s">
        <v>5</v>
      </c>
      <c r="C6561" s="1" t="s">
        <v>542</v>
      </c>
      <c r="D6561" s="1" t="s">
        <v>543</v>
      </c>
      <c r="E6561" s="1" t="s">
        <v>678</v>
      </c>
    </row>
    <row r="6562">
      <c r="A6562" s="2">
        <v>46030.53697916667</v>
      </c>
      <c r="B6562" s="1" t="s">
        <v>5</v>
      </c>
      <c r="C6562" s="1" t="s">
        <v>542</v>
      </c>
      <c r="D6562" s="1" t="s">
        <v>543</v>
      </c>
      <c r="E6562" s="1" t="s">
        <v>645</v>
      </c>
    </row>
    <row r="6563">
      <c r="A6563" s="2">
        <v>46030.536990740744</v>
      </c>
      <c r="B6563" s="1" t="s">
        <v>5</v>
      </c>
      <c r="C6563" s="1" t="s">
        <v>542</v>
      </c>
      <c r="D6563" s="1" t="s">
        <v>543</v>
      </c>
      <c r="E6563" s="1" t="s">
        <v>679</v>
      </c>
    </row>
    <row r="6564">
      <c r="A6564" s="2">
        <v>46030.53701388889</v>
      </c>
      <c r="B6564" s="1" t="s">
        <v>5</v>
      </c>
      <c r="C6564" s="1" t="s">
        <v>542</v>
      </c>
      <c r="D6564" s="1" t="s">
        <v>543</v>
      </c>
      <c r="E6564" s="1" t="s">
        <v>680</v>
      </c>
    </row>
    <row r="6565">
      <c r="A6565" s="2">
        <v>46030.53702546296</v>
      </c>
      <c r="B6565" s="1" t="s">
        <v>5</v>
      </c>
      <c r="C6565" s="1" t="s">
        <v>542</v>
      </c>
      <c r="D6565" s="1" t="s">
        <v>543</v>
      </c>
      <c r="E6565" s="1" t="s">
        <v>672</v>
      </c>
    </row>
    <row r="6566">
      <c r="A6566" s="2">
        <v>46030.53703703704</v>
      </c>
      <c r="B6566" s="1" t="s">
        <v>5</v>
      </c>
      <c r="C6566" s="1" t="s">
        <v>542</v>
      </c>
      <c r="D6566" s="1" t="s">
        <v>543</v>
      </c>
      <c r="E6566" s="1" t="s">
        <v>681</v>
      </c>
    </row>
    <row r="6567">
      <c r="A6567" s="2">
        <v>46030.53704861111</v>
      </c>
      <c r="B6567" s="1" t="s">
        <v>5</v>
      </c>
      <c r="C6567" s="1" t="s">
        <v>542</v>
      </c>
      <c r="D6567" s="1" t="s">
        <v>543</v>
      </c>
      <c r="E6567" s="1" t="s">
        <v>682</v>
      </c>
    </row>
    <row r="6568">
      <c r="A6568" s="2">
        <v>46030.53706018518</v>
      </c>
      <c r="B6568" s="1" t="s">
        <v>5</v>
      </c>
      <c r="C6568" s="1" t="s">
        <v>542</v>
      </c>
      <c r="D6568" s="1" t="s">
        <v>543</v>
      </c>
      <c r="E6568" s="1" t="s">
        <v>683</v>
      </c>
    </row>
    <row r="6569">
      <c r="A6569" s="2">
        <v>46030.53707175926</v>
      </c>
      <c r="B6569" s="1" t="s">
        <v>5</v>
      </c>
      <c r="C6569" s="1" t="s">
        <v>542</v>
      </c>
      <c r="D6569" s="1" t="s">
        <v>543</v>
      </c>
      <c r="E6569" s="1" t="s">
        <v>684</v>
      </c>
    </row>
    <row r="6570">
      <c r="A6570" s="2">
        <v>46030.537083333336</v>
      </c>
      <c r="B6570" s="1" t="s">
        <v>5</v>
      </c>
      <c r="C6570" s="1" t="s">
        <v>542</v>
      </c>
      <c r="D6570" s="1" t="s">
        <v>543</v>
      </c>
      <c r="E6570" s="1" t="s">
        <v>671</v>
      </c>
    </row>
    <row r="6571">
      <c r="A6571" s="2">
        <v>46030.537094907406</v>
      </c>
      <c r="B6571" s="1" t="s">
        <v>5</v>
      </c>
      <c r="C6571" s="1" t="s">
        <v>542</v>
      </c>
      <c r="D6571" s="1" t="s">
        <v>543</v>
      </c>
      <c r="E6571" s="1" t="s">
        <v>670</v>
      </c>
    </row>
    <row r="6572">
      <c r="A6572" s="2">
        <v>46030.53710648148</v>
      </c>
      <c r="B6572" s="1" t="s">
        <v>5</v>
      </c>
      <c r="C6572" s="1" t="s">
        <v>542</v>
      </c>
      <c r="D6572" s="1" t="s">
        <v>543</v>
      </c>
      <c r="E6572" s="1" t="s">
        <v>685</v>
      </c>
    </row>
    <row r="6573">
      <c r="A6573" s="2">
        <v>46030.53711805555</v>
      </c>
      <c r="B6573" s="1" t="s">
        <v>5</v>
      </c>
      <c r="C6573" s="1" t="s">
        <v>542</v>
      </c>
      <c r="D6573" s="1" t="s">
        <v>543</v>
      </c>
      <c r="E6573" s="1" t="s">
        <v>686</v>
      </c>
    </row>
    <row r="6574">
      <c r="A6574" s="2">
        <v>46030.53712962963</v>
      </c>
      <c r="B6574" s="1" t="s">
        <v>5</v>
      </c>
      <c r="C6574" s="1" t="s">
        <v>542</v>
      </c>
      <c r="D6574" s="1" t="s">
        <v>543</v>
      </c>
      <c r="E6574" s="1" t="s">
        <v>687</v>
      </c>
    </row>
    <row r="6575">
      <c r="A6575" s="2">
        <v>46030.537152777775</v>
      </c>
      <c r="B6575" s="1" t="s">
        <v>5</v>
      </c>
      <c r="C6575" s="1" t="s">
        <v>542</v>
      </c>
      <c r="D6575" s="1" t="s">
        <v>543</v>
      </c>
      <c r="E6575" s="1" t="s">
        <v>688</v>
      </c>
    </row>
    <row r="6576">
      <c r="A6576" s="2">
        <v>46030.53716435185</v>
      </c>
      <c r="B6576" s="1" t="s">
        <v>5</v>
      </c>
      <c r="C6576" s="1" t="s">
        <v>542</v>
      </c>
      <c r="D6576" s="1" t="s">
        <v>543</v>
      </c>
      <c r="E6576" s="1" t="s">
        <v>689</v>
      </c>
    </row>
    <row r="6577">
      <c r="A6577" s="2">
        <v>46030.53717592593</v>
      </c>
      <c r="B6577" s="1" t="s">
        <v>5</v>
      </c>
      <c r="C6577" s="1" t="s">
        <v>542</v>
      </c>
      <c r="D6577" s="1" t="s">
        <v>543</v>
      </c>
      <c r="E6577" s="1" t="s">
        <v>609</v>
      </c>
    </row>
    <row r="6578">
      <c r="A6578" s="2">
        <v>46030.5371875</v>
      </c>
      <c r="B6578" s="1" t="s">
        <v>5</v>
      </c>
      <c r="C6578" s="1" t="s">
        <v>542</v>
      </c>
      <c r="D6578" s="1" t="s">
        <v>543</v>
      </c>
      <c r="E6578" s="1" t="s">
        <v>690</v>
      </c>
    </row>
    <row r="6579">
      <c r="A6579" s="2">
        <v>46030.537199074075</v>
      </c>
      <c r="B6579" s="1" t="s">
        <v>5</v>
      </c>
      <c r="C6579" s="1" t="s">
        <v>542</v>
      </c>
      <c r="D6579" s="1" t="s">
        <v>543</v>
      </c>
      <c r="E6579" s="1" t="s">
        <v>691</v>
      </c>
    </row>
    <row r="6580">
      <c r="A6580" s="2">
        <v>46030.537210648145</v>
      </c>
      <c r="B6580" s="1" t="s">
        <v>5</v>
      </c>
      <c r="C6580" s="1" t="s">
        <v>542</v>
      </c>
      <c r="D6580" s="1" t="s">
        <v>543</v>
      </c>
      <c r="E6580" s="1" t="s">
        <v>670</v>
      </c>
    </row>
    <row r="6581">
      <c r="A6581" s="2">
        <v>46030.53722222222</v>
      </c>
      <c r="B6581" s="1" t="s">
        <v>5</v>
      </c>
      <c r="C6581" s="1" t="s">
        <v>542</v>
      </c>
      <c r="D6581" s="1" t="s">
        <v>543</v>
      </c>
      <c r="E6581" s="1" t="s">
        <v>692</v>
      </c>
    </row>
    <row r="6582">
      <c r="A6582" s="2">
        <v>46030.5372337963</v>
      </c>
      <c r="B6582" s="1" t="s">
        <v>5</v>
      </c>
      <c r="C6582" s="1" t="s">
        <v>542</v>
      </c>
      <c r="D6582" s="1" t="s">
        <v>543</v>
      </c>
      <c r="E6582" s="1" t="s">
        <v>692</v>
      </c>
    </row>
    <row r="6583">
      <c r="A6583" s="2">
        <v>46030.537256944444</v>
      </c>
      <c r="B6583" s="1" t="s">
        <v>5</v>
      </c>
      <c r="C6583" s="1" t="s">
        <v>542</v>
      </c>
      <c r="D6583" s="1" t="s">
        <v>543</v>
      </c>
      <c r="E6583" s="1" t="s">
        <v>693</v>
      </c>
    </row>
    <row r="6584">
      <c r="A6584" s="2">
        <v>46030.537256944444</v>
      </c>
      <c r="B6584" s="1" t="s">
        <v>5</v>
      </c>
      <c r="C6584" s="1" t="s">
        <v>542</v>
      </c>
      <c r="D6584" s="1" t="s">
        <v>543</v>
      </c>
      <c r="E6584" s="1" t="s">
        <v>694</v>
      </c>
    </row>
    <row r="6585">
      <c r="A6585" s="2">
        <v>46030.53726851852</v>
      </c>
      <c r="B6585" s="1" t="s">
        <v>5</v>
      </c>
      <c r="C6585" s="1" t="s">
        <v>542</v>
      </c>
      <c r="D6585" s="1" t="s">
        <v>543</v>
      </c>
      <c r="E6585" s="1" t="s">
        <v>695</v>
      </c>
    </row>
    <row r="6586">
      <c r="A6586" s="2">
        <v>46030.53729166667</v>
      </c>
      <c r="B6586" s="1" t="s">
        <v>5</v>
      </c>
      <c r="C6586" s="1" t="s">
        <v>542</v>
      </c>
      <c r="D6586" s="1" t="s">
        <v>543</v>
      </c>
      <c r="E6586" s="1" t="s">
        <v>562</v>
      </c>
    </row>
    <row r="6587">
      <c r="A6587" s="2">
        <v>46030.537314814814</v>
      </c>
      <c r="B6587" s="1" t="s">
        <v>5</v>
      </c>
      <c r="C6587" s="1" t="s">
        <v>542</v>
      </c>
      <c r="D6587" s="1" t="s">
        <v>543</v>
      </c>
      <c r="E6587" s="1" t="s">
        <v>562</v>
      </c>
    </row>
    <row r="6588">
      <c r="A6588" s="2">
        <v>46030.53732638889</v>
      </c>
      <c r="B6588" s="1" t="s">
        <v>5</v>
      </c>
      <c r="C6588" s="1" t="s">
        <v>542</v>
      </c>
      <c r="D6588" s="1" t="s">
        <v>543</v>
      </c>
      <c r="E6588" s="1" t="s">
        <v>696</v>
      </c>
    </row>
    <row r="6589">
      <c r="A6589" s="2">
        <v>46030.53733796296</v>
      </c>
      <c r="B6589" s="1" t="s">
        <v>5</v>
      </c>
      <c r="C6589" s="1" t="s">
        <v>542</v>
      </c>
      <c r="D6589" s="1" t="s">
        <v>543</v>
      </c>
      <c r="E6589" s="1" t="s">
        <v>695</v>
      </c>
    </row>
    <row r="6590">
      <c r="A6590" s="2">
        <v>46030.53734953704</v>
      </c>
      <c r="B6590" s="1" t="s">
        <v>5</v>
      </c>
      <c r="C6590" s="1" t="s">
        <v>542</v>
      </c>
      <c r="D6590" s="1" t="s">
        <v>543</v>
      </c>
      <c r="E6590" s="1" t="s">
        <v>697</v>
      </c>
    </row>
    <row r="6591">
      <c r="A6591" s="2">
        <v>46030.53734953704</v>
      </c>
      <c r="B6591" s="1" t="s">
        <v>5</v>
      </c>
      <c r="C6591" s="1" t="s">
        <v>542</v>
      </c>
      <c r="D6591" s="1" t="s">
        <v>543</v>
      </c>
      <c r="E6591" s="1" t="s">
        <v>698</v>
      </c>
    </row>
    <row r="6592">
      <c r="A6592" s="2">
        <v>46030.53738425926</v>
      </c>
      <c r="B6592" s="1" t="s">
        <v>5</v>
      </c>
      <c r="C6592" s="1" t="s">
        <v>542</v>
      </c>
      <c r="D6592" s="1" t="s">
        <v>543</v>
      </c>
      <c r="E6592" s="1" t="s">
        <v>699</v>
      </c>
    </row>
    <row r="6593">
      <c r="A6593" s="2">
        <v>46030.53739583334</v>
      </c>
      <c r="B6593" s="1" t="s">
        <v>5</v>
      </c>
      <c r="C6593" s="1" t="s">
        <v>542</v>
      </c>
      <c r="D6593" s="1" t="s">
        <v>543</v>
      </c>
      <c r="E6593" s="1" t="s">
        <v>700</v>
      </c>
    </row>
    <row r="6594">
      <c r="A6594" s="2">
        <v>46030.537407407406</v>
      </c>
      <c r="B6594" s="1" t="s">
        <v>5</v>
      </c>
      <c r="C6594" s="1" t="s">
        <v>542</v>
      </c>
      <c r="D6594" s="1" t="s">
        <v>543</v>
      </c>
      <c r="E6594" s="1" t="s">
        <v>701</v>
      </c>
    </row>
    <row r="6595">
      <c r="A6595" s="2">
        <v>46030.53741898148</v>
      </c>
      <c r="B6595" s="1" t="s">
        <v>5</v>
      </c>
      <c r="C6595" s="1" t="s">
        <v>542</v>
      </c>
      <c r="D6595" s="1" t="s">
        <v>543</v>
      </c>
      <c r="E6595" s="1" t="s">
        <v>702</v>
      </c>
    </row>
    <row r="6596">
      <c r="A6596" s="2">
        <v>46030.53743055555</v>
      </c>
      <c r="B6596" s="1" t="s">
        <v>5</v>
      </c>
      <c r="C6596" s="1" t="s">
        <v>542</v>
      </c>
      <c r="D6596" s="1" t="s">
        <v>543</v>
      </c>
      <c r="E6596" s="1" t="s">
        <v>703</v>
      </c>
    </row>
    <row r="6597">
      <c r="A6597" s="2">
        <v>46030.53744212963</v>
      </c>
      <c r="B6597" s="1" t="s">
        <v>5</v>
      </c>
      <c r="C6597" s="1" t="s">
        <v>542</v>
      </c>
      <c r="D6597" s="1" t="s">
        <v>543</v>
      </c>
      <c r="E6597" s="1" t="s">
        <v>704</v>
      </c>
    </row>
    <row r="6598">
      <c r="A6598" s="2">
        <v>46030.53744212963</v>
      </c>
      <c r="B6598" s="1" t="s">
        <v>5</v>
      </c>
      <c r="C6598" s="1" t="s">
        <v>591</v>
      </c>
      <c r="D6598" s="1" t="s">
        <v>592</v>
      </c>
      <c r="E6598" s="1" t="s">
        <v>705</v>
      </c>
    </row>
    <row r="6599">
      <c r="A6599" s="2">
        <v>46030.53755787037</v>
      </c>
      <c r="B6599" s="1" t="s">
        <v>5</v>
      </c>
      <c r="C6599" s="1" t="s">
        <v>542</v>
      </c>
      <c r="D6599" s="1" t="s">
        <v>543</v>
      </c>
      <c r="E6599" s="1" t="s">
        <v>706</v>
      </c>
    </row>
    <row r="6600">
      <c r="A6600" s="2">
        <v>46030.537569444445</v>
      </c>
      <c r="B6600" s="1" t="s">
        <v>5</v>
      </c>
      <c r="C6600" s="1" t="s">
        <v>542</v>
      </c>
      <c r="D6600" s="1" t="s">
        <v>543</v>
      </c>
      <c r="E6600" s="1" t="s">
        <v>707</v>
      </c>
    </row>
    <row r="6601">
      <c r="A6601" s="2">
        <v>46030.53758101852</v>
      </c>
      <c r="B6601" s="1" t="s">
        <v>5</v>
      </c>
      <c r="C6601" s="1" t="s">
        <v>542</v>
      </c>
      <c r="D6601" s="1" t="s">
        <v>543</v>
      </c>
      <c r="E6601" s="1" t="s">
        <v>708</v>
      </c>
    </row>
    <row r="6602">
      <c r="A6602" s="2">
        <v>46030.53760416667</v>
      </c>
      <c r="B6602" s="1" t="s">
        <v>5</v>
      </c>
      <c r="C6602" s="1" t="s">
        <v>542</v>
      </c>
      <c r="D6602" s="1" t="s">
        <v>543</v>
      </c>
      <c r="E6602" s="1" t="s">
        <v>709</v>
      </c>
    </row>
    <row r="6603">
      <c r="A6603" s="2">
        <v>46030.53761574074</v>
      </c>
      <c r="B6603" s="1" t="s">
        <v>5</v>
      </c>
      <c r="C6603" s="1" t="s">
        <v>542</v>
      </c>
      <c r="D6603" s="1" t="s">
        <v>543</v>
      </c>
      <c r="E6603" s="1" t="s">
        <v>710</v>
      </c>
    </row>
    <row r="6604">
      <c r="A6604" s="2">
        <v>46030.53763888889</v>
      </c>
      <c r="B6604" s="1" t="s">
        <v>5</v>
      </c>
      <c r="C6604" s="1" t="s">
        <v>542</v>
      </c>
      <c r="D6604" s="1" t="s">
        <v>543</v>
      </c>
      <c r="E6604" s="1" t="s">
        <v>711</v>
      </c>
    </row>
    <row r="6605">
      <c r="A6605" s="2">
        <v>46030.53765046296</v>
      </c>
      <c r="B6605" s="1" t="s">
        <v>5</v>
      </c>
      <c r="C6605" s="1" t="s">
        <v>542</v>
      </c>
      <c r="D6605" s="1" t="s">
        <v>543</v>
      </c>
      <c r="E6605" s="1" t="s">
        <v>712</v>
      </c>
    </row>
    <row r="6606">
      <c r="A6606" s="2">
        <v>46030.53766203704</v>
      </c>
      <c r="B6606" s="1" t="s">
        <v>5</v>
      </c>
      <c r="C6606" s="1" t="s">
        <v>542</v>
      </c>
      <c r="D6606" s="1" t="s">
        <v>543</v>
      </c>
      <c r="E6606" s="1" t="s">
        <v>697</v>
      </c>
    </row>
    <row r="6607">
      <c r="A6607" s="2">
        <v>46030.537673611114</v>
      </c>
      <c r="B6607" s="1" t="s">
        <v>5</v>
      </c>
      <c r="C6607" s="1" t="s">
        <v>542</v>
      </c>
      <c r="D6607" s="1" t="s">
        <v>543</v>
      </c>
      <c r="E6607" s="1" t="s">
        <v>708</v>
      </c>
    </row>
    <row r="6608">
      <c r="A6608" s="2">
        <v>46030.53768518518</v>
      </c>
      <c r="B6608" s="1" t="s">
        <v>5</v>
      </c>
      <c r="C6608" s="1" t="s">
        <v>542</v>
      </c>
      <c r="D6608" s="1" t="s">
        <v>543</v>
      </c>
      <c r="E6608" s="1" t="s">
        <v>713</v>
      </c>
    </row>
    <row r="6609">
      <c r="A6609" s="2">
        <v>46030.53769675926</v>
      </c>
      <c r="B6609" s="1" t="s">
        <v>5</v>
      </c>
      <c r="C6609" s="1" t="s">
        <v>542</v>
      </c>
      <c r="D6609" s="1" t="s">
        <v>543</v>
      </c>
      <c r="E6609" s="1" t="s">
        <v>714</v>
      </c>
    </row>
    <row r="6610">
      <c r="A6610" s="2">
        <v>46030.53770833334</v>
      </c>
      <c r="B6610" s="1" t="s">
        <v>5</v>
      </c>
      <c r="C6610" s="1" t="s">
        <v>542</v>
      </c>
      <c r="D6610" s="1" t="s">
        <v>543</v>
      </c>
      <c r="E6610" s="1" t="s">
        <v>715</v>
      </c>
    </row>
    <row r="6611">
      <c r="A6611" s="2">
        <v>46030.53771990741</v>
      </c>
      <c r="B6611" s="1" t="s">
        <v>5</v>
      </c>
      <c r="C6611" s="1" t="s">
        <v>542</v>
      </c>
      <c r="D6611" s="1" t="s">
        <v>543</v>
      </c>
      <c r="E6611" s="1" t="s">
        <v>716</v>
      </c>
    </row>
    <row r="6612">
      <c r="A6612" s="2">
        <v>46030.53773148148</v>
      </c>
      <c r="B6612" s="1" t="s">
        <v>5</v>
      </c>
      <c r="C6612" s="1" t="s">
        <v>542</v>
      </c>
      <c r="D6612" s="1" t="s">
        <v>543</v>
      </c>
      <c r="E6612" s="1" t="s">
        <v>717</v>
      </c>
    </row>
    <row r="6613">
      <c r="A6613" s="2">
        <v>46030.53775462963</v>
      </c>
      <c r="B6613" s="1" t="s">
        <v>5</v>
      </c>
      <c r="C6613" s="1" t="s">
        <v>542</v>
      </c>
      <c r="D6613" s="1" t="s">
        <v>543</v>
      </c>
      <c r="E6613" s="1" t="s">
        <v>718</v>
      </c>
    </row>
    <row r="6614">
      <c r="A6614" s="2">
        <v>46030.537766203706</v>
      </c>
      <c r="B6614" s="1" t="s">
        <v>5</v>
      </c>
      <c r="C6614" s="1" t="s">
        <v>542</v>
      </c>
      <c r="D6614" s="1" t="s">
        <v>543</v>
      </c>
      <c r="E6614" s="1" t="s">
        <v>701</v>
      </c>
    </row>
    <row r="6615">
      <c r="A6615" s="2">
        <v>46030.53778935185</v>
      </c>
      <c r="B6615" s="1" t="s">
        <v>5</v>
      </c>
      <c r="C6615" s="1" t="s">
        <v>542</v>
      </c>
      <c r="D6615" s="1" t="s">
        <v>543</v>
      </c>
      <c r="E6615" s="1" t="s">
        <v>719</v>
      </c>
    </row>
    <row r="6616">
      <c r="A6616" s="2">
        <v>46030.53780092593</v>
      </c>
      <c r="B6616" s="1" t="s">
        <v>5</v>
      </c>
      <c r="C6616" s="1" t="s">
        <v>542</v>
      </c>
      <c r="D6616" s="1" t="s">
        <v>543</v>
      </c>
      <c r="E6616" s="1" t="s">
        <v>720</v>
      </c>
    </row>
    <row r="6617">
      <c r="A6617" s="2">
        <v>46030.53780092593</v>
      </c>
      <c r="B6617" s="1" t="s">
        <v>5</v>
      </c>
      <c r="C6617" s="1" t="s">
        <v>542</v>
      </c>
      <c r="D6617" s="1" t="s">
        <v>543</v>
      </c>
      <c r="E6617" s="1" t="s">
        <v>721</v>
      </c>
    </row>
    <row r="6618">
      <c r="A6618" s="2">
        <v>46030.5378125</v>
      </c>
      <c r="B6618" s="1" t="s">
        <v>5</v>
      </c>
      <c r="C6618" s="1" t="s">
        <v>542</v>
      </c>
      <c r="D6618" s="1" t="s">
        <v>543</v>
      </c>
      <c r="E6618" s="1" t="s">
        <v>722</v>
      </c>
    </row>
    <row r="6619">
      <c r="A6619" s="2">
        <v>46030.537824074076</v>
      </c>
      <c r="B6619" s="1" t="s">
        <v>5</v>
      </c>
      <c r="C6619" s="1" t="s">
        <v>542</v>
      </c>
      <c r="D6619" s="1" t="s">
        <v>543</v>
      </c>
      <c r="E6619" s="1" t="s">
        <v>723</v>
      </c>
    </row>
    <row r="6620">
      <c r="A6620" s="2">
        <v>46030.537835648145</v>
      </c>
      <c r="B6620" s="1" t="s">
        <v>5</v>
      </c>
      <c r="C6620" s="1" t="s">
        <v>542</v>
      </c>
      <c r="D6620" s="1" t="s">
        <v>543</v>
      </c>
      <c r="E6620" s="1" t="s">
        <v>724</v>
      </c>
    </row>
    <row r="6621">
      <c r="A6621" s="2">
        <v>46030.537835648145</v>
      </c>
      <c r="B6621" s="1" t="s">
        <v>5</v>
      </c>
      <c r="C6621" s="1" t="s">
        <v>542</v>
      </c>
      <c r="D6621" s="1" t="s">
        <v>543</v>
      </c>
      <c r="E6621" s="1" t="s">
        <v>725</v>
      </c>
    </row>
    <row r="6622">
      <c r="A6622" s="2">
        <v>46030.53784722222</v>
      </c>
      <c r="B6622" s="1" t="s">
        <v>5</v>
      </c>
      <c r="C6622" s="1" t="s">
        <v>542</v>
      </c>
      <c r="D6622" s="1" t="s">
        <v>543</v>
      </c>
      <c r="E6622" s="1" t="s">
        <v>639</v>
      </c>
    </row>
    <row r="6623">
      <c r="A6623" s="2">
        <v>46030.5378587963</v>
      </c>
      <c r="B6623" s="1" t="s">
        <v>5</v>
      </c>
      <c r="C6623" s="1" t="s">
        <v>542</v>
      </c>
      <c r="D6623" s="1" t="s">
        <v>543</v>
      </c>
      <c r="E6623" s="1" t="s">
        <v>726</v>
      </c>
    </row>
    <row r="6624">
      <c r="A6624" s="2">
        <v>46030.537881944445</v>
      </c>
      <c r="B6624" s="1" t="s">
        <v>5</v>
      </c>
      <c r="C6624" s="1" t="s">
        <v>542</v>
      </c>
      <c r="D6624" s="1" t="s">
        <v>543</v>
      </c>
      <c r="E6624" s="1" t="s">
        <v>727</v>
      </c>
    </row>
    <row r="6625">
      <c r="A6625" s="2">
        <v>46030.53789351852</v>
      </c>
      <c r="B6625" s="1" t="s">
        <v>5</v>
      </c>
      <c r="C6625" s="1" t="s">
        <v>542</v>
      </c>
      <c r="D6625" s="1" t="s">
        <v>543</v>
      </c>
      <c r="E6625" s="1" t="s">
        <v>728</v>
      </c>
    </row>
    <row r="6626">
      <c r="A6626" s="2">
        <v>46030.53789351852</v>
      </c>
      <c r="B6626" s="1" t="s">
        <v>5</v>
      </c>
      <c r="C6626" s="1" t="s">
        <v>542</v>
      </c>
      <c r="D6626" s="1" t="s">
        <v>543</v>
      </c>
      <c r="E6626" s="1" t="s">
        <v>656</v>
      </c>
    </row>
    <row r="6627">
      <c r="A6627" s="2">
        <v>46030.53790509259</v>
      </c>
      <c r="B6627" s="1" t="s">
        <v>5</v>
      </c>
      <c r="C6627" s="1" t="s">
        <v>542</v>
      </c>
      <c r="D6627" s="1" t="s">
        <v>543</v>
      </c>
      <c r="E6627" s="1" t="s">
        <v>729</v>
      </c>
    </row>
    <row r="6628">
      <c r="A6628" s="2">
        <v>46030.53792824074</v>
      </c>
      <c r="B6628" s="1" t="s">
        <v>5</v>
      </c>
      <c r="C6628" s="1" t="s">
        <v>542</v>
      </c>
      <c r="D6628" s="1" t="s">
        <v>543</v>
      </c>
      <c r="E6628" s="1" t="s">
        <v>656</v>
      </c>
    </row>
    <row r="6629">
      <c r="A6629" s="2">
        <v>46030.53792824074</v>
      </c>
      <c r="B6629" s="1" t="s">
        <v>5</v>
      </c>
      <c r="C6629" s="1" t="s">
        <v>542</v>
      </c>
      <c r="D6629" s="1" t="s">
        <v>543</v>
      </c>
      <c r="E6629" s="1" t="s">
        <v>695</v>
      </c>
    </row>
    <row r="6630">
      <c r="A6630" s="2">
        <v>46030.537939814814</v>
      </c>
      <c r="B6630" s="1" t="s">
        <v>5</v>
      </c>
      <c r="C6630" s="1" t="s">
        <v>542</v>
      </c>
      <c r="D6630" s="1" t="s">
        <v>543</v>
      </c>
      <c r="E6630" s="1" t="s">
        <v>724</v>
      </c>
    </row>
    <row r="6631">
      <c r="A6631" s="2">
        <v>46030.53796296296</v>
      </c>
      <c r="B6631" s="1" t="s">
        <v>5</v>
      </c>
      <c r="C6631" s="1" t="s">
        <v>542</v>
      </c>
      <c r="D6631" s="1" t="s">
        <v>543</v>
      </c>
      <c r="E6631" s="1" t="s">
        <v>730</v>
      </c>
    </row>
    <row r="6632">
      <c r="A6632" s="2">
        <v>46030.537986111114</v>
      </c>
      <c r="B6632" s="1" t="s">
        <v>5</v>
      </c>
      <c r="C6632" s="1" t="s">
        <v>542</v>
      </c>
      <c r="D6632" s="1" t="s">
        <v>543</v>
      </c>
      <c r="E6632" s="1" t="s">
        <v>731</v>
      </c>
    </row>
    <row r="6633">
      <c r="A6633" s="2">
        <v>46030.537997685184</v>
      </c>
      <c r="B6633" s="1" t="s">
        <v>5</v>
      </c>
      <c r="C6633" s="1" t="s">
        <v>542</v>
      </c>
      <c r="D6633" s="1" t="s">
        <v>543</v>
      </c>
      <c r="E6633" s="1" t="s">
        <v>732</v>
      </c>
    </row>
    <row r="6634">
      <c r="A6634" s="2">
        <v>46030.53800925926</v>
      </c>
      <c r="B6634" s="1" t="s">
        <v>5</v>
      </c>
      <c r="C6634" s="1" t="s">
        <v>542</v>
      </c>
      <c r="D6634" s="1" t="s">
        <v>543</v>
      </c>
      <c r="E6634" s="1" t="s">
        <v>732</v>
      </c>
    </row>
    <row r="6635">
      <c r="A6635" s="2">
        <v>46030.53803240741</v>
      </c>
      <c r="B6635" s="1" t="s">
        <v>5</v>
      </c>
      <c r="C6635" s="1" t="s">
        <v>542</v>
      </c>
      <c r="D6635" s="1" t="s">
        <v>543</v>
      </c>
      <c r="E6635" s="1" t="s">
        <v>733</v>
      </c>
    </row>
    <row r="6636">
      <c r="A6636" s="2">
        <v>46030.53804398148</v>
      </c>
      <c r="B6636" s="1" t="s">
        <v>5</v>
      </c>
      <c r="C6636" s="1" t="s">
        <v>542</v>
      </c>
      <c r="D6636" s="1" t="s">
        <v>543</v>
      </c>
      <c r="E6636" s="1" t="s">
        <v>734</v>
      </c>
    </row>
    <row r="6637">
      <c r="A6637" s="2">
        <v>46030.53805555555</v>
      </c>
      <c r="B6637" s="1" t="s">
        <v>5</v>
      </c>
      <c r="C6637" s="1" t="s">
        <v>591</v>
      </c>
      <c r="D6637" s="1" t="s">
        <v>592</v>
      </c>
      <c r="E6637" s="1" t="s">
        <v>735</v>
      </c>
    </row>
    <row r="6638">
      <c r="A6638" s="2">
        <v>46030.53828703704</v>
      </c>
      <c r="B6638" s="1" t="s">
        <v>5</v>
      </c>
      <c r="C6638" s="1" t="s">
        <v>591</v>
      </c>
      <c r="D6638" s="1" t="s">
        <v>592</v>
      </c>
      <c r="E6638" s="1" t="s">
        <v>736</v>
      </c>
    </row>
    <row r="6639">
      <c r="A6639" s="2">
        <v>46030.53855324074</v>
      </c>
      <c r="B6639" s="1" t="s">
        <v>5</v>
      </c>
      <c r="C6639" s="1" t="s">
        <v>33</v>
      </c>
      <c r="D6639" s="1" t="s">
        <v>34</v>
      </c>
      <c r="E6639" s="1" t="s">
        <v>110</v>
      </c>
    </row>
    <row r="6640">
      <c r="A6640" s="2">
        <v>46030.53858796296</v>
      </c>
      <c r="B6640" s="1" t="s">
        <v>5</v>
      </c>
      <c r="C6640" s="1" t="s">
        <v>534</v>
      </c>
      <c r="D6640" s="1" t="s">
        <v>594</v>
      </c>
      <c r="E6640" s="1" t="s">
        <v>536</v>
      </c>
    </row>
    <row r="6641">
      <c r="A6641" s="2">
        <v>46030.542037037034</v>
      </c>
      <c r="B6641" s="1" t="s">
        <v>5</v>
      </c>
      <c r="C6641" s="1" t="s">
        <v>33</v>
      </c>
      <c r="D6641" s="1" t="s">
        <v>34</v>
      </c>
      <c r="E6641" s="1" t="s">
        <v>110</v>
      </c>
    </row>
    <row r="6642">
      <c r="A6642" s="2">
        <v>46030.54207175926</v>
      </c>
      <c r="B6642" s="1" t="s">
        <v>5</v>
      </c>
      <c r="C6642" s="1" t="s">
        <v>534</v>
      </c>
      <c r="D6642" s="1" t="s">
        <v>594</v>
      </c>
      <c r="E6642" s="1" t="s">
        <v>536</v>
      </c>
    </row>
    <row r="6643">
      <c r="A6643" s="2">
        <v>46030.54550925926</v>
      </c>
      <c r="B6643" s="1" t="s">
        <v>5</v>
      </c>
      <c r="C6643" s="1" t="s">
        <v>33</v>
      </c>
      <c r="D6643" s="1" t="s">
        <v>34</v>
      </c>
      <c r="E6643" s="1" t="s">
        <v>110</v>
      </c>
    </row>
    <row r="6644">
      <c r="A6644" s="2">
        <v>46030.54554398148</v>
      </c>
      <c r="B6644" s="1" t="s">
        <v>5</v>
      </c>
      <c r="C6644" s="1" t="s">
        <v>534</v>
      </c>
      <c r="D6644" s="1" t="s">
        <v>594</v>
      </c>
      <c r="E6644" s="1" t="s">
        <v>536</v>
      </c>
    </row>
    <row r="6645">
      <c r="A6645" s="2">
        <v>46030.54895833333</v>
      </c>
      <c r="B6645" s="1" t="s">
        <v>5</v>
      </c>
      <c r="C6645" s="1" t="s">
        <v>33</v>
      </c>
      <c r="D6645" s="1" t="s">
        <v>34</v>
      </c>
      <c r="E6645" s="1" t="s">
        <v>110</v>
      </c>
    </row>
    <row r="6646">
      <c r="A6646" s="2">
        <v>46030.548993055556</v>
      </c>
      <c r="B6646" s="1" t="s">
        <v>5</v>
      </c>
      <c r="C6646" s="1" t="s">
        <v>534</v>
      </c>
      <c r="D6646" s="1" t="s">
        <v>594</v>
      </c>
      <c r="E6646" s="1" t="s">
        <v>536</v>
      </c>
    </row>
    <row r="6647">
      <c r="A6647" s="2">
        <v>46030.5525</v>
      </c>
      <c r="B6647" s="1" t="s">
        <v>5</v>
      </c>
      <c r="C6647" s="1" t="s">
        <v>33</v>
      </c>
      <c r="D6647" s="1" t="s">
        <v>34</v>
      </c>
      <c r="E6647" s="1" t="s">
        <v>110</v>
      </c>
    </row>
    <row r="6648">
      <c r="A6648" s="2">
        <v>46030.552569444444</v>
      </c>
      <c r="B6648" s="1" t="s">
        <v>5</v>
      </c>
      <c r="C6648" s="1" t="s">
        <v>534</v>
      </c>
      <c r="D6648" s="1" t="s">
        <v>594</v>
      </c>
      <c r="E6648" s="1" t="s">
        <v>536</v>
      </c>
    </row>
    <row r="6649">
      <c r="A6649" s="2">
        <v>46030.555925925924</v>
      </c>
      <c r="B6649" s="1" t="s">
        <v>5</v>
      </c>
      <c r="C6649" s="1" t="s">
        <v>33</v>
      </c>
      <c r="D6649" s="1" t="s">
        <v>34</v>
      </c>
      <c r="E6649" s="1" t="s">
        <v>110</v>
      </c>
    </row>
    <row r="6650">
      <c r="A6650" s="2">
        <v>46030.55594907407</v>
      </c>
      <c r="B6650" s="1" t="s">
        <v>5</v>
      </c>
      <c r="C6650" s="1" t="s">
        <v>534</v>
      </c>
      <c r="D6650" s="1" t="s">
        <v>594</v>
      </c>
      <c r="E6650" s="1" t="s">
        <v>536</v>
      </c>
    </row>
    <row r="6651">
      <c r="A6651" s="2">
        <v>46030.559375</v>
      </c>
      <c r="B6651" s="1" t="s">
        <v>5</v>
      </c>
      <c r="C6651" s="1" t="s">
        <v>33</v>
      </c>
      <c r="D6651" s="1" t="s">
        <v>34</v>
      </c>
      <c r="E6651" s="1" t="s">
        <v>110</v>
      </c>
    </row>
    <row r="6652">
      <c r="A6652" s="2">
        <v>46030.55939814815</v>
      </c>
      <c r="B6652" s="1" t="s">
        <v>5</v>
      </c>
      <c r="C6652" s="1" t="s">
        <v>534</v>
      </c>
      <c r="D6652" s="1" t="s">
        <v>594</v>
      </c>
      <c r="E6652" s="1" t="s">
        <v>536</v>
      </c>
    </row>
    <row r="6653">
      <c r="A6653" s="2">
        <v>46030.5628125</v>
      </c>
      <c r="B6653" s="1" t="s">
        <v>5</v>
      </c>
      <c r="C6653" s="1" t="s">
        <v>33</v>
      </c>
      <c r="D6653" s="1" t="s">
        <v>34</v>
      </c>
      <c r="E6653" s="1" t="s">
        <v>110</v>
      </c>
    </row>
    <row r="6654">
      <c r="A6654" s="2">
        <v>46030.56284722222</v>
      </c>
      <c r="B6654" s="1" t="s">
        <v>5</v>
      </c>
      <c r="C6654" s="1" t="s">
        <v>534</v>
      </c>
      <c r="D6654" s="1" t="s">
        <v>594</v>
      </c>
      <c r="E6654" s="1" t="s">
        <v>536</v>
      </c>
    </row>
    <row r="6655">
      <c r="A6655" s="2">
        <v>46030.56631944444</v>
      </c>
      <c r="B6655" s="1" t="s">
        <v>5</v>
      </c>
      <c r="C6655" s="1" t="s">
        <v>33</v>
      </c>
      <c r="D6655" s="1" t="s">
        <v>34</v>
      </c>
      <c r="E6655" s="1" t="s">
        <v>110</v>
      </c>
    </row>
    <row r="6656">
      <c r="A6656" s="2">
        <v>46030.566354166665</v>
      </c>
      <c r="B6656" s="1" t="s">
        <v>5</v>
      </c>
      <c r="C6656" s="1" t="s">
        <v>534</v>
      </c>
      <c r="D6656" s="1" t="s">
        <v>594</v>
      </c>
      <c r="E6656" s="1" t="s">
        <v>536</v>
      </c>
    </row>
    <row r="6657">
      <c r="A6657" s="2">
        <v>46030.56978009259</v>
      </c>
      <c r="B6657" s="1" t="s">
        <v>5</v>
      </c>
      <c r="C6657" s="1" t="s">
        <v>33</v>
      </c>
      <c r="D6657" s="1" t="s">
        <v>34</v>
      </c>
      <c r="E6657" s="1" t="s">
        <v>110</v>
      </c>
    </row>
    <row r="6658">
      <c r="A6658" s="2">
        <v>46030.56982638889</v>
      </c>
      <c r="B6658" s="1" t="s">
        <v>5</v>
      </c>
      <c r="C6658" s="1" t="s">
        <v>534</v>
      </c>
      <c r="D6658" s="1" t="s">
        <v>594</v>
      </c>
      <c r="E6658" s="1" t="s">
        <v>536</v>
      </c>
    </row>
    <row r="6659">
      <c r="A6659" s="2">
        <v>46030.57325231482</v>
      </c>
      <c r="B6659" s="1" t="s">
        <v>5</v>
      </c>
      <c r="C6659" s="1" t="s">
        <v>33</v>
      </c>
      <c r="D6659" s="1" t="s">
        <v>34</v>
      </c>
      <c r="E6659" s="1" t="s">
        <v>110</v>
      </c>
    </row>
    <row r="6660">
      <c r="A6660" s="2">
        <v>46030.573287037034</v>
      </c>
      <c r="B6660" s="1" t="s">
        <v>5</v>
      </c>
      <c r="C6660" s="1" t="s">
        <v>534</v>
      </c>
      <c r="D6660" s="1" t="s">
        <v>594</v>
      </c>
      <c r="E6660" s="1" t="s">
        <v>536</v>
      </c>
    </row>
    <row r="6661">
      <c r="A6661" s="2">
        <v>46030.57681712963</v>
      </c>
      <c r="B6661" s="1" t="s">
        <v>5</v>
      </c>
      <c r="C6661" s="1" t="s">
        <v>33</v>
      </c>
      <c r="D6661" s="1" t="s">
        <v>34</v>
      </c>
      <c r="E6661" s="1" t="s">
        <v>110</v>
      </c>
    </row>
    <row r="6662">
      <c r="A6662" s="2">
        <v>46030.576840277776</v>
      </c>
      <c r="B6662" s="1" t="s">
        <v>5</v>
      </c>
      <c r="C6662" s="1" t="s">
        <v>534</v>
      </c>
      <c r="D6662" s="1" t="s">
        <v>594</v>
      </c>
      <c r="E6662" s="1" t="s">
        <v>536</v>
      </c>
    </row>
    <row r="6663">
      <c r="A6663" s="2">
        <v>46030.58023148148</v>
      </c>
      <c r="B6663" s="1" t="s">
        <v>5</v>
      </c>
      <c r="C6663" s="1" t="s">
        <v>33</v>
      </c>
      <c r="D6663" s="1" t="s">
        <v>34</v>
      </c>
      <c r="E6663" s="1" t="s">
        <v>110</v>
      </c>
    </row>
    <row r="6664">
      <c r="A6664" s="2">
        <v>46030.58027777778</v>
      </c>
      <c r="B6664" s="1" t="s">
        <v>5</v>
      </c>
      <c r="C6664" s="1" t="s">
        <v>534</v>
      </c>
      <c r="D6664" s="1" t="s">
        <v>594</v>
      </c>
      <c r="E6664" s="1" t="s">
        <v>536</v>
      </c>
    </row>
    <row r="6665">
      <c r="A6665" s="2">
        <v>46030.583715277775</v>
      </c>
      <c r="B6665" s="1" t="s">
        <v>5</v>
      </c>
      <c r="C6665" s="1" t="s">
        <v>33</v>
      </c>
      <c r="D6665" s="1" t="s">
        <v>34</v>
      </c>
      <c r="E6665" s="1" t="s">
        <v>110</v>
      </c>
    </row>
    <row r="6666">
      <c r="A6666" s="2">
        <v>46030.58375</v>
      </c>
      <c r="B6666" s="1" t="s">
        <v>5</v>
      </c>
      <c r="C6666" s="1" t="s">
        <v>534</v>
      </c>
      <c r="D6666" s="1" t="s">
        <v>594</v>
      </c>
      <c r="E6666" s="1" t="s">
        <v>536</v>
      </c>
    </row>
    <row r="6667">
      <c r="A6667" s="2">
        <v>46030.587164351855</v>
      </c>
      <c r="B6667" s="1" t="s">
        <v>5</v>
      </c>
      <c r="C6667" s="1" t="s">
        <v>33</v>
      </c>
      <c r="D6667" s="1" t="s">
        <v>34</v>
      </c>
      <c r="E6667" s="1" t="s">
        <v>110</v>
      </c>
    </row>
    <row r="6668">
      <c r="A6668" s="2">
        <v>46030.58719907407</v>
      </c>
      <c r="B6668" s="1" t="s">
        <v>5</v>
      </c>
      <c r="C6668" s="1" t="s">
        <v>534</v>
      </c>
      <c r="D6668" s="1" t="s">
        <v>594</v>
      </c>
      <c r="E6668" s="1" t="s">
        <v>536</v>
      </c>
    </row>
    <row r="6669">
      <c r="A6669" s="2">
        <v>46030.59061342593</v>
      </c>
      <c r="B6669" s="1" t="s">
        <v>5</v>
      </c>
      <c r="C6669" s="1" t="s">
        <v>33</v>
      </c>
      <c r="D6669" s="1" t="s">
        <v>34</v>
      </c>
      <c r="E6669" s="1" t="s">
        <v>110</v>
      </c>
    </row>
    <row r="6670">
      <c r="A6670" s="2">
        <v>46030.59064814815</v>
      </c>
      <c r="B6670" s="1" t="s">
        <v>5</v>
      </c>
      <c r="C6670" s="1" t="s">
        <v>534</v>
      </c>
      <c r="D6670" s="1" t="s">
        <v>594</v>
      </c>
      <c r="E6670" s="1" t="s">
        <v>536</v>
      </c>
    </row>
    <row r="6671">
      <c r="A6671" s="2">
        <v>46030.594143518516</v>
      </c>
      <c r="B6671" s="1" t="s">
        <v>5</v>
      </c>
      <c r="C6671" s="1" t="s">
        <v>33</v>
      </c>
      <c r="D6671" s="1" t="s">
        <v>34</v>
      </c>
      <c r="E6671" s="1" t="s">
        <v>110</v>
      </c>
    </row>
    <row r="6672">
      <c r="A6672" s="2">
        <v>46030.59421296296</v>
      </c>
      <c r="B6672" s="1" t="s">
        <v>5</v>
      </c>
      <c r="C6672" s="1" t="s">
        <v>534</v>
      </c>
      <c r="D6672" s="1" t="s">
        <v>594</v>
      </c>
      <c r="E6672" s="1" t="s">
        <v>536</v>
      </c>
    </row>
    <row r="6673">
      <c r="A6673" s="2">
        <v>46030.597592592596</v>
      </c>
      <c r="B6673" s="1" t="s">
        <v>5</v>
      </c>
      <c r="C6673" s="1" t="s">
        <v>33</v>
      </c>
      <c r="D6673" s="1" t="s">
        <v>34</v>
      </c>
      <c r="E6673" s="1" t="s">
        <v>110</v>
      </c>
    </row>
    <row r="6674">
      <c r="A6674" s="2">
        <v>46030.597650462965</v>
      </c>
      <c r="B6674" s="1" t="s">
        <v>5</v>
      </c>
      <c r="C6674" s="1" t="s">
        <v>534</v>
      </c>
      <c r="D6674" s="1" t="s">
        <v>594</v>
      </c>
      <c r="E6674" s="1" t="s">
        <v>536</v>
      </c>
    </row>
    <row r="6675">
      <c r="A6675" s="2">
        <v>46030.601122685184</v>
      </c>
      <c r="B6675" s="1" t="s">
        <v>5</v>
      </c>
      <c r="C6675" s="1" t="s">
        <v>33</v>
      </c>
      <c r="D6675" s="1" t="s">
        <v>34</v>
      </c>
      <c r="E6675" s="1" t="s">
        <v>110</v>
      </c>
    </row>
    <row r="6676">
      <c r="A6676" s="2">
        <v>46030.60114583333</v>
      </c>
      <c r="B6676" s="1" t="s">
        <v>5</v>
      </c>
      <c r="C6676" s="1" t="s">
        <v>534</v>
      </c>
      <c r="D6676" s="1" t="s">
        <v>594</v>
      </c>
      <c r="E6676" s="1" t="s">
        <v>536</v>
      </c>
    </row>
    <row r="6677">
      <c r="A6677" s="2">
        <v>46030.604479166665</v>
      </c>
      <c r="B6677" s="1" t="s">
        <v>5</v>
      </c>
      <c r="C6677" s="1" t="s">
        <v>33</v>
      </c>
      <c r="D6677" s="1" t="s">
        <v>34</v>
      </c>
      <c r="E6677" s="1" t="s">
        <v>110</v>
      </c>
    </row>
    <row r="6678">
      <c r="A6678" s="2">
        <v>46030.60450231482</v>
      </c>
      <c r="B6678" s="1" t="s">
        <v>5</v>
      </c>
      <c r="C6678" s="1" t="s">
        <v>534</v>
      </c>
      <c r="D6678" s="1" t="s">
        <v>594</v>
      </c>
      <c r="E6678" s="1" t="s">
        <v>536</v>
      </c>
    </row>
    <row r="6679">
      <c r="A6679" s="2">
        <v>46030.60796296296</v>
      </c>
      <c r="B6679" s="1" t="s">
        <v>5</v>
      </c>
      <c r="C6679" s="1" t="s">
        <v>33</v>
      </c>
      <c r="D6679" s="1" t="s">
        <v>34</v>
      </c>
      <c r="E6679" s="1" t="s">
        <v>110</v>
      </c>
    </row>
    <row r="6680">
      <c r="A6680" s="2">
        <v>46030.60800925926</v>
      </c>
      <c r="B6680" s="1" t="s">
        <v>5</v>
      </c>
      <c r="C6680" s="1" t="s">
        <v>534</v>
      </c>
      <c r="D6680" s="1" t="s">
        <v>594</v>
      </c>
      <c r="E6680" s="1" t="s">
        <v>536</v>
      </c>
    </row>
    <row r="6681">
      <c r="A6681" s="2">
        <v>46030.61143518519</v>
      </c>
      <c r="B6681" s="1" t="s">
        <v>5</v>
      </c>
      <c r="C6681" s="1" t="s">
        <v>33</v>
      </c>
      <c r="D6681" s="1" t="s">
        <v>34</v>
      </c>
      <c r="E6681" s="1" t="s">
        <v>110</v>
      </c>
    </row>
    <row r="6682">
      <c r="A6682" s="2">
        <v>46030.61145833333</v>
      </c>
      <c r="B6682" s="1" t="s">
        <v>5</v>
      </c>
      <c r="C6682" s="1" t="s">
        <v>534</v>
      </c>
      <c r="D6682" s="1" t="s">
        <v>594</v>
      </c>
      <c r="E6682" s="1" t="s">
        <v>536</v>
      </c>
    </row>
    <row r="6683">
      <c r="A6683" s="2">
        <v>46030.614907407406</v>
      </c>
      <c r="B6683" s="1" t="s">
        <v>5</v>
      </c>
      <c r="C6683" s="1" t="s">
        <v>33</v>
      </c>
      <c r="D6683" s="1" t="s">
        <v>34</v>
      </c>
      <c r="E6683" s="1" t="s">
        <v>110</v>
      </c>
    </row>
    <row r="6684">
      <c r="A6684" s="2">
        <v>46030.61493055556</v>
      </c>
      <c r="B6684" s="1" t="s">
        <v>5</v>
      </c>
      <c r="C6684" s="1" t="s">
        <v>534</v>
      </c>
      <c r="D6684" s="1" t="s">
        <v>594</v>
      </c>
      <c r="E6684" s="1" t="s">
        <v>536</v>
      </c>
    </row>
    <row r="6685">
      <c r="A6685" s="2">
        <v>46030.61840277778</v>
      </c>
      <c r="B6685" s="1" t="s">
        <v>5</v>
      </c>
      <c r="C6685" s="1" t="s">
        <v>33</v>
      </c>
      <c r="D6685" s="1" t="s">
        <v>34</v>
      </c>
      <c r="E6685" s="1" t="s">
        <v>110</v>
      </c>
    </row>
    <row r="6686">
      <c r="A6686" s="2">
        <v>46030.618425925924</v>
      </c>
      <c r="B6686" s="1" t="s">
        <v>5</v>
      </c>
      <c r="C6686" s="1" t="s">
        <v>534</v>
      </c>
      <c r="D6686" s="1" t="s">
        <v>594</v>
      </c>
      <c r="E6686" s="1" t="s">
        <v>536</v>
      </c>
    </row>
    <row r="6687">
      <c r="A6687" s="2">
        <v>46030.621886574074</v>
      </c>
      <c r="B6687" s="1" t="s">
        <v>5</v>
      </c>
      <c r="C6687" s="1" t="s">
        <v>33</v>
      </c>
      <c r="D6687" s="1" t="s">
        <v>34</v>
      </c>
      <c r="E6687" s="1" t="s">
        <v>110</v>
      </c>
    </row>
    <row r="6688">
      <c r="A6688" s="2">
        <v>46030.6219212963</v>
      </c>
      <c r="B6688" s="1" t="s">
        <v>5</v>
      </c>
      <c r="C6688" s="1" t="s">
        <v>534</v>
      </c>
      <c r="D6688" s="1" t="s">
        <v>594</v>
      </c>
      <c r="E6688" s="1" t="s">
        <v>536</v>
      </c>
    </row>
    <row r="6689">
      <c r="A6689" s="2">
        <v>46030.62532407408</v>
      </c>
      <c r="B6689" s="1" t="s">
        <v>5</v>
      </c>
      <c r="C6689" s="1" t="s">
        <v>33</v>
      </c>
      <c r="D6689" s="1" t="s">
        <v>34</v>
      </c>
      <c r="E6689" s="1" t="s">
        <v>110</v>
      </c>
    </row>
    <row r="6690">
      <c r="A6690" s="2">
        <v>46030.62534722222</v>
      </c>
      <c r="B6690" s="1" t="s">
        <v>5</v>
      </c>
      <c r="C6690" s="1" t="s">
        <v>534</v>
      </c>
      <c r="D6690" s="1" t="s">
        <v>594</v>
      </c>
      <c r="E6690" s="1" t="s">
        <v>536</v>
      </c>
    </row>
    <row r="6691">
      <c r="A6691" s="2">
        <v>46030.62881944444</v>
      </c>
      <c r="B6691" s="1" t="s">
        <v>5</v>
      </c>
      <c r="C6691" s="1" t="s">
        <v>33</v>
      </c>
      <c r="D6691" s="1" t="s">
        <v>34</v>
      </c>
      <c r="E6691" s="1" t="s">
        <v>110</v>
      </c>
    </row>
    <row r="6692">
      <c r="A6692" s="2">
        <v>46030.62886574074</v>
      </c>
      <c r="B6692" s="1" t="s">
        <v>5</v>
      </c>
      <c r="C6692" s="1" t="s">
        <v>534</v>
      </c>
      <c r="D6692" s="1" t="s">
        <v>594</v>
      </c>
      <c r="E6692" s="1" t="s">
        <v>536</v>
      </c>
    </row>
    <row r="6693">
      <c r="A6693" s="2">
        <v>46030.63228009259</v>
      </c>
      <c r="B6693" s="1" t="s">
        <v>5</v>
      </c>
      <c r="C6693" s="1" t="s">
        <v>33</v>
      </c>
      <c r="D6693" s="1" t="s">
        <v>34</v>
      </c>
      <c r="E6693" s="1" t="s">
        <v>110</v>
      </c>
    </row>
    <row r="6694">
      <c r="A6694" s="2">
        <v>46030.632314814815</v>
      </c>
      <c r="B6694" s="1" t="s">
        <v>5</v>
      </c>
      <c r="C6694" s="1" t="s">
        <v>534</v>
      </c>
      <c r="D6694" s="1" t="s">
        <v>594</v>
      </c>
      <c r="E6694" s="1" t="s">
        <v>536</v>
      </c>
    </row>
    <row r="6695">
      <c r="A6695" s="2">
        <v>46030.63575231482</v>
      </c>
      <c r="B6695" s="1" t="s">
        <v>5</v>
      </c>
      <c r="C6695" s="1" t="s">
        <v>33</v>
      </c>
      <c r="D6695" s="1" t="s">
        <v>34</v>
      </c>
      <c r="E6695" s="1" t="s">
        <v>110</v>
      </c>
    </row>
    <row r="6696">
      <c r="A6696" s="2">
        <v>46030.63579861111</v>
      </c>
      <c r="B6696" s="1" t="s">
        <v>5</v>
      </c>
      <c r="C6696" s="1" t="s">
        <v>534</v>
      </c>
      <c r="D6696" s="1" t="s">
        <v>594</v>
      </c>
      <c r="E6696" s="1" t="s">
        <v>536</v>
      </c>
    </row>
    <row r="6697">
      <c r="A6697" s="2">
        <v>46030.63925925926</v>
      </c>
      <c r="B6697" s="1" t="s">
        <v>5</v>
      </c>
      <c r="C6697" s="1" t="s">
        <v>33</v>
      </c>
      <c r="D6697" s="1" t="s">
        <v>34</v>
      </c>
      <c r="E6697" s="1" t="s">
        <v>110</v>
      </c>
    </row>
    <row r="6698">
      <c r="A6698" s="2">
        <v>46030.63927083334</v>
      </c>
      <c r="B6698" s="1" t="s">
        <v>5</v>
      </c>
      <c r="C6698" s="1" t="s">
        <v>534</v>
      </c>
      <c r="D6698" s="1" t="s">
        <v>594</v>
      </c>
      <c r="E6698" s="1" t="s">
        <v>536</v>
      </c>
    </row>
    <row r="6699">
      <c r="A6699" s="2">
        <v>46030.64273148148</v>
      </c>
      <c r="B6699" s="1" t="s">
        <v>5</v>
      </c>
      <c r="C6699" s="1" t="s">
        <v>33</v>
      </c>
      <c r="D6699" s="1" t="s">
        <v>34</v>
      </c>
      <c r="E6699" s="1" t="s">
        <v>110</v>
      </c>
    </row>
    <row r="6700">
      <c r="A6700" s="2">
        <v>46030.6427662037</v>
      </c>
      <c r="B6700" s="1" t="s">
        <v>5</v>
      </c>
      <c r="C6700" s="1" t="s">
        <v>534</v>
      </c>
      <c r="D6700" s="1" t="s">
        <v>594</v>
      </c>
      <c r="E6700" s="1" t="s">
        <v>536</v>
      </c>
    </row>
    <row r="6701">
      <c r="A6701" s="2">
        <v>46030.64616898148</v>
      </c>
      <c r="B6701" s="1" t="s">
        <v>5</v>
      </c>
      <c r="C6701" s="1" t="s">
        <v>33</v>
      </c>
      <c r="D6701" s="1" t="s">
        <v>34</v>
      </c>
      <c r="E6701" s="1" t="s">
        <v>110</v>
      </c>
    </row>
    <row r="6702">
      <c r="A6702" s="2">
        <v>46030.64619212963</v>
      </c>
      <c r="B6702" s="1" t="s">
        <v>5</v>
      </c>
      <c r="C6702" s="1" t="s">
        <v>534</v>
      </c>
      <c r="D6702" s="1" t="s">
        <v>594</v>
      </c>
      <c r="E6702" s="1" t="s">
        <v>536</v>
      </c>
    </row>
    <row r="6703">
      <c r="A6703" s="2">
        <v>46030.649618055555</v>
      </c>
      <c r="B6703" s="1" t="s">
        <v>5</v>
      </c>
      <c r="C6703" s="1" t="s">
        <v>33</v>
      </c>
      <c r="D6703" s="1" t="s">
        <v>34</v>
      </c>
      <c r="E6703" s="1" t="s">
        <v>110</v>
      </c>
    </row>
    <row r="6704">
      <c r="A6704" s="2">
        <v>46030.64965277778</v>
      </c>
      <c r="B6704" s="1" t="s">
        <v>5</v>
      </c>
      <c r="C6704" s="1" t="s">
        <v>534</v>
      </c>
      <c r="D6704" s="1" t="s">
        <v>594</v>
      </c>
      <c r="E6704" s="1" t="s">
        <v>536</v>
      </c>
    </row>
    <row r="6705">
      <c r="A6705" s="2">
        <v>46030.653125</v>
      </c>
      <c r="B6705" s="1" t="s">
        <v>5</v>
      </c>
      <c r="C6705" s="1" t="s">
        <v>33</v>
      </c>
      <c r="D6705" s="1" t="s">
        <v>34</v>
      </c>
      <c r="E6705" s="1" t="s">
        <v>110</v>
      </c>
    </row>
    <row r="6706">
      <c r="A6706" s="2">
        <v>46030.65314814815</v>
      </c>
      <c r="B6706" s="1" t="s">
        <v>5</v>
      </c>
      <c r="C6706" s="1" t="s">
        <v>534</v>
      </c>
      <c r="D6706" s="1" t="s">
        <v>594</v>
      </c>
      <c r="E6706" s="1" t="s">
        <v>536</v>
      </c>
    </row>
    <row r="6707">
      <c r="A6707" s="2">
        <v>46030.65660879629</v>
      </c>
      <c r="B6707" s="1" t="s">
        <v>5</v>
      </c>
      <c r="C6707" s="1" t="s">
        <v>33</v>
      </c>
      <c r="D6707" s="1" t="s">
        <v>34</v>
      </c>
      <c r="E6707" s="1" t="s">
        <v>110</v>
      </c>
    </row>
    <row r="6708">
      <c r="A6708" s="2">
        <v>46030.65663194445</v>
      </c>
      <c r="B6708" s="1" t="s">
        <v>5</v>
      </c>
      <c r="C6708" s="1" t="s">
        <v>534</v>
      </c>
      <c r="D6708" s="1" t="s">
        <v>594</v>
      </c>
      <c r="E6708" s="1" t="s">
        <v>536</v>
      </c>
    </row>
    <row r="6709">
      <c r="A6709" s="2">
        <v>46030.66006944444</v>
      </c>
      <c r="B6709" s="1" t="s">
        <v>5</v>
      </c>
      <c r="C6709" s="1" t="s">
        <v>33</v>
      </c>
      <c r="D6709" s="1" t="s">
        <v>34</v>
      </c>
      <c r="E6709" s="1" t="s">
        <v>110</v>
      </c>
    </row>
    <row r="6710">
      <c r="A6710" s="2">
        <v>46030.660092592596</v>
      </c>
      <c r="B6710" s="1" t="s">
        <v>5</v>
      </c>
      <c r="C6710" s="1" t="s">
        <v>534</v>
      </c>
      <c r="D6710" s="1" t="s">
        <v>594</v>
      </c>
      <c r="E6710" s="1" t="s">
        <v>536</v>
      </c>
    </row>
    <row r="6711">
      <c r="A6711" s="2">
        <v>46030.663506944446</v>
      </c>
      <c r="B6711" s="1" t="s">
        <v>5</v>
      </c>
      <c r="C6711" s="1" t="s">
        <v>33</v>
      </c>
      <c r="D6711" s="1" t="s">
        <v>34</v>
      </c>
      <c r="E6711" s="1" t="s">
        <v>110</v>
      </c>
    </row>
    <row r="6712">
      <c r="A6712" s="2">
        <v>46030.66354166667</v>
      </c>
      <c r="B6712" s="1" t="s">
        <v>5</v>
      </c>
      <c r="C6712" s="1" t="s">
        <v>534</v>
      </c>
      <c r="D6712" s="1" t="s">
        <v>594</v>
      </c>
      <c r="E6712" s="1" t="s">
        <v>536</v>
      </c>
    </row>
    <row r="6713">
      <c r="A6713" s="2">
        <v>46030.66699074074</v>
      </c>
      <c r="B6713" s="1" t="s">
        <v>5</v>
      </c>
      <c r="C6713" s="1" t="s">
        <v>33</v>
      </c>
      <c r="D6713" s="1" t="s">
        <v>34</v>
      </c>
      <c r="E6713" s="1" t="s">
        <v>110</v>
      </c>
    </row>
    <row r="6714">
      <c r="A6714" s="2">
        <v>46030.66701388889</v>
      </c>
      <c r="B6714" s="1" t="s">
        <v>5</v>
      </c>
      <c r="C6714" s="1" t="s">
        <v>534</v>
      </c>
      <c r="D6714" s="1" t="s">
        <v>594</v>
      </c>
      <c r="E6714" s="1" t="s">
        <v>536</v>
      </c>
    </row>
    <row r="6715">
      <c r="A6715" s="2">
        <v>46030.67047453704</v>
      </c>
      <c r="B6715" s="1" t="s">
        <v>5</v>
      </c>
      <c r="C6715" s="1" t="s">
        <v>33</v>
      </c>
      <c r="D6715" s="1" t="s">
        <v>34</v>
      </c>
      <c r="E6715" s="1" t="s">
        <v>110</v>
      </c>
    </row>
    <row r="6716">
      <c r="A6716" s="2">
        <v>46030.67052083334</v>
      </c>
      <c r="B6716" s="1" t="s">
        <v>5</v>
      </c>
      <c r="C6716" s="1" t="s">
        <v>534</v>
      </c>
      <c r="D6716" s="1" t="s">
        <v>594</v>
      </c>
      <c r="E6716" s="1" t="s">
        <v>536</v>
      </c>
    </row>
    <row r="6717">
      <c r="A6717" s="2">
        <v>46030.673946759256</v>
      </c>
      <c r="B6717" s="1" t="s">
        <v>5</v>
      </c>
      <c r="C6717" s="1" t="s">
        <v>33</v>
      </c>
      <c r="D6717" s="1" t="s">
        <v>34</v>
      </c>
      <c r="E6717" s="1" t="s">
        <v>110</v>
      </c>
    </row>
    <row r="6718">
      <c r="A6718" s="2">
        <v>46030.67400462963</v>
      </c>
      <c r="B6718" s="1" t="s">
        <v>5</v>
      </c>
      <c r="C6718" s="1" t="s">
        <v>534</v>
      </c>
      <c r="D6718" s="1" t="s">
        <v>594</v>
      </c>
      <c r="E6718" s="1" t="s">
        <v>536</v>
      </c>
    </row>
    <row r="6719">
      <c r="A6719" s="2">
        <v>46030.67744212963</v>
      </c>
      <c r="B6719" s="1" t="s">
        <v>5</v>
      </c>
      <c r="C6719" s="1" t="s">
        <v>33</v>
      </c>
      <c r="D6719" s="1" t="s">
        <v>34</v>
      </c>
      <c r="E6719" s="1" t="s">
        <v>110</v>
      </c>
    </row>
    <row r="6720">
      <c r="A6720" s="2">
        <v>46030.67747685185</v>
      </c>
      <c r="B6720" s="1" t="s">
        <v>5</v>
      </c>
      <c r="C6720" s="1" t="s">
        <v>534</v>
      </c>
      <c r="D6720" s="1" t="s">
        <v>594</v>
      </c>
      <c r="E6720" s="1" t="s">
        <v>536</v>
      </c>
    </row>
    <row r="6721">
      <c r="A6721" s="2">
        <v>46030.68087962963</v>
      </c>
      <c r="B6721" s="1" t="s">
        <v>5</v>
      </c>
      <c r="C6721" s="1" t="s">
        <v>33</v>
      </c>
      <c r="D6721" s="1" t="s">
        <v>34</v>
      </c>
      <c r="E6721" s="1" t="s">
        <v>110</v>
      </c>
    </row>
    <row r="6722">
      <c r="A6722" s="2">
        <v>46030.680925925924</v>
      </c>
      <c r="B6722" s="1" t="s">
        <v>5</v>
      </c>
      <c r="C6722" s="1" t="s">
        <v>534</v>
      </c>
      <c r="D6722" s="1" t="s">
        <v>594</v>
      </c>
      <c r="E6722" s="1" t="s">
        <v>536</v>
      </c>
    </row>
    <row r="6723">
      <c r="A6723" s="2">
        <v>46030.68444444444</v>
      </c>
      <c r="B6723" s="1" t="s">
        <v>5</v>
      </c>
      <c r="C6723" s="1" t="s">
        <v>33</v>
      </c>
      <c r="D6723" s="1" t="s">
        <v>34</v>
      </c>
      <c r="E6723" s="1" t="s">
        <v>110</v>
      </c>
    </row>
    <row r="6724">
      <c r="A6724" s="2">
        <v>46030.68449074074</v>
      </c>
      <c r="B6724" s="1" t="s">
        <v>5</v>
      </c>
      <c r="C6724" s="1" t="s">
        <v>534</v>
      </c>
      <c r="D6724" s="1" t="s">
        <v>594</v>
      </c>
      <c r="E6724" s="1" t="s">
        <v>536</v>
      </c>
    </row>
    <row r="6725">
      <c r="A6725" s="2">
        <v>46030.68783564815</v>
      </c>
      <c r="B6725" s="1" t="s">
        <v>5</v>
      </c>
      <c r="C6725" s="1" t="s">
        <v>33</v>
      </c>
      <c r="D6725" s="1" t="s">
        <v>34</v>
      </c>
      <c r="E6725" s="1" t="s">
        <v>110</v>
      </c>
    </row>
    <row r="6726">
      <c r="A6726" s="2">
        <v>46030.68785879629</v>
      </c>
      <c r="B6726" s="1" t="s">
        <v>5</v>
      </c>
      <c r="C6726" s="1" t="s">
        <v>534</v>
      </c>
      <c r="D6726" s="1" t="s">
        <v>594</v>
      </c>
      <c r="E6726" s="1" t="s">
        <v>536</v>
      </c>
    </row>
    <row r="6727">
      <c r="A6727" s="2">
        <v>46030.691342592596</v>
      </c>
      <c r="B6727" s="1" t="s">
        <v>5</v>
      </c>
      <c r="C6727" s="1" t="s">
        <v>33</v>
      </c>
      <c r="D6727" s="1" t="s">
        <v>34</v>
      </c>
      <c r="E6727" s="1" t="s">
        <v>110</v>
      </c>
    </row>
    <row r="6728">
      <c r="A6728" s="2">
        <v>46030.691412037035</v>
      </c>
      <c r="B6728" s="1" t="s">
        <v>5</v>
      </c>
      <c r="C6728" s="1" t="s">
        <v>534</v>
      </c>
      <c r="D6728" s="1" t="s">
        <v>594</v>
      </c>
      <c r="E6728" s="1" t="s">
        <v>536</v>
      </c>
    </row>
    <row r="6729">
      <c r="A6729" s="2">
        <v>46030.69479166667</v>
      </c>
      <c r="B6729" s="1" t="s">
        <v>5</v>
      </c>
      <c r="C6729" s="1" t="s">
        <v>33</v>
      </c>
      <c r="D6729" s="1" t="s">
        <v>34</v>
      </c>
      <c r="E6729" s="1" t="s">
        <v>110</v>
      </c>
    </row>
    <row r="6730">
      <c r="A6730" s="2">
        <v>46030.694814814815</v>
      </c>
      <c r="B6730" s="1" t="s">
        <v>5</v>
      </c>
      <c r="C6730" s="1" t="s">
        <v>534</v>
      </c>
      <c r="D6730" s="1" t="s">
        <v>594</v>
      </c>
      <c r="E6730" s="1" t="s">
        <v>536</v>
      </c>
    </row>
    <row r="6731">
      <c r="A6731" s="2">
        <v>46030.69826388889</v>
      </c>
      <c r="B6731" s="1" t="s">
        <v>5</v>
      </c>
      <c r="C6731" s="1" t="s">
        <v>33</v>
      </c>
      <c r="D6731" s="1" t="s">
        <v>34</v>
      </c>
      <c r="E6731" s="1" t="s">
        <v>110</v>
      </c>
    </row>
    <row r="6732">
      <c r="A6732" s="2">
        <v>46030.69861111111</v>
      </c>
      <c r="B6732" s="1" t="s">
        <v>5</v>
      </c>
      <c r="C6732" s="1" t="s">
        <v>534</v>
      </c>
      <c r="D6732" s="1" t="s">
        <v>594</v>
      </c>
      <c r="E6732" s="1" t="s">
        <v>536</v>
      </c>
    </row>
    <row r="6733">
      <c r="A6733" s="2">
        <v>46030.701736111114</v>
      </c>
      <c r="B6733" s="1" t="s">
        <v>5</v>
      </c>
      <c r="C6733" s="1" t="s">
        <v>33</v>
      </c>
      <c r="D6733" s="1" t="s">
        <v>34</v>
      </c>
      <c r="E6733" s="1" t="s">
        <v>110</v>
      </c>
    </row>
    <row r="6734">
      <c r="A6734" s="2">
        <v>46030.70177083334</v>
      </c>
      <c r="B6734" s="1" t="s">
        <v>5</v>
      </c>
      <c r="C6734" s="1" t="s">
        <v>534</v>
      </c>
      <c r="D6734" s="1" t="s">
        <v>594</v>
      </c>
      <c r="E6734" s="1" t="s">
        <v>536</v>
      </c>
    </row>
    <row r="6735">
      <c r="A6735" s="2">
        <v>46030.70520833333</v>
      </c>
      <c r="B6735" s="1" t="s">
        <v>5</v>
      </c>
      <c r="C6735" s="1" t="s">
        <v>33</v>
      </c>
      <c r="D6735" s="1" t="s">
        <v>34</v>
      </c>
      <c r="E6735" s="1" t="s">
        <v>110</v>
      </c>
    </row>
    <row r="6736">
      <c r="A6736" s="2">
        <v>46030.70523148148</v>
      </c>
      <c r="B6736" s="1" t="s">
        <v>5</v>
      </c>
      <c r="C6736" s="1" t="s">
        <v>534</v>
      </c>
      <c r="D6736" s="1" t="s">
        <v>594</v>
      </c>
      <c r="E6736" s="1" t="s">
        <v>536</v>
      </c>
    </row>
    <row r="6737">
      <c r="A6737" s="2">
        <v>46030.70866898148</v>
      </c>
      <c r="B6737" s="1" t="s">
        <v>5</v>
      </c>
      <c r="C6737" s="1" t="s">
        <v>33</v>
      </c>
      <c r="D6737" s="1" t="s">
        <v>34</v>
      </c>
      <c r="E6737" s="1" t="s">
        <v>110</v>
      </c>
    </row>
    <row r="6738">
      <c r="A6738" s="2">
        <v>46030.708703703705</v>
      </c>
      <c r="B6738" s="1" t="s">
        <v>5</v>
      </c>
      <c r="C6738" s="1" t="s">
        <v>534</v>
      </c>
      <c r="D6738" s="1" t="s">
        <v>594</v>
      </c>
      <c r="E6738" s="1" t="s">
        <v>536</v>
      </c>
    </row>
    <row r="6739">
      <c r="A6739" s="2">
        <v>46030.71221064815</v>
      </c>
      <c r="B6739" s="1" t="s">
        <v>5</v>
      </c>
      <c r="C6739" s="1" t="s">
        <v>33</v>
      </c>
      <c r="D6739" s="1" t="s">
        <v>34</v>
      </c>
      <c r="E6739" s="1" t="s">
        <v>110</v>
      </c>
    </row>
    <row r="6740">
      <c r="A6740" s="2">
        <v>46030.71225694445</v>
      </c>
      <c r="B6740" s="1" t="s">
        <v>5</v>
      </c>
      <c r="C6740" s="1" t="s">
        <v>534</v>
      </c>
      <c r="D6740" s="1" t="s">
        <v>594</v>
      </c>
      <c r="E6740" s="1" t="s">
        <v>536</v>
      </c>
    </row>
    <row r="6741">
      <c r="A6741" s="2">
        <v>46030.71560185185</v>
      </c>
      <c r="B6741" s="1" t="s">
        <v>5</v>
      </c>
      <c r="C6741" s="1" t="s">
        <v>33</v>
      </c>
      <c r="D6741" s="1" t="s">
        <v>34</v>
      </c>
      <c r="E6741" s="1" t="s">
        <v>110</v>
      </c>
    </row>
    <row r="6742">
      <c r="A6742" s="2">
        <v>46030.715636574074</v>
      </c>
      <c r="B6742" s="1" t="s">
        <v>5</v>
      </c>
      <c r="C6742" s="1" t="s">
        <v>534</v>
      </c>
      <c r="D6742" s="1" t="s">
        <v>594</v>
      </c>
      <c r="E6742" s="1" t="s">
        <v>536</v>
      </c>
    </row>
    <row r="6743">
      <c r="A6743" s="2">
        <v>46030.71912037037</v>
      </c>
      <c r="B6743" s="1" t="s">
        <v>5</v>
      </c>
      <c r="C6743" s="1" t="s">
        <v>33</v>
      </c>
      <c r="D6743" s="1" t="s">
        <v>34</v>
      </c>
      <c r="E6743" s="1" t="s">
        <v>110</v>
      </c>
    </row>
    <row r="6744">
      <c r="A6744" s="2">
        <v>46030.71915509259</v>
      </c>
      <c r="B6744" s="1" t="s">
        <v>5</v>
      </c>
      <c r="C6744" s="1" t="s">
        <v>534</v>
      </c>
      <c r="D6744" s="1" t="s">
        <v>594</v>
      </c>
      <c r="E6744" s="1" t="s">
        <v>536</v>
      </c>
    </row>
    <row r="6745">
      <c r="A6745" s="2">
        <v>46030.722546296296</v>
      </c>
      <c r="B6745" s="1" t="s">
        <v>5</v>
      </c>
      <c r="C6745" s="1" t="s">
        <v>33</v>
      </c>
      <c r="D6745" s="1" t="s">
        <v>34</v>
      </c>
      <c r="E6745" s="1" t="s">
        <v>110</v>
      </c>
    </row>
    <row r="6746">
      <c r="A6746" s="2">
        <v>46030.72256944444</v>
      </c>
      <c r="B6746" s="1" t="s">
        <v>5</v>
      </c>
      <c r="C6746" s="1" t="s">
        <v>534</v>
      </c>
      <c r="D6746" s="1" t="s">
        <v>594</v>
      </c>
      <c r="E6746" s="1" t="s">
        <v>536</v>
      </c>
    </row>
    <row r="6747">
      <c r="A6747" s="2">
        <v>46030.72608796296</v>
      </c>
      <c r="B6747" s="1" t="s">
        <v>5</v>
      </c>
      <c r="C6747" s="1" t="s">
        <v>33</v>
      </c>
      <c r="D6747" s="1" t="s">
        <v>34</v>
      </c>
      <c r="E6747" s="1" t="s">
        <v>110</v>
      </c>
    </row>
    <row r="6748">
      <c r="A6748" s="2">
        <v>46030.72613425926</v>
      </c>
      <c r="B6748" s="1" t="s">
        <v>5</v>
      </c>
      <c r="C6748" s="1" t="s">
        <v>534</v>
      </c>
      <c r="D6748" s="1" t="s">
        <v>594</v>
      </c>
      <c r="E6748" s="1" t="s">
        <v>536</v>
      </c>
    </row>
    <row r="6749">
      <c r="A6749" s="2">
        <v>46030.72951388889</v>
      </c>
      <c r="B6749" s="1" t="s">
        <v>5</v>
      </c>
      <c r="C6749" s="1" t="s">
        <v>33</v>
      </c>
      <c r="D6749" s="1" t="s">
        <v>34</v>
      </c>
      <c r="E6749" s="1" t="s">
        <v>110</v>
      </c>
    </row>
    <row r="6750">
      <c r="A6750" s="2">
        <v>46030.729537037034</v>
      </c>
      <c r="B6750" s="1" t="s">
        <v>5</v>
      </c>
      <c r="C6750" s="1" t="s">
        <v>534</v>
      </c>
      <c r="D6750" s="1" t="s">
        <v>594</v>
      </c>
      <c r="E6750" s="1" t="s">
        <v>536</v>
      </c>
    </row>
    <row r="6751">
      <c r="A6751" s="2">
        <v>46030.73297453704</v>
      </c>
      <c r="B6751" s="1" t="s">
        <v>5</v>
      </c>
      <c r="C6751" s="1" t="s">
        <v>33</v>
      </c>
      <c r="D6751" s="1" t="s">
        <v>34</v>
      </c>
      <c r="E6751" s="1" t="s">
        <v>110</v>
      </c>
    </row>
    <row r="6752">
      <c r="A6752" s="2">
        <v>46030.73310185185</v>
      </c>
      <c r="B6752" s="1" t="s">
        <v>5</v>
      </c>
      <c r="C6752" s="1" t="s">
        <v>534</v>
      </c>
      <c r="D6752" s="1" t="s">
        <v>594</v>
      </c>
      <c r="E6752" s="1" t="s">
        <v>536</v>
      </c>
    </row>
    <row r="6753">
      <c r="A6753" s="2">
        <v>46030.73642361111</v>
      </c>
      <c r="B6753" s="1" t="s">
        <v>5</v>
      </c>
      <c r="C6753" s="1" t="s">
        <v>33</v>
      </c>
      <c r="D6753" s="1" t="s">
        <v>34</v>
      </c>
      <c r="E6753" s="1" t="s">
        <v>110</v>
      </c>
    </row>
    <row r="6754">
      <c r="A6754" s="2">
        <v>46030.736446759256</v>
      </c>
      <c r="B6754" s="1" t="s">
        <v>5</v>
      </c>
      <c r="C6754" s="1" t="s">
        <v>534</v>
      </c>
      <c r="D6754" s="1" t="s">
        <v>594</v>
      </c>
      <c r="E6754" s="1" t="s">
        <v>536</v>
      </c>
    </row>
    <row r="6755">
      <c r="A6755" s="2">
        <v>46030.739965277775</v>
      </c>
      <c r="B6755" s="1" t="s">
        <v>5</v>
      </c>
      <c r="C6755" s="1" t="s">
        <v>33</v>
      </c>
      <c r="D6755" s="1" t="s">
        <v>34</v>
      </c>
      <c r="E6755" s="1" t="s">
        <v>110</v>
      </c>
    </row>
    <row r="6756">
      <c r="A6756" s="2">
        <v>46030.73998842593</v>
      </c>
      <c r="B6756" s="1" t="s">
        <v>5</v>
      </c>
      <c r="C6756" s="1" t="s">
        <v>534</v>
      </c>
      <c r="D6756" s="1" t="s">
        <v>594</v>
      </c>
      <c r="E6756" s="1" t="s">
        <v>536</v>
      </c>
    </row>
    <row r="6757">
      <c r="A6757" s="2">
        <v>46030.743414351855</v>
      </c>
      <c r="B6757" s="1" t="s">
        <v>5</v>
      </c>
      <c r="C6757" s="1" t="s">
        <v>33</v>
      </c>
      <c r="D6757" s="1" t="s">
        <v>34</v>
      </c>
      <c r="E6757" s="1" t="s">
        <v>110</v>
      </c>
    </row>
    <row r="6758">
      <c r="A6758" s="2">
        <v>46030.743425925924</v>
      </c>
      <c r="B6758" s="1" t="s">
        <v>5</v>
      </c>
      <c r="C6758" s="1" t="s">
        <v>534</v>
      </c>
      <c r="D6758" s="1" t="s">
        <v>594</v>
      </c>
      <c r="E6758" s="1" t="s">
        <v>536</v>
      </c>
    </row>
    <row r="6759">
      <c r="A6759" s="2">
        <v>46030.746875</v>
      </c>
      <c r="B6759" s="1" t="s">
        <v>5</v>
      </c>
      <c r="C6759" s="1" t="s">
        <v>33</v>
      </c>
      <c r="D6759" s="1" t="s">
        <v>34</v>
      </c>
      <c r="E6759" s="1" t="s">
        <v>110</v>
      </c>
    </row>
    <row r="6760">
      <c r="A6760" s="2">
        <v>46030.74690972222</v>
      </c>
      <c r="B6760" s="1" t="s">
        <v>5</v>
      </c>
      <c r="C6760" s="1" t="s">
        <v>534</v>
      </c>
      <c r="D6760" s="1" t="s">
        <v>594</v>
      </c>
      <c r="E6760" s="1" t="s">
        <v>536</v>
      </c>
    </row>
    <row r="6761">
      <c r="A6761" s="2">
        <v>46030.750393518516</v>
      </c>
      <c r="B6761" s="1" t="s">
        <v>5</v>
      </c>
      <c r="C6761" s="1" t="s">
        <v>33</v>
      </c>
      <c r="D6761" s="1" t="s">
        <v>34</v>
      </c>
      <c r="E6761" s="1" t="s">
        <v>110</v>
      </c>
    </row>
    <row r="6762">
      <c r="A6762" s="2">
        <v>46030.75047453704</v>
      </c>
      <c r="B6762" s="1" t="s">
        <v>5</v>
      </c>
      <c r="C6762" s="1" t="s">
        <v>534</v>
      </c>
      <c r="D6762" s="1" t="s">
        <v>594</v>
      </c>
      <c r="E6762" s="1" t="s">
        <v>536</v>
      </c>
    </row>
    <row r="6763">
      <c r="A6763" s="2">
        <v>46030.753842592596</v>
      </c>
      <c r="B6763" s="1" t="s">
        <v>5</v>
      </c>
      <c r="C6763" s="1" t="s">
        <v>33</v>
      </c>
      <c r="D6763" s="1" t="s">
        <v>34</v>
      </c>
      <c r="E6763" s="1" t="s">
        <v>110</v>
      </c>
    </row>
    <row r="6764">
      <c r="A6764" s="2">
        <v>46030.75387731481</v>
      </c>
      <c r="B6764" s="1" t="s">
        <v>5</v>
      </c>
      <c r="C6764" s="1" t="s">
        <v>534</v>
      </c>
      <c r="D6764" s="1" t="s">
        <v>594</v>
      </c>
      <c r="E6764" s="1" t="s">
        <v>536</v>
      </c>
    </row>
    <row r="6765">
      <c r="A6765" s="2">
        <v>46030.75730324074</v>
      </c>
      <c r="B6765" s="1" t="s">
        <v>5</v>
      </c>
      <c r="C6765" s="1" t="s">
        <v>33</v>
      </c>
      <c r="D6765" s="1" t="s">
        <v>34</v>
      </c>
      <c r="E6765" s="1" t="s">
        <v>110</v>
      </c>
    </row>
    <row r="6766">
      <c r="A6766" s="2">
        <v>46030.75732638889</v>
      </c>
      <c r="B6766" s="1" t="s">
        <v>5</v>
      </c>
      <c r="C6766" s="1" t="s">
        <v>534</v>
      </c>
      <c r="D6766" s="1" t="s">
        <v>594</v>
      </c>
      <c r="E6766" s="1" t="s">
        <v>536</v>
      </c>
    </row>
    <row r="6767">
      <c r="A6767" s="2">
        <v>46030.76081018519</v>
      </c>
      <c r="B6767" s="1" t="s">
        <v>5</v>
      </c>
      <c r="C6767" s="1" t="s">
        <v>33</v>
      </c>
      <c r="D6767" s="1" t="s">
        <v>34</v>
      </c>
      <c r="E6767" s="1" t="s">
        <v>110</v>
      </c>
    </row>
    <row r="6768">
      <c r="A6768" s="2">
        <v>46030.76084490741</v>
      </c>
      <c r="B6768" s="1" t="s">
        <v>5</v>
      </c>
      <c r="C6768" s="1" t="s">
        <v>534</v>
      </c>
      <c r="D6768" s="1" t="s">
        <v>594</v>
      </c>
      <c r="E6768" s="1" t="s">
        <v>536</v>
      </c>
    </row>
    <row r="6769">
      <c r="A6769" s="2">
        <v>46030.76425925926</v>
      </c>
      <c r="B6769" s="1" t="s">
        <v>5</v>
      </c>
      <c r="C6769" s="1" t="s">
        <v>33</v>
      </c>
      <c r="D6769" s="1" t="s">
        <v>34</v>
      </c>
      <c r="E6769" s="1" t="s">
        <v>110</v>
      </c>
    </row>
    <row r="6770">
      <c r="A6770" s="2">
        <v>46030.76428240741</v>
      </c>
      <c r="B6770" s="1" t="s">
        <v>5</v>
      </c>
      <c r="C6770" s="1" t="s">
        <v>534</v>
      </c>
      <c r="D6770" s="1" t="s">
        <v>594</v>
      </c>
      <c r="E6770" s="1" t="s">
        <v>536</v>
      </c>
    </row>
    <row r="6771">
      <c r="A6771" s="2">
        <v>46030.76767361111</v>
      </c>
      <c r="B6771" s="1" t="s">
        <v>5</v>
      </c>
      <c r="C6771" s="1" t="s">
        <v>33</v>
      </c>
      <c r="D6771" s="1" t="s">
        <v>34</v>
      </c>
      <c r="E6771" s="1" t="s">
        <v>110</v>
      </c>
    </row>
    <row r="6772">
      <c r="A6772" s="2">
        <v>46030.767696759256</v>
      </c>
      <c r="B6772" s="1" t="s">
        <v>5</v>
      </c>
      <c r="C6772" s="1" t="s">
        <v>534</v>
      </c>
      <c r="D6772" s="1" t="s">
        <v>594</v>
      </c>
      <c r="E6772" s="1" t="s">
        <v>536</v>
      </c>
    </row>
    <row r="6773">
      <c r="A6773" s="2">
        <v>46030.77116898148</v>
      </c>
      <c r="B6773" s="1" t="s">
        <v>5</v>
      </c>
      <c r="C6773" s="1" t="s">
        <v>33</v>
      </c>
      <c r="D6773" s="1" t="s">
        <v>34</v>
      </c>
      <c r="E6773" s="1" t="s">
        <v>110</v>
      </c>
    </row>
    <row r="6774">
      <c r="A6774" s="2">
        <v>46030.771215277775</v>
      </c>
      <c r="B6774" s="1" t="s">
        <v>5</v>
      </c>
      <c r="C6774" s="1" t="s">
        <v>534</v>
      </c>
      <c r="D6774" s="1" t="s">
        <v>594</v>
      </c>
      <c r="E6774" s="1" t="s">
        <v>536</v>
      </c>
    </row>
    <row r="6775">
      <c r="A6775" s="2">
        <v>46030.77462962963</v>
      </c>
      <c r="B6775" s="1" t="s">
        <v>5</v>
      </c>
      <c r="C6775" s="1" t="s">
        <v>33</v>
      </c>
      <c r="D6775" s="1" t="s">
        <v>34</v>
      </c>
      <c r="E6775" s="1" t="s">
        <v>110</v>
      </c>
    </row>
    <row r="6776">
      <c r="A6776" s="2">
        <v>46030.77465277778</v>
      </c>
      <c r="B6776" s="1" t="s">
        <v>5</v>
      </c>
      <c r="C6776" s="1" t="s">
        <v>534</v>
      </c>
      <c r="D6776" s="1" t="s">
        <v>594</v>
      </c>
      <c r="E6776" s="1" t="s">
        <v>536</v>
      </c>
    </row>
    <row r="6777">
      <c r="A6777" s="2">
        <v>46030.77809027778</v>
      </c>
      <c r="B6777" s="1" t="s">
        <v>5</v>
      </c>
      <c r="C6777" s="1" t="s">
        <v>33</v>
      </c>
      <c r="D6777" s="1" t="s">
        <v>34</v>
      </c>
      <c r="E6777" s="1" t="s">
        <v>110</v>
      </c>
    </row>
    <row r="6778">
      <c r="A6778" s="2">
        <v>46030.77811342593</v>
      </c>
      <c r="B6778" s="1" t="s">
        <v>5</v>
      </c>
      <c r="C6778" s="1" t="s">
        <v>534</v>
      </c>
      <c r="D6778" s="1" t="s">
        <v>594</v>
      </c>
      <c r="E6778" s="1" t="s">
        <v>536</v>
      </c>
    </row>
    <row r="6779">
      <c r="A6779" s="2">
        <v>46030.78159722222</v>
      </c>
      <c r="B6779" s="1" t="s">
        <v>5</v>
      </c>
      <c r="C6779" s="1" t="s">
        <v>33</v>
      </c>
      <c r="D6779" s="1" t="s">
        <v>34</v>
      </c>
      <c r="E6779" s="1" t="s">
        <v>110</v>
      </c>
    </row>
    <row r="6780">
      <c r="A6780" s="2">
        <v>46030.78162037037</v>
      </c>
      <c r="B6780" s="1" t="s">
        <v>5</v>
      </c>
      <c r="C6780" s="1" t="s">
        <v>534</v>
      </c>
      <c r="D6780" s="1" t="s">
        <v>594</v>
      </c>
      <c r="E6780" s="1" t="s">
        <v>536</v>
      </c>
    </row>
    <row r="6781">
      <c r="A6781" s="2">
        <v>46030.78513888889</v>
      </c>
      <c r="B6781" s="1" t="s">
        <v>5</v>
      </c>
      <c r="C6781" s="1" t="s">
        <v>33</v>
      </c>
      <c r="D6781" s="1" t="s">
        <v>34</v>
      </c>
      <c r="E6781" s="1" t="s">
        <v>110</v>
      </c>
    </row>
    <row r="6782">
      <c r="A6782" s="2">
        <v>46030.785162037035</v>
      </c>
      <c r="B6782" s="1" t="s">
        <v>5</v>
      </c>
      <c r="C6782" s="1" t="s">
        <v>534</v>
      </c>
      <c r="D6782" s="1" t="s">
        <v>594</v>
      </c>
      <c r="E6782" s="1" t="s">
        <v>536</v>
      </c>
    </row>
    <row r="6783">
      <c r="A6783" s="2">
        <v>46030.78849537037</v>
      </c>
      <c r="B6783" s="1" t="s">
        <v>5</v>
      </c>
      <c r="C6783" s="1" t="s">
        <v>33</v>
      </c>
      <c r="D6783" s="1" t="s">
        <v>34</v>
      </c>
      <c r="E6783" s="1" t="s">
        <v>110</v>
      </c>
    </row>
    <row r="6784">
      <c r="A6784" s="2">
        <v>46030.78891203704</v>
      </c>
      <c r="B6784" s="1" t="s">
        <v>5</v>
      </c>
      <c r="C6784" s="1" t="s">
        <v>534</v>
      </c>
      <c r="D6784" s="1" t="s">
        <v>594</v>
      </c>
      <c r="E6784" s="1" t="s">
        <v>536</v>
      </c>
    </row>
    <row r="6785">
      <c r="A6785" s="2">
        <v>46030.79200231482</v>
      </c>
      <c r="B6785" s="1" t="s">
        <v>5</v>
      </c>
      <c r="C6785" s="1" t="s">
        <v>33</v>
      </c>
      <c r="D6785" s="1" t="s">
        <v>34</v>
      </c>
      <c r="E6785" s="1" t="s">
        <v>110</v>
      </c>
    </row>
    <row r="6786">
      <c r="A6786" s="2">
        <v>46030.792037037034</v>
      </c>
      <c r="B6786" s="1" t="s">
        <v>5</v>
      </c>
      <c r="C6786" s="1" t="s">
        <v>534</v>
      </c>
      <c r="D6786" s="1" t="s">
        <v>594</v>
      </c>
      <c r="E6786" s="1" t="s">
        <v>536</v>
      </c>
    </row>
    <row r="6787">
      <c r="A6787" s="2">
        <v>46030.79549768518</v>
      </c>
      <c r="B6787" s="1" t="s">
        <v>5</v>
      </c>
      <c r="C6787" s="1" t="s">
        <v>33</v>
      </c>
      <c r="D6787" s="1" t="s">
        <v>34</v>
      </c>
      <c r="E6787" s="1" t="s">
        <v>110</v>
      </c>
    </row>
    <row r="6788">
      <c r="A6788" s="2">
        <v>46030.79553240741</v>
      </c>
      <c r="B6788" s="1" t="s">
        <v>5</v>
      </c>
      <c r="C6788" s="1" t="s">
        <v>534</v>
      </c>
      <c r="D6788" s="1" t="s">
        <v>594</v>
      </c>
      <c r="E6788" s="1" t="s">
        <v>536</v>
      </c>
    </row>
    <row r="6789">
      <c r="A6789" s="2">
        <v>46030.798946759256</v>
      </c>
      <c r="B6789" s="1" t="s">
        <v>5</v>
      </c>
      <c r="C6789" s="1" t="s">
        <v>33</v>
      </c>
      <c r="D6789" s="1" t="s">
        <v>34</v>
      </c>
      <c r="E6789" s="1" t="s">
        <v>110</v>
      </c>
    </row>
    <row r="6790">
      <c r="A6790" s="2">
        <v>46030.79896990741</v>
      </c>
      <c r="B6790" s="1" t="s">
        <v>5</v>
      </c>
      <c r="C6790" s="1" t="s">
        <v>534</v>
      </c>
      <c r="D6790" s="1" t="s">
        <v>594</v>
      </c>
      <c r="E6790" s="1" t="s">
        <v>536</v>
      </c>
    </row>
    <row r="6791">
      <c r="A6791" s="2">
        <v>46030.802395833336</v>
      </c>
      <c r="B6791" s="1" t="s">
        <v>5</v>
      </c>
      <c r="C6791" s="1" t="s">
        <v>33</v>
      </c>
      <c r="D6791" s="1" t="s">
        <v>34</v>
      </c>
      <c r="E6791" s="1" t="s">
        <v>110</v>
      </c>
    </row>
    <row r="6792">
      <c r="A6792" s="2">
        <v>46030.80243055556</v>
      </c>
      <c r="B6792" s="1" t="s">
        <v>5</v>
      </c>
      <c r="C6792" s="1" t="s">
        <v>534</v>
      </c>
      <c r="D6792" s="1" t="s">
        <v>594</v>
      </c>
      <c r="E6792" s="1" t="s">
        <v>536</v>
      </c>
    </row>
    <row r="6793">
      <c r="A6793" s="2">
        <v>46030.80587962963</v>
      </c>
      <c r="B6793" s="1" t="s">
        <v>5</v>
      </c>
      <c r="C6793" s="1" t="s">
        <v>33</v>
      </c>
      <c r="D6793" s="1" t="s">
        <v>34</v>
      </c>
      <c r="E6793" s="1" t="s">
        <v>110</v>
      </c>
    </row>
    <row r="6794">
      <c r="A6794" s="2">
        <v>46030.805914351855</v>
      </c>
      <c r="B6794" s="1" t="s">
        <v>5</v>
      </c>
      <c r="C6794" s="1" t="s">
        <v>534</v>
      </c>
      <c r="D6794" s="1" t="s">
        <v>594</v>
      </c>
      <c r="E6794" s="1" t="s">
        <v>536</v>
      </c>
    </row>
    <row r="6795">
      <c r="A6795" s="2">
        <v>46030.80936342593</v>
      </c>
      <c r="B6795" s="1" t="s">
        <v>5</v>
      </c>
      <c r="C6795" s="1" t="s">
        <v>33</v>
      </c>
      <c r="D6795" s="1" t="s">
        <v>34</v>
      </c>
      <c r="E6795" s="1" t="s">
        <v>110</v>
      </c>
    </row>
    <row r="6796">
      <c r="A6796" s="2">
        <v>46030.8094212963</v>
      </c>
      <c r="B6796" s="1" t="s">
        <v>5</v>
      </c>
      <c r="C6796" s="1" t="s">
        <v>534</v>
      </c>
      <c r="D6796" s="1" t="s">
        <v>594</v>
      </c>
      <c r="E6796" s="1" t="s">
        <v>536</v>
      </c>
    </row>
    <row r="6797">
      <c r="A6797" s="2">
        <v>46030.81283564815</v>
      </c>
      <c r="B6797" s="1" t="s">
        <v>5</v>
      </c>
      <c r="C6797" s="1" t="s">
        <v>33</v>
      </c>
      <c r="D6797" s="1" t="s">
        <v>34</v>
      </c>
      <c r="E6797" s="1" t="s">
        <v>110</v>
      </c>
    </row>
    <row r="6798">
      <c r="A6798" s="2">
        <v>46030.81285879629</v>
      </c>
      <c r="B6798" s="1" t="s">
        <v>5</v>
      </c>
      <c r="C6798" s="1" t="s">
        <v>534</v>
      </c>
      <c r="D6798" s="1" t="s">
        <v>594</v>
      </c>
      <c r="E6798" s="1" t="s">
        <v>536</v>
      </c>
    </row>
    <row r="6799">
      <c r="A6799" s="2">
        <v>46030.816296296296</v>
      </c>
      <c r="B6799" s="1" t="s">
        <v>5</v>
      </c>
      <c r="C6799" s="1" t="s">
        <v>33</v>
      </c>
      <c r="D6799" s="1" t="s">
        <v>34</v>
      </c>
      <c r="E6799" s="1" t="s">
        <v>110</v>
      </c>
    </row>
    <row r="6800">
      <c r="A6800" s="2">
        <v>46030.81633101852</v>
      </c>
      <c r="B6800" s="1" t="s">
        <v>5</v>
      </c>
      <c r="C6800" s="1" t="s">
        <v>534</v>
      </c>
      <c r="D6800" s="1" t="s">
        <v>594</v>
      </c>
      <c r="E6800" s="1" t="s">
        <v>536</v>
      </c>
    </row>
    <row r="6801">
      <c r="A6801" s="2">
        <v>46030.81978009259</v>
      </c>
      <c r="B6801" s="1" t="s">
        <v>5</v>
      </c>
      <c r="C6801" s="1" t="s">
        <v>33</v>
      </c>
      <c r="D6801" s="1" t="s">
        <v>34</v>
      </c>
      <c r="E6801" s="1" t="s">
        <v>110</v>
      </c>
    </row>
    <row r="6802">
      <c r="A6802" s="2">
        <v>46030.81980324074</v>
      </c>
      <c r="B6802" s="1" t="s">
        <v>5</v>
      </c>
      <c r="C6802" s="1" t="s">
        <v>534</v>
      </c>
      <c r="D6802" s="1" t="s">
        <v>594</v>
      </c>
      <c r="E6802" s="1" t="s">
        <v>536</v>
      </c>
    </row>
    <row r="6803">
      <c r="A6803" s="2">
        <v>46030.823229166665</v>
      </c>
      <c r="B6803" s="1" t="s">
        <v>5</v>
      </c>
      <c r="C6803" s="1" t="s">
        <v>33</v>
      </c>
      <c r="D6803" s="1" t="s">
        <v>34</v>
      </c>
      <c r="E6803" s="1" t="s">
        <v>110</v>
      </c>
    </row>
    <row r="6804">
      <c r="A6804" s="2">
        <v>46030.823275462964</v>
      </c>
      <c r="B6804" s="1" t="s">
        <v>5</v>
      </c>
      <c r="C6804" s="1" t="s">
        <v>534</v>
      </c>
      <c r="D6804" s="1" t="s">
        <v>594</v>
      </c>
      <c r="E6804" s="1" t="s">
        <v>536</v>
      </c>
    </row>
    <row r="6805">
      <c r="A6805" s="2">
        <v>46030.82674768518</v>
      </c>
      <c r="B6805" s="1" t="s">
        <v>5</v>
      </c>
      <c r="C6805" s="1" t="s">
        <v>33</v>
      </c>
      <c r="D6805" s="1" t="s">
        <v>34</v>
      </c>
      <c r="E6805" s="1" t="s">
        <v>110</v>
      </c>
    </row>
    <row r="6806">
      <c r="A6806" s="2">
        <v>46030.82677083334</v>
      </c>
      <c r="B6806" s="1" t="s">
        <v>5</v>
      </c>
      <c r="C6806" s="1" t="s">
        <v>534</v>
      </c>
      <c r="D6806" s="1" t="s">
        <v>594</v>
      </c>
      <c r="E6806" s="1" t="s">
        <v>536</v>
      </c>
    </row>
    <row r="6807">
      <c r="A6807" s="2">
        <v>46030.83018518519</v>
      </c>
      <c r="B6807" s="1" t="s">
        <v>5</v>
      </c>
      <c r="C6807" s="1" t="s">
        <v>33</v>
      </c>
      <c r="D6807" s="1" t="s">
        <v>34</v>
      </c>
      <c r="E6807" s="1" t="s">
        <v>110</v>
      </c>
    </row>
    <row r="6808">
      <c r="A6808" s="2">
        <v>46030.83021990741</v>
      </c>
      <c r="B6808" s="1" t="s">
        <v>5</v>
      </c>
      <c r="C6808" s="1" t="s">
        <v>534</v>
      </c>
      <c r="D6808" s="1" t="s">
        <v>594</v>
      </c>
      <c r="E6808" s="1" t="s">
        <v>536</v>
      </c>
    </row>
    <row r="6809">
      <c r="A6809" s="2">
        <v>46030.833657407406</v>
      </c>
      <c r="B6809" s="1" t="s">
        <v>5</v>
      </c>
      <c r="C6809" s="1" t="s">
        <v>33</v>
      </c>
      <c r="D6809" s="1" t="s">
        <v>34</v>
      </c>
      <c r="E6809" s="1" t="s">
        <v>110</v>
      </c>
    </row>
    <row r="6810">
      <c r="A6810" s="2">
        <v>46030.83368055556</v>
      </c>
      <c r="B6810" s="1" t="s">
        <v>5</v>
      </c>
      <c r="C6810" s="1" t="s">
        <v>534</v>
      </c>
      <c r="D6810" s="1" t="s">
        <v>594</v>
      </c>
      <c r="E6810" s="1" t="s">
        <v>536</v>
      </c>
    </row>
    <row r="6811">
      <c r="A6811" s="2">
        <v>46030.837118055555</v>
      </c>
      <c r="B6811" s="1" t="s">
        <v>5</v>
      </c>
      <c r="C6811" s="1" t="s">
        <v>33</v>
      </c>
      <c r="D6811" s="1" t="s">
        <v>34</v>
      </c>
      <c r="E6811" s="1" t="s">
        <v>110</v>
      </c>
    </row>
    <row r="6812">
      <c r="A6812" s="2">
        <v>46030.83715277778</v>
      </c>
      <c r="B6812" s="1" t="s">
        <v>5</v>
      </c>
      <c r="C6812" s="1" t="s">
        <v>534</v>
      </c>
      <c r="D6812" s="1" t="s">
        <v>594</v>
      </c>
      <c r="E6812" s="1" t="s">
        <v>536</v>
      </c>
    </row>
    <row r="6813">
      <c r="A6813" s="2">
        <v>46030.84060185185</v>
      </c>
      <c r="B6813" s="1" t="s">
        <v>5</v>
      </c>
      <c r="C6813" s="1" t="s">
        <v>33</v>
      </c>
      <c r="D6813" s="1" t="s">
        <v>34</v>
      </c>
      <c r="E6813" s="1" t="s">
        <v>110</v>
      </c>
    </row>
    <row r="6814">
      <c r="A6814" s="2">
        <v>46030.840625</v>
      </c>
      <c r="B6814" s="1" t="s">
        <v>5</v>
      </c>
      <c r="C6814" s="1" t="s">
        <v>534</v>
      </c>
      <c r="D6814" s="1" t="s">
        <v>594</v>
      </c>
      <c r="E6814" s="1" t="s">
        <v>536</v>
      </c>
    </row>
    <row r="6815">
      <c r="A6815" s="2">
        <v>46030.84407407408</v>
      </c>
      <c r="B6815" s="1" t="s">
        <v>5</v>
      </c>
      <c r="C6815" s="1" t="s">
        <v>33</v>
      </c>
      <c r="D6815" s="1" t="s">
        <v>34</v>
      </c>
      <c r="E6815" s="1" t="s">
        <v>110</v>
      </c>
    </row>
    <row r="6816">
      <c r="A6816" s="2">
        <v>46030.84409722222</v>
      </c>
      <c r="B6816" s="1" t="s">
        <v>5</v>
      </c>
      <c r="C6816" s="1" t="s">
        <v>534</v>
      </c>
      <c r="D6816" s="1" t="s">
        <v>594</v>
      </c>
      <c r="E6816" s="1" t="s">
        <v>536</v>
      </c>
    </row>
    <row r="6817">
      <c r="A6817" s="2">
        <v>46030.84756944444</v>
      </c>
      <c r="B6817" s="1" t="s">
        <v>5</v>
      </c>
      <c r="C6817" s="1" t="s">
        <v>33</v>
      </c>
      <c r="D6817" s="1" t="s">
        <v>34</v>
      </c>
      <c r="E6817" s="1" t="s">
        <v>110</v>
      </c>
    </row>
    <row r="6818">
      <c r="A6818" s="2">
        <v>46030.84761574074</v>
      </c>
      <c r="B6818" s="1" t="s">
        <v>5</v>
      </c>
      <c r="C6818" s="1" t="s">
        <v>534</v>
      </c>
      <c r="D6818" s="1" t="s">
        <v>594</v>
      </c>
      <c r="E6818" s="1" t="s">
        <v>536</v>
      </c>
    </row>
    <row r="6819">
      <c r="A6819" s="2">
        <v>46030.851064814815</v>
      </c>
      <c r="B6819" s="1" t="s">
        <v>5</v>
      </c>
      <c r="C6819" s="1" t="s">
        <v>33</v>
      </c>
      <c r="D6819" s="1" t="s">
        <v>34</v>
      </c>
      <c r="E6819" s="1" t="s">
        <v>110</v>
      </c>
    </row>
    <row r="6820">
      <c r="A6820" s="2">
        <v>46030.85109953704</v>
      </c>
      <c r="B6820" s="1" t="s">
        <v>5</v>
      </c>
      <c r="C6820" s="1" t="s">
        <v>534</v>
      </c>
      <c r="D6820" s="1" t="s">
        <v>594</v>
      </c>
      <c r="E6820" s="1" t="s">
        <v>536</v>
      </c>
    </row>
    <row r="6821">
      <c r="A6821" s="2">
        <v>46030.85449074074</v>
      </c>
      <c r="B6821" s="1" t="s">
        <v>5</v>
      </c>
      <c r="C6821" s="1" t="s">
        <v>33</v>
      </c>
      <c r="D6821" s="1" t="s">
        <v>34</v>
      </c>
      <c r="E6821" s="1" t="s">
        <v>110</v>
      </c>
    </row>
    <row r="6822">
      <c r="A6822" s="2">
        <v>46030.85451388889</v>
      </c>
      <c r="B6822" s="1" t="s">
        <v>5</v>
      </c>
      <c r="C6822" s="1" t="s">
        <v>534</v>
      </c>
      <c r="D6822" s="1" t="s">
        <v>594</v>
      </c>
      <c r="E6822" s="1" t="s">
        <v>536</v>
      </c>
    </row>
    <row r="6823">
      <c r="A6823" s="2">
        <v>46030.857986111114</v>
      </c>
      <c r="B6823" s="1" t="s">
        <v>5</v>
      </c>
      <c r="C6823" s="1" t="s">
        <v>33</v>
      </c>
      <c r="D6823" s="1" t="s">
        <v>34</v>
      </c>
      <c r="E6823" s="1" t="s">
        <v>110</v>
      </c>
    </row>
    <row r="6824">
      <c r="A6824" s="2">
        <v>46030.85800925926</v>
      </c>
      <c r="B6824" s="1" t="s">
        <v>5</v>
      </c>
      <c r="C6824" s="1" t="s">
        <v>534</v>
      </c>
      <c r="D6824" s="1" t="s">
        <v>594</v>
      </c>
      <c r="E6824" s="1" t="s">
        <v>536</v>
      </c>
    </row>
    <row r="6825">
      <c r="A6825" s="2">
        <v>46030.86143518519</v>
      </c>
      <c r="B6825" s="1" t="s">
        <v>5</v>
      </c>
      <c r="C6825" s="1" t="s">
        <v>33</v>
      </c>
      <c r="D6825" s="1" t="s">
        <v>34</v>
      </c>
      <c r="E6825" s="1" t="s">
        <v>110</v>
      </c>
    </row>
    <row r="6826">
      <c r="A6826" s="2">
        <v>46030.861446759256</v>
      </c>
      <c r="B6826" s="1" t="s">
        <v>5</v>
      </c>
      <c r="C6826" s="1" t="s">
        <v>534</v>
      </c>
      <c r="D6826" s="1" t="s">
        <v>594</v>
      </c>
      <c r="E6826" s="1" t="s">
        <v>536</v>
      </c>
    </row>
    <row r="6827">
      <c r="A6827" s="2">
        <v>46030.864965277775</v>
      </c>
      <c r="B6827" s="1" t="s">
        <v>5</v>
      </c>
      <c r="C6827" s="1" t="s">
        <v>33</v>
      </c>
      <c r="D6827" s="1" t="s">
        <v>34</v>
      </c>
      <c r="E6827" s="1" t="s">
        <v>110</v>
      </c>
    </row>
    <row r="6828">
      <c r="A6828" s="2">
        <v>46030.86497685185</v>
      </c>
      <c r="B6828" s="1" t="s">
        <v>5</v>
      </c>
      <c r="C6828" s="1" t="s">
        <v>534</v>
      </c>
      <c r="D6828" s="1" t="s">
        <v>594</v>
      </c>
      <c r="E6828" s="1" t="s">
        <v>536</v>
      </c>
    </row>
    <row r="6829">
      <c r="A6829" s="2">
        <v>46030.8684375</v>
      </c>
      <c r="B6829" s="1" t="s">
        <v>5</v>
      </c>
      <c r="C6829" s="1" t="s">
        <v>33</v>
      </c>
      <c r="D6829" s="1" t="s">
        <v>34</v>
      </c>
      <c r="E6829" s="1" t="s">
        <v>110</v>
      </c>
    </row>
    <row r="6830">
      <c r="A6830" s="2">
        <v>46030.86846064815</v>
      </c>
      <c r="B6830" s="1" t="s">
        <v>5</v>
      </c>
      <c r="C6830" s="1" t="s">
        <v>534</v>
      </c>
      <c r="D6830" s="1" t="s">
        <v>594</v>
      </c>
      <c r="E6830" s="1" t="s">
        <v>536</v>
      </c>
    </row>
    <row r="6831">
      <c r="A6831" s="2">
        <v>46030.871875</v>
      </c>
      <c r="B6831" s="1" t="s">
        <v>5</v>
      </c>
      <c r="C6831" s="1" t="s">
        <v>33</v>
      </c>
      <c r="D6831" s="1" t="s">
        <v>34</v>
      </c>
      <c r="E6831" s="1" t="s">
        <v>110</v>
      </c>
    </row>
    <row r="6832">
      <c r="A6832" s="2">
        <v>46030.87190972222</v>
      </c>
      <c r="B6832" s="1" t="s">
        <v>5</v>
      </c>
      <c r="C6832" s="1" t="s">
        <v>534</v>
      </c>
      <c r="D6832" s="1" t="s">
        <v>594</v>
      </c>
      <c r="E6832" s="1" t="s">
        <v>536</v>
      </c>
    </row>
    <row r="6833">
      <c r="A6833" s="2">
        <v>46030.87534722222</v>
      </c>
      <c r="B6833" s="1" t="s">
        <v>5</v>
      </c>
      <c r="C6833" s="1" t="s">
        <v>33</v>
      </c>
      <c r="D6833" s="1" t="s">
        <v>34</v>
      </c>
      <c r="E6833" s="1" t="s">
        <v>110</v>
      </c>
    </row>
    <row r="6834">
      <c r="A6834" s="2">
        <v>46030.87537037037</v>
      </c>
      <c r="B6834" s="1" t="s">
        <v>5</v>
      </c>
      <c r="C6834" s="1" t="s">
        <v>534</v>
      </c>
      <c r="D6834" s="1" t="s">
        <v>594</v>
      </c>
      <c r="E6834" s="1" t="s">
        <v>536</v>
      </c>
    </row>
    <row r="6835">
      <c r="A6835" s="2">
        <v>46030.87883101852</v>
      </c>
      <c r="B6835" s="1" t="s">
        <v>5</v>
      </c>
      <c r="C6835" s="1" t="s">
        <v>33</v>
      </c>
      <c r="D6835" s="1" t="s">
        <v>34</v>
      </c>
      <c r="E6835" s="1" t="s">
        <v>110</v>
      </c>
    </row>
    <row r="6836">
      <c r="A6836" s="2">
        <v>46030.87886574074</v>
      </c>
      <c r="B6836" s="1" t="s">
        <v>5</v>
      </c>
      <c r="C6836" s="1" t="s">
        <v>534</v>
      </c>
      <c r="D6836" s="1" t="s">
        <v>594</v>
      </c>
      <c r="E6836" s="1" t="s">
        <v>536</v>
      </c>
    </row>
    <row r="6837">
      <c r="A6837" s="2">
        <v>46030.88230324074</v>
      </c>
      <c r="B6837" s="1" t="s">
        <v>5</v>
      </c>
      <c r="C6837" s="1" t="s">
        <v>33</v>
      </c>
      <c r="D6837" s="1" t="s">
        <v>34</v>
      </c>
      <c r="E6837" s="1" t="s">
        <v>110</v>
      </c>
    </row>
    <row r="6838">
      <c r="A6838" s="2">
        <v>46030.88232638889</v>
      </c>
      <c r="B6838" s="1" t="s">
        <v>5</v>
      </c>
      <c r="C6838" s="1" t="s">
        <v>534</v>
      </c>
      <c r="D6838" s="1" t="s">
        <v>594</v>
      </c>
      <c r="E6838" s="1" t="s">
        <v>536</v>
      </c>
    </row>
    <row r="6839">
      <c r="A6839" s="2">
        <v>46030.88581018519</v>
      </c>
      <c r="B6839" s="1" t="s">
        <v>5</v>
      </c>
      <c r="C6839" s="1" t="s">
        <v>33</v>
      </c>
      <c r="D6839" s="1" t="s">
        <v>34</v>
      </c>
      <c r="E6839" s="1" t="s">
        <v>110</v>
      </c>
    </row>
    <row r="6840">
      <c r="A6840" s="2">
        <v>46030.88585648148</v>
      </c>
      <c r="B6840" s="1" t="s">
        <v>5</v>
      </c>
      <c r="C6840" s="1" t="s">
        <v>534</v>
      </c>
      <c r="D6840" s="1" t="s">
        <v>594</v>
      </c>
      <c r="E6840" s="1" t="s">
        <v>536</v>
      </c>
    </row>
    <row r="6841">
      <c r="A6841" s="2">
        <v>46030.88927083334</v>
      </c>
      <c r="B6841" s="1" t="s">
        <v>5</v>
      </c>
      <c r="C6841" s="1" t="s">
        <v>33</v>
      </c>
      <c r="D6841" s="1" t="s">
        <v>34</v>
      </c>
      <c r="E6841" s="1" t="s">
        <v>110</v>
      </c>
    </row>
    <row r="6842">
      <c r="A6842" s="2">
        <v>46030.88929398148</v>
      </c>
      <c r="B6842" s="1" t="s">
        <v>5</v>
      </c>
      <c r="C6842" s="1" t="s">
        <v>534</v>
      </c>
      <c r="D6842" s="1" t="s">
        <v>594</v>
      </c>
      <c r="E6842" s="1" t="s">
        <v>536</v>
      </c>
    </row>
    <row r="6843">
      <c r="A6843" s="2">
        <v>46030.89268518519</v>
      </c>
      <c r="B6843" s="1" t="s">
        <v>5</v>
      </c>
      <c r="C6843" s="1" t="s">
        <v>33</v>
      </c>
      <c r="D6843" s="1" t="s">
        <v>34</v>
      </c>
      <c r="E6843" s="1" t="s">
        <v>110</v>
      </c>
    </row>
    <row r="6844">
      <c r="A6844" s="2">
        <v>46030.89271990741</v>
      </c>
      <c r="B6844" s="1" t="s">
        <v>5</v>
      </c>
      <c r="C6844" s="1" t="s">
        <v>534</v>
      </c>
      <c r="D6844" s="1" t="s">
        <v>594</v>
      </c>
      <c r="E6844" s="1" t="s">
        <v>536</v>
      </c>
    </row>
    <row r="6845">
      <c r="A6845" s="2">
        <v>46030.89616898148</v>
      </c>
      <c r="B6845" s="1" t="s">
        <v>5</v>
      </c>
      <c r="C6845" s="1" t="s">
        <v>33</v>
      </c>
      <c r="D6845" s="1" t="s">
        <v>34</v>
      </c>
      <c r="E6845" s="1" t="s">
        <v>110</v>
      </c>
    </row>
    <row r="6846">
      <c r="A6846" s="2">
        <v>46030.896203703705</v>
      </c>
      <c r="B6846" s="1" t="s">
        <v>5</v>
      </c>
      <c r="C6846" s="1" t="s">
        <v>534</v>
      </c>
      <c r="D6846" s="1" t="s">
        <v>594</v>
      </c>
      <c r="E6846" s="1" t="s">
        <v>536</v>
      </c>
    </row>
    <row r="6847">
      <c r="A6847" s="2">
        <v>46030.899664351855</v>
      </c>
      <c r="B6847" s="1" t="s">
        <v>5</v>
      </c>
      <c r="C6847" s="1" t="s">
        <v>33</v>
      </c>
      <c r="D6847" s="1" t="s">
        <v>34</v>
      </c>
      <c r="E6847" s="1" t="s">
        <v>110</v>
      </c>
    </row>
    <row r="6848">
      <c r="A6848" s="2">
        <v>46030.89969907407</v>
      </c>
      <c r="B6848" s="1" t="s">
        <v>5</v>
      </c>
      <c r="C6848" s="1" t="s">
        <v>534</v>
      </c>
      <c r="D6848" s="1" t="s">
        <v>594</v>
      </c>
      <c r="E6848" s="1" t="s">
        <v>536</v>
      </c>
    </row>
    <row r="6849">
      <c r="A6849" s="2">
        <v>46030.90311342593</v>
      </c>
      <c r="B6849" s="1" t="s">
        <v>5</v>
      </c>
      <c r="C6849" s="1" t="s">
        <v>33</v>
      </c>
      <c r="D6849" s="1" t="s">
        <v>34</v>
      </c>
      <c r="E6849" s="1" t="s">
        <v>110</v>
      </c>
    </row>
    <row r="6850">
      <c r="A6850" s="2">
        <v>46030.903136574074</v>
      </c>
      <c r="B6850" s="1" t="s">
        <v>5</v>
      </c>
      <c r="C6850" s="1" t="s">
        <v>534</v>
      </c>
      <c r="D6850" s="1" t="s">
        <v>594</v>
      </c>
      <c r="E6850" s="1" t="s">
        <v>536</v>
      </c>
    </row>
    <row r="6851">
      <c r="A6851" s="2">
        <v>46030.90659722222</v>
      </c>
      <c r="B6851" s="1" t="s">
        <v>5</v>
      </c>
      <c r="C6851" s="1" t="s">
        <v>33</v>
      </c>
      <c r="D6851" s="1" t="s">
        <v>34</v>
      </c>
      <c r="E6851" s="1" t="s">
        <v>110</v>
      </c>
    </row>
    <row r="6852">
      <c r="A6852" s="2">
        <v>46030.90663194445</v>
      </c>
      <c r="B6852" s="1" t="s">
        <v>5</v>
      </c>
      <c r="C6852" s="1" t="s">
        <v>534</v>
      </c>
      <c r="D6852" s="1" t="s">
        <v>594</v>
      </c>
      <c r="E6852" s="1" t="s">
        <v>536</v>
      </c>
    </row>
    <row r="6853">
      <c r="A6853" s="2">
        <v>46030.91006944444</v>
      </c>
      <c r="B6853" s="1" t="s">
        <v>5</v>
      </c>
      <c r="C6853" s="1" t="s">
        <v>33</v>
      </c>
      <c r="D6853" s="1" t="s">
        <v>34</v>
      </c>
      <c r="E6853" s="1" t="s">
        <v>110</v>
      </c>
    </row>
    <row r="6854">
      <c r="A6854" s="2">
        <v>46030.910092592596</v>
      </c>
      <c r="B6854" s="1" t="s">
        <v>5</v>
      </c>
      <c r="C6854" s="1" t="s">
        <v>534</v>
      </c>
      <c r="D6854" s="1" t="s">
        <v>594</v>
      </c>
      <c r="E6854" s="1" t="s">
        <v>536</v>
      </c>
    </row>
    <row r="6855">
      <c r="A6855" s="2">
        <v>46030.913518518515</v>
      </c>
      <c r="B6855" s="1" t="s">
        <v>5</v>
      </c>
      <c r="C6855" s="1" t="s">
        <v>33</v>
      </c>
      <c r="D6855" s="1" t="s">
        <v>34</v>
      </c>
      <c r="E6855" s="1" t="s">
        <v>110</v>
      </c>
    </row>
    <row r="6856">
      <c r="A6856" s="2">
        <v>46030.91353009259</v>
      </c>
      <c r="B6856" s="1" t="s">
        <v>5</v>
      </c>
      <c r="C6856" s="1" t="s">
        <v>534</v>
      </c>
      <c r="D6856" s="1" t="s">
        <v>594</v>
      </c>
      <c r="E6856" s="1" t="s">
        <v>536</v>
      </c>
    </row>
    <row r="6857">
      <c r="A6857" s="2">
        <v>46030.91700231482</v>
      </c>
      <c r="B6857" s="1" t="s">
        <v>5</v>
      </c>
      <c r="C6857" s="1" t="s">
        <v>33</v>
      </c>
      <c r="D6857" s="1" t="s">
        <v>34</v>
      </c>
      <c r="E6857" s="1" t="s">
        <v>110</v>
      </c>
    </row>
    <row r="6858">
      <c r="A6858" s="2">
        <v>46030.91701388889</v>
      </c>
      <c r="B6858" s="1" t="s">
        <v>5</v>
      </c>
      <c r="C6858" s="1" t="s">
        <v>534</v>
      </c>
      <c r="D6858" s="1" t="s">
        <v>594</v>
      </c>
      <c r="E6858" s="1" t="s">
        <v>536</v>
      </c>
    </row>
    <row r="6859">
      <c r="A6859" s="2">
        <v>46030.92050925926</v>
      </c>
      <c r="B6859" s="1" t="s">
        <v>5</v>
      </c>
      <c r="C6859" s="1" t="s">
        <v>33</v>
      </c>
      <c r="D6859" s="1" t="s">
        <v>34</v>
      </c>
      <c r="E6859" s="1" t="s">
        <v>110</v>
      </c>
    </row>
    <row r="6860">
      <c r="A6860" s="2">
        <v>46030.92053240741</v>
      </c>
      <c r="B6860" s="1" t="s">
        <v>5</v>
      </c>
      <c r="C6860" s="1" t="s">
        <v>534</v>
      </c>
      <c r="D6860" s="1" t="s">
        <v>594</v>
      </c>
      <c r="E6860" s="1" t="s">
        <v>536</v>
      </c>
    </row>
    <row r="6861">
      <c r="A6861" s="2">
        <v>46030.92392361111</v>
      </c>
      <c r="B6861" s="1" t="s">
        <v>5</v>
      </c>
      <c r="C6861" s="1" t="s">
        <v>33</v>
      </c>
      <c r="D6861" s="1" t="s">
        <v>34</v>
      </c>
      <c r="E6861" s="1" t="s">
        <v>110</v>
      </c>
    </row>
    <row r="6862">
      <c r="A6862" s="2">
        <v>46030.923946759256</v>
      </c>
      <c r="B6862" s="1" t="s">
        <v>5</v>
      </c>
      <c r="C6862" s="1" t="s">
        <v>534</v>
      </c>
      <c r="D6862" s="1" t="s">
        <v>594</v>
      </c>
      <c r="E6862" s="1" t="s">
        <v>536</v>
      </c>
    </row>
    <row r="6863">
      <c r="A6863" s="2">
        <v>46030.92741898148</v>
      </c>
      <c r="B6863" s="1" t="s">
        <v>5</v>
      </c>
      <c r="C6863" s="1" t="s">
        <v>33</v>
      </c>
      <c r="D6863" s="1" t="s">
        <v>34</v>
      </c>
      <c r="E6863" s="1" t="s">
        <v>110</v>
      </c>
    </row>
    <row r="6864">
      <c r="A6864" s="2">
        <v>46030.927453703705</v>
      </c>
      <c r="B6864" s="1" t="s">
        <v>5</v>
      </c>
      <c r="C6864" s="1" t="s">
        <v>534</v>
      </c>
      <c r="D6864" s="1" t="s">
        <v>594</v>
      </c>
      <c r="E6864" s="1" t="s">
        <v>536</v>
      </c>
    </row>
    <row r="6865">
      <c r="A6865" s="2">
        <v>46030.93087962963</v>
      </c>
      <c r="B6865" s="1" t="s">
        <v>5</v>
      </c>
      <c r="C6865" s="1" t="s">
        <v>33</v>
      </c>
      <c r="D6865" s="1" t="s">
        <v>34</v>
      </c>
      <c r="E6865" s="1" t="s">
        <v>110</v>
      </c>
    </row>
    <row r="6866">
      <c r="A6866" s="2">
        <v>46030.9308912037</v>
      </c>
      <c r="B6866" s="1" t="s">
        <v>5</v>
      </c>
      <c r="C6866" s="1" t="s">
        <v>534</v>
      </c>
      <c r="D6866" s="1" t="s">
        <v>594</v>
      </c>
      <c r="E6866" s="1" t="s">
        <v>536</v>
      </c>
    </row>
    <row r="6867">
      <c r="A6867" s="2">
        <v>46030.93434027778</v>
      </c>
      <c r="B6867" s="1" t="s">
        <v>5</v>
      </c>
      <c r="C6867" s="1" t="s">
        <v>33</v>
      </c>
      <c r="D6867" s="1" t="s">
        <v>34</v>
      </c>
      <c r="E6867" s="1" t="s">
        <v>110</v>
      </c>
    </row>
    <row r="6868">
      <c r="A6868" s="2">
        <v>46030.93436342593</v>
      </c>
      <c r="B6868" s="1" t="s">
        <v>5</v>
      </c>
      <c r="C6868" s="1" t="s">
        <v>534</v>
      </c>
      <c r="D6868" s="1" t="s">
        <v>594</v>
      </c>
      <c r="E6868" s="1" t="s">
        <v>536</v>
      </c>
    </row>
    <row r="6869">
      <c r="A6869" s="2">
        <v>46030.93783564815</v>
      </c>
      <c r="B6869" s="1" t="s">
        <v>5</v>
      </c>
      <c r="C6869" s="1" t="s">
        <v>33</v>
      </c>
      <c r="D6869" s="1" t="s">
        <v>34</v>
      </c>
      <c r="E6869" s="1" t="s">
        <v>110</v>
      </c>
    </row>
    <row r="6870">
      <c r="A6870" s="2">
        <v>46030.93785879629</v>
      </c>
      <c r="B6870" s="1" t="s">
        <v>5</v>
      </c>
      <c r="C6870" s="1" t="s">
        <v>534</v>
      </c>
      <c r="D6870" s="1" t="s">
        <v>594</v>
      </c>
      <c r="E6870" s="1" t="s">
        <v>536</v>
      </c>
    </row>
    <row r="6871">
      <c r="A6871" s="2">
        <v>46030.941296296296</v>
      </c>
      <c r="B6871" s="1" t="s">
        <v>5</v>
      </c>
      <c r="C6871" s="1" t="s">
        <v>33</v>
      </c>
      <c r="D6871" s="1" t="s">
        <v>34</v>
      </c>
      <c r="E6871" s="1" t="s">
        <v>110</v>
      </c>
    </row>
    <row r="6872">
      <c r="A6872" s="2">
        <v>46030.94133101852</v>
      </c>
      <c r="B6872" s="1" t="s">
        <v>5</v>
      </c>
      <c r="C6872" s="1" t="s">
        <v>534</v>
      </c>
      <c r="D6872" s="1" t="s">
        <v>594</v>
      </c>
      <c r="E6872" s="1" t="s">
        <v>536</v>
      </c>
    </row>
    <row r="6873">
      <c r="A6873" s="2">
        <v>46030.94483796296</v>
      </c>
      <c r="B6873" s="1" t="s">
        <v>5</v>
      </c>
      <c r="C6873" s="1" t="s">
        <v>33</v>
      </c>
      <c r="D6873" s="1" t="s">
        <v>34</v>
      </c>
      <c r="E6873" s="1" t="s">
        <v>110</v>
      </c>
    </row>
    <row r="6874">
      <c r="A6874" s="2">
        <v>46030.94488425926</v>
      </c>
      <c r="B6874" s="1" t="s">
        <v>5</v>
      </c>
      <c r="C6874" s="1" t="s">
        <v>534</v>
      </c>
      <c r="D6874" s="1" t="s">
        <v>594</v>
      </c>
      <c r="E6874" s="1" t="s">
        <v>536</v>
      </c>
    </row>
    <row r="6875">
      <c r="A6875" s="2">
        <v>46030.94831018519</v>
      </c>
      <c r="B6875" s="1" t="s">
        <v>5</v>
      </c>
      <c r="C6875" s="1" t="s">
        <v>33</v>
      </c>
      <c r="D6875" s="1" t="s">
        <v>34</v>
      </c>
      <c r="E6875" s="1" t="s">
        <v>110</v>
      </c>
    </row>
    <row r="6876">
      <c r="A6876" s="2">
        <v>46030.94834490741</v>
      </c>
      <c r="B6876" s="1" t="s">
        <v>5</v>
      </c>
      <c r="C6876" s="1" t="s">
        <v>534</v>
      </c>
      <c r="D6876" s="1" t="s">
        <v>594</v>
      </c>
      <c r="E6876" s="1" t="s">
        <v>536</v>
      </c>
    </row>
    <row r="6877">
      <c r="A6877" s="2">
        <v>46030.951736111114</v>
      </c>
      <c r="B6877" s="1" t="s">
        <v>5</v>
      </c>
      <c r="C6877" s="1" t="s">
        <v>33</v>
      </c>
      <c r="D6877" s="1" t="s">
        <v>34</v>
      </c>
      <c r="E6877" s="1" t="s">
        <v>110</v>
      </c>
    </row>
    <row r="6878">
      <c r="A6878" s="2">
        <v>46030.95175925926</v>
      </c>
      <c r="B6878" s="1" t="s">
        <v>5</v>
      </c>
      <c r="C6878" s="1" t="s">
        <v>534</v>
      </c>
      <c r="D6878" s="1" t="s">
        <v>594</v>
      </c>
      <c r="E6878" s="1" t="s">
        <v>536</v>
      </c>
    </row>
    <row r="6879">
      <c r="A6879" s="2">
        <v>46030.95518518519</v>
      </c>
      <c r="B6879" s="1" t="s">
        <v>5</v>
      </c>
      <c r="C6879" s="1" t="s">
        <v>33</v>
      </c>
      <c r="D6879" s="1" t="s">
        <v>34</v>
      </c>
      <c r="E6879" s="1" t="s">
        <v>110</v>
      </c>
    </row>
    <row r="6880">
      <c r="A6880" s="2">
        <v>46030.955196759256</v>
      </c>
      <c r="B6880" s="1" t="s">
        <v>5</v>
      </c>
      <c r="C6880" s="1" t="s">
        <v>534</v>
      </c>
      <c r="D6880" s="1" t="s">
        <v>594</v>
      </c>
      <c r="E6880" s="1" t="s">
        <v>536</v>
      </c>
    </row>
    <row r="6881">
      <c r="A6881" s="2">
        <v>46030.958645833336</v>
      </c>
      <c r="B6881" s="1" t="s">
        <v>5</v>
      </c>
      <c r="C6881" s="1" t="s">
        <v>33</v>
      </c>
      <c r="D6881" s="1" t="s">
        <v>34</v>
      </c>
      <c r="E6881" s="1" t="s">
        <v>110</v>
      </c>
    </row>
    <row r="6882">
      <c r="A6882" s="2">
        <v>46030.958703703705</v>
      </c>
      <c r="B6882" s="1" t="s">
        <v>5</v>
      </c>
      <c r="C6882" s="1" t="s">
        <v>534</v>
      </c>
      <c r="D6882" s="1" t="s">
        <v>594</v>
      </c>
      <c r="E6882" s="1" t="s">
        <v>536</v>
      </c>
    </row>
    <row r="6883">
      <c r="A6883" s="2">
        <v>46030.9621412037</v>
      </c>
      <c r="B6883" s="1" t="s">
        <v>5</v>
      </c>
      <c r="C6883" s="1" t="s">
        <v>33</v>
      </c>
      <c r="D6883" s="1" t="s">
        <v>34</v>
      </c>
      <c r="E6883" s="1" t="s">
        <v>110</v>
      </c>
    </row>
    <row r="6884">
      <c r="A6884" s="2">
        <v>46030.962164351855</v>
      </c>
      <c r="B6884" s="1" t="s">
        <v>5</v>
      </c>
      <c r="C6884" s="1" t="s">
        <v>534</v>
      </c>
      <c r="D6884" s="1" t="s">
        <v>594</v>
      </c>
      <c r="E6884" s="1" t="s">
        <v>536</v>
      </c>
    </row>
    <row r="6885">
      <c r="A6885" s="2">
        <v>46030.96561342593</v>
      </c>
      <c r="B6885" s="1" t="s">
        <v>5</v>
      </c>
      <c r="C6885" s="1" t="s">
        <v>33</v>
      </c>
      <c r="D6885" s="1" t="s">
        <v>34</v>
      </c>
      <c r="E6885" s="1" t="s">
        <v>110</v>
      </c>
    </row>
    <row r="6886">
      <c r="A6886" s="2">
        <v>46030.965636574074</v>
      </c>
      <c r="B6886" s="1" t="s">
        <v>5</v>
      </c>
      <c r="C6886" s="1" t="s">
        <v>534</v>
      </c>
      <c r="D6886" s="1" t="s">
        <v>594</v>
      </c>
      <c r="E6886" s="1" t="s">
        <v>536</v>
      </c>
    </row>
    <row r="6887">
      <c r="A6887" s="2">
        <v>46030.96912037037</v>
      </c>
      <c r="B6887" s="1" t="s">
        <v>5</v>
      </c>
      <c r="C6887" s="1" t="s">
        <v>33</v>
      </c>
      <c r="D6887" s="1" t="s">
        <v>34</v>
      </c>
      <c r="E6887" s="1" t="s">
        <v>110</v>
      </c>
    </row>
    <row r="6888">
      <c r="A6888" s="2">
        <v>46030.96913194445</v>
      </c>
      <c r="B6888" s="1" t="s">
        <v>5</v>
      </c>
      <c r="C6888" s="1" t="s">
        <v>534</v>
      </c>
      <c r="D6888" s="1" t="s">
        <v>594</v>
      </c>
      <c r="E6888" s="1" t="s">
        <v>536</v>
      </c>
    </row>
    <row r="6889">
      <c r="A6889" s="2">
        <v>46030.972604166665</v>
      </c>
      <c r="B6889" s="1" t="s">
        <v>5</v>
      </c>
      <c r="C6889" s="1" t="s">
        <v>33</v>
      </c>
      <c r="D6889" s="1" t="s">
        <v>34</v>
      </c>
      <c r="E6889" s="1" t="s">
        <v>110</v>
      </c>
    </row>
    <row r="6890">
      <c r="A6890" s="2">
        <v>46030.97263888889</v>
      </c>
      <c r="B6890" s="1" t="s">
        <v>5</v>
      </c>
      <c r="C6890" s="1" t="s">
        <v>534</v>
      </c>
      <c r="D6890" s="1" t="s">
        <v>594</v>
      </c>
      <c r="E6890" s="1" t="s">
        <v>536</v>
      </c>
    </row>
    <row r="6891">
      <c r="A6891" s="2">
        <v>46030.976006944446</v>
      </c>
      <c r="B6891" s="1" t="s">
        <v>5</v>
      </c>
      <c r="C6891" s="1" t="s">
        <v>33</v>
      </c>
      <c r="D6891" s="1" t="s">
        <v>34</v>
      </c>
      <c r="E6891" s="1" t="s">
        <v>110</v>
      </c>
    </row>
    <row r="6892">
      <c r="A6892" s="2">
        <v>46030.97604166667</v>
      </c>
      <c r="B6892" s="1" t="s">
        <v>5</v>
      </c>
      <c r="C6892" s="1" t="s">
        <v>534</v>
      </c>
      <c r="D6892" s="1" t="s">
        <v>594</v>
      </c>
      <c r="E6892" s="1" t="s">
        <v>536</v>
      </c>
    </row>
    <row r="6893">
      <c r="A6893" s="2">
        <v>46030.97950231482</v>
      </c>
      <c r="B6893" s="1" t="s">
        <v>5</v>
      </c>
      <c r="C6893" s="1" t="s">
        <v>33</v>
      </c>
      <c r="D6893" s="1" t="s">
        <v>34</v>
      </c>
      <c r="E6893" s="1" t="s">
        <v>110</v>
      </c>
    </row>
    <row r="6894">
      <c r="A6894" s="2">
        <v>46030.97957175926</v>
      </c>
      <c r="B6894" s="1" t="s">
        <v>5</v>
      </c>
      <c r="C6894" s="1" t="s">
        <v>534</v>
      </c>
      <c r="D6894" s="1" t="s">
        <v>594</v>
      </c>
      <c r="E6894" s="1" t="s">
        <v>536</v>
      </c>
    </row>
    <row r="6895">
      <c r="A6895" s="2">
        <v>46030.98296296296</v>
      </c>
      <c r="B6895" s="1" t="s">
        <v>5</v>
      </c>
      <c r="C6895" s="1" t="s">
        <v>33</v>
      </c>
      <c r="D6895" s="1" t="s">
        <v>34</v>
      </c>
      <c r="E6895" s="1" t="s">
        <v>110</v>
      </c>
    </row>
    <row r="6896">
      <c r="A6896" s="2">
        <v>46030.982986111114</v>
      </c>
      <c r="B6896" s="1" t="s">
        <v>5</v>
      </c>
      <c r="C6896" s="1" t="s">
        <v>534</v>
      </c>
      <c r="D6896" s="1" t="s">
        <v>594</v>
      </c>
      <c r="E6896" s="1" t="s">
        <v>536</v>
      </c>
    </row>
    <row r="6897">
      <c r="A6897" s="2">
        <v>46030.986446759256</v>
      </c>
      <c r="B6897" s="1" t="s">
        <v>5</v>
      </c>
      <c r="C6897" s="1" t="s">
        <v>33</v>
      </c>
      <c r="D6897" s="1" t="s">
        <v>34</v>
      </c>
      <c r="E6897" s="1" t="s">
        <v>110</v>
      </c>
    </row>
    <row r="6898">
      <c r="A6898" s="2">
        <v>46030.98650462963</v>
      </c>
      <c r="B6898" s="1" t="s">
        <v>5</v>
      </c>
      <c r="C6898" s="1" t="s">
        <v>534</v>
      </c>
      <c r="D6898" s="1" t="s">
        <v>594</v>
      </c>
      <c r="E6898" s="1" t="s">
        <v>536</v>
      </c>
    </row>
    <row r="6899">
      <c r="A6899" s="2">
        <v>46030.98994212963</v>
      </c>
      <c r="B6899" s="1" t="s">
        <v>5</v>
      </c>
      <c r="C6899" s="1" t="s">
        <v>33</v>
      </c>
      <c r="D6899" s="1" t="s">
        <v>34</v>
      </c>
      <c r="E6899" s="1" t="s">
        <v>110</v>
      </c>
    </row>
    <row r="6900">
      <c r="A6900" s="2">
        <v>46030.98997685185</v>
      </c>
      <c r="B6900" s="1" t="s">
        <v>5</v>
      </c>
      <c r="C6900" s="1" t="s">
        <v>534</v>
      </c>
      <c r="D6900" s="1" t="s">
        <v>594</v>
      </c>
      <c r="E6900" s="1" t="s">
        <v>536</v>
      </c>
    </row>
    <row r="6901">
      <c r="A6901" s="2">
        <v>46030.99340277778</v>
      </c>
      <c r="B6901" s="1" t="s">
        <v>5</v>
      </c>
      <c r="C6901" s="1" t="s">
        <v>33</v>
      </c>
      <c r="D6901" s="1" t="s">
        <v>34</v>
      </c>
      <c r="E6901" s="1" t="s">
        <v>110</v>
      </c>
    </row>
    <row r="6902">
      <c r="A6902" s="2">
        <v>46030.993425925924</v>
      </c>
      <c r="B6902" s="1" t="s">
        <v>5</v>
      </c>
      <c r="C6902" s="1" t="s">
        <v>534</v>
      </c>
      <c r="D6902" s="1" t="s">
        <v>594</v>
      </c>
      <c r="E6902" s="1" t="s">
        <v>536</v>
      </c>
    </row>
    <row r="6903">
      <c r="A6903" s="2">
        <v>46030.996886574074</v>
      </c>
      <c r="B6903" s="1" t="s">
        <v>5</v>
      </c>
      <c r="C6903" s="1" t="s">
        <v>33</v>
      </c>
      <c r="D6903" s="1" t="s">
        <v>34</v>
      </c>
      <c r="E6903" s="1" t="s">
        <v>110</v>
      </c>
    </row>
    <row r="6904">
      <c r="A6904" s="2">
        <v>46030.9969212963</v>
      </c>
      <c r="B6904" s="1" t="s">
        <v>5</v>
      </c>
      <c r="C6904" s="1" t="s">
        <v>534</v>
      </c>
      <c r="D6904" s="1" t="s">
        <v>594</v>
      </c>
      <c r="E6904" s="1" t="s">
        <v>536</v>
      </c>
    </row>
    <row r="6905">
      <c r="A6905" s="2">
        <v>46031.0003125</v>
      </c>
      <c r="B6905" s="1" t="s">
        <v>5</v>
      </c>
      <c r="C6905" s="1" t="s">
        <v>33</v>
      </c>
      <c r="D6905" s="1" t="s">
        <v>34</v>
      </c>
      <c r="E6905" s="1" t="s">
        <v>110</v>
      </c>
    </row>
    <row r="6906">
      <c r="A6906" s="2">
        <v>46031.00033564815</v>
      </c>
      <c r="B6906" s="1" t="s">
        <v>5</v>
      </c>
      <c r="C6906" s="1" t="s">
        <v>534</v>
      </c>
      <c r="D6906" s="1" t="s">
        <v>594</v>
      </c>
      <c r="E6906" s="1" t="s">
        <v>536</v>
      </c>
    </row>
    <row r="6907">
      <c r="A6907" s="2">
        <v>46031.003842592596</v>
      </c>
      <c r="B6907" s="1" t="s">
        <v>5</v>
      </c>
      <c r="C6907" s="1" t="s">
        <v>33</v>
      </c>
      <c r="D6907" s="1" t="s">
        <v>34</v>
      </c>
      <c r="E6907" s="1" t="s">
        <v>110</v>
      </c>
    </row>
    <row r="6908">
      <c r="A6908" s="2">
        <v>46031.00387731481</v>
      </c>
      <c r="B6908" s="1" t="s">
        <v>5</v>
      </c>
      <c r="C6908" s="1" t="s">
        <v>534</v>
      </c>
      <c r="D6908" s="1" t="s">
        <v>594</v>
      </c>
      <c r="E6908" s="1" t="s">
        <v>536</v>
      </c>
    </row>
    <row r="6909">
      <c r="A6909" s="2">
        <v>46031.00730324074</v>
      </c>
      <c r="B6909" s="1" t="s">
        <v>5</v>
      </c>
      <c r="C6909" s="1" t="s">
        <v>33</v>
      </c>
      <c r="D6909" s="1" t="s">
        <v>34</v>
      </c>
      <c r="E6909" s="1" t="s">
        <v>110</v>
      </c>
    </row>
    <row r="6910">
      <c r="A6910" s="2">
        <v>46031.00732638889</v>
      </c>
      <c r="B6910" s="1" t="s">
        <v>5</v>
      </c>
      <c r="C6910" s="1" t="s">
        <v>534</v>
      </c>
      <c r="D6910" s="1" t="s">
        <v>594</v>
      </c>
      <c r="E6910" s="1" t="s">
        <v>536</v>
      </c>
    </row>
    <row r="6911">
      <c r="A6911" s="2">
        <v>46031.01074074074</v>
      </c>
      <c r="B6911" s="1" t="s">
        <v>5</v>
      </c>
      <c r="C6911" s="1" t="s">
        <v>33</v>
      </c>
      <c r="D6911" s="1" t="s">
        <v>34</v>
      </c>
      <c r="E6911" s="1" t="s">
        <v>110</v>
      </c>
    </row>
    <row r="6912">
      <c r="A6912" s="2">
        <v>46031.01076388889</v>
      </c>
      <c r="B6912" s="1" t="s">
        <v>5</v>
      </c>
      <c r="C6912" s="1" t="s">
        <v>534</v>
      </c>
      <c r="D6912" s="1" t="s">
        <v>594</v>
      </c>
      <c r="E6912" s="1" t="s">
        <v>536</v>
      </c>
    </row>
    <row r="6913">
      <c r="A6913" s="2">
        <v>46031.014236111114</v>
      </c>
      <c r="B6913" s="1" t="s">
        <v>5</v>
      </c>
      <c r="C6913" s="1" t="s">
        <v>33</v>
      </c>
      <c r="D6913" s="1" t="s">
        <v>34</v>
      </c>
      <c r="E6913" s="1" t="s">
        <v>110</v>
      </c>
    </row>
    <row r="6914">
      <c r="A6914" s="2">
        <v>46031.01428240741</v>
      </c>
      <c r="B6914" s="1" t="s">
        <v>5</v>
      </c>
      <c r="C6914" s="1" t="s">
        <v>534</v>
      </c>
      <c r="D6914" s="1" t="s">
        <v>594</v>
      </c>
      <c r="E6914" s="1" t="s">
        <v>536</v>
      </c>
    </row>
    <row r="6915">
      <c r="A6915" s="2">
        <v>46031.01768518519</v>
      </c>
      <c r="B6915" s="1" t="s">
        <v>5</v>
      </c>
      <c r="C6915" s="1" t="s">
        <v>33</v>
      </c>
      <c r="D6915" s="1" t="s">
        <v>34</v>
      </c>
      <c r="E6915" s="1" t="s">
        <v>110</v>
      </c>
    </row>
    <row r="6916">
      <c r="A6916" s="2">
        <v>46031.01771990741</v>
      </c>
      <c r="B6916" s="1" t="s">
        <v>5</v>
      </c>
      <c r="C6916" s="1" t="s">
        <v>534</v>
      </c>
      <c r="D6916" s="1" t="s">
        <v>594</v>
      </c>
      <c r="E6916" s="1" t="s">
        <v>536</v>
      </c>
    </row>
    <row r="6917">
      <c r="A6917" s="2">
        <v>46031.021145833336</v>
      </c>
      <c r="B6917" s="1" t="s">
        <v>5</v>
      </c>
      <c r="C6917" s="1" t="s">
        <v>33</v>
      </c>
      <c r="D6917" s="1" t="s">
        <v>34</v>
      </c>
      <c r="E6917" s="1" t="s">
        <v>110</v>
      </c>
    </row>
    <row r="6918">
      <c r="A6918" s="2">
        <v>46031.02116898148</v>
      </c>
      <c r="B6918" s="1" t="s">
        <v>5</v>
      </c>
      <c r="C6918" s="1" t="s">
        <v>534</v>
      </c>
      <c r="D6918" s="1" t="s">
        <v>594</v>
      </c>
      <c r="E6918" s="1" t="s">
        <v>536</v>
      </c>
    </row>
    <row r="6919">
      <c r="A6919" s="2">
        <v>46031.024618055555</v>
      </c>
      <c r="B6919" s="1" t="s">
        <v>5</v>
      </c>
      <c r="C6919" s="1" t="s">
        <v>33</v>
      </c>
      <c r="D6919" s="1" t="s">
        <v>34</v>
      </c>
      <c r="E6919" s="1" t="s">
        <v>110</v>
      </c>
    </row>
    <row r="6920">
      <c r="A6920" s="2">
        <v>46031.0246412037</v>
      </c>
      <c r="B6920" s="1" t="s">
        <v>5</v>
      </c>
      <c r="C6920" s="1" t="s">
        <v>534</v>
      </c>
      <c r="D6920" s="1" t="s">
        <v>594</v>
      </c>
      <c r="E6920" s="1" t="s">
        <v>536</v>
      </c>
    </row>
    <row r="6921">
      <c r="A6921" s="2">
        <v>46031.02809027778</v>
      </c>
      <c r="B6921" s="1" t="s">
        <v>5</v>
      </c>
      <c r="C6921" s="1" t="s">
        <v>33</v>
      </c>
      <c r="D6921" s="1" t="s">
        <v>34</v>
      </c>
      <c r="E6921" s="1" t="s">
        <v>110</v>
      </c>
    </row>
    <row r="6922">
      <c r="A6922" s="2">
        <v>46031.02811342593</v>
      </c>
      <c r="B6922" s="1" t="s">
        <v>5</v>
      </c>
      <c r="C6922" s="1" t="s">
        <v>534</v>
      </c>
      <c r="D6922" s="1" t="s">
        <v>594</v>
      </c>
      <c r="E6922" s="1" t="s">
        <v>536</v>
      </c>
    </row>
    <row r="6923">
      <c r="A6923" s="2">
        <v>46031.03158564815</v>
      </c>
      <c r="B6923" s="1" t="s">
        <v>5</v>
      </c>
      <c r="C6923" s="1" t="s">
        <v>33</v>
      </c>
      <c r="D6923" s="1" t="s">
        <v>34</v>
      </c>
      <c r="E6923" s="1" t="s">
        <v>110</v>
      </c>
    </row>
    <row r="6924">
      <c r="A6924" s="2">
        <v>46031.03160879629</v>
      </c>
      <c r="B6924" s="1" t="s">
        <v>5</v>
      </c>
      <c r="C6924" s="1" t="s">
        <v>534</v>
      </c>
      <c r="D6924" s="1" t="s">
        <v>594</v>
      </c>
      <c r="E6924" s="1" t="s">
        <v>536</v>
      </c>
    </row>
    <row r="6925">
      <c r="A6925" s="2">
        <v>46031.03508101852</v>
      </c>
      <c r="B6925" s="1" t="s">
        <v>5</v>
      </c>
      <c r="C6925" s="1" t="s">
        <v>33</v>
      </c>
      <c r="D6925" s="1" t="s">
        <v>34</v>
      </c>
      <c r="E6925" s="1" t="s">
        <v>110</v>
      </c>
    </row>
    <row r="6926">
      <c r="A6926" s="2">
        <v>46031.03512731481</v>
      </c>
      <c r="B6926" s="1" t="s">
        <v>5</v>
      </c>
      <c r="C6926" s="1" t="s">
        <v>534</v>
      </c>
      <c r="D6926" s="1" t="s">
        <v>594</v>
      </c>
      <c r="E6926" s="1" t="s">
        <v>536</v>
      </c>
    </row>
    <row r="6927">
      <c r="A6927" s="2">
        <v>46031.038518518515</v>
      </c>
      <c r="B6927" s="1" t="s">
        <v>5</v>
      </c>
      <c r="C6927" s="1" t="s">
        <v>33</v>
      </c>
      <c r="D6927" s="1" t="s">
        <v>34</v>
      </c>
      <c r="E6927" s="1" t="s">
        <v>110</v>
      </c>
    </row>
    <row r="6928">
      <c r="A6928" s="2">
        <v>46031.03854166667</v>
      </c>
      <c r="B6928" s="1" t="s">
        <v>5</v>
      </c>
      <c r="C6928" s="1" t="s">
        <v>534</v>
      </c>
      <c r="D6928" s="1" t="s">
        <v>594</v>
      </c>
      <c r="E6928" s="1" t="s">
        <v>536</v>
      </c>
    </row>
    <row r="6929">
      <c r="A6929" s="2">
        <v>46031.04200231482</v>
      </c>
      <c r="B6929" s="1" t="s">
        <v>5</v>
      </c>
      <c r="C6929" s="1" t="s">
        <v>33</v>
      </c>
      <c r="D6929" s="1" t="s">
        <v>34</v>
      </c>
      <c r="E6929" s="1" t="s">
        <v>110</v>
      </c>
    </row>
    <row r="6930">
      <c r="A6930" s="2">
        <v>46031.04204861111</v>
      </c>
      <c r="B6930" s="1" t="s">
        <v>5</v>
      </c>
      <c r="C6930" s="1" t="s">
        <v>534</v>
      </c>
      <c r="D6930" s="1" t="s">
        <v>594</v>
      </c>
      <c r="E6930" s="1" t="s">
        <v>536</v>
      </c>
    </row>
    <row r="6931">
      <c r="A6931" s="2">
        <v>46031.04547453704</v>
      </c>
      <c r="B6931" s="1" t="s">
        <v>5</v>
      </c>
      <c r="C6931" s="1" t="s">
        <v>33</v>
      </c>
      <c r="D6931" s="1" t="s">
        <v>34</v>
      </c>
      <c r="E6931" s="1" t="s">
        <v>110</v>
      </c>
    </row>
    <row r="6932">
      <c r="A6932" s="2">
        <v>46031.04549768518</v>
      </c>
      <c r="B6932" s="1" t="s">
        <v>5</v>
      </c>
      <c r="C6932" s="1" t="s">
        <v>534</v>
      </c>
      <c r="D6932" s="1" t="s">
        <v>594</v>
      </c>
      <c r="E6932" s="1" t="s">
        <v>536</v>
      </c>
    </row>
    <row r="6933">
      <c r="A6933" s="2">
        <v>46031.04895833333</v>
      </c>
      <c r="B6933" s="1" t="s">
        <v>5</v>
      </c>
      <c r="C6933" s="1" t="s">
        <v>33</v>
      </c>
      <c r="D6933" s="1" t="s">
        <v>34</v>
      </c>
      <c r="E6933" s="1" t="s">
        <v>110</v>
      </c>
    </row>
    <row r="6934">
      <c r="A6934" s="2">
        <v>46031.048993055556</v>
      </c>
      <c r="B6934" s="1" t="s">
        <v>5</v>
      </c>
      <c r="C6934" s="1" t="s">
        <v>534</v>
      </c>
      <c r="D6934" s="1" t="s">
        <v>594</v>
      </c>
      <c r="E6934" s="1" t="s">
        <v>536</v>
      </c>
    </row>
    <row r="6935">
      <c r="A6935" s="2">
        <v>46031.05289351852</v>
      </c>
      <c r="B6935" s="1" t="s">
        <v>5</v>
      </c>
      <c r="C6935" s="1" t="s">
        <v>33</v>
      </c>
      <c r="D6935" s="1" t="s">
        <v>34</v>
      </c>
      <c r="E6935" s="1" t="s">
        <v>110</v>
      </c>
    </row>
    <row r="6936">
      <c r="A6936" s="2">
        <v>46031.052928240744</v>
      </c>
      <c r="B6936" s="1" t="s">
        <v>5</v>
      </c>
      <c r="C6936" s="1" t="s">
        <v>534</v>
      </c>
      <c r="D6936" s="1" t="s">
        <v>594</v>
      </c>
      <c r="E6936" s="1" t="s">
        <v>536</v>
      </c>
    </row>
    <row r="6937">
      <c r="A6937" s="2">
        <v>46031.05587962963</v>
      </c>
      <c r="B6937" s="1" t="s">
        <v>5</v>
      </c>
      <c r="C6937" s="1" t="s">
        <v>33</v>
      </c>
      <c r="D6937" s="1" t="s">
        <v>34</v>
      </c>
      <c r="E6937" s="1" t="s">
        <v>110</v>
      </c>
    </row>
    <row r="6938">
      <c r="A6938" s="2">
        <v>46031.055925925924</v>
      </c>
      <c r="B6938" s="1" t="s">
        <v>5</v>
      </c>
      <c r="C6938" s="1" t="s">
        <v>534</v>
      </c>
      <c r="D6938" s="1" t="s">
        <v>594</v>
      </c>
      <c r="E6938" s="1" t="s">
        <v>536</v>
      </c>
    </row>
    <row r="6939">
      <c r="A6939" s="2">
        <v>46031.059386574074</v>
      </c>
      <c r="B6939" s="1" t="s">
        <v>5</v>
      </c>
      <c r="C6939" s="1" t="s">
        <v>33</v>
      </c>
      <c r="D6939" s="1" t="s">
        <v>34</v>
      </c>
      <c r="E6939" s="1" t="s">
        <v>110</v>
      </c>
    </row>
    <row r="6940">
      <c r="A6940" s="2">
        <v>46031.0594212963</v>
      </c>
      <c r="B6940" s="1" t="s">
        <v>5</v>
      </c>
      <c r="C6940" s="1" t="s">
        <v>534</v>
      </c>
      <c r="D6940" s="1" t="s">
        <v>594</v>
      </c>
      <c r="E6940" s="1" t="s">
        <v>536</v>
      </c>
    </row>
    <row r="6941">
      <c r="A6941" s="2">
        <v>46031.06282407408</v>
      </c>
      <c r="B6941" s="1" t="s">
        <v>5</v>
      </c>
      <c r="C6941" s="1" t="s">
        <v>33</v>
      </c>
      <c r="D6941" s="1" t="s">
        <v>34</v>
      </c>
      <c r="E6941" s="1" t="s">
        <v>110</v>
      </c>
    </row>
    <row r="6942">
      <c r="A6942" s="2">
        <v>46031.06284722222</v>
      </c>
      <c r="B6942" s="1" t="s">
        <v>5</v>
      </c>
      <c r="C6942" s="1" t="s">
        <v>534</v>
      </c>
      <c r="D6942" s="1" t="s">
        <v>594</v>
      </c>
      <c r="E6942" s="1" t="s">
        <v>536</v>
      </c>
    </row>
    <row r="6943">
      <c r="A6943" s="2">
        <v>46031.06628472222</v>
      </c>
      <c r="B6943" s="1" t="s">
        <v>5</v>
      </c>
      <c r="C6943" s="1" t="s">
        <v>33</v>
      </c>
      <c r="D6943" s="1" t="s">
        <v>34</v>
      </c>
      <c r="E6943" s="1" t="s">
        <v>110</v>
      </c>
    </row>
    <row r="6944">
      <c r="A6944" s="2">
        <v>46031.06631944444</v>
      </c>
      <c r="B6944" s="1" t="s">
        <v>5</v>
      </c>
      <c r="C6944" s="1" t="s">
        <v>534</v>
      </c>
      <c r="D6944" s="1" t="s">
        <v>594</v>
      </c>
      <c r="E6944" s="1" t="s">
        <v>536</v>
      </c>
    </row>
    <row r="6945">
      <c r="A6945" s="2">
        <v>46031.069861111115</v>
      </c>
      <c r="B6945" s="1" t="s">
        <v>5</v>
      </c>
      <c r="C6945" s="1" t="s">
        <v>33</v>
      </c>
      <c r="D6945" s="1" t="s">
        <v>34</v>
      </c>
      <c r="E6945" s="1" t="s">
        <v>110</v>
      </c>
    </row>
    <row r="6946">
      <c r="A6946" s="2">
        <v>46031.069918981484</v>
      </c>
      <c r="B6946" s="1" t="s">
        <v>5</v>
      </c>
      <c r="C6946" s="1" t="s">
        <v>534</v>
      </c>
      <c r="D6946" s="1" t="s">
        <v>594</v>
      </c>
      <c r="E6946" s="1" t="s">
        <v>536</v>
      </c>
    </row>
    <row r="6947">
      <c r="A6947" s="2">
        <v>46031.07324074074</v>
      </c>
      <c r="B6947" s="1" t="s">
        <v>5</v>
      </c>
      <c r="C6947" s="1" t="s">
        <v>33</v>
      </c>
      <c r="D6947" s="1" t="s">
        <v>34</v>
      </c>
      <c r="E6947" s="1" t="s">
        <v>110</v>
      </c>
    </row>
    <row r="6948">
      <c r="A6948" s="2">
        <v>46031.073275462964</v>
      </c>
      <c r="B6948" s="1" t="s">
        <v>5</v>
      </c>
      <c r="C6948" s="1" t="s">
        <v>534</v>
      </c>
      <c r="D6948" s="1" t="s">
        <v>594</v>
      </c>
      <c r="E6948" s="1" t="s">
        <v>536</v>
      </c>
    </row>
    <row r="6949">
      <c r="A6949" s="2">
        <v>46031.07671296296</v>
      </c>
      <c r="B6949" s="1" t="s">
        <v>5</v>
      </c>
      <c r="C6949" s="1" t="s">
        <v>33</v>
      </c>
      <c r="D6949" s="1" t="s">
        <v>34</v>
      </c>
      <c r="E6949" s="1" t="s">
        <v>110</v>
      </c>
    </row>
    <row r="6950">
      <c r="A6950" s="2">
        <v>46031.07672453704</v>
      </c>
      <c r="B6950" s="1" t="s">
        <v>5</v>
      </c>
      <c r="C6950" s="1" t="s">
        <v>534</v>
      </c>
      <c r="D6950" s="1" t="s">
        <v>594</v>
      </c>
      <c r="E6950" s="1" t="s">
        <v>536</v>
      </c>
    </row>
    <row r="6951">
      <c r="A6951" s="2">
        <v>46031.08020833333</v>
      </c>
      <c r="B6951" s="1" t="s">
        <v>5</v>
      </c>
      <c r="C6951" s="1" t="s">
        <v>33</v>
      </c>
      <c r="D6951" s="1" t="s">
        <v>34</v>
      </c>
      <c r="E6951" s="1" t="s">
        <v>110</v>
      </c>
    </row>
    <row r="6952">
      <c r="A6952" s="2">
        <v>46031.08023148148</v>
      </c>
      <c r="B6952" s="1" t="s">
        <v>5</v>
      </c>
      <c r="C6952" s="1" t="s">
        <v>534</v>
      </c>
      <c r="D6952" s="1" t="s">
        <v>594</v>
      </c>
      <c r="E6952" s="1" t="s">
        <v>536</v>
      </c>
    </row>
    <row r="6953">
      <c r="A6953" s="2">
        <v>46031.083715277775</v>
      </c>
      <c r="B6953" s="1" t="s">
        <v>5</v>
      </c>
      <c r="C6953" s="1" t="s">
        <v>33</v>
      </c>
      <c r="D6953" s="1" t="s">
        <v>34</v>
      </c>
      <c r="E6953" s="1" t="s">
        <v>110</v>
      </c>
    </row>
    <row r="6954">
      <c r="A6954" s="2">
        <v>46031.08373842593</v>
      </c>
      <c r="B6954" s="1" t="s">
        <v>5</v>
      </c>
      <c r="C6954" s="1" t="s">
        <v>534</v>
      </c>
      <c r="D6954" s="1" t="s">
        <v>594</v>
      </c>
      <c r="E6954" s="1" t="s">
        <v>536</v>
      </c>
    </row>
    <row r="6955">
      <c r="A6955" s="2">
        <v>46031.08614583333</v>
      </c>
      <c r="B6955" s="1" t="s">
        <v>5</v>
      </c>
      <c r="C6955" s="1" t="s">
        <v>79</v>
      </c>
      <c r="D6955" s="1" t="s">
        <v>80</v>
      </c>
      <c r="E6955" s="1" t="s">
        <v>81</v>
      </c>
    </row>
    <row r="6956">
      <c r="A6956" s="2">
        <v>46031.08615740741</v>
      </c>
      <c r="B6956" s="1" t="s">
        <v>5</v>
      </c>
      <c r="C6956" s="1" t="s">
        <v>79</v>
      </c>
      <c r="D6956" s="1" t="s">
        <v>82</v>
      </c>
      <c r="E6956" s="1" t="s">
        <v>83</v>
      </c>
    </row>
    <row r="6957">
      <c r="A6957" s="2">
        <v>46031.086168981485</v>
      </c>
      <c r="B6957" s="1" t="s">
        <v>5</v>
      </c>
      <c r="C6957" s="1" t="s">
        <v>24</v>
      </c>
      <c r="D6957" s="1" t="s">
        <v>84</v>
      </c>
      <c r="E6957" s="1" t="s">
        <v>20</v>
      </c>
    </row>
    <row r="6958">
      <c r="A6958" s="2">
        <v>46031.087175925924</v>
      </c>
      <c r="B6958" s="1" t="s">
        <v>5</v>
      </c>
      <c r="C6958" s="1" t="s">
        <v>33</v>
      </c>
      <c r="D6958" s="1" t="s">
        <v>34</v>
      </c>
      <c r="E6958" s="1" t="s">
        <v>110</v>
      </c>
    </row>
    <row r="6959">
      <c r="A6959" s="2">
        <v>46031.08719907407</v>
      </c>
      <c r="B6959" s="1" t="s">
        <v>5</v>
      </c>
      <c r="C6959" s="1" t="s">
        <v>534</v>
      </c>
      <c r="D6959" s="1" t="s">
        <v>594</v>
      </c>
      <c r="E6959" s="1" t="s">
        <v>536</v>
      </c>
    </row>
    <row r="6960">
      <c r="A6960" s="2">
        <v>46031.09061342593</v>
      </c>
      <c r="B6960" s="1" t="s">
        <v>5</v>
      </c>
      <c r="C6960" s="1" t="s">
        <v>33</v>
      </c>
      <c r="D6960" s="1" t="s">
        <v>34</v>
      </c>
      <c r="E6960" s="1" t="s">
        <v>110</v>
      </c>
    </row>
    <row r="6961">
      <c r="A6961" s="2">
        <v>46031.09065972222</v>
      </c>
      <c r="B6961" s="1" t="s">
        <v>5</v>
      </c>
      <c r="C6961" s="1" t="s">
        <v>534</v>
      </c>
      <c r="D6961" s="1" t="s">
        <v>594</v>
      </c>
      <c r="E6961" s="1" t="s">
        <v>536</v>
      </c>
    </row>
    <row r="6962">
      <c r="A6962" s="2">
        <v>46031.09410879629</v>
      </c>
      <c r="B6962" s="1" t="s">
        <v>5</v>
      </c>
      <c r="C6962" s="1" t="s">
        <v>33</v>
      </c>
      <c r="D6962" s="1" t="s">
        <v>34</v>
      </c>
      <c r="E6962" s="1" t="s">
        <v>110</v>
      </c>
    </row>
    <row r="6963">
      <c r="A6963" s="2">
        <v>46031.09413194445</v>
      </c>
      <c r="B6963" s="1" t="s">
        <v>5</v>
      </c>
      <c r="C6963" s="1" t="s">
        <v>534</v>
      </c>
      <c r="D6963" s="1" t="s">
        <v>594</v>
      </c>
      <c r="E6963" s="1" t="s">
        <v>536</v>
      </c>
    </row>
    <row r="6964">
      <c r="A6964" s="2">
        <v>46031.09756944444</v>
      </c>
      <c r="B6964" s="1" t="s">
        <v>5</v>
      </c>
      <c r="C6964" s="1" t="s">
        <v>33</v>
      </c>
      <c r="D6964" s="1" t="s">
        <v>34</v>
      </c>
      <c r="E6964" s="1" t="s">
        <v>110</v>
      </c>
    </row>
    <row r="6965">
      <c r="A6965" s="2">
        <v>46031.097592592596</v>
      </c>
      <c r="B6965" s="1" t="s">
        <v>5</v>
      </c>
      <c r="C6965" s="1" t="s">
        <v>534</v>
      </c>
      <c r="D6965" s="1" t="s">
        <v>594</v>
      </c>
      <c r="E6965" s="1" t="s">
        <v>536</v>
      </c>
    </row>
    <row r="6966">
      <c r="A6966" s="2">
        <v>46031.10108796296</v>
      </c>
      <c r="B6966" s="1" t="s">
        <v>5</v>
      </c>
      <c r="C6966" s="1" t="s">
        <v>33</v>
      </c>
      <c r="D6966" s="1" t="s">
        <v>34</v>
      </c>
      <c r="E6966" s="1" t="s">
        <v>110</v>
      </c>
    </row>
    <row r="6967">
      <c r="A6967" s="2">
        <v>46031.101122685184</v>
      </c>
      <c r="B6967" s="1" t="s">
        <v>5</v>
      </c>
      <c r="C6967" s="1" t="s">
        <v>534</v>
      </c>
      <c r="D6967" s="1" t="s">
        <v>594</v>
      </c>
      <c r="E6967" s="1" t="s">
        <v>536</v>
      </c>
    </row>
    <row r="6968">
      <c r="A6968" s="2">
        <v>46031.104479166665</v>
      </c>
      <c r="B6968" s="1" t="s">
        <v>5</v>
      </c>
      <c r="C6968" s="1" t="s">
        <v>33</v>
      </c>
      <c r="D6968" s="1" t="s">
        <v>34</v>
      </c>
      <c r="E6968" s="1" t="s">
        <v>110</v>
      </c>
    </row>
    <row r="6969">
      <c r="A6969" s="2">
        <v>46031.10450231482</v>
      </c>
      <c r="B6969" s="1" t="s">
        <v>5</v>
      </c>
      <c r="C6969" s="1" t="s">
        <v>534</v>
      </c>
      <c r="D6969" s="1" t="s">
        <v>594</v>
      </c>
      <c r="E6969" s="1" t="s">
        <v>536</v>
      </c>
    </row>
    <row r="6970">
      <c r="A6970" s="2">
        <v>46031.10797453704</v>
      </c>
      <c r="B6970" s="1" t="s">
        <v>5</v>
      </c>
      <c r="C6970" s="1" t="s">
        <v>33</v>
      </c>
      <c r="D6970" s="1" t="s">
        <v>34</v>
      </c>
      <c r="E6970" s="1" t="s">
        <v>110</v>
      </c>
    </row>
    <row r="6971">
      <c r="A6971" s="2">
        <v>46031.10800925926</v>
      </c>
      <c r="B6971" s="1" t="s">
        <v>5</v>
      </c>
      <c r="C6971" s="1" t="s">
        <v>534</v>
      </c>
      <c r="D6971" s="1" t="s">
        <v>594</v>
      </c>
      <c r="E6971" s="1" t="s">
        <v>536</v>
      </c>
    </row>
    <row r="6972">
      <c r="A6972" s="2">
        <v>46031.11143518519</v>
      </c>
      <c r="B6972" s="1" t="s">
        <v>5</v>
      </c>
      <c r="C6972" s="1" t="s">
        <v>33</v>
      </c>
      <c r="D6972" s="1" t="s">
        <v>34</v>
      </c>
      <c r="E6972" s="1" t="s">
        <v>110</v>
      </c>
    </row>
    <row r="6973">
      <c r="A6973" s="2">
        <v>46031.11146990741</v>
      </c>
      <c r="B6973" s="1" t="s">
        <v>5</v>
      </c>
      <c r="C6973" s="1" t="s">
        <v>534</v>
      </c>
      <c r="D6973" s="1" t="s">
        <v>594</v>
      </c>
      <c r="E6973" s="1" t="s">
        <v>536</v>
      </c>
    </row>
    <row r="6974">
      <c r="A6974" s="2">
        <v>46031.11491898148</v>
      </c>
      <c r="B6974" s="1" t="s">
        <v>5</v>
      </c>
      <c r="C6974" s="1" t="s">
        <v>33</v>
      </c>
      <c r="D6974" s="1" t="s">
        <v>34</v>
      </c>
      <c r="E6974" s="1" t="s">
        <v>110</v>
      </c>
    </row>
    <row r="6975">
      <c r="A6975" s="2">
        <v>46031.114953703705</v>
      </c>
      <c r="B6975" s="1" t="s">
        <v>5</v>
      </c>
      <c r="C6975" s="1" t="s">
        <v>534</v>
      </c>
      <c r="D6975" s="1" t="s">
        <v>594</v>
      </c>
      <c r="E6975" s="1" t="s">
        <v>536</v>
      </c>
    </row>
    <row r="6976">
      <c r="A6976" s="2">
        <v>46031.118472222224</v>
      </c>
      <c r="B6976" s="1" t="s">
        <v>5</v>
      </c>
      <c r="C6976" s="1" t="s">
        <v>33</v>
      </c>
      <c r="D6976" s="1" t="s">
        <v>34</v>
      </c>
      <c r="E6976" s="1" t="s">
        <v>110</v>
      </c>
    </row>
    <row r="6977">
      <c r="A6977" s="2">
        <v>46031.11849537037</v>
      </c>
      <c r="B6977" s="1" t="s">
        <v>5</v>
      </c>
      <c r="C6977" s="1" t="s">
        <v>534</v>
      </c>
      <c r="D6977" s="1" t="s">
        <v>594</v>
      </c>
      <c r="E6977" s="1" t="s">
        <v>536</v>
      </c>
    </row>
    <row r="6978">
      <c r="A6978" s="2">
        <v>46031.12185185185</v>
      </c>
      <c r="B6978" s="1" t="s">
        <v>5</v>
      </c>
      <c r="C6978" s="1" t="s">
        <v>33</v>
      </c>
      <c r="D6978" s="1" t="s">
        <v>34</v>
      </c>
      <c r="E6978" s="1" t="s">
        <v>110</v>
      </c>
    </row>
    <row r="6979">
      <c r="A6979" s="2">
        <v>46031.121875</v>
      </c>
      <c r="B6979" s="1" t="s">
        <v>5</v>
      </c>
      <c r="C6979" s="1" t="s">
        <v>534</v>
      </c>
      <c r="D6979" s="1" t="s">
        <v>594</v>
      </c>
      <c r="E6979" s="1" t="s">
        <v>536</v>
      </c>
    </row>
    <row r="6980">
      <c r="A6980" s="2">
        <v>46031.12532407408</v>
      </c>
      <c r="B6980" s="1" t="s">
        <v>5</v>
      </c>
      <c r="C6980" s="1" t="s">
        <v>33</v>
      </c>
      <c r="D6980" s="1" t="s">
        <v>34</v>
      </c>
      <c r="E6980" s="1" t="s">
        <v>110</v>
      </c>
    </row>
    <row r="6981">
      <c r="A6981" s="2">
        <v>46031.12535879629</v>
      </c>
      <c r="B6981" s="1" t="s">
        <v>5</v>
      </c>
      <c r="C6981" s="1" t="s">
        <v>534</v>
      </c>
      <c r="D6981" s="1" t="s">
        <v>594</v>
      </c>
      <c r="E6981" s="1" t="s">
        <v>536</v>
      </c>
    </row>
    <row r="6982">
      <c r="A6982" s="2">
        <v>46031.12878472222</v>
      </c>
      <c r="B6982" s="1" t="s">
        <v>5</v>
      </c>
      <c r="C6982" s="1" t="s">
        <v>33</v>
      </c>
      <c r="D6982" s="1" t="s">
        <v>34</v>
      </c>
      <c r="E6982" s="1" t="s">
        <v>110</v>
      </c>
    </row>
    <row r="6983">
      <c r="A6983" s="2">
        <v>46031.12883101852</v>
      </c>
      <c r="B6983" s="1" t="s">
        <v>5</v>
      </c>
      <c r="C6983" s="1" t="s">
        <v>534</v>
      </c>
      <c r="D6983" s="1" t="s">
        <v>594</v>
      </c>
      <c r="E6983" s="1" t="s">
        <v>536</v>
      </c>
    </row>
    <row r="6984">
      <c r="A6984" s="2">
        <v>46031.132361111115</v>
      </c>
      <c r="B6984" s="1" t="s">
        <v>5</v>
      </c>
      <c r="C6984" s="1" t="s">
        <v>33</v>
      </c>
      <c r="D6984" s="1" t="s">
        <v>34</v>
      </c>
      <c r="E6984" s="1" t="s">
        <v>110</v>
      </c>
    </row>
    <row r="6985">
      <c r="A6985" s="2">
        <v>46031.13239583333</v>
      </c>
      <c r="B6985" s="1" t="s">
        <v>5</v>
      </c>
      <c r="C6985" s="1" t="s">
        <v>534</v>
      </c>
      <c r="D6985" s="1" t="s">
        <v>594</v>
      </c>
      <c r="E6985" s="1" t="s">
        <v>536</v>
      </c>
    </row>
    <row r="6986">
      <c r="A6986" s="2">
        <v>46031.13574074074</v>
      </c>
      <c r="B6986" s="1" t="s">
        <v>5</v>
      </c>
      <c r="C6986" s="1" t="s">
        <v>33</v>
      </c>
      <c r="D6986" s="1" t="s">
        <v>34</v>
      </c>
      <c r="E6986" s="1" t="s">
        <v>110</v>
      </c>
    </row>
    <row r="6987">
      <c r="A6987" s="2">
        <v>46031.13576388889</v>
      </c>
      <c r="B6987" s="1" t="s">
        <v>5</v>
      </c>
      <c r="C6987" s="1" t="s">
        <v>534</v>
      </c>
      <c r="D6987" s="1" t="s">
        <v>594</v>
      </c>
      <c r="E6987" s="1" t="s">
        <v>536</v>
      </c>
    </row>
    <row r="6988">
      <c r="A6988" s="2">
        <v>46031.13929398148</v>
      </c>
      <c r="B6988" s="1" t="s">
        <v>5</v>
      </c>
      <c r="C6988" s="1" t="s">
        <v>33</v>
      </c>
      <c r="D6988" s="1" t="s">
        <v>34</v>
      </c>
      <c r="E6988" s="1" t="s">
        <v>110</v>
      </c>
    </row>
    <row r="6989">
      <c r="A6989" s="2">
        <v>46031.139328703706</v>
      </c>
      <c r="B6989" s="1" t="s">
        <v>5</v>
      </c>
      <c r="C6989" s="1" t="s">
        <v>534</v>
      </c>
      <c r="D6989" s="1" t="s">
        <v>594</v>
      </c>
      <c r="E6989" s="1" t="s">
        <v>536</v>
      </c>
    </row>
    <row r="6990">
      <c r="A6990" s="2">
        <v>46031.14267361111</v>
      </c>
      <c r="B6990" s="1" t="s">
        <v>5</v>
      </c>
      <c r="C6990" s="1" t="s">
        <v>33</v>
      </c>
      <c r="D6990" s="1" t="s">
        <v>34</v>
      </c>
      <c r="E6990" s="1" t="s">
        <v>110</v>
      </c>
    </row>
    <row r="6991">
      <c r="A6991" s="2">
        <v>46031.14270833333</v>
      </c>
      <c r="B6991" s="1" t="s">
        <v>5</v>
      </c>
      <c r="C6991" s="1" t="s">
        <v>534</v>
      </c>
      <c r="D6991" s="1" t="s">
        <v>594</v>
      </c>
      <c r="E6991" s="1" t="s">
        <v>536</v>
      </c>
    </row>
    <row r="6992">
      <c r="A6992" s="2">
        <v>46031.14616898148</v>
      </c>
      <c r="B6992" s="1" t="s">
        <v>5</v>
      </c>
      <c r="C6992" s="1" t="s">
        <v>33</v>
      </c>
      <c r="D6992" s="1" t="s">
        <v>34</v>
      </c>
      <c r="E6992" s="1" t="s">
        <v>110</v>
      </c>
    </row>
    <row r="6993">
      <c r="A6993" s="2">
        <v>46031.146215277775</v>
      </c>
      <c r="B6993" s="1" t="s">
        <v>5</v>
      </c>
      <c r="C6993" s="1" t="s">
        <v>534</v>
      </c>
      <c r="D6993" s="1" t="s">
        <v>594</v>
      </c>
      <c r="E6993" s="1" t="s">
        <v>536</v>
      </c>
    </row>
    <row r="6994">
      <c r="A6994" s="2">
        <v>46031.149618055555</v>
      </c>
      <c r="B6994" s="1" t="s">
        <v>5</v>
      </c>
      <c r="C6994" s="1" t="s">
        <v>33</v>
      </c>
      <c r="D6994" s="1" t="s">
        <v>34</v>
      </c>
      <c r="E6994" s="1" t="s">
        <v>110</v>
      </c>
    </row>
    <row r="6995">
      <c r="A6995" s="2">
        <v>46031.14965277778</v>
      </c>
      <c r="B6995" s="1" t="s">
        <v>5</v>
      </c>
      <c r="C6995" s="1" t="s">
        <v>534</v>
      </c>
      <c r="D6995" s="1" t="s">
        <v>594</v>
      </c>
      <c r="E6995" s="1" t="s">
        <v>536</v>
      </c>
    </row>
    <row r="6996">
      <c r="A6996" s="2">
        <v>46031.15311342593</v>
      </c>
      <c r="B6996" s="1" t="s">
        <v>5</v>
      </c>
      <c r="C6996" s="1" t="s">
        <v>33</v>
      </c>
      <c r="D6996" s="1" t="s">
        <v>34</v>
      </c>
      <c r="E6996" s="1" t="s">
        <v>110</v>
      </c>
    </row>
    <row r="6997">
      <c r="A6997" s="2">
        <v>46031.15314814815</v>
      </c>
      <c r="B6997" s="1" t="s">
        <v>5</v>
      </c>
      <c r="C6997" s="1" t="s">
        <v>534</v>
      </c>
      <c r="D6997" s="1" t="s">
        <v>594</v>
      </c>
      <c r="E6997" s="1" t="s">
        <v>536</v>
      </c>
    </row>
    <row r="6998">
      <c r="A6998" s="2">
        <v>46031.15657407408</v>
      </c>
      <c r="B6998" s="1" t="s">
        <v>5</v>
      </c>
      <c r="C6998" s="1" t="s">
        <v>33</v>
      </c>
      <c r="D6998" s="1" t="s">
        <v>34</v>
      </c>
      <c r="E6998" s="1" t="s">
        <v>110</v>
      </c>
    </row>
    <row r="6999">
      <c r="A6999" s="2">
        <v>46031.15659722222</v>
      </c>
      <c r="B6999" s="1" t="s">
        <v>5</v>
      </c>
      <c r="C6999" s="1" t="s">
        <v>534</v>
      </c>
      <c r="D6999" s="1" t="s">
        <v>594</v>
      </c>
      <c r="E6999" s="1" t="s">
        <v>536</v>
      </c>
    </row>
    <row r="7000">
      <c r="A7000" s="2">
        <v>46031.160046296296</v>
      </c>
      <c r="B7000" s="1" t="s">
        <v>5</v>
      </c>
      <c r="C7000" s="1" t="s">
        <v>33</v>
      </c>
      <c r="D7000" s="1" t="s">
        <v>34</v>
      </c>
      <c r="E7000" s="1" t="s">
        <v>110</v>
      </c>
    </row>
    <row r="7001">
      <c r="A7001" s="2">
        <v>46031.16006944444</v>
      </c>
      <c r="B7001" s="1" t="s">
        <v>5</v>
      </c>
      <c r="C7001" s="1" t="s">
        <v>534</v>
      </c>
      <c r="D7001" s="1" t="s">
        <v>594</v>
      </c>
      <c r="E7001" s="1" t="s">
        <v>536</v>
      </c>
    </row>
    <row r="7002">
      <c r="A7002" s="2">
        <v>46031.16353009259</v>
      </c>
      <c r="B7002" s="1" t="s">
        <v>5</v>
      </c>
      <c r="C7002" s="1" t="s">
        <v>33</v>
      </c>
      <c r="D7002" s="1" t="s">
        <v>34</v>
      </c>
      <c r="E7002" s="1" t="s">
        <v>110</v>
      </c>
    </row>
    <row r="7003">
      <c r="A7003" s="2">
        <v>46031.16355324074</v>
      </c>
      <c r="B7003" s="1" t="s">
        <v>5</v>
      </c>
      <c r="C7003" s="1" t="s">
        <v>534</v>
      </c>
      <c r="D7003" s="1" t="s">
        <v>594</v>
      </c>
      <c r="E7003" s="1" t="s">
        <v>536</v>
      </c>
    </row>
    <row r="7004">
      <c r="A7004" s="2">
        <v>46031.16700231482</v>
      </c>
      <c r="B7004" s="1" t="s">
        <v>5</v>
      </c>
      <c r="C7004" s="1" t="s">
        <v>33</v>
      </c>
      <c r="D7004" s="1" t="s">
        <v>34</v>
      </c>
      <c r="E7004" s="1" t="s">
        <v>110</v>
      </c>
    </row>
    <row r="7005">
      <c r="A7005" s="2">
        <v>46031.167037037034</v>
      </c>
      <c r="B7005" s="1" t="s">
        <v>5</v>
      </c>
      <c r="C7005" s="1" t="s">
        <v>534</v>
      </c>
      <c r="D7005" s="1" t="s">
        <v>594</v>
      </c>
      <c r="E7005" s="1" t="s">
        <v>536</v>
      </c>
    </row>
    <row r="7006">
      <c r="A7006" s="2">
        <v>46031.17045138889</v>
      </c>
      <c r="B7006" s="1" t="s">
        <v>5</v>
      </c>
      <c r="C7006" s="1" t="s">
        <v>33</v>
      </c>
      <c r="D7006" s="1" t="s">
        <v>34</v>
      </c>
      <c r="E7006" s="1" t="s">
        <v>110</v>
      </c>
    </row>
    <row r="7007">
      <c r="A7007" s="2">
        <v>46031.17047453704</v>
      </c>
      <c r="B7007" s="1" t="s">
        <v>5</v>
      </c>
      <c r="C7007" s="1" t="s">
        <v>534</v>
      </c>
      <c r="D7007" s="1" t="s">
        <v>594</v>
      </c>
      <c r="E7007" s="1" t="s">
        <v>536</v>
      </c>
    </row>
    <row r="7008">
      <c r="A7008" s="2">
        <v>46031.17393518519</v>
      </c>
      <c r="B7008" s="1" t="s">
        <v>5</v>
      </c>
      <c r="C7008" s="1" t="s">
        <v>33</v>
      </c>
      <c r="D7008" s="1" t="s">
        <v>34</v>
      </c>
      <c r="E7008" s="1" t="s">
        <v>110</v>
      </c>
    </row>
    <row r="7009">
      <c r="A7009" s="2">
        <v>46031.17396990741</v>
      </c>
      <c r="B7009" s="1" t="s">
        <v>5</v>
      </c>
      <c r="C7009" s="1" t="s">
        <v>534</v>
      </c>
      <c r="D7009" s="1" t="s">
        <v>594</v>
      </c>
      <c r="E7009" s="1" t="s">
        <v>536</v>
      </c>
    </row>
    <row r="7010">
      <c r="A7010" s="2">
        <v>46031.177407407406</v>
      </c>
      <c r="B7010" s="1" t="s">
        <v>5</v>
      </c>
      <c r="C7010" s="1" t="s">
        <v>33</v>
      </c>
      <c r="D7010" s="1" t="s">
        <v>34</v>
      </c>
      <c r="E7010" s="1" t="s">
        <v>110</v>
      </c>
    </row>
    <row r="7011">
      <c r="A7011" s="2">
        <v>46031.17743055556</v>
      </c>
      <c r="B7011" s="1" t="s">
        <v>5</v>
      </c>
      <c r="C7011" s="1" t="s">
        <v>534</v>
      </c>
      <c r="D7011" s="1" t="s">
        <v>594</v>
      </c>
      <c r="E7011" s="1" t="s">
        <v>536</v>
      </c>
    </row>
    <row r="7012">
      <c r="A7012" s="2">
        <v>46031.18087962963</v>
      </c>
      <c r="B7012" s="1" t="s">
        <v>5</v>
      </c>
      <c r="C7012" s="1" t="s">
        <v>33</v>
      </c>
      <c r="D7012" s="1" t="s">
        <v>34</v>
      </c>
      <c r="E7012" s="1" t="s">
        <v>110</v>
      </c>
    </row>
    <row r="7013">
      <c r="A7013" s="2">
        <v>46031.180914351855</v>
      </c>
      <c r="B7013" s="1" t="s">
        <v>5</v>
      </c>
      <c r="C7013" s="1" t="s">
        <v>534</v>
      </c>
      <c r="D7013" s="1" t="s">
        <v>594</v>
      </c>
      <c r="E7013" s="1" t="s">
        <v>536</v>
      </c>
    </row>
    <row r="7014">
      <c r="A7014" s="2">
        <v>46031.18436342593</v>
      </c>
      <c r="B7014" s="1" t="s">
        <v>5</v>
      </c>
      <c r="C7014" s="1" t="s">
        <v>33</v>
      </c>
      <c r="D7014" s="1" t="s">
        <v>34</v>
      </c>
      <c r="E7014" s="1" t="s">
        <v>110</v>
      </c>
    </row>
    <row r="7015">
      <c r="A7015" s="2">
        <v>46031.18439814815</v>
      </c>
      <c r="B7015" s="1" t="s">
        <v>5</v>
      </c>
      <c r="C7015" s="1" t="s">
        <v>534</v>
      </c>
      <c r="D7015" s="1" t="s">
        <v>594</v>
      </c>
      <c r="E7015" s="1" t="s">
        <v>536</v>
      </c>
    </row>
    <row r="7016">
      <c r="A7016" s="2">
        <v>46031.18787037037</v>
      </c>
      <c r="B7016" s="1" t="s">
        <v>5</v>
      </c>
      <c r="C7016" s="1" t="s">
        <v>33</v>
      </c>
      <c r="D7016" s="1" t="s">
        <v>34</v>
      </c>
      <c r="E7016" s="1" t="s">
        <v>110</v>
      </c>
    </row>
    <row r="7017">
      <c r="A7017" s="2">
        <v>46031.187893518516</v>
      </c>
      <c r="B7017" s="1" t="s">
        <v>5</v>
      </c>
      <c r="C7017" s="1" t="s">
        <v>534</v>
      </c>
      <c r="D7017" s="1" t="s">
        <v>594</v>
      </c>
      <c r="E7017" s="1" t="s">
        <v>536</v>
      </c>
    </row>
    <row r="7018">
      <c r="A7018" s="2">
        <v>46031.19133101852</v>
      </c>
      <c r="B7018" s="1" t="s">
        <v>5</v>
      </c>
      <c r="C7018" s="1" t="s">
        <v>33</v>
      </c>
      <c r="D7018" s="1" t="s">
        <v>34</v>
      </c>
      <c r="E7018" s="1" t="s">
        <v>110</v>
      </c>
    </row>
    <row r="7019">
      <c r="A7019" s="2">
        <v>46031.191354166665</v>
      </c>
      <c r="B7019" s="1" t="s">
        <v>5</v>
      </c>
      <c r="C7019" s="1" t="s">
        <v>534</v>
      </c>
      <c r="D7019" s="1" t="s">
        <v>594</v>
      </c>
      <c r="E7019" s="1" t="s">
        <v>536</v>
      </c>
    </row>
    <row r="7020">
      <c r="A7020" s="2">
        <v>46031.194768518515</v>
      </c>
      <c r="B7020" s="1" t="s">
        <v>5</v>
      </c>
      <c r="C7020" s="1" t="s">
        <v>33</v>
      </c>
      <c r="D7020" s="1" t="s">
        <v>34</v>
      </c>
      <c r="E7020" s="1" t="s">
        <v>110</v>
      </c>
    </row>
    <row r="7021">
      <c r="A7021" s="2">
        <v>46031.19479166667</v>
      </c>
      <c r="B7021" s="1" t="s">
        <v>5</v>
      </c>
      <c r="C7021" s="1" t="s">
        <v>534</v>
      </c>
      <c r="D7021" s="1" t="s">
        <v>594</v>
      </c>
      <c r="E7021" s="1" t="s">
        <v>536</v>
      </c>
    </row>
    <row r="7022">
      <c r="A7022" s="2">
        <v>46031.198229166665</v>
      </c>
      <c r="B7022" s="1" t="s">
        <v>5</v>
      </c>
      <c r="C7022" s="1" t="s">
        <v>33</v>
      </c>
      <c r="D7022" s="1" t="s">
        <v>34</v>
      </c>
      <c r="E7022" s="1" t="s">
        <v>110</v>
      </c>
    </row>
    <row r="7023">
      <c r="A7023" s="2">
        <v>46031.19826388889</v>
      </c>
      <c r="B7023" s="1" t="s">
        <v>5</v>
      </c>
      <c r="C7023" s="1" t="s">
        <v>534</v>
      </c>
      <c r="D7023" s="1" t="s">
        <v>594</v>
      </c>
      <c r="E7023" s="1" t="s">
        <v>536</v>
      </c>
    </row>
    <row r="7024">
      <c r="A7024" s="2">
        <v>46031.20170138889</v>
      </c>
      <c r="B7024" s="1" t="s">
        <v>5</v>
      </c>
      <c r="C7024" s="1" t="s">
        <v>33</v>
      </c>
      <c r="D7024" s="1" t="s">
        <v>34</v>
      </c>
      <c r="E7024" s="1" t="s">
        <v>110</v>
      </c>
    </row>
    <row r="7025">
      <c r="A7025" s="2">
        <v>46031.20174768518</v>
      </c>
      <c r="B7025" s="1" t="s">
        <v>5</v>
      </c>
      <c r="C7025" s="1" t="s">
        <v>534</v>
      </c>
      <c r="D7025" s="1" t="s">
        <v>594</v>
      </c>
      <c r="E7025" s="1" t="s">
        <v>536</v>
      </c>
    </row>
    <row r="7026">
      <c r="A7026" s="2">
        <v>46031.20518518519</v>
      </c>
      <c r="B7026" s="1" t="s">
        <v>5</v>
      </c>
      <c r="C7026" s="1" t="s">
        <v>33</v>
      </c>
      <c r="D7026" s="1" t="s">
        <v>34</v>
      </c>
      <c r="E7026" s="1" t="s">
        <v>110</v>
      </c>
    </row>
    <row r="7027">
      <c r="A7027" s="2">
        <v>46031.20521990741</v>
      </c>
      <c r="B7027" s="1" t="s">
        <v>5</v>
      </c>
      <c r="C7027" s="1" t="s">
        <v>534</v>
      </c>
      <c r="D7027" s="1" t="s">
        <v>594</v>
      </c>
      <c r="E7027" s="1" t="s">
        <v>536</v>
      </c>
    </row>
    <row r="7028">
      <c r="A7028" s="2">
        <v>46031.208645833336</v>
      </c>
      <c r="B7028" s="1" t="s">
        <v>5</v>
      </c>
      <c r="C7028" s="1" t="s">
        <v>33</v>
      </c>
      <c r="D7028" s="1" t="s">
        <v>34</v>
      </c>
      <c r="E7028" s="1" t="s">
        <v>110</v>
      </c>
    </row>
    <row r="7029">
      <c r="A7029" s="2">
        <v>46031.20866898148</v>
      </c>
      <c r="B7029" s="1" t="s">
        <v>5</v>
      </c>
      <c r="C7029" s="1" t="s">
        <v>534</v>
      </c>
      <c r="D7029" s="1" t="s">
        <v>594</v>
      </c>
      <c r="E7029" s="1" t="s">
        <v>536</v>
      </c>
    </row>
    <row r="7030">
      <c r="A7030" s="2">
        <v>46031.212118055555</v>
      </c>
      <c r="B7030" s="1" t="s">
        <v>5</v>
      </c>
      <c r="C7030" s="1" t="s">
        <v>33</v>
      </c>
      <c r="D7030" s="1" t="s">
        <v>34</v>
      </c>
      <c r="E7030" s="1" t="s">
        <v>110</v>
      </c>
    </row>
    <row r="7031">
      <c r="A7031" s="2">
        <v>46031.2121412037</v>
      </c>
      <c r="B7031" s="1" t="s">
        <v>5</v>
      </c>
      <c r="C7031" s="1" t="s">
        <v>534</v>
      </c>
      <c r="D7031" s="1" t="s">
        <v>594</v>
      </c>
      <c r="E7031" s="1" t="s">
        <v>536</v>
      </c>
    </row>
    <row r="7032">
      <c r="A7032" s="2">
        <v>46031.21560185185</v>
      </c>
      <c r="B7032" s="1" t="s">
        <v>5</v>
      </c>
      <c r="C7032" s="1" t="s">
        <v>33</v>
      </c>
      <c r="D7032" s="1" t="s">
        <v>34</v>
      </c>
      <c r="E7032" s="1" t="s">
        <v>110</v>
      </c>
    </row>
    <row r="7033">
      <c r="A7033" s="2">
        <v>46031.215636574074</v>
      </c>
      <c r="B7033" s="1" t="s">
        <v>5</v>
      </c>
      <c r="C7033" s="1" t="s">
        <v>534</v>
      </c>
      <c r="D7033" s="1" t="s">
        <v>594</v>
      </c>
      <c r="E7033" s="1" t="s">
        <v>536</v>
      </c>
    </row>
    <row r="7034">
      <c r="A7034" s="2">
        <v>46031.21913194445</v>
      </c>
      <c r="B7034" s="1" t="s">
        <v>5</v>
      </c>
      <c r="C7034" s="1" t="s">
        <v>33</v>
      </c>
      <c r="D7034" s="1" t="s">
        <v>34</v>
      </c>
      <c r="E7034" s="1" t="s">
        <v>110</v>
      </c>
    </row>
    <row r="7035">
      <c r="A7035" s="2">
        <v>46031.21916666667</v>
      </c>
      <c r="B7035" s="1" t="s">
        <v>5</v>
      </c>
      <c r="C7035" s="1" t="s">
        <v>534</v>
      </c>
      <c r="D7035" s="1" t="s">
        <v>594</v>
      </c>
      <c r="E7035" s="1" t="s">
        <v>536</v>
      </c>
    </row>
    <row r="7036">
      <c r="A7036" s="2">
        <v>46031.222546296296</v>
      </c>
      <c r="B7036" s="1" t="s">
        <v>5</v>
      </c>
      <c r="C7036" s="1" t="s">
        <v>33</v>
      </c>
      <c r="D7036" s="1" t="s">
        <v>34</v>
      </c>
      <c r="E7036" s="1" t="s">
        <v>110</v>
      </c>
    </row>
    <row r="7037">
      <c r="A7037" s="2">
        <v>46031.22256944444</v>
      </c>
      <c r="B7037" s="1" t="s">
        <v>5</v>
      </c>
      <c r="C7037" s="1" t="s">
        <v>534</v>
      </c>
      <c r="D7037" s="1" t="s">
        <v>594</v>
      </c>
      <c r="E7037" s="1" t="s">
        <v>536</v>
      </c>
    </row>
    <row r="7038">
      <c r="A7038" s="2">
        <v>46031.226006944446</v>
      </c>
      <c r="B7038" s="1" t="s">
        <v>5</v>
      </c>
      <c r="C7038" s="1" t="s">
        <v>33</v>
      </c>
      <c r="D7038" s="1" t="s">
        <v>34</v>
      </c>
      <c r="E7038" s="1" t="s">
        <v>110</v>
      </c>
    </row>
    <row r="7039">
      <c r="A7039" s="2">
        <v>46031.22604166667</v>
      </c>
      <c r="B7039" s="1" t="s">
        <v>5</v>
      </c>
      <c r="C7039" s="1" t="s">
        <v>534</v>
      </c>
      <c r="D7039" s="1" t="s">
        <v>594</v>
      </c>
      <c r="E7039" s="1" t="s">
        <v>536</v>
      </c>
    </row>
    <row r="7040">
      <c r="A7040" s="2">
        <v>46031.22951388889</v>
      </c>
      <c r="B7040" s="1" t="s">
        <v>5</v>
      </c>
      <c r="C7040" s="1" t="s">
        <v>33</v>
      </c>
      <c r="D7040" s="1" t="s">
        <v>34</v>
      </c>
      <c r="E7040" s="1" t="s">
        <v>110</v>
      </c>
    </row>
    <row r="7041">
      <c r="A7041" s="2">
        <v>46031.229537037034</v>
      </c>
      <c r="B7041" s="1" t="s">
        <v>5</v>
      </c>
      <c r="C7041" s="1" t="s">
        <v>534</v>
      </c>
      <c r="D7041" s="1" t="s">
        <v>594</v>
      </c>
      <c r="E7041" s="1" t="s">
        <v>536</v>
      </c>
    </row>
    <row r="7042">
      <c r="A7042" s="2">
        <v>46031.23295138889</v>
      </c>
      <c r="B7042" s="1" t="s">
        <v>5</v>
      </c>
      <c r="C7042" s="1" t="s">
        <v>33</v>
      </c>
      <c r="D7042" s="1" t="s">
        <v>34</v>
      </c>
      <c r="E7042" s="1" t="s">
        <v>110</v>
      </c>
    </row>
    <row r="7043">
      <c r="A7043" s="2">
        <v>46031.232986111114</v>
      </c>
      <c r="B7043" s="1" t="s">
        <v>5</v>
      </c>
      <c r="C7043" s="1" t="s">
        <v>534</v>
      </c>
      <c r="D7043" s="1" t="s">
        <v>594</v>
      </c>
      <c r="E7043" s="1" t="s">
        <v>536</v>
      </c>
    </row>
    <row r="7044">
      <c r="A7044" s="2">
        <v>46031.23648148148</v>
      </c>
      <c r="B7044" s="1" t="s">
        <v>5</v>
      </c>
      <c r="C7044" s="1" t="s">
        <v>33</v>
      </c>
      <c r="D7044" s="1" t="s">
        <v>34</v>
      </c>
      <c r="E7044" s="1" t="s">
        <v>110</v>
      </c>
    </row>
    <row r="7045">
      <c r="A7045" s="2">
        <v>46031.23653935185</v>
      </c>
      <c r="B7045" s="1" t="s">
        <v>5</v>
      </c>
      <c r="C7045" s="1" t="s">
        <v>534</v>
      </c>
      <c r="D7045" s="1" t="s">
        <v>594</v>
      </c>
      <c r="E7045" s="1" t="s">
        <v>536</v>
      </c>
    </row>
    <row r="7046">
      <c r="A7046" s="2">
        <v>46031.23994212963</v>
      </c>
      <c r="B7046" s="1" t="s">
        <v>5</v>
      </c>
      <c r="C7046" s="1" t="s">
        <v>33</v>
      </c>
      <c r="D7046" s="1" t="s">
        <v>34</v>
      </c>
      <c r="E7046" s="1" t="s">
        <v>110</v>
      </c>
    </row>
    <row r="7047">
      <c r="A7047" s="2">
        <v>46031.239965277775</v>
      </c>
      <c r="B7047" s="1" t="s">
        <v>5</v>
      </c>
      <c r="C7047" s="1" t="s">
        <v>534</v>
      </c>
      <c r="D7047" s="1" t="s">
        <v>594</v>
      </c>
      <c r="E7047" s="1" t="s">
        <v>536</v>
      </c>
    </row>
    <row r="7048">
      <c r="A7048" s="2">
        <v>46031.24337962963</v>
      </c>
      <c r="B7048" s="1" t="s">
        <v>5</v>
      </c>
      <c r="C7048" s="1" t="s">
        <v>33</v>
      </c>
      <c r="D7048" s="1" t="s">
        <v>34</v>
      </c>
      <c r="E7048" s="1" t="s">
        <v>110</v>
      </c>
    </row>
    <row r="7049">
      <c r="A7049" s="2">
        <v>46031.24340277778</v>
      </c>
      <c r="B7049" s="1" t="s">
        <v>5</v>
      </c>
      <c r="C7049" s="1" t="s">
        <v>534</v>
      </c>
      <c r="D7049" s="1" t="s">
        <v>594</v>
      </c>
      <c r="E7049" s="1" t="s">
        <v>536</v>
      </c>
    </row>
    <row r="7050">
      <c r="A7050" s="2">
        <v>46031.24689814815</v>
      </c>
      <c r="B7050" s="1" t="s">
        <v>5</v>
      </c>
      <c r="C7050" s="1" t="s">
        <v>33</v>
      </c>
      <c r="D7050" s="1" t="s">
        <v>34</v>
      </c>
      <c r="E7050" s="1" t="s">
        <v>110</v>
      </c>
    </row>
    <row r="7051">
      <c r="A7051" s="2">
        <v>46031.246932870374</v>
      </c>
      <c r="B7051" s="1" t="s">
        <v>5</v>
      </c>
      <c r="C7051" s="1" t="s">
        <v>534</v>
      </c>
      <c r="D7051" s="1" t="s">
        <v>594</v>
      </c>
      <c r="E7051" s="1" t="s">
        <v>536</v>
      </c>
    </row>
    <row r="7052">
      <c r="A7052" s="2">
        <v>46031.25033564815</v>
      </c>
      <c r="B7052" s="1" t="s">
        <v>5</v>
      </c>
      <c r="C7052" s="1" t="s">
        <v>33</v>
      </c>
      <c r="D7052" s="1" t="s">
        <v>34</v>
      </c>
      <c r="E7052" s="1" t="s">
        <v>110</v>
      </c>
    </row>
    <row r="7053">
      <c r="A7053" s="2">
        <v>46031.250393518516</v>
      </c>
      <c r="B7053" s="1" t="s">
        <v>5</v>
      </c>
      <c r="C7053" s="1" t="s">
        <v>534</v>
      </c>
      <c r="D7053" s="1" t="s">
        <v>594</v>
      </c>
      <c r="E7053" s="1" t="s">
        <v>536</v>
      </c>
    </row>
    <row r="7054">
      <c r="A7054" s="2">
        <v>46031.253796296296</v>
      </c>
      <c r="B7054" s="1" t="s">
        <v>5</v>
      </c>
      <c r="C7054" s="1" t="s">
        <v>33</v>
      </c>
      <c r="D7054" s="1" t="s">
        <v>34</v>
      </c>
      <c r="E7054" s="1" t="s">
        <v>110</v>
      </c>
    </row>
    <row r="7055">
      <c r="A7055" s="2">
        <v>46031.253842592596</v>
      </c>
      <c r="B7055" s="1" t="s">
        <v>5</v>
      </c>
      <c r="C7055" s="1" t="s">
        <v>534</v>
      </c>
      <c r="D7055" s="1" t="s">
        <v>594</v>
      </c>
      <c r="E7055" s="1" t="s">
        <v>536</v>
      </c>
    </row>
    <row r="7056">
      <c r="A7056" s="2">
        <v>46031.25728009259</v>
      </c>
      <c r="B7056" s="1" t="s">
        <v>5</v>
      </c>
      <c r="C7056" s="1" t="s">
        <v>33</v>
      </c>
      <c r="D7056" s="1" t="s">
        <v>34</v>
      </c>
      <c r="E7056" s="1" t="s">
        <v>110</v>
      </c>
    </row>
    <row r="7057">
      <c r="A7057" s="2">
        <v>46031.257314814815</v>
      </c>
      <c r="B7057" s="1" t="s">
        <v>5</v>
      </c>
      <c r="C7057" s="1" t="s">
        <v>534</v>
      </c>
      <c r="D7057" s="1" t="s">
        <v>594</v>
      </c>
      <c r="E7057" s="1" t="s">
        <v>536</v>
      </c>
    </row>
    <row r="7058">
      <c r="A7058" s="2">
        <v>46031.260833333334</v>
      </c>
      <c r="B7058" s="1" t="s">
        <v>5</v>
      </c>
      <c r="C7058" s="1" t="s">
        <v>33</v>
      </c>
      <c r="D7058" s="1" t="s">
        <v>34</v>
      </c>
      <c r="E7058" s="1" t="s">
        <v>110</v>
      </c>
    </row>
    <row r="7059">
      <c r="A7059" s="2">
        <v>46031.26086805556</v>
      </c>
      <c r="B7059" s="1" t="s">
        <v>5</v>
      </c>
      <c r="C7059" s="1" t="s">
        <v>534</v>
      </c>
      <c r="D7059" s="1" t="s">
        <v>594</v>
      </c>
      <c r="E7059" s="1" t="s">
        <v>536</v>
      </c>
    </row>
    <row r="7060">
      <c r="A7060" s="2">
        <v>46031.264236111114</v>
      </c>
      <c r="B7060" s="1" t="s">
        <v>5</v>
      </c>
      <c r="C7060" s="1" t="s">
        <v>33</v>
      </c>
      <c r="D7060" s="1" t="s">
        <v>34</v>
      </c>
      <c r="E7060" s="1" t="s">
        <v>110</v>
      </c>
    </row>
    <row r="7061">
      <c r="A7061" s="2">
        <v>46031.26427083334</v>
      </c>
      <c r="B7061" s="1" t="s">
        <v>5</v>
      </c>
      <c r="C7061" s="1" t="s">
        <v>534</v>
      </c>
      <c r="D7061" s="1" t="s">
        <v>594</v>
      </c>
      <c r="E7061" s="1" t="s">
        <v>536</v>
      </c>
    </row>
    <row r="7062">
      <c r="A7062" s="2">
        <v>46031.267696759256</v>
      </c>
      <c r="B7062" s="1" t="s">
        <v>5</v>
      </c>
      <c r="C7062" s="1" t="s">
        <v>33</v>
      </c>
      <c r="D7062" s="1" t="s">
        <v>34</v>
      </c>
      <c r="E7062" s="1" t="s">
        <v>110</v>
      </c>
    </row>
    <row r="7063">
      <c r="A7063" s="2">
        <v>46031.26771990741</v>
      </c>
      <c r="B7063" s="1" t="s">
        <v>5</v>
      </c>
      <c r="C7063" s="1" t="s">
        <v>534</v>
      </c>
      <c r="D7063" s="1" t="s">
        <v>594</v>
      </c>
      <c r="E7063" s="1" t="s">
        <v>536</v>
      </c>
    </row>
    <row r="7064">
      <c r="A7064" s="2">
        <v>46031.271157407406</v>
      </c>
      <c r="B7064" s="1" t="s">
        <v>5</v>
      </c>
      <c r="C7064" s="1" t="s">
        <v>33</v>
      </c>
      <c r="D7064" s="1" t="s">
        <v>34</v>
      </c>
      <c r="E7064" s="1" t="s">
        <v>110</v>
      </c>
    </row>
    <row r="7065">
      <c r="A7065" s="2">
        <v>46031.27116898148</v>
      </c>
      <c r="B7065" s="1" t="s">
        <v>5</v>
      </c>
      <c r="C7065" s="1" t="s">
        <v>534</v>
      </c>
      <c r="D7065" s="1" t="s">
        <v>594</v>
      </c>
      <c r="E7065" s="1" t="s">
        <v>536</v>
      </c>
    </row>
    <row r="7066">
      <c r="A7066" s="2">
        <v>46031.274618055555</v>
      </c>
      <c r="B7066" s="1" t="s">
        <v>5</v>
      </c>
      <c r="C7066" s="1" t="s">
        <v>33</v>
      </c>
      <c r="D7066" s="1" t="s">
        <v>34</v>
      </c>
      <c r="E7066" s="1" t="s">
        <v>110</v>
      </c>
    </row>
    <row r="7067">
      <c r="A7067" s="2">
        <v>46031.2746412037</v>
      </c>
      <c r="B7067" s="1" t="s">
        <v>5</v>
      </c>
      <c r="C7067" s="1" t="s">
        <v>534</v>
      </c>
      <c r="D7067" s="1" t="s">
        <v>594</v>
      </c>
      <c r="E7067" s="1" t="s">
        <v>536</v>
      </c>
    </row>
    <row r="7068">
      <c r="A7068" s="2">
        <v>46031.2781712963</v>
      </c>
      <c r="B7068" s="1" t="s">
        <v>5</v>
      </c>
      <c r="C7068" s="1" t="s">
        <v>33</v>
      </c>
      <c r="D7068" s="1" t="s">
        <v>34</v>
      </c>
      <c r="E7068" s="1" t="s">
        <v>110</v>
      </c>
    </row>
    <row r="7069">
      <c r="A7069" s="2">
        <v>46031.27819444444</v>
      </c>
      <c r="B7069" s="1" t="s">
        <v>5</v>
      </c>
      <c r="C7069" s="1" t="s">
        <v>534</v>
      </c>
      <c r="D7069" s="1" t="s">
        <v>594</v>
      </c>
      <c r="E7069" s="1" t="s">
        <v>536</v>
      </c>
    </row>
    <row r="7070">
      <c r="A7070" s="2">
        <v>46031.28160879629</v>
      </c>
      <c r="B7070" s="1" t="s">
        <v>5</v>
      </c>
      <c r="C7070" s="1" t="s">
        <v>33</v>
      </c>
      <c r="D7070" s="1" t="s">
        <v>34</v>
      </c>
      <c r="E7070" s="1" t="s">
        <v>110</v>
      </c>
    </row>
    <row r="7071">
      <c r="A7071" s="2">
        <v>46031.281643518516</v>
      </c>
      <c r="B7071" s="1" t="s">
        <v>5</v>
      </c>
      <c r="C7071" s="1" t="s">
        <v>534</v>
      </c>
      <c r="D7071" s="1" t="s">
        <v>594</v>
      </c>
      <c r="E7071" s="1" t="s">
        <v>536</v>
      </c>
    </row>
    <row r="7072">
      <c r="A7072" s="2">
        <v>46031.28508101852</v>
      </c>
      <c r="B7072" s="1" t="s">
        <v>5</v>
      </c>
      <c r="C7072" s="1" t="s">
        <v>33</v>
      </c>
      <c r="D7072" s="1" t="s">
        <v>34</v>
      </c>
      <c r="E7072" s="1" t="s">
        <v>110</v>
      </c>
    </row>
    <row r="7073">
      <c r="A7073" s="2">
        <v>46031.28511574074</v>
      </c>
      <c r="B7073" s="1" t="s">
        <v>5</v>
      </c>
      <c r="C7073" s="1" t="s">
        <v>534</v>
      </c>
      <c r="D7073" s="1" t="s">
        <v>594</v>
      </c>
      <c r="E7073" s="1" t="s">
        <v>536</v>
      </c>
    </row>
    <row r="7074">
      <c r="A7074" s="2">
        <v>46031.288506944446</v>
      </c>
      <c r="B7074" s="1" t="s">
        <v>5</v>
      </c>
      <c r="C7074" s="1" t="s">
        <v>33</v>
      </c>
      <c r="D7074" s="1" t="s">
        <v>34</v>
      </c>
      <c r="E7074" s="1" t="s">
        <v>110</v>
      </c>
    </row>
    <row r="7075">
      <c r="A7075" s="2">
        <v>46031.28853009259</v>
      </c>
      <c r="B7075" s="1" t="s">
        <v>5</v>
      </c>
      <c r="C7075" s="1" t="s">
        <v>534</v>
      </c>
      <c r="D7075" s="1" t="s">
        <v>594</v>
      </c>
      <c r="E7075" s="1" t="s">
        <v>536</v>
      </c>
    </row>
    <row r="7076">
      <c r="A7076" s="2">
        <v>46031.29200231482</v>
      </c>
      <c r="B7076" s="1" t="s">
        <v>5</v>
      </c>
      <c r="C7076" s="1" t="s">
        <v>33</v>
      </c>
      <c r="D7076" s="1" t="s">
        <v>34</v>
      </c>
      <c r="E7076" s="1" t="s">
        <v>110</v>
      </c>
    </row>
    <row r="7077">
      <c r="A7077" s="2">
        <v>46031.292025462964</v>
      </c>
      <c r="B7077" s="1" t="s">
        <v>5</v>
      </c>
      <c r="C7077" s="1" t="s">
        <v>534</v>
      </c>
      <c r="D7077" s="1" t="s">
        <v>594</v>
      </c>
      <c r="E7077" s="1" t="s">
        <v>536</v>
      </c>
    </row>
    <row r="7078">
      <c r="A7078" s="2">
        <v>46031.29547453704</v>
      </c>
      <c r="B7078" s="1" t="s">
        <v>5</v>
      </c>
      <c r="C7078" s="1" t="s">
        <v>33</v>
      </c>
      <c r="D7078" s="1" t="s">
        <v>34</v>
      </c>
      <c r="E7078" s="1" t="s">
        <v>110</v>
      </c>
    </row>
    <row r="7079">
      <c r="A7079" s="2">
        <v>46031.29549768518</v>
      </c>
      <c r="B7079" s="1" t="s">
        <v>5</v>
      </c>
      <c r="C7079" s="1" t="s">
        <v>534</v>
      </c>
      <c r="D7079" s="1" t="s">
        <v>594</v>
      </c>
      <c r="E7079" s="1" t="s">
        <v>536</v>
      </c>
    </row>
    <row r="7080">
      <c r="A7080" s="2">
        <v>46031.298946759256</v>
      </c>
      <c r="B7080" s="1" t="s">
        <v>5</v>
      </c>
      <c r="C7080" s="1" t="s">
        <v>33</v>
      </c>
      <c r="D7080" s="1" t="s">
        <v>34</v>
      </c>
      <c r="E7080" s="1" t="s">
        <v>110</v>
      </c>
    </row>
    <row r="7081">
      <c r="A7081" s="2">
        <v>46031.29898148148</v>
      </c>
      <c r="B7081" s="1" t="s">
        <v>5</v>
      </c>
      <c r="C7081" s="1" t="s">
        <v>534</v>
      </c>
      <c r="D7081" s="1" t="s">
        <v>594</v>
      </c>
      <c r="E7081" s="1" t="s">
        <v>536</v>
      </c>
    </row>
    <row r="7082">
      <c r="A7082" s="2">
        <v>46031.302407407406</v>
      </c>
      <c r="B7082" s="1" t="s">
        <v>5</v>
      </c>
      <c r="C7082" s="1" t="s">
        <v>33</v>
      </c>
      <c r="D7082" s="1" t="s">
        <v>34</v>
      </c>
      <c r="E7082" s="1" t="s">
        <v>110</v>
      </c>
    </row>
    <row r="7083">
      <c r="A7083" s="2">
        <v>46031.30244212963</v>
      </c>
      <c r="B7083" s="1" t="s">
        <v>5</v>
      </c>
      <c r="C7083" s="1" t="s">
        <v>534</v>
      </c>
      <c r="D7083" s="1" t="s">
        <v>594</v>
      </c>
      <c r="E7083" s="1" t="s">
        <v>536</v>
      </c>
    </row>
    <row r="7084">
      <c r="A7084" s="2">
        <v>46031.305868055555</v>
      </c>
      <c r="B7084" s="1" t="s">
        <v>5</v>
      </c>
      <c r="C7084" s="1" t="s">
        <v>33</v>
      </c>
      <c r="D7084" s="1" t="s">
        <v>34</v>
      </c>
      <c r="E7084" s="1" t="s">
        <v>110</v>
      </c>
    </row>
    <row r="7085">
      <c r="A7085" s="2">
        <v>46031.30587962963</v>
      </c>
      <c r="B7085" s="1" t="s">
        <v>5</v>
      </c>
      <c r="C7085" s="1" t="s">
        <v>534</v>
      </c>
      <c r="D7085" s="1" t="s">
        <v>594</v>
      </c>
      <c r="E7085" s="1" t="s">
        <v>536</v>
      </c>
    </row>
    <row r="7086">
      <c r="A7086" s="2">
        <v>46031.309375</v>
      </c>
      <c r="B7086" s="1" t="s">
        <v>5</v>
      </c>
      <c r="C7086" s="1" t="s">
        <v>33</v>
      </c>
      <c r="D7086" s="1" t="s">
        <v>34</v>
      </c>
      <c r="E7086" s="1" t="s">
        <v>110</v>
      </c>
    </row>
    <row r="7087">
      <c r="A7087" s="2">
        <v>46031.3094212963</v>
      </c>
      <c r="B7087" s="1" t="s">
        <v>5</v>
      </c>
      <c r="C7087" s="1" t="s">
        <v>534</v>
      </c>
      <c r="D7087" s="1" t="s">
        <v>594</v>
      </c>
      <c r="E7087" s="1" t="s">
        <v>536</v>
      </c>
    </row>
    <row r="7088">
      <c r="A7088" s="2">
        <v>46031.3128125</v>
      </c>
      <c r="B7088" s="1" t="s">
        <v>5</v>
      </c>
      <c r="C7088" s="1" t="s">
        <v>33</v>
      </c>
      <c r="D7088" s="1" t="s">
        <v>34</v>
      </c>
      <c r="E7088" s="1" t="s">
        <v>110</v>
      </c>
    </row>
    <row r="7089">
      <c r="A7089" s="2">
        <v>46031.31283564815</v>
      </c>
      <c r="B7089" s="1" t="s">
        <v>5</v>
      </c>
      <c r="C7089" s="1" t="s">
        <v>534</v>
      </c>
      <c r="D7089" s="1" t="s">
        <v>594</v>
      </c>
      <c r="E7089" s="1" t="s">
        <v>536</v>
      </c>
    </row>
    <row r="7090">
      <c r="A7090" s="2">
        <v>46031.31628472222</v>
      </c>
      <c r="B7090" s="1" t="s">
        <v>5</v>
      </c>
      <c r="C7090" s="1" t="s">
        <v>33</v>
      </c>
      <c r="D7090" s="1" t="s">
        <v>34</v>
      </c>
      <c r="E7090" s="1" t="s">
        <v>110</v>
      </c>
    </row>
    <row r="7091">
      <c r="A7091" s="2">
        <v>46031.31630787037</v>
      </c>
      <c r="B7091" s="1" t="s">
        <v>5</v>
      </c>
      <c r="C7091" s="1" t="s">
        <v>534</v>
      </c>
      <c r="D7091" s="1" t="s">
        <v>594</v>
      </c>
      <c r="E7091" s="1" t="s">
        <v>536</v>
      </c>
    </row>
    <row r="7092">
      <c r="A7092" s="2">
        <v>46031.319756944446</v>
      </c>
      <c r="B7092" s="1" t="s">
        <v>5</v>
      </c>
      <c r="C7092" s="1" t="s">
        <v>33</v>
      </c>
      <c r="D7092" s="1" t="s">
        <v>34</v>
      </c>
      <c r="E7092" s="1" t="s">
        <v>110</v>
      </c>
    </row>
    <row r="7093">
      <c r="A7093" s="2">
        <v>46031.319814814815</v>
      </c>
      <c r="B7093" s="1" t="s">
        <v>5</v>
      </c>
      <c r="C7093" s="1" t="s">
        <v>534</v>
      </c>
      <c r="D7093" s="1" t="s">
        <v>594</v>
      </c>
      <c r="E7093" s="1" t="s">
        <v>536</v>
      </c>
    </row>
    <row r="7094">
      <c r="A7094" s="2">
        <v>46031.32324074074</v>
      </c>
      <c r="B7094" s="1" t="s">
        <v>5</v>
      </c>
      <c r="C7094" s="1" t="s">
        <v>33</v>
      </c>
      <c r="D7094" s="1" t="s">
        <v>34</v>
      </c>
      <c r="E7094" s="1" t="s">
        <v>110</v>
      </c>
    </row>
    <row r="7095">
      <c r="A7095" s="2">
        <v>46031.323275462964</v>
      </c>
      <c r="B7095" s="1" t="s">
        <v>5</v>
      </c>
      <c r="C7095" s="1" t="s">
        <v>534</v>
      </c>
      <c r="D7095" s="1" t="s">
        <v>594</v>
      </c>
      <c r="E7095" s="1" t="s">
        <v>536</v>
      </c>
    </row>
    <row r="7096">
      <c r="A7096" s="2">
        <v>46031.32677083334</v>
      </c>
      <c r="B7096" s="1" t="s">
        <v>5</v>
      </c>
      <c r="C7096" s="1" t="s">
        <v>33</v>
      </c>
      <c r="D7096" s="1" t="s">
        <v>34</v>
      </c>
      <c r="E7096" s="1" t="s">
        <v>110</v>
      </c>
    </row>
    <row r="7097">
      <c r="A7097" s="2">
        <v>46031.32680555555</v>
      </c>
      <c r="B7097" s="1" t="s">
        <v>5</v>
      </c>
      <c r="C7097" s="1" t="s">
        <v>534</v>
      </c>
      <c r="D7097" s="1" t="s">
        <v>594</v>
      </c>
      <c r="E7097" s="1" t="s">
        <v>536</v>
      </c>
    </row>
    <row r="7098">
      <c r="A7098" s="2">
        <v>46031.330405092594</v>
      </c>
      <c r="B7098" s="1" t="s">
        <v>5</v>
      </c>
      <c r="C7098" s="1" t="s">
        <v>33</v>
      </c>
      <c r="D7098" s="1" t="s">
        <v>34</v>
      </c>
      <c r="E7098" s="1" t="s">
        <v>110</v>
      </c>
    </row>
    <row r="7099">
      <c r="A7099" s="2">
        <v>46031.330625</v>
      </c>
      <c r="B7099" s="1" t="s">
        <v>5</v>
      </c>
      <c r="C7099" s="1" t="s">
        <v>534</v>
      </c>
      <c r="D7099" s="1" t="s">
        <v>594</v>
      </c>
      <c r="E7099" s="1" t="s">
        <v>536</v>
      </c>
    </row>
    <row r="7100">
      <c r="A7100" s="2">
        <v>46031.33366898148</v>
      </c>
      <c r="B7100" s="1" t="s">
        <v>5</v>
      </c>
      <c r="C7100" s="1" t="s">
        <v>33</v>
      </c>
      <c r="D7100" s="1" t="s">
        <v>34</v>
      </c>
      <c r="E7100" s="1" t="s">
        <v>110</v>
      </c>
    </row>
    <row r="7101">
      <c r="A7101" s="2">
        <v>46031.333703703705</v>
      </c>
      <c r="B7101" s="1" t="s">
        <v>5</v>
      </c>
      <c r="C7101" s="1" t="s">
        <v>534</v>
      </c>
      <c r="D7101" s="1" t="s">
        <v>594</v>
      </c>
      <c r="E7101" s="1" t="s">
        <v>536</v>
      </c>
    </row>
    <row r="7102">
      <c r="A7102" s="2">
        <v>46031.33715277778</v>
      </c>
      <c r="B7102" s="1" t="s">
        <v>5</v>
      </c>
      <c r="C7102" s="1" t="s">
        <v>33</v>
      </c>
      <c r="D7102" s="1" t="s">
        <v>34</v>
      </c>
      <c r="E7102" s="1" t="s">
        <v>110</v>
      </c>
    </row>
    <row r="7103">
      <c r="A7103" s="2">
        <v>46031.337164351855</v>
      </c>
      <c r="B7103" s="1" t="s">
        <v>5</v>
      </c>
      <c r="C7103" s="1" t="s">
        <v>534</v>
      </c>
      <c r="D7103" s="1" t="s">
        <v>594</v>
      </c>
      <c r="E7103" s="1" t="s">
        <v>536</v>
      </c>
    </row>
    <row r="7104">
      <c r="A7104" s="2">
        <v>46031.34059027778</v>
      </c>
      <c r="B7104" s="1" t="s">
        <v>5</v>
      </c>
      <c r="C7104" s="1" t="s">
        <v>33</v>
      </c>
      <c r="D7104" s="1" t="s">
        <v>34</v>
      </c>
      <c r="E7104" s="1" t="s">
        <v>110</v>
      </c>
    </row>
    <row r="7105">
      <c r="A7105" s="2">
        <v>46031.34061342593</v>
      </c>
      <c r="B7105" s="1" t="s">
        <v>5</v>
      </c>
      <c r="C7105" s="1" t="s">
        <v>534</v>
      </c>
      <c r="D7105" s="1" t="s">
        <v>594</v>
      </c>
      <c r="E7105" s="1" t="s">
        <v>536</v>
      </c>
    </row>
    <row r="7106">
      <c r="A7106" s="2">
        <v>46031.34410879629</v>
      </c>
      <c r="B7106" s="1" t="s">
        <v>5</v>
      </c>
      <c r="C7106" s="1" t="s">
        <v>33</v>
      </c>
      <c r="D7106" s="1" t="s">
        <v>34</v>
      </c>
      <c r="E7106" s="1" t="s">
        <v>110</v>
      </c>
    </row>
    <row r="7107">
      <c r="A7107" s="2">
        <v>46031.344143518516</v>
      </c>
      <c r="B7107" s="1" t="s">
        <v>5</v>
      </c>
      <c r="C7107" s="1" t="s">
        <v>534</v>
      </c>
      <c r="D7107" s="1" t="s">
        <v>594</v>
      </c>
      <c r="E7107" s="1" t="s">
        <v>536</v>
      </c>
    </row>
    <row r="7108">
      <c r="A7108" s="2">
        <v>46031.34753472222</v>
      </c>
      <c r="B7108" s="1" t="s">
        <v>5</v>
      </c>
      <c r="C7108" s="1" t="s">
        <v>33</v>
      </c>
      <c r="D7108" s="1" t="s">
        <v>34</v>
      </c>
      <c r="E7108" s="1" t="s">
        <v>110</v>
      </c>
    </row>
    <row r="7109">
      <c r="A7109" s="2">
        <v>46031.34755787037</v>
      </c>
      <c r="B7109" s="1" t="s">
        <v>5</v>
      </c>
      <c r="C7109" s="1" t="s">
        <v>534</v>
      </c>
      <c r="D7109" s="1" t="s">
        <v>594</v>
      </c>
      <c r="E7109" s="1" t="s">
        <v>536</v>
      </c>
    </row>
    <row r="7110">
      <c r="A7110" s="2">
        <v>46031.351018518515</v>
      </c>
      <c r="B7110" s="1" t="s">
        <v>5</v>
      </c>
      <c r="C7110" s="1" t="s">
        <v>33</v>
      </c>
      <c r="D7110" s="1" t="s">
        <v>34</v>
      </c>
      <c r="E7110" s="1" t="s">
        <v>110</v>
      </c>
    </row>
    <row r="7111">
      <c r="A7111" s="2">
        <v>46031.35105324074</v>
      </c>
      <c r="B7111" s="1" t="s">
        <v>5</v>
      </c>
      <c r="C7111" s="1" t="s">
        <v>534</v>
      </c>
      <c r="D7111" s="1" t="s">
        <v>594</v>
      </c>
      <c r="E7111" s="1" t="s">
        <v>536</v>
      </c>
    </row>
    <row r="7112">
      <c r="A7112" s="2">
        <v>46031.35449074074</v>
      </c>
      <c r="B7112" s="1" t="s">
        <v>5</v>
      </c>
      <c r="C7112" s="1" t="s">
        <v>33</v>
      </c>
      <c r="D7112" s="1" t="s">
        <v>34</v>
      </c>
      <c r="E7112" s="1" t="s">
        <v>110</v>
      </c>
    </row>
    <row r="7113">
      <c r="A7113" s="2">
        <v>46031.35451388889</v>
      </c>
      <c r="B7113" s="1" t="s">
        <v>5</v>
      </c>
      <c r="C7113" s="1" t="s">
        <v>534</v>
      </c>
      <c r="D7113" s="1" t="s">
        <v>594</v>
      </c>
      <c r="E7113" s="1" t="s">
        <v>536</v>
      </c>
    </row>
    <row r="7114">
      <c r="A7114" s="2">
        <v>46031.35796296296</v>
      </c>
      <c r="B7114" s="1" t="s">
        <v>5</v>
      </c>
      <c r="C7114" s="1" t="s">
        <v>33</v>
      </c>
      <c r="D7114" s="1" t="s">
        <v>34</v>
      </c>
      <c r="E7114" s="1" t="s">
        <v>110</v>
      </c>
    </row>
    <row r="7115">
      <c r="A7115" s="2">
        <v>46031.357986111114</v>
      </c>
      <c r="B7115" s="1" t="s">
        <v>5</v>
      </c>
      <c r="C7115" s="1" t="s">
        <v>534</v>
      </c>
      <c r="D7115" s="1" t="s">
        <v>594</v>
      </c>
      <c r="E7115" s="1" t="s">
        <v>536</v>
      </c>
    </row>
    <row r="7116">
      <c r="A7116" s="2">
        <v>46031.36146990741</v>
      </c>
      <c r="B7116" s="1" t="s">
        <v>5</v>
      </c>
      <c r="C7116" s="1" t="s">
        <v>33</v>
      </c>
      <c r="D7116" s="1" t="s">
        <v>34</v>
      </c>
      <c r="E7116" s="1" t="s">
        <v>110</v>
      </c>
    </row>
    <row r="7117">
      <c r="A7117" s="2">
        <v>46031.361493055556</v>
      </c>
      <c r="B7117" s="1" t="s">
        <v>5</v>
      </c>
      <c r="C7117" s="1" t="s">
        <v>534</v>
      </c>
      <c r="D7117" s="1" t="s">
        <v>594</v>
      </c>
      <c r="E7117" s="1" t="s">
        <v>536</v>
      </c>
    </row>
    <row r="7118">
      <c r="A7118" s="2">
        <v>46031.364907407406</v>
      </c>
      <c r="B7118" s="1" t="s">
        <v>5</v>
      </c>
      <c r="C7118" s="1" t="s">
        <v>33</v>
      </c>
      <c r="D7118" s="1" t="s">
        <v>34</v>
      </c>
      <c r="E7118" s="1" t="s">
        <v>110</v>
      </c>
    </row>
    <row r="7119">
      <c r="A7119" s="2">
        <v>46031.36493055556</v>
      </c>
      <c r="B7119" s="1" t="s">
        <v>5</v>
      </c>
      <c r="C7119" s="1" t="s">
        <v>534</v>
      </c>
      <c r="D7119" s="1" t="s">
        <v>594</v>
      </c>
      <c r="E7119" s="1" t="s">
        <v>536</v>
      </c>
    </row>
    <row r="7120">
      <c r="A7120" s="2">
        <v>46031.368414351855</v>
      </c>
      <c r="B7120" s="1" t="s">
        <v>5</v>
      </c>
      <c r="C7120" s="1" t="s">
        <v>33</v>
      </c>
      <c r="D7120" s="1" t="s">
        <v>34</v>
      </c>
      <c r="E7120" s="1" t="s">
        <v>110</v>
      </c>
    </row>
    <row r="7121">
      <c r="A7121" s="2">
        <v>46031.3684375</v>
      </c>
      <c r="B7121" s="1" t="s">
        <v>5</v>
      </c>
      <c r="C7121" s="1" t="s">
        <v>534</v>
      </c>
      <c r="D7121" s="1" t="s">
        <v>594</v>
      </c>
      <c r="E7121" s="1" t="s">
        <v>536</v>
      </c>
    </row>
    <row r="7122">
      <c r="A7122" s="2">
        <v>46031.371875</v>
      </c>
      <c r="B7122" s="1" t="s">
        <v>5</v>
      </c>
      <c r="C7122" s="1" t="s">
        <v>33</v>
      </c>
      <c r="D7122" s="1" t="s">
        <v>34</v>
      </c>
      <c r="E7122" s="1" t="s">
        <v>110</v>
      </c>
    </row>
    <row r="7123">
      <c r="A7123" s="2">
        <v>46031.37189814815</v>
      </c>
      <c r="B7123" s="1" t="s">
        <v>5</v>
      </c>
      <c r="C7123" s="1" t="s">
        <v>534</v>
      </c>
      <c r="D7123" s="1" t="s">
        <v>594</v>
      </c>
      <c r="E7123" s="1" t="s">
        <v>536</v>
      </c>
    </row>
    <row r="7124">
      <c r="A7124" s="2">
        <v>46031.37530092592</v>
      </c>
      <c r="B7124" s="1" t="s">
        <v>5</v>
      </c>
      <c r="C7124" s="1" t="s">
        <v>33</v>
      </c>
      <c r="D7124" s="1" t="s">
        <v>34</v>
      </c>
      <c r="E7124" s="1" t="s">
        <v>110</v>
      </c>
    </row>
    <row r="7125">
      <c r="A7125" s="2">
        <v>46031.37533564815</v>
      </c>
      <c r="B7125" s="1" t="s">
        <v>5</v>
      </c>
      <c r="C7125" s="1" t="s">
        <v>534</v>
      </c>
      <c r="D7125" s="1" t="s">
        <v>594</v>
      </c>
      <c r="E7125" s="1" t="s">
        <v>536</v>
      </c>
    </row>
    <row r="7126">
      <c r="A7126" s="2">
        <v>46031.37888888889</v>
      </c>
      <c r="B7126" s="1" t="s">
        <v>5</v>
      </c>
      <c r="C7126" s="1" t="s">
        <v>33</v>
      </c>
      <c r="D7126" s="1" t="s">
        <v>34</v>
      </c>
      <c r="E7126" s="1" t="s">
        <v>110</v>
      </c>
    </row>
    <row r="7127">
      <c r="A7127" s="2">
        <v>46031.378912037035</v>
      </c>
      <c r="B7127" s="1" t="s">
        <v>5</v>
      </c>
      <c r="C7127" s="1" t="s">
        <v>534</v>
      </c>
      <c r="D7127" s="1" t="s">
        <v>594</v>
      </c>
      <c r="E7127" s="1" t="s">
        <v>536</v>
      </c>
    </row>
    <row r="7128">
      <c r="A7128" s="2">
        <v>46031.382268518515</v>
      </c>
      <c r="B7128" s="1" t="s">
        <v>5</v>
      </c>
      <c r="C7128" s="1" t="s">
        <v>33</v>
      </c>
      <c r="D7128" s="1" t="s">
        <v>34</v>
      </c>
      <c r="E7128" s="1" t="s">
        <v>110</v>
      </c>
    </row>
    <row r="7129">
      <c r="A7129" s="2">
        <v>46031.38230324074</v>
      </c>
      <c r="B7129" s="1" t="s">
        <v>5</v>
      </c>
      <c r="C7129" s="1" t="s">
        <v>534</v>
      </c>
      <c r="D7129" s="1" t="s">
        <v>594</v>
      </c>
      <c r="E7129" s="1" t="s">
        <v>536</v>
      </c>
    </row>
    <row r="7130">
      <c r="A7130" s="2">
        <v>46031.38582175926</v>
      </c>
      <c r="B7130" s="1" t="s">
        <v>5</v>
      </c>
      <c r="C7130" s="1" t="s">
        <v>33</v>
      </c>
      <c r="D7130" s="1" t="s">
        <v>34</v>
      </c>
      <c r="E7130" s="1" t="s">
        <v>110</v>
      </c>
    </row>
    <row r="7131">
      <c r="A7131" s="2">
        <v>46031.38586805556</v>
      </c>
      <c r="B7131" s="1" t="s">
        <v>5</v>
      </c>
      <c r="C7131" s="1" t="s">
        <v>534</v>
      </c>
      <c r="D7131" s="1" t="s">
        <v>594</v>
      </c>
      <c r="E7131" s="1" t="s">
        <v>536</v>
      </c>
    </row>
    <row r="7132">
      <c r="A7132" s="2">
        <v>46031.38921296296</v>
      </c>
      <c r="B7132" s="1" t="s">
        <v>5</v>
      </c>
      <c r="C7132" s="1" t="s">
        <v>33</v>
      </c>
      <c r="D7132" s="1" t="s">
        <v>34</v>
      </c>
      <c r="E7132" s="1" t="s">
        <v>110</v>
      </c>
    </row>
    <row r="7133">
      <c r="A7133" s="2">
        <v>46031.38927083334</v>
      </c>
      <c r="B7133" s="1" t="s">
        <v>5</v>
      </c>
      <c r="C7133" s="1" t="s">
        <v>534</v>
      </c>
      <c r="D7133" s="1" t="s">
        <v>594</v>
      </c>
      <c r="E7133" s="1" t="s">
        <v>536</v>
      </c>
    </row>
    <row r="7134">
      <c r="A7134" s="2">
        <v>46031.39267361111</v>
      </c>
      <c r="B7134" s="1" t="s">
        <v>5</v>
      </c>
      <c r="C7134" s="1" t="s">
        <v>33</v>
      </c>
      <c r="D7134" s="1" t="s">
        <v>34</v>
      </c>
      <c r="E7134" s="1" t="s">
        <v>110</v>
      </c>
    </row>
    <row r="7135">
      <c r="A7135" s="2">
        <v>46031.392696759256</v>
      </c>
      <c r="B7135" s="1" t="s">
        <v>5</v>
      </c>
      <c r="C7135" s="1" t="s">
        <v>534</v>
      </c>
      <c r="D7135" s="1" t="s">
        <v>594</v>
      </c>
      <c r="E7135" s="1" t="s">
        <v>536</v>
      </c>
    </row>
    <row r="7136">
      <c r="A7136" s="2">
        <v>46031.396157407406</v>
      </c>
      <c r="B7136" s="1" t="s">
        <v>5</v>
      </c>
      <c r="C7136" s="1" t="s">
        <v>33</v>
      </c>
      <c r="D7136" s="1" t="s">
        <v>34</v>
      </c>
      <c r="E7136" s="1" t="s">
        <v>110</v>
      </c>
    </row>
    <row r="7137">
      <c r="A7137" s="2">
        <v>46031.39619212963</v>
      </c>
      <c r="B7137" s="1" t="s">
        <v>5</v>
      </c>
      <c r="C7137" s="1" t="s">
        <v>534</v>
      </c>
      <c r="D7137" s="1" t="s">
        <v>594</v>
      </c>
      <c r="E7137" s="1" t="s">
        <v>536</v>
      </c>
    </row>
    <row r="7138">
      <c r="A7138" s="2">
        <v>46031.399618055555</v>
      </c>
      <c r="B7138" s="1" t="s">
        <v>5</v>
      </c>
      <c r="C7138" s="1" t="s">
        <v>33</v>
      </c>
      <c r="D7138" s="1" t="s">
        <v>34</v>
      </c>
      <c r="E7138" s="1" t="s">
        <v>110</v>
      </c>
    </row>
    <row r="7139">
      <c r="A7139" s="2">
        <v>46031.3996412037</v>
      </c>
      <c r="B7139" s="1" t="s">
        <v>5</v>
      </c>
      <c r="C7139" s="1" t="s">
        <v>534</v>
      </c>
      <c r="D7139" s="1" t="s">
        <v>594</v>
      </c>
      <c r="E7139" s="1" t="s">
        <v>536</v>
      </c>
    </row>
    <row r="7140">
      <c r="A7140" s="2">
        <v>46031.40309027778</v>
      </c>
      <c r="B7140" s="1" t="s">
        <v>5</v>
      </c>
      <c r="C7140" s="1" t="s">
        <v>33</v>
      </c>
      <c r="D7140" s="1" t="s">
        <v>34</v>
      </c>
      <c r="E7140" s="1" t="s">
        <v>110</v>
      </c>
    </row>
    <row r="7141">
      <c r="A7141" s="2">
        <v>46031.40311342593</v>
      </c>
      <c r="B7141" s="1" t="s">
        <v>5</v>
      </c>
      <c r="C7141" s="1" t="s">
        <v>534</v>
      </c>
      <c r="D7141" s="1" t="s">
        <v>594</v>
      </c>
      <c r="E7141" s="1" t="s">
        <v>536</v>
      </c>
    </row>
    <row r="7142">
      <c r="A7142" s="2">
        <v>46031.40657407408</v>
      </c>
      <c r="B7142" s="1" t="s">
        <v>5</v>
      </c>
      <c r="C7142" s="1" t="s">
        <v>33</v>
      </c>
      <c r="D7142" s="1" t="s">
        <v>34</v>
      </c>
      <c r="E7142" s="1" t="s">
        <v>110</v>
      </c>
    </row>
    <row r="7143">
      <c r="A7143" s="2">
        <v>46031.40659722222</v>
      </c>
      <c r="B7143" s="1" t="s">
        <v>5</v>
      </c>
      <c r="C7143" s="1" t="s">
        <v>534</v>
      </c>
      <c r="D7143" s="1" t="s">
        <v>594</v>
      </c>
      <c r="E7143" s="1" t="s">
        <v>536</v>
      </c>
    </row>
    <row r="7144">
      <c r="A7144" s="2">
        <v>46031.410046296296</v>
      </c>
      <c r="B7144" s="1" t="s">
        <v>5</v>
      </c>
      <c r="C7144" s="1" t="s">
        <v>33</v>
      </c>
      <c r="D7144" s="1" t="s">
        <v>34</v>
      </c>
      <c r="E7144" s="1" t="s">
        <v>110</v>
      </c>
    </row>
    <row r="7145">
      <c r="A7145" s="2">
        <v>46031.410092592596</v>
      </c>
      <c r="B7145" s="1" t="s">
        <v>5</v>
      </c>
      <c r="C7145" s="1" t="s">
        <v>534</v>
      </c>
      <c r="D7145" s="1" t="s">
        <v>594</v>
      </c>
      <c r="E7145" s="1" t="s">
        <v>536</v>
      </c>
    </row>
    <row r="7146">
      <c r="A7146" s="2">
        <v>46031.41353009259</v>
      </c>
      <c r="B7146" s="1" t="s">
        <v>5</v>
      </c>
      <c r="C7146" s="1" t="s">
        <v>33</v>
      </c>
      <c r="D7146" s="1" t="s">
        <v>34</v>
      </c>
      <c r="E7146" s="1" t="s">
        <v>110</v>
      </c>
    </row>
    <row r="7147">
      <c r="A7147" s="2">
        <v>46031.413564814815</v>
      </c>
      <c r="B7147" s="1" t="s">
        <v>5</v>
      </c>
      <c r="C7147" s="1" t="s">
        <v>534</v>
      </c>
      <c r="D7147" s="1" t="s">
        <v>594</v>
      </c>
      <c r="E7147" s="1" t="s">
        <v>536</v>
      </c>
    </row>
    <row r="7148">
      <c r="A7148" s="2">
        <v>46031.416979166665</v>
      </c>
      <c r="B7148" s="1" t="s">
        <v>5</v>
      </c>
      <c r="C7148" s="1" t="s">
        <v>33</v>
      </c>
      <c r="D7148" s="1" t="s">
        <v>34</v>
      </c>
      <c r="E7148" s="1" t="s">
        <v>110</v>
      </c>
    </row>
    <row r="7149">
      <c r="A7149" s="2">
        <v>46031.41700231482</v>
      </c>
      <c r="B7149" s="1" t="s">
        <v>5</v>
      </c>
      <c r="C7149" s="1" t="s">
        <v>534</v>
      </c>
      <c r="D7149" s="1" t="s">
        <v>594</v>
      </c>
      <c r="E7149" s="1" t="s">
        <v>536</v>
      </c>
    </row>
    <row r="7150">
      <c r="A7150" s="2">
        <v>46031.420439814814</v>
      </c>
      <c r="B7150" s="1" t="s">
        <v>5</v>
      </c>
      <c r="C7150" s="1" t="s">
        <v>33</v>
      </c>
      <c r="D7150" s="1" t="s">
        <v>34</v>
      </c>
      <c r="E7150" s="1" t="s">
        <v>110</v>
      </c>
    </row>
    <row r="7151">
      <c r="A7151" s="2">
        <v>46031.42046296296</v>
      </c>
      <c r="B7151" s="1" t="s">
        <v>5</v>
      </c>
      <c r="C7151" s="1" t="s">
        <v>534</v>
      </c>
      <c r="D7151" s="1" t="s">
        <v>594</v>
      </c>
      <c r="E7151" s="1" t="s">
        <v>536</v>
      </c>
    </row>
    <row r="7152">
      <c r="A7152" s="2">
        <v>46031.42408564815</v>
      </c>
      <c r="B7152" s="1" t="s">
        <v>5</v>
      </c>
      <c r="C7152" s="1" t="s">
        <v>33</v>
      </c>
      <c r="D7152" s="1" t="s">
        <v>34</v>
      </c>
      <c r="E7152" s="1" t="s">
        <v>737</v>
      </c>
    </row>
    <row r="7153">
      <c r="A7153" s="2">
        <v>46031.424108796295</v>
      </c>
      <c r="B7153" s="1" t="s">
        <v>5</v>
      </c>
      <c r="C7153" s="1" t="s">
        <v>539</v>
      </c>
      <c r="D7153" s="1" t="s">
        <v>540</v>
      </c>
      <c r="E7153" s="1" t="s">
        <v>738</v>
      </c>
    </row>
    <row r="7154">
      <c r="A7154" s="2">
        <v>46031.42412037037</v>
      </c>
      <c r="B7154" s="1" t="s">
        <v>5</v>
      </c>
      <c r="C7154" s="1" t="s">
        <v>534</v>
      </c>
      <c r="D7154" s="1" t="s">
        <v>594</v>
      </c>
      <c r="E7154" s="1" t="s">
        <v>536</v>
      </c>
    </row>
    <row r="7155">
      <c r="A7155" s="2">
        <v>46031.42743055556</v>
      </c>
      <c r="B7155" s="1" t="s">
        <v>5</v>
      </c>
      <c r="C7155" s="1" t="s">
        <v>33</v>
      </c>
      <c r="D7155" s="1" t="s">
        <v>34</v>
      </c>
      <c r="E7155" s="1" t="s">
        <v>737</v>
      </c>
    </row>
    <row r="7156">
      <c r="A7156" s="2">
        <v>46031.42747685185</v>
      </c>
      <c r="B7156" s="1" t="s">
        <v>5</v>
      </c>
      <c r="C7156" s="1" t="s">
        <v>534</v>
      </c>
      <c r="D7156" s="1" t="s">
        <v>594</v>
      </c>
      <c r="E7156" s="1" t="s">
        <v>536</v>
      </c>
    </row>
    <row r="7157">
      <c r="A7157" s="2">
        <v>46031.43087962963</v>
      </c>
      <c r="B7157" s="1" t="s">
        <v>5</v>
      </c>
      <c r="C7157" s="1" t="s">
        <v>33</v>
      </c>
      <c r="D7157" s="1" t="s">
        <v>34</v>
      </c>
      <c r="E7157" s="1" t="s">
        <v>737</v>
      </c>
    </row>
    <row r="7158">
      <c r="A7158" s="2">
        <v>46031.430914351855</v>
      </c>
      <c r="B7158" s="1" t="s">
        <v>5</v>
      </c>
      <c r="C7158" s="1" t="s">
        <v>534</v>
      </c>
      <c r="D7158" s="1" t="s">
        <v>594</v>
      </c>
      <c r="E7158" s="1" t="s">
        <v>536</v>
      </c>
    </row>
    <row r="7159">
      <c r="A7159" s="2">
        <v>46031.43436342593</v>
      </c>
      <c r="B7159" s="1" t="s">
        <v>5</v>
      </c>
      <c r="C7159" s="1" t="s">
        <v>33</v>
      </c>
      <c r="D7159" s="1" t="s">
        <v>34</v>
      </c>
      <c r="E7159" s="1" t="s">
        <v>737</v>
      </c>
    </row>
    <row r="7160">
      <c r="A7160" s="2">
        <v>46031.434386574074</v>
      </c>
      <c r="B7160" s="1" t="s">
        <v>5</v>
      </c>
      <c r="C7160" s="1" t="s">
        <v>534</v>
      </c>
      <c r="D7160" s="1" t="s">
        <v>594</v>
      </c>
      <c r="E7160" s="1" t="s">
        <v>536</v>
      </c>
    </row>
    <row r="7161">
      <c r="A7161" s="2">
        <v>46031.43785879629</v>
      </c>
      <c r="B7161" s="1" t="s">
        <v>5</v>
      </c>
      <c r="C7161" s="1" t="s">
        <v>33</v>
      </c>
      <c r="D7161" s="1" t="s">
        <v>34</v>
      </c>
      <c r="E7161" s="1" t="s">
        <v>737</v>
      </c>
    </row>
    <row r="7162">
      <c r="A7162" s="2">
        <v>46031.437893518516</v>
      </c>
      <c r="B7162" s="1" t="s">
        <v>5</v>
      </c>
      <c r="C7162" s="1" t="s">
        <v>534</v>
      </c>
      <c r="D7162" s="1" t="s">
        <v>594</v>
      </c>
      <c r="E7162" s="1" t="s">
        <v>536</v>
      </c>
    </row>
    <row r="7163">
      <c r="A7163" s="2">
        <v>46031.44128472222</v>
      </c>
      <c r="B7163" s="1" t="s">
        <v>5</v>
      </c>
      <c r="C7163" s="1" t="s">
        <v>33</v>
      </c>
      <c r="D7163" s="1" t="s">
        <v>34</v>
      </c>
      <c r="E7163" s="1" t="s">
        <v>737</v>
      </c>
    </row>
    <row r="7164">
      <c r="A7164" s="2">
        <v>46031.44131944444</v>
      </c>
      <c r="B7164" s="1" t="s">
        <v>5</v>
      </c>
      <c r="C7164" s="1" t="s">
        <v>534</v>
      </c>
      <c r="D7164" s="1" t="s">
        <v>594</v>
      </c>
      <c r="E7164" s="1" t="s">
        <v>536</v>
      </c>
    </row>
    <row r="7165">
      <c r="A7165" s="2">
        <v>46031.44565972222</v>
      </c>
      <c r="B7165" s="1" t="s">
        <v>5</v>
      </c>
      <c r="C7165" s="1" t="s">
        <v>33</v>
      </c>
      <c r="D7165" s="1" t="s">
        <v>34</v>
      </c>
      <c r="E7165" s="1" t="s">
        <v>737</v>
      </c>
    </row>
    <row r="7166">
      <c r="A7166" s="2">
        <v>46031.44569444445</v>
      </c>
      <c r="B7166" s="1" t="s">
        <v>5</v>
      </c>
      <c r="C7166" s="1" t="s">
        <v>534</v>
      </c>
      <c r="D7166" s="1" t="s">
        <v>594</v>
      </c>
      <c r="E7166" s="1" t="s">
        <v>536</v>
      </c>
    </row>
    <row r="7167">
      <c r="A7167" s="2">
        <v>46031.44855324074</v>
      </c>
      <c r="B7167" s="1" t="s">
        <v>5</v>
      </c>
      <c r="C7167" s="1" t="s">
        <v>33</v>
      </c>
      <c r="D7167" s="1" t="s">
        <v>34</v>
      </c>
      <c r="E7167" s="1" t="s">
        <v>737</v>
      </c>
    </row>
    <row r="7168">
      <c r="A7168" s="2">
        <v>46031.44861111111</v>
      </c>
      <c r="B7168" s="1" t="s">
        <v>5</v>
      </c>
      <c r="C7168" s="1" t="s">
        <v>534</v>
      </c>
      <c r="D7168" s="1" t="s">
        <v>594</v>
      </c>
      <c r="E7168" s="1" t="s">
        <v>536</v>
      </c>
    </row>
    <row r="7169">
      <c r="A7169" s="2">
        <v>46031.45171296296</v>
      </c>
      <c r="B7169" s="1" t="s">
        <v>5</v>
      </c>
      <c r="C7169" s="1" t="s">
        <v>33</v>
      </c>
      <c r="D7169" s="1" t="s">
        <v>34</v>
      </c>
      <c r="E7169" s="1" t="s">
        <v>737</v>
      </c>
    </row>
    <row r="7170">
      <c r="A7170" s="2">
        <v>46031.451736111114</v>
      </c>
      <c r="B7170" s="1" t="s">
        <v>5</v>
      </c>
      <c r="C7170" s="1" t="s">
        <v>534</v>
      </c>
      <c r="D7170" s="1" t="s">
        <v>594</v>
      </c>
      <c r="E7170" s="1" t="s">
        <v>536</v>
      </c>
    </row>
    <row r="7171">
      <c r="A7171" s="2">
        <v>46031.45521990741</v>
      </c>
      <c r="B7171" s="1" t="s">
        <v>5</v>
      </c>
      <c r="C7171" s="1" t="s">
        <v>33</v>
      </c>
      <c r="D7171" s="1" t="s">
        <v>34</v>
      </c>
      <c r="E7171" s="1" t="s">
        <v>737</v>
      </c>
    </row>
    <row r="7172">
      <c r="A7172" s="2">
        <v>46031.45525462963</v>
      </c>
      <c r="B7172" s="1" t="s">
        <v>5</v>
      </c>
      <c r="C7172" s="1" t="s">
        <v>534</v>
      </c>
      <c r="D7172" s="1" t="s">
        <v>594</v>
      </c>
      <c r="E7172" s="1" t="s">
        <v>536</v>
      </c>
    </row>
    <row r="7173">
      <c r="A7173" s="2">
        <v>46031.458715277775</v>
      </c>
      <c r="B7173" s="1" t="s">
        <v>5</v>
      </c>
      <c r="C7173" s="1" t="s">
        <v>33</v>
      </c>
      <c r="D7173" s="1" t="s">
        <v>34</v>
      </c>
      <c r="E7173" s="1" t="s">
        <v>737</v>
      </c>
    </row>
    <row r="7174">
      <c r="A7174" s="2">
        <v>46031.45875</v>
      </c>
      <c r="B7174" s="1" t="s">
        <v>5</v>
      </c>
      <c r="C7174" s="1" t="s">
        <v>534</v>
      </c>
      <c r="D7174" s="1" t="s">
        <v>594</v>
      </c>
      <c r="E7174" s="1" t="s">
        <v>536</v>
      </c>
    </row>
    <row r="7175">
      <c r="A7175" s="2">
        <v>46031.46215277778</v>
      </c>
      <c r="B7175" s="1" t="s">
        <v>5</v>
      </c>
      <c r="C7175" s="1" t="s">
        <v>33</v>
      </c>
      <c r="D7175" s="1" t="s">
        <v>34</v>
      </c>
      <c r="E7175" s="1" t="s">
        <v>737</v>
      </c>
    </row>
    <row r="7176">
      <c r="A7176" s="2">
        <v>46031.4621875</v>
      </c>
      <c r="B7176" s="1" t="s">
        <v>5</v>
      </c>
      <c r="C7176" s="1" t="s">
        <v>534</v>
      </c>
      <c r="D7176" s="1" t="s">
        <v>594</v>
      </c>
      <c r="E7176" s="1" t="s">
        <v>536</v>
      </c>
    </row>
    <row r="7177">
      <c r="A7177" s="2">
        <v>46031.4656712963</v>
      </c>
      <c r="B7177" s="1" t="s">
        <v>5</v>
      </c>
      <c r="C7177" s="1" t="s">
        <v>33</v>
      </c>
      <c r="D7177" s="1" t="s">
        <v>34</v>
      </c>
      <c r="E7177" s="1" t="s">
        <v>737</v>
      </c>
    </row>
    <row r="7178">
      <c r="A7178" s="2">
        <v>46031.46570601852</v>
      </c>
      <c r="B7178" s="1" t="s">
        <v>5</v>
      </c>
      <c r="C7178" s="1" t="s">
        <v>534</v>
      </c>
      <c r="D7178" s="1" t="s">
        <v>594</v>
      </c>
      <c r="E7178" s="1" t="s">
        <v>536</v>
      </c>
    </row>
    <row r="7179">
      <c r="A7179" s="2">
        <v>46031.46913194445</v>
      </c>
      <c r="B7179" s="1" t="s">
        <v>5</v>
      </c>
      <c r="C7179" s="1" t="s">
        <v>33</v>
      </c>
      <c r="D7179" s="1" t="s">
        <v>34</v>
      </c>
      <c r="E7179" s="1" t="s">
        <v>737</v>
      </c>
    </row>
    <row r="7180">
      <c r="A7180" s="2">
        <v>46031.46916666667</v>
      </c>
      <c r="B7180" s="1" t="s">
        <v>5</v>
      </c>
      <c r="C7180" s="1" t="s">
        <v>534</v>
      </c>
      <c r="D7180" s="1" t="s">
        <v>594</v>
      </c>
      <c r="E7180" s="1" t="s">
        <v>536</v>
      </c>
    </row>
    <row r="7181">
      <c r="A7181" s="2">
        <v>46031.47261574074</v>
      </c>
      <c r="B7181" s="1" t="s">
        <v>5</v>
      </c>
      <c r="C7181" s="1" t="s">
        <v>33</v>
      </c>
      <c r="D7181" s="1" t="s">
        <v>34</v>
      </c>
      <c r="E7181" s="1" t="s">
        <v>737</v>
      </c>
    </row>
    <row r="7182">
      <c r="A7182" s="2">
        <v>46031.472662037035</v>
      </c>
      <c r="B7182" s="1" t="s">
        <v>5</v>
      </c>
      <c r="C7182" s="1" t="s">
        <v>534</v>
      </c>
      <c r="D7182" s="1" t="s">
        <v>594</v>
      </c>
      <c r="E7182" s="1" t="s">
        <v>536</v>
      </c>
    </row>
    <row r="7183">
      <c r="A7183" s="2">
        <v>46031.476006944446</v>
      </c>
      <c r="B7183" s="1" t="s">
        <v>5</v>
      </c>
      <c r="C7183" s="1" t="s">
        <v>33</v>
      </c>
      <c r="D7183" s="1" t="s">
        <v>34</v>
      </c>
      <c r="E7183" s="1" t="s">
        <v>737</v>
      </c>
    </row>
    <row r="7184">
      <c r="A7184" s="2">
        <v>46031.47603009259</v>
      </c>
      <c r="B7184" s="1" t="s">
        <v>5</v>
      </c>
      <c r="C7184" s="1" t="s">
        <v>534</v>
      </c>
      <c r="D7184" s="1" t="s">
        <v>594</v>
      </c>
      <c r="E7184" s="1" t="s">
        <v>536</v>
      </c>
    </row>
    <row r="7185">
      <c r="A7185" s="2">
        <v>46031.47950231482</v>
      </c>
      <c r="B7185" s="1" t="s">
        <v>5</v>
      </c>
      <c r="C7185" s="1" t="s">
        <v>33</v>
      </c>
      <c r="D7185" s="1" t="s">
        <v>34</v>
      </c>
      <c r="E7185" s="1" t="s">
        <v>737</v>
      </c>
    </row>
    <row r="7186">
      <c r="A7186" s="2">
        <v>46031.479537037034</v>
      </c>
      <c r="B7186" s="1" t="s">
        <v>5</v>
      </c>
      <c r="C7186" s="1" t="s">
        <v>534</v>
      </c>
      <c r="D7186" s="1" t="s">
        <v>594</v>
      </c>
      <c r="E7186" s="1" t="s">
        <v>536</v>
      </c>
    </row>
    <row r="7187">
      <c r="A7187" s="2">
        <v>46031.48299768518</v>
      </c>
      <c r="B7187" s="1" t="s">
        <v>5</v>
      </c>
      <c r="C7187" s="1" t="s">
        <v>33</v>
      </c>
      <c r="D7187" s="1" t="s">
        <v>34</v>
      </c>
      <c r="E7187" s="1" t="s">
        <v>737</v>
      </c>
    </row>
    <row r="7188">
      <c r="A7188" s="2">
        <v>46031.48303240741</v>
      </c>
      <c r="B7188" s="1" t="s">
        <v>5</v>
      </c>
      <c r="C7188" s="1" t="s">
        <v>534</v>
      </c>
      <c r="D7188" s="1" t="s">
        <v>594</v>
      </c>
      <c r="E7188" s="1" t="s">
        <v>536</v>
      </c>
    </row>
    <row r="7189">
      <c r="A7189" s="2">
        <v>46031.48642361111</v>
      </c>
      <c r="B7189" s="1" t="s">
        <v>5</v>
      </c>
      <c r="C7189" s="1" t="s">
        <v>33</v>
      </c>
      <c r="D7189" s="1" t="s">
        <v>34</v>
      </c>
      <c r="E7189" s="1" t="s">
        <v>737</v>
      </c>
    </row>
    <row r="7190">
      <c r="A7190" s="2">
        <v>46031.486446759256</v>
      </c>
      <c r="B7190" s="1" t="s">
        <v>5</v>
      </c>
      <c r="C7190" s="1" t="s">
        <v>534</v>
      </c>
      <c r="D7190" s="1" t="s">
        <v>594</v>
      </c>
      <c r="E7190" s="1" t="s">
        <v>536</v>
      </c>
    </row>
    <row r="7191">
      <c r="A7191" s="2">
        <v>46031.489224537036</v>
      </c>
      <c r="B7191" s="1" t="s">
        <v>5</v>
      </c>
      <c r="C7191" s="1" t="s">
        <v>54</v>
      </c>
      <c r="D7191" s="1" t="s">
        <v>55</v>
      </c>
      <c r="E7191" s="1" t="s">
        <v>739</v>
      </c>
    </row>
    <row r="7192">
      <c r="A7192" s="2">
        <v>46031.48923611111</v>
      </c>
      <c r="B7192" s="1" t="s">
        <v>5</v>
      </c>
      <c r="C7192" s="1" t="s">
        <v>54</v>
      </c>
      <c r="D7192" s="1" t="s">
        <v>55</v>
      </c>
      <c r="E7192" s="1" t="s">
        <v>60</v>
      </c>
    </row>
    <row r="7193">
      <c r="A7193" s="2">
        <v>46031.48924768518</v>
      </c>
      <c r="B7193" s="1" t="s">
        <v>5</v>
      </c>
      <c r="C7193" s="1" t="s">
        <v>54</v>
      </c>
      <c r="D7193" s="1" t="s">
        <v>55</v>
      </c>
      <c r="E7193" s="1" t="s">
        <v>740</v>
      </c>
    </row>
    <row r="7194">
      <c r="A7194" s="2">
        <v>46031.489907407406</v>
      </c>
      <c r="B7194" s="1" t="s">
        <v>5</v>
      </c>
      <c r="C7194" s="1" t="s">
        <v>33</v>
      </c>
      <c r="D7194" s="1" t="s">
        <v>34</v>
      </c>
      <c r="E7194" s="1" t="s">
        <v>741</v>
      </c>
    </row>
    <row r="7195">
      <c r="A7195" s="2">
        <v>46031.48991898148</v>
      </c>
      <c r="B7195" s="1" t="s">
        <v>5</v>
      </c>
      <c r="C7195" s="1" t="s">
        <v>539</v>
      </c>
      <c r="D7195" s="1" t="s">
        <v>540</v>
      </c>
      <c r="E7195" s="1" t="s">
        <v>738</v>
      </c>
    </row>
    <row r="7196">
      <c r="A7196" s="2">
        <v>46031.48993055556</v>
      </c>
      <c r="B7196" s="1" t="s">
        <v>5</v>
      </c>
      <c r="C7196" s="1" t="s">
        <v>534</v>
      </c>
      <c r="D7196" s="1" t="s">
        <v>594</v>
      </c>
      <c r="E7196" s="1" t="s">
        <v>536</v>
      </c>
    </row>
    <row r="7197">
      <c r="A7197" s="2">
        <v>46031.49337962963</v>
      </c>
      <c r="B7197" s="1" t="s">
        <v>5</v>
      </c>
      <c r="C7197" s="1" t="s">
        <v>33</v>
      </c>
      <c r="D7197" s="1" t="s">
        <v>34</v>
      </c>
      <c r="E7197" s="1" t="s">
        <v>741</v>
      </c>
    </row>
    <row r="7198">
      <c r="A7198" s="2">
        <v>46031.49340277778</v>
      </c>
      <c r="B7198" s="1" t="s">
        <v>5</v>
      </c>
      <c r="C7198" s="1" t="s">
        <v>534</v>
      </c>
      <c r="D7198" s="1" t="s">
        <v>594</v>
      </c>
      <c r="E7198" s="1" t="s">
        <v>536</v>
      </c>
    </row>
    <row r="7199">
      <c r="A7199" s="2">
        <v>46031.495983796296</v>
      </c>
      <c r="B7199" s="1" t="s">
        <v>5</v>
      </c>
      <c r="C7199" s="1" t="s">
        <v>54</v>
      </c>
      <c r="D7199" s="1" t="s">
        <v>55</v>
      </c>
      <c r="E7199" s="1" t="s">
        <v>740</v>
      </c>
    </row>
    <row r="7200">
      <c r="A7200" s="2">
        <v>46031.49611111111</v>
      </c>
      <c r="B7200" s="1" t="s">
        <v>5</v>
      </c>
      <c r="C7200" s="1" t="s">
        <v>64</v>
      </c>
      <c r="D7200" s="1" t="s">
        <v>65</v>
      </c>
      <c r="E7200" s="1" t="s">
        <v>742</v>
      </c>
    </row>
    <row r="7201">
      <c r="A7201" s="2">
        <v>46031.49621527778</v>
      </c>
      <c r="B7201" s="1" t="s">
        <v>5</v>
      </c>
      <c r="C7201" s="1" t="s">
        <v>743</v>
      </c>
      <c r="D7201" s="1" t="s">
        <v>744</v>
      </c>
      <c r="E7201" s="1" t="s">
        <v>745</v>
      </c>
    </row>
    <row r="7202">
      <c r="A7202" s="2">
        <v>46031.49684027778</v>
      </c>
      <c r="B7202" s="1" t="s">
        <v>5</v>
      </c>
      <c r="C7202" s="1" t="s">
        <v>33</v>
      </c>
      <c r="D7202" s="1" t="s">
        <v>34</v>
      </c>
      <c r="E7202" s="1" t="s">
        <v>741</v>
      </c>
    </row>
    <row r="7203">
      <c r="A7203" s="2">
        <v>46031.49685185185</v>
      </c>
      <c r="B7203" s="1" t="s">
        <v>5</v>
      </c>
      <c r="C7203" s="1" t="s">
        <v>534</v>
      </c>
      <c r="D7203" s="1" t="s">
        <v>594</v>
      </c>
      <c r="E7203" s="1" t="s">
        <v>536</v>
      </c>
    </row>
    <row r="7204">
      <c r="A7204" s="2">
        <v>46031.50032407408</v>
      </c>
      <c r="B7204" s="1" t="s">
        <v>5</v>
      </c>
      <c r="C7204" s="1" t="s">
        <v>33</v>
      </c>
      <c r="D7204" s="1" t="s">
        <v>34</v>
      </c>
      <c r="E7204" s="1" t="s">
        <v>741</v>
      </c>
    </row>
    <row r="7205">
      <c r="A7205" s="2">
        <v>46031.50034722222</v>
      </c>
      <c r="B7205" s="1" t="s">
        <v>5</v>
      </c>
      <c r="C7205" s="1" t="s">
        <v>534</v>
      </c>
      <c r="D7205" s="1" t="s">
        <v>594</v>
      </c>
      <c r="E7205" s="1" t="s">
        <v>536</v>
      </c>
    </row>
    <row r="7206">
      <c r="A7206" s="2">
        <v>46031.50383101852</v>
      </c>
      <c r="B7206" s="1" t="s">
        <v>5</v>
      </c>
      <c r="C7206" s="1" t="s">
        <v>33</v>
      </c>
      <c r="D7206" s="1" t="s">
        <v>34</v>
      </c>
      <c r="E7206" s="1" t="s">
        <v>741</v>
      </c>
    </row>
    <row r="7207">
      <c r="A7207" s="2">
        <v>46031.50386574074</v>
      </c>
      <c r="B7207" s="1" t="s">
        <v>5</v>
      </c>
      <c r="C7207" s="1" t="s">
        <v>534</v>
      </c>
      <c r="D7207" s="1" t="s">
        <v>594</v>
      </c>
      <c r="E7207" s="1" t="s">
        <v>536</v>
      </c>
    </row>
    <row r="7208">
      <c r="A7208" s="2">
        <v>46031.507256944446</v>
      </c>
      <c r="B7208" s="1" t="s">
        <v>5</v>
      </c>
      <c r="C7208" s="1" t="s">
        <v>33</v>
      </c>
      <c r="D7208" s="1" t="s">
        <v>34</v>
      </c>
      <c r="E7208" s="1" t="s">
        <v>741</v>
      </c>
    </row>
    <row r="7209">
      <c r="A7209" s="2">
        <v>46031.50728009259</v>
      </c>
      <c r="B7209" s="1" t="s">
        <v>5</v>
      </c>
      <c r="C7209" s="1" t="s">
        <v>534</v>
      </c>
      <c r="D7209" s="1" t="s">
        <v>594</v>
      </c>
      <c r="E7209" s="1" t="s">
        <v>536</v>
      </c>
    </row>
    <row r="7210">
      <c r="A7210" s="2">
        <v>46031.51074074074</v>
      </c>
      <c r="B7210" s="1" t="s">
        <v>5</v>
      </c>
      <c r="C7210" s="1" t="s">
        <v>33</v>
      </c>
      <c r="D7210" s="1" t="s">
        <v>34</v>
      </c>
      <c r="E7210" s="1" t="s">
        <v>741</v>
      </c>
    </row>
    <row r="7211">
      <c r="A7211" s="2">
        <v>46031.510775462964</v>
      </c>
      <c r="B7211" s="1" t="s">
        <v>5</v>
      </c>
      <c r="C7211" s="1" t="s">
        <v>534</v>
      </c>
      <c r="D7211" s="1" t="s">
        <v>594</v>
      </c>
      <c r="E7211" s="1" t="s">
        <v>536</v>
      </c>
    </row>
    <row r="7212">
      <c r="A7212" s="2">
        <v>46031.51424768518</v>
      </c>
      <c r="B7212" s="1" t="s">
        <v>5</v>
      </c>
      <c r="C7212" s="1" t="s">
        <v>33</v>
      </c>
      <c r="D7212" s="1" t="s">
        <v>34</v>
      </c>
      <c r="E7212" s="1" t="s">
        <v>741</v>
      </c>
    </row>
    <row r="7213">
      <c r="A7213" s="2">
        <v>46031.51427083334</v>
      </c>
      <c r="B7213" s="1" t="s">
        <v>5</v>
      </c>
      <c r="C7213" s="1" t="s">
        <v>534</v>
      </c>
      <c r="D7213" s="1" t="s">
        <v>594</v>
      </c>
      <c r="E7213" s="1" t="s">
        <v>536</v>
      </c>
    </row>
    <row r="7214">
      <c r="A7214" s="2">
        <v>46031.51767361111</v>
      </c>
      <c r="B7214" s="1" t="s">
        <v>5</v>
      </c>
      <c r="C7214" s="1" t="s">
        <v>33</v>
      </c>
      <c r="D7214" s="1" t="s">
        <v>34</v>
      </c>
      <c r="E7214" s="1" t="s">
        <v>741</v>
      </c>
    </row>
    <row r="7215">
      <c r="A7215" s="2">
        <v>46031.517696759256</v>
      </c>
      <c r="B7215" s="1" t="s">
        <v>5</v>
      </c>
      <c r="C7215" s="1" t="s">
        <v>534</v>
      </c>
      <c r="D7215" s="1" t="s">
        <v>594</v>
      </c>
      <c r="E7215" s="1" t="s">
        <v>536</v>
      </c>
    </row>
    <row r="7216">
      <c r="A7216" s="2">
        <v>46031.521145833336</v>
      </c>
      <c r="B7216" s="1" t="s">
        <v>5</v>
      </c>
      <c r="C7216" s="1" t="s">
        <v>33</v>
      </c>
      <c r="D7216" s="1" t="s">
        <v>34</v>
      </c>
      <c r="E7216" s="1" t="s">
        <v>741</v>
      </c>
    </row>
    <row r="7217">
      <c r="A7217" s="2">
        <v>46031.52118055556</v>
      </c>
      <c r="B7217" s="1" t="s">
        <v>5</v>
      </c>
      <c r="C7217" s="1" t="s">
        <v>534</v>
      </c>
      <c r="D7217" s="1" t="s">
        <v>594</v>
      </c>
      <c r="E7217" s="1" t="s">
        <v>536</v>
      </c>
    </row>
    <row r="7218">
      <c r="A7218" s="2">
        <v>46031.52462962963</v>
      </c>
      <c r="B7218" s="1" t="s">
        <v>5</v>
      </c>
      <c r="C7218" s="1" t="s">
        <v>33</v>
      </c>
      <c r="D7218" s="1" t="s">
        <v>34</v>
      </c>
      <c r="E7218" s="1" t="s">
        <v>741</v>
      </c>
    </row>
    <row r="7219">
      <c r="A7219" s="2">
        <v>46031.524675925924</v>
      </c>
      <c r="B7219" s="1" t="s">
        <v>5</v>
      </c>
      <c r="C7219" s="1" t="s">
        <v>534</v>
      </c>
      <c r="D7219" s="1" t="s">
        <v>594</v>
      </c>
      <c r="E7219" s="1" t="s">
        <v>536</v>
      </c>
    </row>
    <row r="7220">
      <c r="A7220" s="2">
        <v>46031.52784722222</v>
      </c>
      <c r="B7220" s="1" t="s">
        <v>5</v>
      </c>
      <c r="C7220" s="1" t="s">
        <v>746</v>
      </c>
      <c r="D7220" s="1" t="s">
        <v>747</v>
      </c>
      <c r="E7220" s="1" t="s">
        <v>748</v>
      </c>
    </row>
    <row r="7221">
      <c r="A7221" s="2">
        <v>46031.5278587963</v>
      </c>
      <c r="B7221" s="1" t="s">
        <v>5</v>
      </c>
      <c r="C7221" s="1" t="s">
        <v>24</v>
      </c>
      <c r="D7221" s="1" t="s">
        <v>749</v>
      </c>
      <c r="E7221" s="1" t="s">
        <v>20</v>
      </c>
    </row>
    <row r="7222">
      <c r="A7222" s="2">
        <v>46031.528125</v>
      </c>
      <c r="B7222" s="1" t="s">
        <v>5</v>
      </c>
      <c r="C7222" s="1" t="s">
        <v>33</v>
      </c>
      <c r="D7222" s="1" t="s">
        <v>34</v>
      </c>
      <c r="E7222" s="1" t="s">
        <v>741</v>
      </c>
    </row>
    <row r="7223">
      <c r="A7223" s="2">
        <v>46031.52815972222</v>
      </c>
      <c r="B7223" s="1" t="s">
        <v>5</v>
      </c>
      <c r="C7223" s="1" t="s">
        <v>534</v>
      </c>
      <c r="D7223" s="1" t="s">
        <v>594</v>
      </c>
      <c r="E7223" s="1" t="s">
        <v>536</v>
      </c>
    </row>
    <row r="7224">
      <c r="A7224" s="2">
        <v>46031.52837962963</v>
      </c>
      <c r="B7224" s="1" t="s">
        <v>5</v>
      </c>
      <c r="C7224" s="1" t="s">
        <v>750</v>
      </c>
      <c r="D7224" s="1" t="s">
        <v>751</v>
      </c>
      <c r="E7224" s="1" t="s">
        <v>752</v>
      </c>
    </row>
    <row r="7225">
      <c r="A7225" s="2">
        <v>46031.52847222222</v>
      </c>
      <c r="B7225" s="1" t="s">
        <v>5</v>
      </c>
      <c r="C7225" s="1" t="s">
        <v>753</v>
      </c>
      <c r="D7225" s="1" t="s">
        <v>754</v>
      </c>
      <c r="E7225" s="1" t="s">
        <v>755</v>
      </c>
    </row>
    <row r="7226">
      <c r="A7226" s="2">
        <v>46031.528495370374</v>
      </c>
      <c r="B7226" s="1" t="s">
        <v>5</v>
      </c>
      <c r="C7226" s="1" t="s">
        <v>753</v>
      </c>
      <c r="D7226" s="1" t="s">
        <v>754</v>
      </c>
      <c r="E7226" s="1" t="s">
        <v>756</v>
      </c>
    </row>
    <row r="7227">
      <c r="A7227" s="2">
        <v>46031.52850694444</v>
      </c>
      <c r="B7227" s="1" t="s">
        <v>5</v>
      </c>
      <c r="C7227" s="1" t="s">
        <v>753</v>
      </c>
      <c r="D7227" s="1" t="s">
        <v>754</v>
      </c>
      <c r="E7227" s="1" t="s">
        <v>757</v>
      </c>
    </row>
    <row r="7228">
      <c r="A7228" s="2">
        <v>46031.52851851852</v>
      </c>
      <c r="B7228" s="1" t="s">
        <v>5</v>
      </c>
      <c r="C7228" s="1" t="s">
        <v>62</v>
      </c>
      <c r="D7228" s="1" t="s">
        <v>63</v>
      </c>
      <c r="E7228" s="1" t="s">
        <v>20</v>
      </c>
    </row>
    <row r="7229">
      <c r="A7229" s="2">
        <v>46031.528599537036</v>
      </c>
      <c r="B7229" s="1" t="s">
        <v>5</v>
      </c>
      <c r="C7229" s="1" t="s">
        <v>743</v>
      </c>
      <c r="D7229" s="1" t="s">
        <v>744</v>
      </c>
      <c r="E7229" s="1" t="s">
        <v>758</v>
      </c>
    </row>
    <row r="7230">
      <c r="A7230" s="2">
        <v>46031.52869212963</v>
      </c>
      <c r="B7230" s="1" t="s">
        <v>5</v>
      </c>
      <c r="C7230" s="1" t="s">
        <v>64</v>
      </c>
      <c r="D7230" s="1" t="s">
        <v>65</v>
      </c>
      <c r="E7230" s="1" t="s">
        <v>742</v>
      </c>
    </row>
    <row r="7231">
      <c r="A7231" s="2">
        <v>46031.52878472222</v>
      </c>
      <c r="B7231" s="1" t="s">
        <v>5</v>
      </c>
      <c r="C7231" s="1" t="s">
        <v>743</v>
      </c>
      <c r="D7231" s="1" t="s">
        <v>744</v>
      </c>
      <c r="E7231" s="1" t="s">
        <v>745</v>
      </c>
    </row>
    <row r="7232">
      <c r="A7232" s="2">
        <v>46031.52878472222</v>
      </c>
      <c r="B7232" s="1" t="s">
        <v>5</v>
      </c>
      <c r="C7232" s="1" t="s">
        <v>759</v>
      </c>
      <c r="D7232" s="1" t="s">
        <v>760</v>
      </c>
      <c r="E7232" s="1" t="s">
        <v>761</v>
      </c>
    </row>
    <row r="7233">
      <c r="A7233" s="2">
        <v>46031.53157407408</v>
      </c>
      <c r="B7233" s="1" t="s">
        <v>5</v>
      </c>
      <c r="C7233" s="1" t="s">
        <v>33</v>
      </c>
      <c r="D7233" s="1" t="s">
        <v>34</v>
      </c>
      <c r="E7233" s="1" t="s">
        <v>741</v>
      </c>
    </row>
    <row r="7234">
      <c r="A7234" s="2">
        <v>46031.53159722222</v>
      </c>
      <c r="B7234" s="1" t="s">
        <v>5</v>
      </c>
      <c r="C7234" s="1" t="s">
        <v>534</v>
      </c>
      <c r="D7234" s="1" t="s">
        <v>594</v>
      </c>
      <c r="E7234" s="1" t="s">
        <v>536</v>
      </c>
    </row>
    <row r="7235">
      <c r="A7235" s="2">
        <v>46031.53508101852</v>
      </c>
      <c r="B7235" s="1" t="s">
        <v>5</v>
      </c>
      <c r="C7235" s="1" t="s">
        <v>33</v>
      </c>
      <c r="D7235" s="1" t="s">
        <v>34</v>
      </c>
      <c r="E7235" s="1" t="s">
        <v>741</v>
      </c>
    </row>
    <row r="7236">
      <c r="A7236" s="2">
        <v>46031.53511574074</v>
      </c>
      <c r="B7236" s="1" t="s">
        <v>5</v>
      </c>
      <c r="C7236" s="1" t="s">
        <v>534</v>
      </c>
      <c r="D7236" s="1" t="s">
        <v>594</v>
      </c>
      <c r="E7236" s="1" t="s">
        <v>536</v>
      </c>
    </row>
    <row r="7237">
      <c r="A7237" s="2">
        <v>46031.53857638889</v>
      </c>
      <c r="B7237" s="1" t="s">
        <v>5</v>
      </c>
      <c r="C7237" s="1" t="s">
        <v>33</v>
      </c>
      <c r="D7237" s="1" t="s">
        <v>34</v>
      </c>
      <c r="E7237" s="1" t="s">
        <v>741</v>
      </c>
    </row>
    <row r="7238">
      <c r="A7238" s="2">
        <v>46031.53859953704</v>
      </c>
      <c r="B7238" s="1" t="s">
        <v>5</v>
      </c>
      <c r="C7238" s="1" t="s">
        <v>534</v>
      </c>
      <c r="D7238" s="1" t="s">
        <v>594</v>
      </c>
      <c r="E7238" s="1" t="s">
        <v>536</v>
      </c>
    </row>
    <row r="7239">
      <c r="A7239" s="2">
        <v>46031.54131944444</v>
      </c>
      <c r="B7239" s="1" t="s">
        <v>5</v>
      </c>
      <c r="C7239" s="1" t="s">
        <v>746</v>
      </c>
      <c r="D7239" s="1" t="s">
        <v>747</v>
      </c>
      <c r="E7239" s="1" t="s">
        <v>762</v>
      </c>
    </row>
    <row r="7240">
      <c r="A7240" s="2">
        <v>46031.54131944444</v>
      </c>
      <c r="B7240" s="1" t="s">
        <v>5</v>
      </c>
      <c r="C7240" s="1" t="s">
        <v>24</v>
      </c>
      <c r="D7240" s="1" t="s">
        <v>749</v>
      </c>
      <c r="E7240" s="1" t="s">
        <v>20</v>
      </c>
    </row>
    <row r="7241">
      <c r="A7241" s="2">
        <v>46031.54168981482</v>
      </c>
      <c r="B7241" s="1" t="s">
        <v>5</v>
      </c>
      <c r="C7241" s="1" t="s">
        <v>753</v>
      </c>
      <c r="D7241" s="1" t="s">
        <v>754</v>
      </c>
      <c r="E7241" s="1" t="s">
        <v>755</v>
      </c>
    </row>
    <row r="7242">
      <c r="A7242" s="2">
        <v>46031.54170138889</v>
      </c>
      <c r="B7242" s="1" t="s">
        <v>5</v>
      </c>
      <c r="C7242" s="1" t="s">
        <v>753</v>
      </c>
      <c r="D7242" s="1" t="s">
        <v>754</v>
      </c>
      <c r="E7242" s="1" t="s">
        <v>763</v>
      </c>
    </row>
    <row r="7243">
      <c r="A7243" s="2">
        <v>46031.541712962964</v>
      </c>
      <c r="B7243" s="1" t="s">
        <v>5</v>
      </c>
      <c r="C7243" s="1" t="s">
        <v>753</v>
      </c>
      <c r="D7243" s="1" t="s">
        <v>754</v>
      </c>
      <c r="E7243" s="1" t="s">
        <v>757</v>
      </c>
    </row>
    <row r="7244">
      <c r="A7244" s="2">
        <v>46031.54172453703</v>
      </c>
      <c r="B7244" s="1" t="s">
        <v>5</v>
      </c>
      <c r="C7244" s="1" t="s">
        <v>62</v>
      </c>
      <c r="D7244" s="1" t="s">
        <v>63</v>
      </c>
      <c r="E7244" s="1" t="s">
        <v>20</v>
      </c>
    </row>
    <row r="7245">
      <c r="A7245" s="2">
        <v>46031.54179398148</v>
      </c>
      <c r="B7245" s="1" t="s">
        <v>5</v>
      </c>
      <c r="C7245" s="1" t="s">
        <v>743</v>
      </c>
      <c r="D7245" s="1" t="s">
        <v>744</v>
      </c>
      <c r="E7245" s="1" t="s">
        <v>758</v>
      </c>
    </row>
    <row r="7246">
      <c r="A7246" s="2">
        <v>46031.54185185185</v>
      </c>
      <c r="B7246" s="1" t="s">
        <v>5</v>
      </c>
      <c r="C7246" s="1" t="s">
        <v>64</v>
      </c>
      <c r="D7246" s="1" t="s">
        <v>65</v>
      </c>
      <c r="E7246" s="1" t="s">
        <v>742</v>
      </c>
    </row>
    <row r="7247">
      <c r="A7247" s="2">
        <v>46031.54193287037</v>
      </c>
      <c r="B7247" s="1" t="s">
        <v>5</v>
      </c>
      <c r="C7247" s="1" t="s">
        <v>743</v>
      </c>
      <c r="D7247" s="1" t="s">
        <v>744</v>
      </c>
      <c r="E7247" s="1" t="s">
        <v>745</v>
      </c>
    </row>
    <row r="7248">
      <c r="A7248" s="2">
        <v>46031.54193287037</v>
      </c>
      <c r="B7248" s="1" t="s">
        <v>5</v>
      </c>
      <c r="C7248" s="1" t="s">
        <v>759</v>
      </c>
      <c r="D7248" s="1" t="s">
        <v>760</v>
      </c>
      <c r="E7248" s="1" t="s">
        <v>761</v>
      </c>
    </row>
    <row r="7249">
      <c r="A7249" s="2">
        <v>46031.54201388889</v>
      </c>
      <c r="B7249" s="1" t="s">
        <v>5</v>
      </c>
      <c r="C7249" s="1" t="s">
        <v>33</v>
      </c>
      <c r="D7249" s="1" t="s">
        <v>34</v>
      </c>
      <c r="E7249" s="1" t="s">
        <v>741</v>
      </c>
    </row>
    <row r="7250">
      <c r="A7250" s="2">
        <v>46031.54204861111</v>
      </c>
      <c r="B7250" s="1" t="s">
        <v>5</v>
      </c>
      <c r="C7250" s="1" t="s">
        <v>534</v>
      </c>
      <c r="D7250" s="1" t="s">
        <v>594</v>
      </c>
      <c r="E7250" s="1" t="s">
        <v>536</v>
      </c>
    </row>
    <row r="7251">
      <c r="A7251" s="2">
        <v>46031.54268518519</v>
      </c>
      <c r="B7251" s="1" t="s">
        <v>5</v>
      </c>
      <c r="C7251" s="1" t="s">
        <v>764</v>
      </c>
      <c r="D7251" s="1" t="s">
        <v>765</v>
      </c>
      <c r="E7251" s="1" t="s">
        <v>766</v>
      </c>
    </row>
    <row r="7252">
      <c r="A7252" s="2">
        <v>46031.54269675926</v>
      </c>
      <c r="B7252" s="1" t="s">
        <v>5</v>
      </c>
      <c r="C7252" s="1" t="s">
        <v>24</v>
      </c>
      <c r="D7252" s="1" t="s">
        <v>767</v>
      </c>
      <c r="E7252" s="1" t="s">
        <v>20</v>
      </c>
    </row>
    <row r="7253">
      <c r="A7253" s="2">
        <v>46031.54546296296</v>
      </c>
      <c r="B7253" s="1" t="s">
        <v>5</v>
      </c>
      <c r="C7253" s="1" t="s">
        <v>33</v>
      </c>
      <c r="D7253" s="1" t="s">
        <v>34</v>
      </c>
      <c r="E7253" s="1" t="s">
        <v>741</v>
      </c>
    </row>
    <row r="7254">
      <c r="A7254" s="2">
        <v>46031.545486111114</v>
      </c>
      <c r="B7254" s="1" t="s">
        <v>5</v>
      </c>
      <c r="C7254" s="1" t="s">
        <v>534</v>
      </c>
      <c r="D7254" s="1" t="s">
        <v>594</v>
      </c>
      <c r="E7254" s="1" t="s">
        <v>536</v>
      </c>
    </row>
    <row r="7255">
      <c r="A7255" s="2">
        <v>46031.548946759256</v>
      </c>
      <c r="B7255" s="1" t="s">
        <v>5</v>
      </c>
      <c r="C7255" s="1" t="s">
        <v>33</v>
      </c>
      <c r="D7255" s="1" t="s">
        <v>34</v>
      </c>
      <c r="E7255" s="1" t="s">
        <v>741</v>
      </c>
    </row>
    <row r="7256">
      <c r="A7256" s="2">
        <v>46031.54898148148</v>
      </c>
      <c r="B7256" s="1" t="s">
        <v>5</v>
      </c>
      <c r="C7256" s="1" t="s">
        <v>534</v>
      </c>
      <c r="D7256" s="1" t="s">
        <v>594</v>
      </c>
      <c r="E7256" s="1" t="s">
        <v>536</v>
      </c>
    </row>
    <row r="7257">
      <c r="A7257" s="2">
        <v>46031.549166666664</v>
      </c>
      <c r="B7257" s="1" t="s">
        <v>5</v>
      </c>
      <c r="C7257" s="1" t="s">
        <v>768</v>
      </c>
      <c r="D7257" s="1" t="s">
        <v>769</v>
      </c>
      <c r="E7257" s="1" t="s">
        <v>770</v>
      </c>
    </row>
    <row r="7258">
      <c r="A7258" s="2">
        <v>46031.549837962964</v>
      </c>
      <c r="B7258" s="1" t="s">
        <v>5</v>
      </c>
      <c r="C7258" s="1" t="s">
        <v>746</v>
      </c>
      <c r="D7258" s="1" t="s">
        <v>747</v>
      </c>
      <c r="E7258" s="1" t="s">
        <v>771</v>
      </c>
    </row>
    <row r="7259">
      <c r="A7259" s="2">
        <v>46031.549849537034</v>
      </c>
      <c r="B7259" s="1" t="s">
        <v>5</v>
      </c>
      <c r="C7259" s="1" t="s">
        <v>24</v>
      </c>
      <c r="D7259" s="1" t="s">
        <v>749</v>
      </c>
      <c r="E7259" s="1" t="s">
        <v>20</v>
      </c>
    </row>
    <row r="7260">
      <c r="A7260" s="2">
        <v>46031.55006944444</v>
      </c>
      <c r="B7260" s="1" t="s">
        <v>5</v>
      </c>
      <c r="C7260" s="1" t="s">
        <v>772</v>
      </c>
      <c r="D7260" s="1" t="s">
        <v>773</v>
      </c>
      <c r="E7260" s="1" t="s">
        <v>774</v>
      </c>
    </row>
    <row r="7261">
      <c r="A7261" s="2">
        <v>46031.55118055556</v>
      </c>
      <c r="B7261" s="1" t="s">
        <v>5</v>
      </c>
      <c r="C7261" s="1" t="s">
        <v>775</v>
      </c>
      <c r="D7261" s="1" t="s">
        <v>776</v>
      </c>
      <c r="E7261" s="1" t="s">
        <v>777</v>
      </c>
    </row>
    <row r="7262">
      <c r="A7262" s="2">
        <v>46031.55119212963</v>
      </c>
      <c r="B7262" s="1" t="s">
        <v>5</v>
      </c>
      <c r="C7262" s="1" t="s">
        <v>778</v>
      </c>
      <c r="D7262" s="1" t="s">
        <v>779</v>
      </c>
      <c r="E7262" s="1" t="s">
        <v>780</v>
      </c>
    </row>
    <row r="7263">
      <c r="A7263" s="2">
        <v>46031.551203703704</v>
      </c>
      <c r="B7263" s="1" t="s">
        <v>5</v>
      </c>
      <c r="C7263" s="1" t="s">
        <v>772</v>
      </c>
      <c r="D7263" s="1" t="s">
        <v>773</v>
      </c>
      <c r="E7263" s="1" t="s">
        <v>781</v>
      </c>
    </row>
    <row r="7264">
      <c r="A7264" s="2">
        <v>46031.55248842593</v>
      </c>
      <c r="B7264" s="1" t="s">
        <v>5</v>
      </c>
      <c r="C7264" s="1" t="s">
        <v>775</v>
      </c>
      <c r="D7264" s="1" t="s">
        <v>776</v>
      </c>
      <c r="E7264" s="1" t="s">
        <v>782</v>
      </c>
    </row>
    <row r="7265">
      <c r="A7265" s="2">
        <v>46031.55248842593</v>
      </c>
      <c r="B7265" s="1" t="s">
        <v>5</v>
      </c>
      <c r="C7265" s="1" t="s">
        <v>778</v>
      </c>
      <c r="D7265" s="1" t="s">
        <v>779</v>
      </c>
      <c r="E7265" s="1" t="s">
        <v>783</v>
      </c>
    </row>
    <row r="7266">
      <c r="A7266" s="2">
        <v>46031.552511574075</v>
      </c>
      <c r="B7266" s="1" t="s">
        <v>5</v>
      </c>
      <c r="C7266" s="1" t="s">
        <v>33</v>
      </c>
      <c r="D7266" s="1" t="s">
        <v>34</v>
      </c>
      <c r="E7266" s="1" t="s">
        <v>741</v>
      </c>
    </row>
    <row r="7267">
      <c r="A7267" s="2">
        <v>46031.55253472222</v>
      </c>
      <c r="B7267" s="1" t="s">
        <v>5</v>
      </c>
      <c r="C7267" s="1" t="s">
        <v>772</v>
      </c>
      <c r="D7267" s="1" t="s">
        <v>773</v>
      </c>
      <c r="E7267" s="1" t="s">
        <v>784</v>
      </c>
    </row>
    <row r="7268">
      <c r="A7268" s="2">
        <v>46031.55287037037</v>
      </c>
      <c r="B7268" s="1" t="s">
        <v>104</v>
      </c>
      <c r="C7268" s="1" t="s">
        <v>169</v>
      </c>
      <c r="D7268" s="1" t="s">
        <v>170</v>
      </c>
      <c r="E7268" s="1" t="s">
        <v>785</v>
      </c>
    </row>
    <row r="7269">
      <c r="A7269" s="2">
        <v>46031.55342592593</v>
      </c>
      <c r="B7269" s="1" t="s">
        <v>5</v>
      </c>
      <c r="C7269" s="1" t="s">
        <v>775</v>
      </c>
      <c r="D7269" s="1" t="s">
        <v>776</v>
      </c>
      <c r="E7269" s="1" t="s">
        <v>786</v>
      </c>
    </row>
    <row r="7270">
      <c r="A7270" s="2">
        <v>46031.55342592593</v>
      </c>
      <c r="B7270" s="1" t="s">
        <v>5</v>
      </c>
      <c r="C7270" s="1" t="s">
        <v>778</v>
      </c>
      <c r="D7270" s="1" t="s">
        <v>779</v>
      </c>
      <c r="E7270" s="1" t="s">
        <v>787</v>
      </c>
    </row>
    <row r="7271">
      <c r="A7271" s="2">
        <v>46031.553449074076</v>
      </c>
      <c r="B7271" s="1" t="s">
        <v>5</v>
      </c>
      <c r="C7271" s="1" t="s">
        <v>772</v>
      </c>
      <c r="D7271" s="1" t="s">
        <v>773</v>
      </c>
      <c r="E7271" s="1" t="s">
        <v>788</v>
      </c>
    </row>
    <row r="7272">
      <c r="A7272" s="2">
        <v>46031.55454861111</v>
      </c>
      <c r="B7272" s="1" t="s">
        <v>5</v>
      </c>
      <c r="C7272" s="1" t="s">
        <v>772</v>
      </c>
      <c r="D7272" s="1" t="s">
        <v>773</v>
      </c>
      <c r="E7272" s="1" t="s">
        <v>789</v>
      </c>
    </row>
    <row r="7273">
      <c r="A7273" s="2">
        <v>46031.55548611111</v>
      </c>
      <c r="B7273" s="1" t="s">
        <v>5</v>
      </c>
      <c r="C7273" s="1" t="s">
        <v>775</v>
      </c>
      <c r="D7273" s="1" t="s">
        <v>776</v>
      </c>
      <c r="E7273" s="1" t="s">
        <v>790</v>
      </c>
    </row>
    <row r="7274">
      <c r="A7274" s="2">
        <v>46031.555497685185</v>
      </c>
      <c r="B7274" s="1" t="s">
        <v>5</v>
      </c>
      <c r="C7274" s="1" t="s">
        <v>778</v>
      </c>
      <c r="D7274" s="1" t="s">
        <v>779</v>
      </c>
      <c r="E7274" s="1" t="s">
        <v>791</v>
      </c>
    </row>
    <row r="7275">
      <c r="A7275" s="2">
        <v>46031.55552083333</v>
      </c>
      <c r="B7275" s="1" t="s">
        <v>5</v>
      </c>
      <c r="C7275" s="1" t="s">
        <v>772</v>
      </c>
      <c r="D7275" s="1" t="s">
        <v>773</v>
      </c>
      <c r="E7275" s="1" t="s">
        <v>792</v>
      </c>
    </row>
    <row r="7276">
      <c r="A7276" s="2">
        <v>46031.5562037037</v>
      </c>
      <c r="B7276" s="1" t="s">
        <v>104</v>
      </c>
      <c r="C7276" s="1" t="s">
        <v>169</v>
      </c>
      <c r="D7276" s="1" t="s">
        <v>170</v>
      </c>
      <c r="E7276" s="1" t="s">
        <v>171</v>
      </c>
    </row>
    <row r="7277">
      <c r="A7277" s="2">
        <v>46031.55799768519</v>
      </c>
      <c r="B7277" s="1" t="s">
        <v>5</v>
      </c>
      <c r="C7277" s="1" t="s">
        <v>775</v>
      </c>
      <c r="D7277" s="1" t="s">
        <v>776</v>
      </c>
      <c r="E7277" s="1" t="s">
        <v>793</v>
      </c>
    </row>
    <row r="7278">
      <c r="A7278" s="2">
        <v>46031.55800925926</v>
      </c>
      <c r="B7278" s="1" t="s">
        <v>5</v>
      </c>
      <c r="C7278" s="1" t="s">
        <v>778</v>
      </c>
      <c r="D7278" s="1" t="s">
        <v>779</v>
      </c>
      <c r="E7278" s="1" t="s">
        <v>794</v>
      </c>
    </row>
    <row r="7279">
      <c r="A7279" s="2">
        <v>46031.55804398148</v>
      </c>
      <c r="B7279" s="1" t="s">
        <v>5</v>
      </c>
      <c r="C7279" s="1" t="s">
        <v>772</v>
      </c>
      <c r="D7279" s="1" t="s">
        <v>773</v>
      </c>
      <c r="E7279" s="1" t="s">
        <v>795</v>
      </c>
    </row>
    <row r="7280">
      <c r="A7280" s="2">
        <v>46031.55936342593</v>
      </c>
      <c r="B7280" s="1" t="s">
        <v>5</v>
      </c>
      <c r="C7280" s="1" t="s">
        <v>33</v>
      </c>
      <c r="D7280" s="1" t="s">
        <v>34</v>
      </c>
      <c r="E7280" s="1" t="s">
        <v>741</v>
      </c>
    </row>
    <row r="7281">
      <c r="A7281" s="2">
        <v>46031.55939814815</v>
      </c>
      <c r="B7281" s="1" t="s">
        <v>5</v>
      </c>
      <c r="C7281" s="1" t="s">
        <v>534</v>
      </c>
      <c r="D7281" s="1" t="s">
        <v>594</v>
      </c>
      <c r="E7281" s="1" t="s">
        <v>536</v>
      </c>
    </row>
    <row r="7282">
      <c r="A7282" s="2">
        <v>46031.5628125</v>
      </c>
      <c r="B7282" s="1" t="s">
        <v>5</v>
      </c>
      <c r="C7282" s="1" t="s">
        <v>33</v>
      </c>
      <c r="D7282" s="1" t="s">
        <v>34</v>
      </c>
      <c r="E7282" s="1" t="s">
        <v>741</v>
      </c>
    </row>
    <row r="7283">
      <c r="A7283" s="2">
        <v>46031.56283564815</v>
      </c>
      <c r="B7283" s="1" t="s">
        <v>5</v>
      </c>
      <c r="C7283" s="1" t="s">
        <v>534</v>
      </c>
      <c r="D7283" s="1" t="s">
        <v>594</v>
      </c>
      <c r="E7283" s="1" t="s">
        <v>536</v>
      </c>
    </row>
    <row r="7284">
      <c r="A7284" s="2">
        <v>46031.566296296296</v>
      </c>
      <c r="B7284" s="1" t="s">
        <v>5</v>
      </c>
      <c r="C7284" s="1" t="s">
        <v>33</v>
      </c>
      <c r="D7284" s="1" t="s">
        <v>34</v>
      </c>
      <c r="E7284" s="1" t="s">
        <v>741</v>
      </c>
    </row>
    <row r="7285">
      <c r="A7285" s="2">
        <v>46031.566342592596</v>
      </c>
      <c r="B7285" s="1" t="s">
        <v>5</v>
      </c>
      <c r="C7285" s="1" t="s">
        <v>534</v>
      </c>
      <c r="D7285" s="1" t="s">
        <v>594</v>
      </c>
      <c r="E7285" s="1" t="s">
        <v>536</v>
      </c>
    </row>
    <row r="7286">
      <c r="A7286" s="2">
        <v>46031.56978009259</v>
      </c>
      <c r="B7286" s="1" t="s">
        <v>5</v>
      </c>
      <c r="C7286" s="1" t="s">
        <v>33</v>
      </c>
      <c r="D7286" s="1" t="s">
        <v>34</v>
      </c>
      <c r="E7286" s="1" t="s">
        <v>741</v>
      </c>
    </row>
    <row r="7287">
      <c r="A7287" s="2">
        <v>46031.56984953704</v>
      </c>
      <c r="B7287" s="1" t="s">
        <v>5</v>
      </c>
      <c r="C7287" s="1" t="s">
        <v>772</v>
      </c>
      <c r="D7287" s="1" t="s">
        <v>796</v>
      </c>
      <c r="E7287" s="1" t="s">
        <v>797</v>
      </c>
    </row>
    <row r="7288">
      <c r="A7288" s="2">
        <v>46031.569872685184</v>
      </c>
      <c r="B7288" s="1" t="s">
        <v>5</v>
      </c>
      <c r="C7288" s="1" t="s">
        <v>775</v>
      </c>
      <c r="D7288" s="1" t="s">
        <v>798</v>
      </c>
      <c r="E7288" s="1" t="s">
        <v>799</v>
      </c>
    </row>
    <row r="7289">
      <c r="A7289" s="2">
        <v>46031.569872685184</v>
      </c>
      <c r="B7289" s="1" t="s">
        <v>5</v>
      </c>
      <c r="C7289" s="1" t="s">
        <v>778</v>
      </c>
      <c r="D7289" s="1" t="s">
        <v>779</v>
      </c>
      <c r="E7289" s="1" t="s">
        <v>800</v>
      </c>
    </row>
    <row r="7290">
      <c r="A7290" s="2">
        <v>46031.56990740741</v>
      </c>
      <c r="B7290" s="1" t="s">
        <v>5</v>
      </c>
      <c r="C7290" s="1" t="s">
        <v>534</v>
      </c>
      <c r="D7290" s="1" t="s">
        <v>594</v>
      </c>
      <c r="E7290" s="1" t="s">
        <v>536</v>
      </c>
    </row>
    <row r="7291">
      <c r="A7291" s="2">
        <v>46031.57027777778</v>
      </c>
      <c r="B7291" s="1" t="s">
        <v>5</v>
      </c>
      <c r="C7291" s="1" t="s">
        <v>772</v>
      </c>
      <c r="D7291" s="1" t="s">
        <v>796</v>
      </c>
      <c r="E7291" s="1" t="s">
        <v>801</v>
      </c>
    </row>
    <row r="7292">
      <c r="A7292" s="2">
        <v>46031.57030092592</v>
      </c>
      <c r="B7292" s="1" t="s">
        <v>5</v>
      </c>
      <c r="C7292" s="1" t="s">
        <v>775</v>
      </c>
      <c r="D7292" s="1" t="s">
        <v>798</v>
      </c>
      <c r="E7292" s="1" t="s">
        <v>802</v>
      </c>
    </row>
    <row r="7293">
      <c r="A7293" s="2">
        <v>46031.57030092592</v>
      </c>
      <c r="B7293" s="1" t="s">
        <v>5</v>
      </c>
      <c r="C7293" s="1" t="s">
        <v>778</v>
      </c>
      <c r="D7293" s="1" t="s">
        <v>779</v>
      </c>
      <c r="E7293" s="1" t="s">
        <v>803</v>
      </c>
    </row>
    <row r="7294">
      <c r="A7294" s="2">
        <v>46031.570381944446</v>
      </c>
      <c r="B7294" s="1" t="s">
        <v>5</v>
      </c>
      <c r="C7294" s="1" t="s">
        <v>772</v>
      </c>
      <c r="D7294" s="1" t="s">
        <v>796</v>
      </c>
      <c r="E7294" s="1" t="s">
        <v>804</v>
      </c>
    </row>
    <row r="7295">
      <c r="A7295" s="2">
        <v>46031.57041666667</v>
      </c>
      <c r="B7295" s="1" t="s">
        <v>5</v>
      </c>
      <c r="C7295" s="1" t="s">
        <v>775</v>
      </c>
      <c r="D7295" s="1" t="s">
        <v>798</v>
      </c>
      <c r="E7295" s="1" t="s">
        <v>805</v>
      </c>
    </row>
    <row r="7296">
      <c r="A7296" s="2">
        <v>46031.57041666667</v>
      </c>
      <c r="B7296" s="1" t="s">
        <v>5</v>
      </c>
      <c r="C7296" s="1" t="s">
        <v>778</v>
      </c>
      <c r="D7296" s="1" t="s">
        <v>779</v>
      </c>
      <c r="E7296" s="1" t="s">
        <v>806</v>
      </c>
    </row>
    <row r="7297">
      <c r="A7297" s="2">
        <v>46031.570497685185</v>
      </c>
      <c r="B7297" s="1" t="s">
        <v>5</v>
      </c>
      <c r="C7297" s="1" t="s">
        <v>772</v>
      </c>
      <c r="D7297" s="1" t="s">
        <v>796</v>
      </c>
      <c r="E7297" s="1" t="s">
        <v>807</v>
      </c>
    </row>
    <row r="7298">
      <c r="A7298" s="2">
        <v>46031.57052083333</v>
      </c>
      <c r="B7298" s="1" t="s">
        <v>5</v>
      </c>
      <c r="C7298" s="1" t="s">
        <v>775</v>
      </c>
      <c r="D7298" s="1" t="s">
        <v>798</v>
      </c>
      <c r="E7298" s="1" t="s">
        <v>808</v>
      </c>
    </row>
    <row r="7299">
      <c r="A7299" s="2">
        <v>46031.57053240741</v>
      </c>
      <c r="B7299" s="1" t="s">
        <v>5</v>
      </c>
      <c r="C7299" s="1" t="s">
        <v>778</v>
      </c>
      <c r="D7299" s="1" t="s">
        <v>779</v>
      </c>
      <c r="E7299" s="1" t="s">
        <v>809</v>
      </c>
    </row>
    <row r="7300">
      <c r="A7300" s="2">
        <v>46031.570601851854</v>
      </c>
      <c r="B7300" s="1" t="s">
        <v>5</v>
      </c>
      <c r="C7300" s="1" t="s">
        <v>772</v>
      </c>
      <c r="D7300" s="1" t="s">
        <v>796</v>
      </c>
      <c r="E7300" s="1" t="s">
        <v>810</v>
      </c>
    </row>
    <row r="7301">
      <c r="A7301" s="2">
        <v>46031.57061342592</v>
      </c>
      <c r="B7301" s="1" t="s">
        <v>5</v>
      </c>
      <c r="C7301" s="1" t="s">
        <v>775</v>
      </c>
      <c r="D7301" s="1" t="s">
        <v>798</v>
      </c>
      <c r="E7301" s="1" t="s">
        <v>811</v>
      </c>
    </row>
    <row r="7302">
      <c r="A7302" s="2">
        <v>46031.570625</v>
      </c>
      <c r="B7302" s="1" t="s">
        <v>5</v>
      </c>
      <c r="C7302" s="1" t="s">
        <v>778</v>
      </c>
      <c r="D7302" s="1" t="s">
        <v>779</v>
      </c>
      <c r="E7302" s="1" t="s">
        <v>812</v>
      </c>
    </row>
    <row r="7303">
      <c r="A7303" s="2">
        <v>46031.57069444445</v>
      </c>
      <c r="B7303" s="1" t="s">
        <v>5</v>
      </c>
      <c r="C7303" s="1" t="s">
        <v>772</v>
      </c>
      <c r="D7303" s="1" t="s">
        <v>796</v>
      </c>
      <c r="E7303" s="1" t="s">
        <v>813</v>
      </c>
    </row>
    <row r="7304">
      <c r="A7304" s="2">
        <v>46031.57071759259</v>
      </c>
      <c r="B7304" s="1" t="s">
        <v>5</v>
      </c>
      <c r="C7304" s="1" t="s">
        <v>775</v>
      </c>
      <c r="D7304" s="1" t="s">
        <v>798</v>
      </c>
      <c r="E7304" s="1" t="s">
        <v>814</v>
      </c>
    </row>
    <row r="7305">
      <c r="A7305" s="2">
        <v>46031.57071759259</v>
      </c>
      <c r="B7305" s="1" t="s">
        <v>5</v>
      </c>
      <c r="C7305" s="1" t="s">
        <v>778</v>
      </c>
      <c r="D7305" s="1" t="s">
        <v>779</v>
      </c>
      <c r="E7305" s="1" t="s">
        <v>815</v>
      </c>
    </row>
    <row r="7306">
      <c r="A7306" s="2">
        <v>46031.57292824074</v>
      </c>
      <c r="B7306" s="1" t="s">
        <v>5</v>
      </c>
      <c r="C7306" s="1" t="s">
        <v>753</v>
      </c>
      <c r="D7306" s="1" t="s">
        <v>754</v>
      </c>
      <c r="E7306" s="1" t="s">
        <v>816</v>
      </c>
    </row>
    <row r="7307">
      <c r="A7307" s="2">
        <v>46031.57295138889</v>
      </c>
      <c r="B7307" s="1" t="s">
        <v>5</v>
      </c>
      <c r="C7307" s="1" t="s">
        <v>753</v>
      </c>
      <c r="D7307" s="1" t="s">
        <v>754</v>
      </c>
      <c r="E7307" s="1" t="s">
        <v>756</v>
      </c>
    </row>
    <row r="7308">
      <c r="A7308" s="2">
        <v>46031.57297453703</v>
      </c>
      <c r="B7308" s="1" t="s">
        <v>5</v>
      </c>
      <c r="C7308" s="1" t="s">
        <v>753</v>
      </c>
      <c r="D7308" s="1" t="s">
        <v>754</v>
      </c>
      <c r="E7308" s="1" t="s">
        <v>757</v>
      </c>
    </row>
    <row r="7309">
      <c r="A7309" s="2">
        <v>46031.57297453703</v>
      </c>
      <c r="B7309" s="1" t="s">
        <v>5</v>
      </c>
      <c r="C7309" s="1" t="s">
        <v>62</v>
      </c>
      <c r="D7309" s="1" t="s">
        <v>63</v>
      </c>
      <c r="E7309" s="1" t="s">
        <v>20</v>
      </c>
    </row>
    <row r="7310">
      <c r="A7310" s="2">
        <v>46031.57304398148</v>
      </c>
      <c r="B7310" s="1" t="s">
        <v>5</v>
      </c>
      <c r="C7310" s="1" t="s">
        <v>743</v>
      </c>
      <c r="D7310" s="1" t="s">
        <v>744</v>
      </c>
      <c r="E7310" s="1" t="s">
        <v>817</v>
      </c>
    </row>
    <row r="7311">
      <c r="A7311" s="2">
        <v>46031.573229166665</v>
      </c>
      <c r="B7311" s="1" t="s">
        <v>5</v>
      </c>
      <c r="C7311" s="1" t="s">
        <v>33</v>
      </c>
      <c r="D7311" s="1" t="s">
        <v>34</v>
      </c>
      <c r="E7311" s="1" t="s">
        <v>741</v>
      </c>
    </row>
    <row r="7312">
      <c r="A7312" s="2">
        <v>46031.57325231482</v>
      </c>
      <c r="B7312" s="1" t="s">
        <v>5</v>
      </c>
      <c r="C7312" s="1" t="s">
        <v>534</v>
      </c>
      <c r="D7312" s="1" t="s">
        <v>594</v>
      </c>
      <c r="E7312" s="1" t="s">
        <v>536</v>
      </c>
    </row>
    <row r="7313">
      <c r="A7313" s="2">
        <v>46031.576736111114</v>
      </c>
      <c r="B7313" s="1" t="s">
        <v>5</v>
      </c>
      <c r="C7313" s="1" t="s">
        <v>33</v>
      </c>
      <c r="D7313" s="1" t="s">
        <v>34</v>
      </c>
      <c r="E7313" s="1" t="s">
        <v>741</v>
      </c>
    </row>
    <row r="7314">
      <c r="A7314" s="2">
        <v>46031.57677083334</v>
      </c>
      <c r="B7314" s="1" t="s">
        <v>5</v>
      </c>
      <c r="C7314" s="1" t="s">
        <v>534</v>
      </c>
      <c r="D7314" s="1" t="s">
        <v>594</v>
      </c>
      <c r="E7314" s="1" t="s">
        <v>536</v>
      </c>
    </row>
    <row r="7315">
      <c r="A7315" s="2">
        <v>46031.579513888886</v>
      </c>
      <c r="B7315" s="1" t="s">
        <v>5</v>
      </c>
      <c r="C7315" s="1" t="s">
        <v>772</v>
      </c>
      <c r="D7315" s="1" t="s">
        <v>796</v>
      </c>
      <c r="E7315" s="1" t="s">
        <v>818</v>
      </c>
    </row>
    <row r="7316">
      <c r="A7316" s="2">
        <v>46031.57952546296</v>
      </c>
      <c r="B7316" s="1" t="s">
        <v>5</v>
      </c>
      <c r="C7316" s="1" t="s">
        <v>775</v>
      </c>
      <c r="D7316" s="1" t="s">
        <v>798</v>
      </c>
      <c r="E7316" s="1" t="s">
        <v>819</v>
      </c>
    </row>
    <row r="7317">
      <c r="A7317" s="2">
        <v>46031.57953703704</v>
      </c>
      <c r="B7317" s="1" t="s">
        <v>5</v>
      </c>
      <c r="C7317" s="1" t="s">
        <v>778</v>
      </c>
      <c r="D7317" s="1" t="s">
        <v>779</v>
      </c>
      <c r="E7317" s="1" t="s">
        <v>820</v>
      </c>
    </row>
    <row r="7318">
      <c r="A7318" s="2">
        <v>46031.580196759256</v>
      </c>
      <c r="B7318" s="1" t="s">
        <v>5</v>
      </c>
      <c r="C7318" s="1" t="s">
        <v>33</v>
      </c>
      <c r="D7318" s="1" t="s">
        <v>34</v>
      </c>
      <c r="E7318" s="1" t="s">
        <v>741</v>
      </c>
    </row>
    <row r="7319">
      <c r="A7319" s="2">
        <v>46031.58021990741</v>
      </c>
      <c r="B7319" s="1" t="s">
        <v>5</v>
      </c>
      <c r="C7319" s="1" t="s">
        <v>534</v>
      </c>
      <c r="D7319" s="1" t="s">
        <v>594</v>
      </c>
      <c r="E7319" s="1" t="s">
        <v>536</v>
      </c>
    </row>
    <row r="7320">
      <c r="A7320" s="2">
        <v>46031.580462962964</v>
      </c>
      <c r="B7320" s="1" t="s">
        <v>5</v>
      </c>
      <c r="C7320" s="1" t="s">
        <v>753</v>
      </c>
      <c r="D7320" s="1" t="s">
        <v>754</v>
      </c>
      <c r="E7320" s="1" t="s">
        <v>821</v>
      </c>
    </row>
    <row r="7321">
      <c r="A7321" s="2">
        <v>46031.58047453704</v>
      </c>
      <c r="B7321" s="1" t="s">
        <v>5</v>
      </c>
      <c r="C7321" s="1" t="s">
        <v>753</v>
      </c>
      <c r="D7321" s="1" t="s">
        <v>754</v>
      </c>
      <c r="E7321" s="1" t="s">
        <v>763</v>
      </c>
    </row>
    <row r="7322">
      <c r="A7322" s="2">
        <v>46031.58048611111</v>
      </c>
      <c r="B7322" s="1" t="s">
        <v>5</v>
      </c>
      <c r="C7322" s="1" t="s">
        <v>753</v>
      </c>
      <c r="D7322" s="1" t="s">
        <v>754</v>
      </c>
      <c r="E7322" s="1" t="s">
        <v>822</v>
      </c>
    </row>
    <row r="7323">
      <c r="A7323" s="2">
        <v>46031.58048611111</v>
      </c>
      <c r="B7323" s="1" t="s">
        <v>5</v>
      </c>
      <c r="C7323" s="1" t="s">
        <v>62</v>
      </c>
      <c r="D7323" s="1" t="s">
        <v>63</v>
      </c>
      <c r="E7323" s="1" t="s">
        <v>20</v>
      </c>
    </row>
    <row r="7324">
      <c r="A7324" s="2">
        <v>46031.58053240741</v>
      </c>
      <c r="B7324" s="1" t="s">
        <v>5</v>
      </c>
      <c r="C7324" s="1" t="s">
        <v>743</v>
      </c>
      <c r="D7324" s="1" t="s">
        <v>744</v>
      </c>
      <c r="E7324" s="1" t="s">
        <v>823</v>
      </c>
    </row>
    <row r="7325">
      <c r="A7325" s="2">
        <v>46031.58091435185</v>
      </c>
      <c r="B7325" s="1" t="s">
        <v>5</v>
      </c>
      <c r="C7325" s="1" t="s">
        <v>64</v>
      </c>
      <c r="D7325" s="1" t="s">
        <v>65</v>
      </c>
      <c r="E7325" s="1" t="s">
        <v>742</v>
      </c>
    </row>
    <row r="7326">
      <c r="A7326" s="2">
        <v>46031.581087962964</v>
      </c>
      <c r="B7326" s="1" t="s">
        <v>5</v>
      </c>
      <c r="C7326" s="1" t="s">
        <v>753</v>
      </c>
      <c r="D7326" s="1" t="s">
        <v>754</v>
      </c>
      <c r="E7326" s="1" t="s">
        <v>824</v>
      </c>
    </row>
    <row r="7327">
      <c r="A7327" s="2">
        <v>46031.58112268519</v>
      </c>
      <c r="B7327" s="1" t="s">
        <v>5</v>
      </c>
      <c r="C7327" s="1" t="s">
        <v>753</v>
      </c>
      <c r="D7327" s="1" t="s">
        <v>754</v>
      </c>
      <c r="E7327" s="1" t="s">
        <v>763</v>
      </c>
    </row>
    <row r="7328">
      <c r="A7328" s="2">
        <v>46031.58112268519</v>
      </c>
      <c r="B7328" s="1" t="s">
        <v>5</v>
      </c>
      <c r="C7328" s="1" t="s">
        <v>753</v>
      </c>
      <c r="D7328" s="1" t="s">
        <v>754</v>
      </c>
      <c r="E7328" s="1" t="s">
        <v>825</v>
      </c>
    </row>
    <row r="7329">
      <c r="A7329" s="2">
        <v>46031.58113425926</v>
      </c>
      <c r="B7329" s="1" t="s">
        <v>5</v>
      </c>
      <c r="C7329" s="1" t="s">
        <v>62</v>
      </c>
      <c r="D7329" s="1" t="s">
        <v>63</v>
      </c>
      <c r="E7329" s="1" t="s">
        <v>20</v>
      </c>
    </row>
    <row r="7330">
      <c r="A7330" s="2">
        <v>46031.58118055556</v>
      </c>
      <c r="B7330" s="1" t="s">
        <v>5</v>
      </c>
      <c r="C7330" s="1" t="s">
        <v>743</v>
      </c>
      <c r="D7330" s="1" t="s">
        <v>744</v>
      </c>
      <c r="E7330" s="1" t="s">
        <v>745</v>
      </c>
    </row>
    <row r="7331">
      <c r="A7331" s="2">
        <v>46031.58122685185</v>
      </c>
      <c r="B7331" s="1" t="s">
        <v>5</v>
      </c>
      <c r="C7331" s="1" t="s">
        <v>64</v>
      </c>
      <c r="D7331" s="1" t="s">
        <v>65</v>
      </c>
      <c r="E7331" s="1" t="s">
        <v>742</v>
      </c>
    </row>
    <row r="7332">
      <c r="A7332" s="2">
        <v>46031.581400462965</v>
      </c>
      <c r="B7332" s="1" t="s">
        <v>5</v>
      </c>
      <c r="C7332" s="1" t="s">
        <v>753</v>
      </c>
      <c r="D7332" s="1" t="s">
        <v>754</v>
      </c>
      <c r="E7332" s="1" t="s">
        <v>826</v>
      </c>
    </row>
    <row r="7333">
      <c r="A7333" s="2">
        <v>46031.581400462965</v>
      </c>
      <c r="B7333" s="1" t="s">
        <v>5</v>
      </c>
      <c r="C7333" s="1" t="s">
        <v>753</v>
      </c>
      <c r="D7333" s="1" t="s">
        <v>754</v>
      </c>
      <c r="E7333" s="1" t="s">
        <v>763</v>
      </c>
    </row>
    <row r="7334">
      <c r="A7334" s="2">
        <v>46031.581412037034</v>
      </c>
      <c r="B7334" s="1" t="s">
        <v>5</v>
      </c>
      <c r="C7334" s="1" t="s">
        <v>753</v>
      </c>
      <c r="D7334" s="1" t="s">
        <v>754</v>
      </c>
      <c r="E7334" s="1" t="s">
        <v>825</v>
      </c>
    </row>
    <row r="7335">
      <c r="A7335" s="2">
        <v>46031.58142361111</v>
      </c>
      <c r="B7335" s="1" t="s">
        <v>5</v>
      </c>
      <c r="C7335" s="1" t="s">
        <v>62</v>
      </c>
      <c r="D7335" s="1" t="s">
        <v>63</v>
      </c>
      <c r="E7335" s="1" t="s">
        <v>20</v>
      </c>
    </row>
    <row r="7336">
      <c r="A7336" s="2">
        <v>46031.58148148148</v>
      </c>
      <c r="B7336" s="1" t="s">
        <v>5</v>
      </c>
      <c r="C7336" s="1" t="s">
        <v>743</v>
      </c>
      <c r="D7336" s="1" t="s">
        <v>744</v>
      </c>
      <c r="E7336" s="1" t="s">
        <v>745</v>
      </c>
    </row>
    <row r="7337">
      <c r="A7337" s="2">
        <v>46031.58152777778</v>
      </c>
      <c r="B7337" s="1" t="s">
        <v>5</v>
      </c>
      <c r="C7337" s="1" t="s">
        <v>64</v>
      </c>
      <c r="D7337" s="1" t="s">
        <v>65</v>
      </c>
      <c r="E7337" s="1" t="s">
        <v>742</v>
      </c>
    </row>
    <row r="7338">
      <c r="A7338" s="2">
        <v>46031.581712962965</v>
      </c>
      <c r="B7338" s="1" t="s">
        <v>5</v>
      </c>
      <c r="C7338" s="1" t="s">
        <v>753</v>
      </c>
      <c r="D7338" s="1" t="s">
        <v>754</v>
      </c>
      <c r="E7338" s="1" t="s">
        <v>826</v>
      </c>
    </row>
    <row r="7339">
      <c r="A7339" s="2">
        <v>46031.581724537034</v>
      </c>
      <c r="B7339" s="1" t="s">
        <v>5</v>
      </c>
      <c r="C7339" s="1" t="s">
        <v>753</v>
      </c>
      <c r="D7339" s="1" t="s">
        <v>754</v>
      </c>
      <c r="E7339" s="1" t="s">
        <v>763</v>
      </c>
    </row>
    <row r="7340">
      <c r="A7340" s="2">
        <v>46031.58173611111</v>
      </c>
      <c r="B7340" s="1" t="s">
        <v>5</v>
      </c>
      <c r="C7340" s="1" t="s">
        <v>753</v>
      </c>
      <c r="D7340" s="1" t="s">
        <v>754</v>
      </c>
      <c r="E7340" s="1" t="s">
        <v>825</v>
      </c>
    </row>
    <row r="7341">
      <c r="A7341" s="2">
        <v>46031.58173611111</v>
      </c>
      <c r="B7341" s="1" t="s">
        <v>5</v>
      </c>
      <c r="C7341" s="1" t="s">
        <v>62</v>
      </c>
      <c r="D7341" s="1" t="s">
        <v>63</v>
      </c>
      <c r="E7341" s="1" t="s">
        <v>20</v>
      </c>
    </row>
    <row r="7342">
      <c r="A7342" s="2">
        <v>46031.581770833334</v>
      </c>
      <c r="B7342" s="1" t="s">
        <v>5</v>
      </c>
      <c r="C7342" s="1" t="s">
        <v>743</v>
      </c>
      <c r="D7342" s="1" t="s">
        <v>744</v>
      </c>
      <c r="E7342" s="1" t="s">
        <v>745</v>
      </c>
    </row>
    <row r="7343">
      <c r="A7343" s="2">
        <v>46031.58184027778</v>
      </c>
      <c r="B7343" s="1" t="s">
        <v>5</v>
      </c>
      <c r="C7343" s="1" t="s">
        <v>64</v>
      </c>
      <c r="D7343" s="1" t="s">
        <v>65</v>
      </c>
      <c r="E7343" s="1" t="s">
        <v>742</v>
      </c>
    </row>
    <row r="7344">
      <c r="A7344" s="2">
        <v>46031.582025462965</v>
      </c>
      <c r="B7344" s="1" t="s">
        <v>5</v>
      </c>
      <c r="C7344" s="1" t="s">
        <v>753</v>
      </c>
      <c r="D7344" s="1" t="s">
        <v>754</v>
      </c>
      <c r="E7344" s="1" t="s">
        <v>826</v>
      </c>
    </row>
    <row r="7345">
      <c r="A7345" s="2">
        <v>46031.582037037035</v>
      </c>
      <c r="B7345" s="1" t="s">
        <v>5</v>
      </c>
      <c r="C7345" s="1" t="s">
        <v>753</v>
      </c>
      <c r="D7345" s="1" t="s">
        <v>754</v>
      </c>
      <c r="E7345" s="1" t="s">
        <v>763</v>
      </c>
    </row>
    <row r="7346">
      <c r="A7346" s="2">
        <v>46031.58204861111</v>
      </c>
      <c r="B7346" s="1" t="s">
        <v>5</v>
      </c>
      <c r="C7346" s="1" t="s">
        <v>753</v>
      </c>
      <c r="D7346" s="1" t="s">
        <v>754</v>
      </c>
      <c r="E7346" s="1" t="s">
        <v>825</v>
      </c>
    </row>
    <row r="7347">
      <c r="A7347" s="2">
        <v>46031.58204861111</v>
      </c>
      <c r="B7347" s="1" t="s">
        <v>5</v>
      </c>
      <c r="C7347" s="1" t="s">
        <v>62</v>
      </c>
      <c r="D7347" s="1" t="s">
        <v>63</v>
      </c>
      <c r="E7347" s="1" t="s">
        <v>20</v>
      </c>
    </row>
    <row r="7348">
      <c r="A7348" s="2">
        <v>46031.582083333335</v>
      </c>
      <c r="B7348" s="1" t="s">
        <v>5</v>
      </c>
      <c r="C7348" s="1" t="s">
        <v>743</v>
      </c>
      <c r="D7348" s="1" t="s">
        <v>744</v>
      </c>
      <c r="E7348" s="1" t="s">
        <v>745</v>
      </c>
    </row>
    <row r="7349">
      <c r="A7349" s="2">
        <v>46031.58212962963</v>
      </c>
      <c r="B7349" s="1" t="s">
        <v>5</v>
      </c>
      <c r="C7349" s="1" t="s">
        <v>64</v>
      </c>
      <c r="D7349" s="1" t="s">
        <v>65</v>
      </c>
      <c r="E7349" s="1" t="s">
        <v>742</v>
      </c>
    </row>
    <row r="7350">
      <c r="A7350" s="2">
        <v>46031.582337962966</v>
      </c>
      <c r="B7350" s="1" t="s">
        <v>5</v>
      </c>
      <c r="C7350" s="1" t="s">
        <v>753</v>
      </c>
      <c r="D7350" s="1" t="s">
        <v>754</v>
      </c>
      <c r="E7350" s="1" t="s">
        <v>826</v>
      </c>
    </row>
    <row r="7351">
      <c r="A7351" s="2">
        <v>46031.582337962966</v>
      </c>
      <c r="B7351" s="1" t="s">
        <v>5</v>
      </c>
      <c r="C7351" s="1" t="s">
        <v>753</v>
      </c>
      <c r="D7351" s="1" t="s">
        <v>754</v>
      </c>
      <c r="E7351" s="1" t="s">
        <v>763</v>
      </c>
    </row>
    <row r="7352">
      <c r="A7352" s="2">
        <v>46031.582349537035</v>
      </c>
      <c r="B7352" s="1" t="s">
        <v>5</v>
      </c>
      <c r="C7352" s="1" t="s">
        <v>753</v>
      </c>
      <c r="D7352" s="1" t="s">
        <v>754</v>
      </c>
      <c r="E7352" s="1" t="s">
        <v>825</v>
      </c>
    </row>
    <row r="7353">
      <c r="A7353" s="2">
        <v>46031.582349537035</v>
      </c>
      <c r="B7353" s="1" t="s">
        <v>5</v>
      </c>
      <c r="C7353" s="1" t="s">
        <v>62</v>
      </c>
      <c r="D7353" s="1" t="s">
        <v>63</v>
      </c>
      <c r="E7353" s="1" t="s">
        <v>20</v>
      </c>
    </row>
    <row r="7354">
      <c r="A7354" s="2">
        <v>46031.58238425926</v>
      </c>
      <c r="B7354" s="1" t="s">
        <v>5</v>
      </c>
      <c r="C7354" s="1" t="s">
        <v>743</v>
      </c>
      <c r="D7354" s="1" t="s">
        <v>744</v>
      </c>
      <c r="E7354" s="1" t="s">
        <v>745</v>
      </c>
    </row>
    <row r="7355">
      <c r="A7355" s="2">
        <v>46031.58244212963</v>
      </c>
      <c r="B7355" s="1" t="s">
        <v>5</v>
      </c>
      <c r="C7355" s="1" t="s">
        <v>64</v>
      </c>
      <c r="D7355" s="1" t="s">
        <v>65</v>
      </c>
      <c r="E7355" s="1" t="s">
        <v>742</v>
      </c>
    </row>
    <row r="7356">
      <c r="A7356" s="2">
        <v>46031.58262731481</v>
      </c>
      <c r="B7356" s="1" t="s">
        <v>5</v>
      </c>
      <c r="C7356" s="1" t="s">
        <v>753</v>
      </c>
      <c r="D7356" s="1" t="s">
        <v>754</v>
      </c>
      <c r="E7356" s="1" t="s">
        <v>826</v>
      </c>
    </row>
    <row r="7357">
      <c r="A7357" s="2">
        <v>46031.58263888889</v>
      </c>
      <c r="B7357" s="1" t="s">
        <v>5</v>
      </c>
      <c r="C7357" s="1" t="s">
        <v>753</v>
      </c>
      <c r="D7357" s="1" t="s">
        <v>754</v>
      </c>
      <c r="E7357" s="1" t="s">
        <v>763</v>
      </c>
    </row>
    <row r="7358">
      <c r="A7358" s="2">
        <v>46031.582662037035</v>
      </c>
      <c r="B7358" s="1" t="s">
        <v>5</v>
      </c>
      <c r="C7358" s="1" t="s">
        <v>753</v>
      </c>
      <c r="D7358" s="1" t="s">
        <v>754</v>
      </c>
      <c r="E7358" s="1" t="s">
        <v>825</v>
      </c>
    </row>
    <row r="7359">
      <c r="A7359" s="2">
        <v>46031.582662037035</v>
      </c>
      <c r="B7359" s="1" t="s">
        <v>5</v>
      </c>
      <c r="C7359" s="1" t="s">
        <v>62</v>
      </c>
      <c r="D7359" s="1" t="s">
        <v>63</v>
      </c>
      <c r="E7359" s="1" t="s">
        <v>20</v>
      </c>
    </row>
    <row r="7360">
      <c r="A7360" s="2">
        <v>46031.582719907405</v>
      </c>
      <c r="B7360" s="1" t="s">
        <v>5</v>
      </c>
      <c r="C7360" s="1" t="s">
        <v>743</v>
      </c>
      <c r="D7360" s="1" t="s">
        <v>744</v>
      </c>
      <c r="E7360" s="1" t="s">
        <v>745</v>
      </c>
    </row>
    <row r="7361">
      <c r="A7361" s="2">
        <v>46031.58278935185</v>
      </c>
      <c r="B7361" s="1" t="s">
        <v>5</v>
      </c>
      <c r="C7361" s="1" t="s">
        <v>64</v>
      </c>
      <c r="D7361" s="1" t="s">
        <v>65</v>
      </c>
      <c r="E7361" s="1" t="s">
        <v>742</v>
      </c>
    </row>
    <row r="7362">
      <c r="A7362" s="2">
        <v>46031.58298611111</v>
      </c>
      <c r="B7362" s="1" t="s">
        <v>5</v>
      </c>
      <c r="C7362" s="1" t="s">
        <v>753</v>
      </c>
      <c r="D7362" s="1" t="s">
        <v>754</v>
      </c>
      <c r="E7362" s="1" t="s">
        <v>826</v>
      </c>
    </row>
    <row r="7363">
      <c r="A7363" s="2">
        <v>46031.58298611111</v>
      </c>
      <c r="B7363" s="1" t="s">
        <v>5</v>
      </c>
      <c r="C7363" s="1" t="s">
        <v>753</v>
      </c>
      <c r="D7363" s="1" t="s">
        <v>754</v>
      </c>
      <c r="E7363" s="1" t="s">
        <v>763</v>
      </c>
    </row>
    <row r="7364">
      <c r="A7364" s="2">
        <v>46031.58299768518</v>
      </c>
      <c r="B7364" s="1" t="s">
        <v>5</v>
      </c>
      <c r="C7364" s="1" t="s">
        <v>753</v>
      </c>
      <c r="D7364" s="1" t="s">
        <v>754</v>
      </c>
      <c r="E7364" s="1" t="s">
        <v>825</v>
      </c>
    </row>
    <row r="7365">
      <c r="A7365" s="2">
        <v>46031.58299768518</v>
      </c>
      <c r="B7365" s="1" t="s">
        <v>5</v>
      </c>
      <c r="C7365" s="1" t="s">
        <v>62</v>
      </c>
      <c r="D7365" s="1" t="s">
        <v>63</v>
      </c>
      <c r="E7365" s="1" t="s">
        <v>20</v>
      </c>
    </row>
    <row r="7366">
      <c r="A7366" s="2">
        <v>46031.583032407405</v>
      </c>
      <c r="B7366" s="1" t="s">
        <v>5</v>
      </c>
      <c r="C7366" s="1" t="s">
        <v>743</v>
      </c>
      <c r="D7366" s="1" t="s">
        <v>744</v>
      </c>
      <c r="E7366" s="1" t="s">
        <v>745</v>
      </c>
    </row>
    <row r="7367">
      <c r="A7367" s="2">
        <v>46031.583090277774</v>
      </c>
      <c r="B7367" s="1" t="s">
        <v>5</v>
      </c>
      <c r="C7367" s="1" t="s">
        <v>64</v>
      </c>
      <c r="D7367" s="1" t="s">
        <v>65</v>
      </c>
      <c r="E7367" s="1" t="s">
        <v>742</v>
      </c>
    </row>
    <row r="7368">
      <c r="A7368" s="2">
        <v>46031.58331018518</v>
      </c>
      <c r="B7368" s="1" t="s">
        <v>5</v>
      </c>
      <c r="C7368" s="1" t="s">
        <v>753</v>
      </c>
      <c r="D7368" s="1" t="s">
        <v>754</v>
      </c>
      <c r="E7368" s="1" t="s">
        <v>826</v>
      </c>
    </row>
    <row r="7369">
      <c r="A7369" s="2">
        <v>46031.58331018518</v>
      </c>
      <c r="B7369" s="1" t="s">
        <v>5</v>
      </c>
      <c r="C7369" s="1" t="s">
        <v>753</v>
      </c>
      <c r="D7369" s="1" t="s">
        <v>754</v>
      </c>
      <c r="E7369" s="1" t="s">
        <v>763</v>
      </c>
    </row>
    <row r="7370">
      <c r="A7370" s="2">
        <v>46031.58332175926</v>
      </c>
      <c r="B7370" s="1" t="s">
        <v>5</v>
      </c>
      <c r="C7370" s="1" t="s">
        <v>753</v>
      </c>
      <c r="D7370" s="1" t="s">
        <v>754</v>
      </c>
      <c r="E7370" s="1" t="s">
        <v>825</v>
      </c>
    </row>
    <row r="7371">
      <c r="A7371" s="2">
        <v>46031.58332175926</v>
      </c>
      <c r="B7371" s="1" t="s">
        <v>5</v>
      </c>
      <c r="C7371" s="1" t="s">
        <v>62</v>
      </c>
      <c r="D7371" s="1" t="s">
        <v>63</v>
      </c>
      <c r="E7371" s="1" t="s">
        <v>20</v>
      </c>
    </row>
    <row r="7372">
      <c r="A7372" s="2">
        <v>46031.58335648148</v>
      </c>
      <c r="B7372" s="1" t="s">
        <v>5</v>
      </c>
      <c r="C7372" s="1" t="s">
        <v>743</v>
      </c>
      <c r="D7372" s="1" t="s">
        <v>744</v>
      </c>
      <c r="E7372" s="1" t="s">
        <v>745</v>
      </c>
    </row>
    <row r="7373">
      <c r="A7373" s="2">
        <v>46031.58341435185</v>
      </c>
      <c r="B7373" s="1" t="s">
        <v>5</v>
      </c>
      <c r="C7373" s="1" t="s">
        <v>64</v>
      </c>
      <c r="D7373" s="1" t="s">
        <v>65</v>
      </c>
      <c r="E7373" s="1" t="s">
        <v>742</v>
      </c>
    </row>
    <row r="7374">
      <c r="A7374" s="2">
        <v>46031.58362268518</v>
      </c>
      <c r="B7374" s="1" t="s">
        <v>5</v>
      </c>
      <c r="C7374" s="1" t="s">
        <v>753</v>
      </c>
      <c r="D7374" s="1" t="s">
        <v>754</v>
      </c>
      <c r="E7374" s="1" t="s">
        <v>826</v>
      </c>
    </row>
    <row r="7375">
      <c r="A7375" s="2">
        <v>46031.58363425926</v>
      </c>
      <c r="B7375" s="1" t="s">
        <v>5</v>
      </c>
      <c r="C7375" s="1" t="s">
        <v>753</v>
      </c>
      <c r="D7375" s="1" t="s">
        <v>754</v>
      </c>
      <c r="E7375" s="1" t="s">
        <v>763</v>
      </c>
    </row>
    <row r="7376">
      <c r="A7376" s="2">
        <v>46031.583645833336</v>
      </c>
      <c r="B7376" s="1" t="s">
        <v>5</v>
      </c>
      <c r="C7376" s="1" t="s">
        <v>753</v>
      </c>
      <c r="D7376" s="1" t="s">
        <v>754</v>
      </c>
      <c r="E7376" s="1" t="s">
        <v>825</v>
      </c>
    </row>
    <row r="7377">
      <c r="A7377" s="2">
        <v>46031.583645833336</v>
      </c>
      <c r="B7377" s="1" t="s">
        <v>5</v>
      </c>
      <c r="C7377" s="1" t="s">
        <v>62</v>
      </c>
      <c r="D7377" s="1" t="s">
        <v>63</v>
      </c>
      <c r="E7377" s="1" t="s">
        <v>20</v>
      </c>
    </row>
    <row r="7378">
      <c r="A7378" s="2">
        <v>46031.58369212963</v>
      </c>
      <c r="B7378" s="1" t="s">
        <v>5</v>
      </c>
      <c r="C7378" s="1" t="s">
        <v>743</v>
      </c>
      <c r="D7378" s="1" t="s">
        <v>744</v>
      </c>
      <c r="E7378" s="1" t="s">
        <v>745</v>
      </c>
    </row>
    <row r="7379">
      <c r="A7379" s="2">
        <v>46031.583715277775</v>
      </c>
      <c r="B7379" s="1" t="s">
        <v>5</v>
      </c>
      <c r="C7379" s="1" t="s">
        <v>33</v>
      </c>
      <c r="D7379" s="1" t="s">
        <v>34</v>
      </c>
      <c r="E7379" s="1" t="s">
        <v>741</v>
      </c>
    </row>
    <row r="7380">
      <c r="A7380" s="2">
        <v>46031.58378472222</v>
      </c>
      <c r="B7380" s="1" t="s">
        <v>5</v>
      </c>
      <c r="C7380" s="1" t="s">
        <v>64</v>
      </c>
      <c r="D7380" s="1" t="s">
        <v>65</v>
      </c>
      <c r="E7380" s="1" t="s">
        <v>742</v>
      </c>
    </row>
    <row r="7381">
      <c r="A7381" s="2">
        <v>46031.58380787037</v>
      </c>
      <c r="B7381" s="1" t="s">
        <v>5</v>
      </c>
      <c r="C7381" s="1" t="s">
        <v>534</v>
      </c>
      <c r="D7381" s="1" t="s">
        <v>594</v>
      </c>
      <c r="E7381" s="1" t="s">
        <v>536</v>
      </c>
    </row>
    <row r="7382">
      <c r="A7382" s="2">
        <v>46031.584016203706</v>
      </c>
      <c r="B7382" s="1" t="s">
        <v>5</v>
      </c>
      <c r="C7382" s="1" t="s">
        <v>753</v>
      </c>
      <c r="D7382" s="1" t="s">
        <v>754</v>
      </c>
      <c r="E7382" s="1" t="s">
        <v>826</v>
      </c>
    </row>
    <row r="7383">
      <c r="A7383" s="2">
        <v>46031.584027777775</v>
      </c>
      <c r="B7383" s="1" t="s">
        <v>5</v>
      </c>
      <c r="C7383" s="1" t="s">
        <v>753</v>
      </c>
      <c r="D7383" s="1" t="s">
        <v>754</v>
      </c>
      <c r="E7383" s="1" t="s">
        <v>763</v>
      </c>
    </row>
    <row r="7384">
      <c r="A7384" s="2">
        <v>46031.58403935185</v>
      </c>
      <c r="B7384" s="1" t="s">
        <v>5</v>
      </c>
      <c r="C7384" s="1" t="s">
        <v>753</v>
      </c>
      <c r="D7384" s="1" t="s">
        <v>754</v>
      </c>
      <c r="E7384" s="1" t="s">
        <v>825</v>
      </c>
    </row>
    <row r="7385">
      <c r="A7385" s="2">
        <v>46031.58403935185</v>
      </c>
      <c r="B7385" s="1" t="s">
        <v>5</v>
      </c>
      <c r="C7385" s="1" t="s">
        <v>62</v>
      </c>
      <c r="D7385" s="1" t="s">
        <v>63</v>
      </c>
      <c r="E7385" s="1" t="s">
        <v>20</v>
      </c>
    </row>
    <row r="7386">
      <c r="A7386" s="2">
        <v>46031.584074074075</v>
      </c>
      <c r="B7386" s="1" t="s">
        <v>5</v>
      </c>
      <c r="C7386" s="1" t="s">
        <v>743</v>
      </c>
      <c r="D7386" s="1" t="s">
        <v>744</v>
      </c>
      <c r="E7386" s="1" t="s">
        <v>745</v>
      </c>
    </row>
    <row r="7387">
      <c r="A7387" s="2">
        <v>46031.58414351852</v>
      </c>
      <c r="B7387" s="1" t="s">
        <v>5</v>
      </c>
      <c r="C7387" s="1" t="s">
        <v>64</v>
      </c>
      <c r="D7387" s="1" t="s">
        <v>65</v>
      </c>
      <c r="E7387" s="1" t="s">
        <v>742</v>
      </c>
    </row>
    <row r="7388">
      <c r="A7388" s="2">
        <v>46031.584328703706</v>
      </c>
      <c r="B7388" s="1" t="s">
        <v>5</v>
      </c>
      <c r="C7388" s="1" t="s">
        <v>753</v>
      </c>
      <c r="D7388" s="1" t="s">
        <v>754</v>
      </c>
      <c r="E7388" s="1" t="s">
        <v>826</v>
      </c>
    </row>
    <row r="7389">
      <c r="A7389" s="2">
        <v>46031.584340277775</v>
      </c>
      <c r="B7389" s="1" t="s">
        <v>5</v>
      </c>
      <c r="C7389" s="1" t="s">
        <v>753</v>
      </c>
      <c r="D7389" s="1" t="s">
        <v>754</v>
      </c>
      <c r="E7389" s="1" t="s">
        <v>763</v>
      </c>
    </row>
    <row r="7390">
      <c r="A7390" s="2">
        <v>46031.584340277775</v>
      </c>
      <c r="B7390" s="1" t="s">
        <v>5</v>
      </c>
      <c r="C7390" s="1" t="s">
        <v>753</v>
      </c>
      <c r="D7390" s="1" t="s">
        <v>754</v>
      </c>
      <c r="E7390" s="1" t="s">
        <v>825</v>
      </c>
    </row>
    <row r="7391">
      <c r="A7391" s="2">
        <v>46031.58435185185</v>
      </c>
      <c r="B7391" s="1" t="s">
        <v>5</v>
      </c>
      <c r="C7391" s="1" t="s">
        <v>62</v>
      </c>
      <c r="D7391" s="1" t="s">
        <v>63</v>
      </c>
      <c r="E7391" s="1" t="s">
        <v>20</v>
      </c>
    </row>
    <row r="7392">
      <c r="A7392" s="2">
        <v>46031.584398148145</v>
      </c>
      <c r="B7392" s="1" t="s">
        <v>5</v>
      </c>
      <c r="C7392" s="1" t="s">
        <v>743</v>
      </c>
      <c r="D7392" s="1" t="s">
        <v>744</v>
      </c>
      <c r="E7392" s="1" t="s">
        <v>745</v>
      </c>
    </row>
    <row r="7393">
      <c r="A7393" s="2">
        <v>46031.58446759259</v>
      </c>
      <c r="B7393" s="1" t="s">
        <v>5</v>
      </c>
      <c r="C7393" s="1" t="s">
        <v>64</v>
      </c>
      <c r="D7393" s="1" t="s">
        <v>65</v>
      </c>
      <c r="E7393" s="1" t="s">
        <v>742</v>
      </c>
    </row>
    <row r="7394">
      <c r="A7394" s="2">
        <v>46031.58466435185</v>
      </c>
      <c r="B7394" s="1" t="s">
        <v>5</v>
      </c>
      <c r="C7394" s="1" t="s">
        <v>753</v>
      </c>
      <c r="D7394" s="1" t="s">
        <v>754</v>
      </c>
      <c r="E7394" s="1" t="s">
        <v>826</v>
      </c>
    </row>
    <row r="7395">
      <c r="A7395" s="2">
        <v>46031.58467592593</v>
      </c>
      <c r="B7395" s="1" t="s">
        <v>5</v>
      </c>
      <c r="C7395" s="1" t="s">
        <v>753</v>
      </c>
      <c r="D7395" s="1" t="s">
        <v>754</v>
      </c>
      <c r="E7395" s="1" t="s">
        <v>763</v>
      </c>
    </row>
    <row r="7396">
      <c r="A7396" s="2">
        <v>46031.58467592593</v>
      </c>
      <c r="B7396" s="1" t="s">
        <v>5</v>
      </c>
      <c r="C7396" s="1" t="s">
        <v>753</v>
      </c>
      <c r="D7396" s="1" t="s">
        <v>754</v>
      </c>
      <c r="E7396" s="1" t="s">
        <v>825</v>
      </c>
    </row>
    <row r="7397">
      <c r="A7397" s="2">
        <v>46031.5846875</v>
      </c>
      <c r="B7397" s="1" t="s">
        <v>5</v>
      </c>
      <c r="C7397" s="1" t="s">
        <v>62</v>
      </c>
      <c r="D7397" s="1" t="s">
        <v>63</v>
      </c>
      <c r="E7397" s="1" t="s">
        <v>20</v>
      </c>
    </row>
    <row r="7398">
      <c r="A7398" s="2">
        <v>46031.58472222222</v>
      </c>
      <c r="B7398" s="1" t="s">
        <v>5</v>
      </c>
      <c r="C7398" s="1" t="s">
        <v>743</v>
      </c>
      <c r="D7398" s="1" t="s">
        <v>744</v>
      </c>
      <c r="E7398" s="1" t="s">
        <v>745</v>
      </c>
    </row>
    <row r="7399">
      <c r="A7399" s="2">
        <v>46031.58476851852</v>
      </c>
      <c r="B7399" s="1" t="s">
        <v>5</v>
      </c>
      <c r="C7399" s="1" t="s">
        <v>64</v>
      </c>
      <c r="D7399" s="1" t="s">
        <v>65</v>
      </c>
      <c r="E7399" s="1" t="s">
        <v>742</v>
      </c>
    </row>
    <row r="7400">
      <c r="A7400" s="2">
        <v>46031.58497685185</v>
      </c>
      <c r="B7400" s="1" t="s">
        <v>5</v>
      </c>
      <c r="C7400" s="1" t="s">
        <v>753</v>
      </c>
      <c r="D7400" s="1" t="s">
        <v>754</v>
      </c>
      <c r="E7400" s="1" t="s">
        <v>826</v>
      </c>
    </row>
    <row r="7401">
      <c r="A7401" s="2">
        <v>46031.58497685185</v>
      </c>
      <c r="B7401" s="1" t="s">
        <v>5</v>
      </c>
      <c r="C7401" s="1" t="s">
        <v>753</v>
      </c>
      <c r="D7401" s="1" t="s">
        <v>754</v>
      </c>
      <c r="E7401" s="1" t="s">
        <v>763</v>
      </c>
    </row>
    <row r="7402">
      <c r="A7402" s="2">
        <v>46031.58498842592</v>
      </c>
      <c r="B7402" s="1" t="s">
        <v>5</v>
      </c>
      <c r="C7402" s="1" t="s">
        <v>753</v>
      </c>
      <c r="D7402" s="1" t="s">
        <v>754</v>
      </c>
      <c r="E7402" s="1" t="s">
        <v>825</v>
      </c>
    </row>
    <row r="7403">
      <c r="A7403" s="2">
        <v>46031.58498842592</v>
      </c>
      <c r="B7403" s="1" t="s">
        <v>5</v>
      </c>
      <c r="C7403" s="1" t="s">
        <v>62</v>
      </c>
      <c r="D7403" s="1" t="s">
        <v>63</v>
      </c>
      <c r="E7403" s="1" t="s">
        <v>20</v>
      </c>
    </row>
    <row r="7404">
      <c r="A7404" s="2">
        <v>46031.5871412037</v>
      </c>
      <c r="B7404" s="1" t="s">
        <v>5</v>
      </c>
      <c r="C7404" s="1" t="s">
        <v>33</v>
      </c>
      <c r="D7404" s="1" t="s">
        <v>34</v>
      </c>
      <c r="E7404" s="1" t="s">
        <v>741</v>
      </c>
    </row>
    <row r="7405">
      <c r="A7405" s="2">
        <v>46031.587164351855</v>
      </c>
      <c r="B7405" s="1" t="s">
        <v>5</v>
      </c>
      <c r="C7405" s="1" t="s">
        <v>534</v>
      </c>
      <c r="D7405" s="1" t="s">
        <v>594</v>
      </c>
      <c r="E7405" s="1" t="s">
        <v>536</v>
      </c>
    </row>
    <row r="7406">
      <c r="A7406" s="2">
        <v>46031.588125</v>
      </c>
      <c r="B7406" s="1" t="s">
        <v>5</v>
      </c>
      <c r="C7406" s="1" t="s">
        <v>91</v>
      </c>
      <c r="D7406" s="1" t="s">
        <v>827</v>
      </c>
      <c r="E7406" s="1" t="s">
        <v>828</v>
      </c>
    </row>
    <row r="7407">
      <c r="A7407" s="2">
        <v>46031.58829861111</v>
      </c>
      <c r="B7407" s="1" t="s">
        <v>95</v>
      </c>
      <c r="C7407" s="1" t="s">
        <v>829</v>
      </c>
      <c r="D7407" s="1" t="s">
        <v>830</v>
      </c>
      <c r="E7407" s="1" t="s">
        <v>831</v>
      </c>
    </row>
    <row r="7408">
      <c r="A7408" s="2">
        <v>46031.58829861111</v>
      </c>
      <c r="B7408" s="1" t="s">
        <v>95</v>
      </c>
      <c r="C7408" s="1" t="s">
        <v>829</v>
      </c>
      <c r="D7408" s="1" t="s">
        <v>830</v>
      </c>
      <c r="E7408" s="1" t="s">
        <v>832</v>
      </c>
    </row>
    <row r="7409">
      <c r="A7409" s="2">
        <v>46031.58831018519</v>
      </c>
      <c r="B7409" s="1" t="s">
        <v>95</v>
      </c>
      <c r="C7409" s="1" t="s">
        <v>829</v>
      </c>
      <c r="D7409" s="1" t="s">
        <v>830</v>
      </c>
      <c r="E7409" s="1" t="s">
        <v>833</v>
      </c>
    </row>
    <row r="7410">
      <c r="A7410" s="2">
        <v>46031.58831018519</v>
      </c>
      <c r="B7410" s="1" t="s">
        <v>95</v>
      </c>
      <c r="C7410" s="1" t="s">
        <v>829</v>
      </c>
      <c r="D7410" s="1" t="s">
        <v>830</v>
      </c>
      <c r="E7410" s="1" t="s">
        <v>834</v>
      </c>
    </row>
    <row r="7411">
      <c r="A7411" s="2">
        <v>46031.58831018519</v>
      </c>
      <c r="B7411" s="1" t="s">
        <v>95</v>
      </c>
      <c r="C7411" s="1" t="s">
        <v>829</v>
      </c>
      <c r="D7411" s="1" t="s">
        <v>830</v>
      </c>
      <c r="E7411" s="1" t="s">
        <v>835</v>
      </c>
    </row>
    <row r="7412">
      <c r="A7412" s="2">
        <v>46031.588321759256</v>
      </c>
      <c r="B7412" s="1" t="s">
        <v>95</v>
      </c>
      <c r="C7412" s="1" t="s">
        <v>829</v>
      </c>
      <c r="D7412" s="1" t="s">
        <v>830</v>
      </c>
      <c r="E7412" s="1" t="s">
        <v>836</v>
      </c>
    </row>
    <row r="7413">
      <c r="A7413" s="2">
        <v>46031.588321759256</v>
      </c>
      <c r="B7413" s="1" t="s">
        <v>95</v>
      </c>
      <c r="C7413" s="1" t="s">
        <v>829</v>
      </c>
      <c r="D7413" s="1" t="s">
        <v>830</v>
      </c>
      <c r="E7413" s="1" t="s">
        <v>837</v>
      </c>
    </row>
    <row r="7414">
      <c r="A7414" s="2">
        <v>46031.58833333333</v>
      </c>
      <c r="B7414" s="1" t="s">
        <v>95</v>
      </c>
      <c r="C7414" s="1" t="s">
        <v>829</v>
      </c>
      <c r="D7414" s="1" t="s">
        <v>830</v>
      </c>
      <c r="E7414" s="1" t="s">
        <v>838</v>
      </c>
    </row>
    <row r="7415">
      <c r="A7415" s="2">
        <v>46031.58834490741</v>
      </c>
      <c r="B7415" s="1" t="s">
        <v>95</v>
      </c>
      <c r="C7415" s="1" t="s">
        <v>829</v>
      </c>
      <c r="D7415" s="1" t="s">
        <v>830</v>
      </c>
      <c r="E7415" s="1" t="s">
        <v>839</v>
      </c>
    </row>
    <row r="7416">
      <c r="A7416" s="2">
        <v>46031.58835648148</v>
      </c>
      <c r="B7416" s="1" t="s">
        <v>95</v>
      </c>
      <c r="C7416" s="1" t="s">
        <v>840</v>
      </c>
      <c r="D7416" s="1" t="s">
        <v>841</v>
      </c>
      <c r="E7416" s="1" t="s">
        <v>842</v>
      </c>
    </row>
    <row r="7417">
      <c r="A7417" s="2">
        <v>46032.086122685185</v>
      </c>
      <c r="B7417" s="1" t="s">
        <v>5</v>
      </c>
      <c r="C7417" s="1" t="s">
        <v>79</v>
      </c>
      <c r="D7417" s="1" t="s">
        <v>80</v>
      </c>
      <c r="E7417" s="1" t="s">
        <v>81</v>
      </c>
    </row>
    <row r="7418">
      <c r="A7418" s="2">
        <v>46032.08613425926</v>
      </c>
      <c r="B7418" s="1" t="s">
        <v>5</v>
      </c>
      <c r="C7418" s="1" t="s">
        <v>79</v>
      </c>
      <c r="D7418" s="1" t="s">
        <v>82</v>
      </c>
      <c r="E7418" s="1" t="s">
        <v>843</v>
      </c>
    </row>
    <row r="7419">
      <c r="A7419" s="2">
        <v>46032.08613425926</v>
      </c>
      <c r="B7419" s="1" t="s">
        <v>5</v>
      </c>
      <c r="C7419" s="1" t="s">
        <v>24</v>
      </c>
      <c r="D7419" s="1" t="s">
        <v>84</v>
      </c>
      <c r="E7419" s="1" t="s">
        <v>20</v>
      </c>
    </row>
    <row r="7420">
      <c r="A7420" s="2">
        <v>46032.10818287037</v>
      </c>
      <c r="B7420" s="1" t="s">
        <v>5</v>
      </c>
      <c r="C7420" s="1" t="s">
        <v>772</v>
      </c>
      <c r="D7420" s="1" t="s">
        <v>796</v>
      </c>
      <c r="E7420" s="1" t="s">
        <v>844</v>
      </c>
    </row>
    <row r="7421">
      <c r="A7421" s="2">
        <v>46032.108194444445</v>
      </c>
      <c r="B7421" s="1" t="s">
        <v>5</v>
      </c>
      <c r="C7421" s="1" t="s">
        <v>775</v>
      </c>
      <c r="D7421" s="1" t="s">
        <v>798</v>
      </c>
      <c r="E7421" s="1" t="s">
        <v>845</v>
      </c>
    </row>
    <row r="7422">
      <c r="A7422" s="2">
        <v>46032.10820601852</v>
      </c>
      <c r="B7422" s="1" t="s">
        <v>5</v>
      </c>
      <c r="C7422" s="1" t="s">
        <v>778</v>
      </c>
      <c r="D7422" s="1" t="s">
        <v>779</v>
      </c>
      <c r="E7422" s="1" t="s">
        <v>846</v>
      </c>
    </row>
    <row r="7423">
      <c r="A7423" s="2">
        <v>46033.08621527778</v>
      </c>
      <c r="B7423" s="1" t="s">
        <v>5</v>
      </c>
      <c r="C7423" s="1" t="s">
        <v>79</v>
      </c>
      <c r="D7423" s="1" t="s">
        <v>80</v>
      </c>
      <c r="E7423" s="1" t="s">
        <v>81</v>
      </c>
    </row>
    <row r="7424">
      <c r="A7424" s="2">
        <v>46033.08623842592</v>
      </c>
      <c r="B7424" s="1" t="s">
        <v>5</v>
      </c>
      <c r="C7424" s="1" t="s">
        <v>79</v>
      </c>
      <c r="D7424" s="1" t="s">
        <v>82</v>
      </c>
      <c r="E7424" s="1" t="s">
        <v>843</v>
      </c>
    </row>
    <row r="7425">
      <c r="A7425" s="2">
        <v>46033.08626157408</v>
      </c>
      <c r="B7425" s="1" t="s">
        <v>5</v>
      </c>
      <c r="C7425" s="1" t="s">
        <v>24</v>
      </c>
      <c r="D7425" s="1" t="s">
        <v>84</v>
      </c>
      <c r="E7425" s="1" t="s">
        <v>20</v>
      </c>
    </row>
    <row r="7426">
      <c r="A7426" s="2">
        <v>46033.10818287037</v>
      </c>
      <c r="B7426" s="1" t="s">
        <v>5</v>
      </c>
      <c r="C7426" s="1" t="s">
        <v>772</v>
      </c>
      <c r="D7426" s="1" t="s">
        <v>796</v>
      </c>
      <c r="E7426" s="1" t="s">
        <v>847</v>
      </c>
    </row>
    <row r="7427">
      <c r="A7427" s="2">
        <v>46033.10821759259</v>
      </c>
      <c r="B7427" s="1" t="s">
        <v>5</v>
      </c>
      <c r="C7427" s="1" t="s">
        <v>775</v>
      </c>
      <c r="D7427" s="1" t="s">
        <v>798</v>
      </c>
      <c r="E7427" s="1" t="s">
        <v>848</v>
      </c>
    </row>
    <row r="7428">
      <c r="A7428" s="2">
        <v>46033.10821759259</v>
      </c>
      <c r="B7428" s="1" t="s">
        <v>5</v>
      </c>
      <c r="C7428" s="1" t="s">
        <v>778</v>
      </c>
      <c r="D7428" s="1" t="s">
        <v>779</v>
      </c>
      <c r="E7428" s="1" t="s">
        <v>849</v>
      </c>
    </row>
    <row r="7429">
      <c r="A7429" s="2">
        <v>46034.086168981485</v>
      </c>
      <c r="B7429" s="1" t="s">
        <v>5</v>
      </c>
      <c r="C7429" s="1" t="s">
        <v>79</v>
      </c>
      <c r="D7429" s="1" t="s">
        <v>80</v>
      </c>
      <c r="E7429" s="1" t="s">
        <v>81</v>
      </c>
    </row>
    <row r="7430">
      <c r="A7430" s="2">
        <v>46034.086180555554</v>
      </c>
      <c r="B7430" s="1" t="s">
        <v>5</v>
      </c>
      <c r="C7430" s="1" t="s">
        <v>79</v>
      </c>
      <c r="D7430" s="1" t="s">
        <v>82</v>
      </c>
      <c r="E7430" s="1" t="s">
        <v>843</v>
      </c>
    </row>
    <row r="7431">
      <c r="A7431" s="2">
        <v>46034.0862037037</v>
      </c>
      <c r="B7431" s="1" t="s">
        <v>5</v>
      </c>
      <c r="C7431" s="1" t="s">
        <v>24</v>
      </c>
      <c r="D7431" s="1" t="s">
        <v>84</v>
      </c>
      <c r="E7431" s="1" t="s">
        <v>20</v>
      </c>
    </row>
    <row r="7432">
      <c r="A7432" s="2">
        <v>46034.10815972222</v>
      </c>
      <c r="B7432" s="1" t="s">
        <v>5</v>
      </c>
      <c r="C7432" s="1" t="s">
        <v>772</v>
      </c>
      <c r="D7432" s="1" t="s">
        <v>796</v>
      </c>
      <c r="E7432" s="1" t="s">
        <v>850</v>
      </c>
    </row>
    <row r="7433">
      <c r="A7433" s="2">
        <v>46034.1081712963</v>
      </c>
      <c r="B7433" s="1" t="s">
        <v>5</v>
      </c>
      <c r="C7433" s="1" t="s">
        <v>775</v>
      </c>
      <c r="D7433" s="1" t="s">
        <v>798</v>
      </c>
      <c r="E7433" s="1" t="s">
        <v>851</v>
      </c>
    </row>
    <row r="7434">
      <c r="A7434" s="2">
        <v>46034.108194444445</v>
      </c>
      <c r="B7434" s="1" t="s">
        <v>5</v>
      </c>
      <c r="C7434" s="1" t="s">
        <v>778</v>
      </c>
      <c r="D7434" s="1" t="s">
        <v>779</v>
      </c>
      <c r="E7434" s="1" t="s">
        <v>852</v>
      </c>
    </row>
    <row r="7435">
      <c r="A7435" s="3">
        <v>46034.383888888886</v>
      </c>
      <c r="B7435" s="4" t="s">
        <v>5</v>
      </c>
      <c r="C7435" s="4" t="s">
        <v>91</v>
      </c>
      <c r="D7435" s="4" t="s">
        <v>827</v>
      </c>
      <c r="E7435" s="4" t="s">
        <v>853</v>
      </c>
      <c r="F7435" s="5"/>
      <c r="G7435" s="5"/>
      <c r="H7435" s="5"/>
      <c r="I7435" s="5"/>
      <c r="J7435" s="5"/>
      <c r="K7435" s="5"/>
      <c r="L7435" s="5"/>
      <c r="M7435" s="5"/>
      <c r="N7435" s="5"/>
      <c r="O7435" s="5"/>
      <c r="P7435" s="5"/>
      <c r="Q7435" s="5"/>
      <c r="R7435" s="5"/>
      <c r="S7435" s="5"/>
      <c r="T7435" s="5"/>
      <c r="U7435" s="5"/>
      <c r="V7435" s="5"/>
      <c r="W7435" s="5"/>
      <c r="X7435" s="5"/>
      <c r="Y7435" s="5"/>
      <c r="Z7435" s="5"/>
    </row>
    <row r="7436">
      <c r="A7436" s="6">
        <v>46034.45097222222</v>
      </c>
      <c r="B7436" s="7" t="s">
        <v>5</v>
      </c>
      <c r="C7436" s="7" t="s">
        <v>85</v>
      </c>
      <c r="D7436" s="7" t="s">
        <v>86</v>
      </c>
      <c r="E7436" s="7" t="s">
        <v>20</v>
      </c>
      <c r="F7436" s="5"/>
      <c r="G7436" s="5"/>
      <c r="H7436" s="5"/>
      <c r="I7436" s="5"/>
      <c r="J7436" s="5"/>
      <c r="K7436" s="5"/>
      <c r="L7436" s="5"/>
      <c r="M7436" s="5"/>
      <c r="N7436" s="5"/>
      <c r="O7436" s="5"/>
      <c r="P7436" s="5"/>
      <c r="Q7436" s="5"/>
      <c r="R7436" s="5"/>
      <c r="S7436" s="5"/>
      <c r="T7436" s="5"/>
      <c r="U7436" s="5"/>
      <c r="V7436" s="5"/>
      <c r="W7436" s="5"/>
      <c r="X7436" s="5"/>
      <c r="Y7436" s="5"/>
      <c r="Z7436" s="5"/>
    </row>
    <row r="7437">
      <c r="A7437" s="6">
        <v>46034.4509837963</v>
      </c>
      <c r="B7437" s="7" t="s">
        <v>5</v>
      </c>
      <c r="C7437" s="7" t="s">
        <v>87</v>
      </c>
      <c r="D7437" s="7" t="s">
        <v>88</v>
      </c>
      <c r="E7437" s="7" t="s">
        <v>20</v>
      </c>
      <c r="F7437" s="5"/>
      <c r="G7437" s="5"/>
      <c r="H7437" s="5"/>
      <c r="I7437" s="5"/>
      <c r="J7437" s="5"/>
      <c r="K7437" s="5"/>
      <c r="L7437" s="5"/>
      <c r="M7437" s="5"/>
      <c r="N7437" s="5"/>
      <c r="O7437" s="5"/>
      <c r="P7437" s="5"/>
      <c r="Q7437" s="5"/>
      <c r="R7437" s="5"/>
      <c r="S7437" s="5"/>
      <c r="T7437" s="5"/>
      <c r="U7437" s="5"/>
      <c r="V7437" s="5"/>
      <c r="W7437" s="5"/>
      <c r="X7437" s="5"/>
      <c r="Y7437" s="5"/>
      <c r="Z7437" s="5"/>
    </row>
    <row r="7438">
      <c r="A7438" s="6">
        <v>46034.45099537037</v>
      </c>
      <c r="B7438" s="7" t="s">
        <v>5</v>
      </c>
      <c r="C7438" s="7" t="s">
        <v>15</v>
      </c>
      <c r="D7438" s="7" t="s">
        <v>16</v>
      </c>
      <c r="E7438" s="7" t="s">
        <v>854</v>
      </c>
      <c r="F7438" s="5"/>
      <c r="G7438" s="5"/>
      <c r="H7438" s="5"/>
      <c r="I7438" s="5"/>
      <c r="J7438" s="5"/>
      <c r="K7438" s="5"/>
      <c r="L7438" s="5"/>
      <c r="M7438" s="5"/>
      <c r="N7438" s="5"/>
      <c r="O7438" s="5"/>
      <c r="P7438" s="5"/>
      <c r="Q7438" s="5"/>
      <c r="R7438" s="5"/>
      <c r="S7438" s="5"/>
      <c r="T7438" s="5"/>
      <c r="U7438" s="5"/>
      <c r="V7438" s="5"/>
      <c r="W7438" s="5"/>
      <c r="X7438" s="5"/>
      <c r="Y7438" s="5"/>
      <c r="Z7438" s="5"/>
    </row>
    <row r="7439">
      <c r="A7439" s="6">
        <v>46034.45104166667</v>
      </c>
      <c r="B7439" s="7" t="s">
        <v>5</v>
      </c>
      <c r="C7439" s="7" t="s">
        <v>18</v>
      </c>
      <c r="D7439" s="7" t="s">
        <v>19</v>
      </c>
      <c r="E7439" s="7" t="s">
        <v>20</v>
      </c>
      <c r="F7439" s="5"/>
      <c r="G7439" s="5"/>
      <c r="H7439" s="5"/>
      <c r="I7439" s="5"/>
      <c r="J7439" s="5"/>
      <c r="K7439" s="5"/>
      <c r="L7439" s="5"/>
      <c r="M7439" s="5"/>
      <c r="N7439" s="5"/>
      <c r="O7439" s="5"/>
      <c r="P7439" s="5"/>
      <c r="Q7439" s="5"/>
      <c r="R7439" s="5"/>
      <c r="S7439" s="5"/>
      <c r="T7439" s="5"/>
      <c r="U7439" s="5"/>
      <c r="V7439" s="5"/>
      <c r="W7439" s="5"/>
      <c r="X7439" s="5"/>
      <c r="Y7439" s="5"/>
      <c r="Z7439" s="5"/>
    </row>
    <row r="7440">
      <c r="A7440" s="6">
        <v>46034.45104166667</v>
      </c>
      <c r="B7440" s="7" t="s">
        <v>5</v>
      </c>
      <c r="C7440" s="7" t="s">
        <v>21</v>
      </c>
      <c r="D7440" s="7" t="s">
        <v>22</v>
      </c>
      <c r="E7440" s="7" t="s">
        <v>23</v>
      </c>
      <c r="F7440" s="5"/>
      <c r="G7440" s="5"/>
      <c r="H7440" s="5"/>
      <c r="I7440" s="5"/>
      <c r="J7440" s="5"/>
      <c r="K7440" s="5"/>
      <c r="L7440" s="5"/>
      <c r="M7440" s="5"/>
      <c r="N7440" s="5"/>
      <c r="O7440" s="5"/>
      <c r="P7440" s="5"/>
      <c r="Q7440" s="5"/>
      <c r="R7440" s="5"/>
      <c r="S7440" s="5"/>
      <c r="T7440" s="5"/>
      <c r="U7440" s="5"/>
      <c r="V7440" s="5"/>
      <c r="W7440" s="5"/>
      <c r="X7440" s="5"/>
      <c r="Y7440" s="5"/>
      <c r="Z7440" s="5"/>
    </row>
    <row r="7441">
      <c r="A7441" s="6">
        <v>46034.451053240744</v>
      </c>
      <c r="B7441" s="7" t="s">
        <v>5</v>
      </c>
      <c r="C7441" s="7" t="s">
        <v>24</v>
      </c>
      <c r="D7441" s="7" t="s">
        <v>25</v>
      </c>
      <c r="E7441" s="7" t="s">
        <v>20</v>
      </c>
      <c r="F7441" s="5"/>
      <c r="G7441" s="5"/>
      <c r="H7441" s="5"/>
      <c r="I7441" s="5"/>
      <c r="J7441" s="5"/>
      <c r="K7441" s="5"/>
      <c r="L7441" s="5"/>
      <c r="M7441" s="5"/>
      <c r="N7441" s="5"/>
      <c r="O7441" s="5"/>
      <c r="P7441" s="5"/>
      <c r="Q7441" s="5"/>
      <c r="R7441" s="5"/>
      <c r="S7441" s="5"/>
      <c r="T7441" s="5"/>
      <c r="U7441" s="5"/>
      <c r="V7441" s="5"/>
      <c r="W7441" s="5"/>
      <c r="X7441" s="5"/>
      <c r="Y7441" s="5"/>
      <c r="Z7441" s="5"/>
    </row>
    <row r="7442">
      <c r="A7442" s="6">
        <v>46034.45166666667</v>
      </c>
      <c r="B7442" s="7" t="s">
        <v>5</v>
      </c>
      <c r="C7442" s="7" t="s">
        <v>30</v>
      </c>
      <c r="D7442" s="7" t="s">
        <v>31</v>
      </c>
      <c r="E7442" s="7" t="s">
        <v>20</v>
      </c>
      <c r="F7442" s="5"/>
      <c r="G7442" s="5"/>
      <c r="H7442" s="5"/>
      <c r="I7442" s="5"/>
      <c r="J7442" s="5"/>
      <c r="K7442" s="5"/>
      <c r="L7442" s="5"/>
      <c r="M7442" s="5"/>
      <c r="N7442" s="5"/>
      <c r="O7442" s="5"/>
      <c r="P7442" s="5"/>
      <c r="Q7442" s="5"/>
      <c r="R7442" s="5"/>
      <c r="S7442" s="5"/>
      <c r="T7442" s="5"/>
      <c r="U7442" s="5"/>
      <c r="V7442" s="5"/>
      <c r="W7442" s="5"/>
      <c r="X7442" s="5"/>
      <c r="Y7442" s="5"/>
      <c r="Z7442" s="5"/>
    </row>
    <row r="7443">
      <c r="A7443" s="6">
        <v>46034.452002314814</v>
      </c>
      <c r="B7443" s="7" t="s">
        <v>5</v>
      </c>
      <c r="C7443" s="7" t="s">
        <v>855</v>
      </c>
      <c r="D7443" s="7" t="s">
        <v>856</v>
      </c>
      <c r="E7443" s="7" t="s">
        <v>28</v>
      </c>
      <c r="F7443" s="5"/>
      <c r="G7443" s="5"/>
      <c r="H7443" s="5"/>
      <c r="I7443" s="5"/>
      <c r="J7443" s="5"/>
      <c r="K7443" s="5"/>
      <c r="L7443" s="5"/>
      <c r="M7443" s="5"/>
      <c r="N7443" s="5"/>
      <c r="O7443" s="5"/>
      <c r="P7443" s="5"/>
      <c r="Q7443" s="5"/>
      <c r="R7443" s="5"/>
      <c r="S7443" s="5"/>
      <c r="T7443" s="5"/>
      <c r="U7443" s="5"/>
      <c r="V7443" s="5"/>
      <c r="W7443" s="5"/>
      <c r="X7443" s="5"/>
      <c r="Y7443" s="5"/>
      <c r="Z7443" s="5"/>
    </row>
    <row r="7444">
      <c r="A7444" s="6">
        <v>46034.452002314814</v>
      </c>
      <c r="B7444" s="7" t="s">
        <v>5</v>
      </c>
      <c r="C7444" s="7" t="s">
        <v>24</v>
      </c>
      <c r="D7444" s="7" t="s">
        <v>857</v>
      </c>
      <c r="E7444" s="7" t="s">
        <v>20</v>
      </c>
      <c r="F7444" s="5"/>
      <c r="G7444" s="5"/>
      <c r="H7444" s="5"/>
      <c r="I7444" s="5"/>
      <c r="J7444" s="5"/>
      <c r="K7444" s="5"/>
      <c r="L7444" s="5"/>
      <c r="M7444" s="5"/>
      <c r="N7444" s="5"/>
      <c r="O7444" s="5"/>
      <c r="P7444" s="5"/>
      <c r="Q7444" s="5"/>
      <c r="R7444" s="5"/>
      <c r="S7444" s="5"/>
      <c r="T7444" s="5"/>
      <c r="U7444" s="5"/>
      <c r="V7444" s="5"/>
      <c r="W7444" s="5"/>
      <c r="X7444" s="5"/>
      <c r="Y7444" s="5"/>
      <c r="Z7444" s="5"/>
    </row>
    <row r="7445">
      <c r="A7445" s="6">
        <v>46034.45259259259</v>
      </c>
      <c r="B7445" s="7" t="s">
        <v>5</v>
      </c>
      <c r="C7445" s="7" t="s">
        <v>91</v>
      </c>
      <c r="D7445" s="7" t="s">
        <v>92</v>
      </c>
      <c r="E7445" s="7" t="s">
        <v>858</v>
      </c>
      <c r="F7445" s="5"/>
      <c r="G7445" s="5"/>
      <c r="H7445" s="5"/>
      <c r="I7445" s="5"/>
      <c r="J7445" s="5"/>
      <c r="K7445" s="5"/>
      <c r="L7445" s="5"/>
      <c r="M7445" s="5"/>
      <c r="N7445" s="5"/>
      <c r="O7445" s="5"/>
      <c r="P7445" s="5"/>
      <c r="Q7445" s="5"/>
      <c r="R7445" s="5"/>
      <c r="S7445" s="5"/>
      <c r="T7445" s="5"/>
      <c r="U7445" s="5"/>
      <c r="V7445" s="5"/>
      <c r="W7445" s="5"/>
      <c r="X7445" s="5"/>
      <c r="Y7445" s="5"/>
      <c r="Z7445" s="5"/>
    </row>
    <row r="7446">
      <c r="A7446" s="6">
        <v>46034.45259259259</v>
      </c>
      <c r="B7446" s="7" t="s">
        <v>5</v>
      </c>
      <c r="C7446" s="7" t="s">
        <v>24</v>
      </c>
      <c r="D7446" s="7" t="s">
        <v>859</v>
      </c>
      <c r="E7446" s="7" t="s">
        <v>20</v>
      </c>
      <c r="F7446" s="5"/>
      <c r="G7446" s="5"/>
      <c r="H7446" s="5"/>
      <c r="I7446" s="5"/>
      <c r="J7446" s="5"/>
      <c r="K7446" s="5"/>
      <c r="L7446" s="5"/>
      <c r="M7446" s="5"/>
      <c r="N7446" s="5"/>
      <c r="O7446" s="5"/>
      <c r="P7446" s="5"/>
      <c r="Q7446" s="5"/>
      <c r="R7446" s="5"/>
      <c r="S7446" s="5"/>
      <c r="T7446" s="5"/>
      <c r="U7446" s="5"/>
      <c r="V7446" s="5"/>
      <c r="W7446" s="5"/>
      <c r="X7446" s="5"/>
      <c r="Y7446" s="5"/>
      <c r="Z7446" s="5"/>
    </row>
    <row r="7447">
      <c r="A7447" s="6">
        <v>46034.452627314815</v>
      </c>
      <c r="B7447" s="7" t="s">
        <v>5</v>
      </c>
      <c r="C7447" s="7" t="s">
        <v>772</v>
      </c>
      <c r="D7447" s="7" t="s">
        <v>796</v>
      </c>
      <c r="E7447" s="7" t="s">
        <v>860</v>
      </c>
      <c r="F7447" s="5"/>
      <c r="G7447" s="5"/>
      <c r="H7447" s="5"/>
      <c r="I7447" s="5"/>
      <c r="J7447" s="5"/>
      <c r="K7447" s="5"/>
      <c r="L7447" s="5"/>
      <c r="M7447" s="5"/>
      <c r="N7447" s="5"/>
      <c r="O7447" s="5"/>
      <c r="P7447" s="5"/>
      <c r="Q7447" s="5"/>
      <c r="R7447" s="5"/>
      <c r="S7447" s="5"/>
      <c r="T7447" s="5"/>
      <c r="U7447" s="5"/>
      <c r="V7447" s="5"/>
      <c r="W7447" s="5"/>
      <c r="X7447" s="5"/>
      <c r="Y7447" s="5"/>
      <c r="Z7447" s="5"/>
    </row>
    <row r="7448">
      <c r="A7448" s="6">
        <v>46034.45265046296</v>
      </c>
      <c r="B7448" s="7" t="s">
        <v>5</v>
      </c>
      <c r="C7448" s="7" t="s">
        <v>775</v>
      </c>
      <c r="D7448" s="7" t="s">
        <v>798</v>
      </c>
      <c r="E7448" s="7" t="s">
        <v>861</v>
      </c>
      <c r="F7448" s="5"/>
      <c r="G7448" s="5"/>
      <c r="H7448" s="5"/>
      <c r="I7448" s="5"/>
      <c r="J7448" s="5"/>
      <c r="K7448" s="5"/>
      <c r="L7448" s="5"/>
      <c r="M7448" s="5"/>
      <c r="N7448" s="5"/>
      <c r="O7448" s="5"/>
      <c r="P7448" s="5"/>
      <c r="Q7448" s="5"/>
      <c r="R7448" s="5"/>
      <c r="S7448" s="5"/>
      <c r="T7448" s="5"/>
      <c r="U7448" s="5"/>
      <c r="V7448" s="5"/>
      <c r="W7448" s="5"/>
      <c r="X7448" s="5"/>
      <c r="Y7448" s="5"/>
      <c r="Z7448" s="5"/>
    </row>
    <row r="7449">
      <c r="A7449" s="6">
        <v>46034.452685185184</v>
      </c>
      <c r="B7449" s="7" t="s">
        <v>5</v>
      </c>
      <c r="C7449" s="7" t="s">
        <v>778</v>
      </c>
      <c r="D7449" s="7" t="s">
        <v>779</v>
      </c>
      <c r="E7449" s="7" t="s">
        <v>862</v>
      </c>
      <c r="F7449" s="5"/>
      <c r="G7449" s="5"/>
      <c r="H7449" s="5"/>
      <c r="I7449" s="5"/>
      <c r="J7449" s="5"/>
      <c r="K7449" s="5"/>
      <c r="L7449" s="5"/>
      <c r="M7449" s="5"/>
      <c r="N7449" s="5"/>
      <c r="O7449" s="5"/>
      <c r="P7449" s="5"/>
      <c r="Q7449" s="5"/>
      <c r="R7449" s="5"/>
      <c r="S7449" s="5"/>
      <c r="T7449" s="5"/>
      <c r="U7449" s="5"/>
      <c r="V7449" s="5"/>
      <c r="W7449" s="5"/>
      <c r="X7449" s="5"/>
      <c r="Y7449" s="5"/>
      <c r="Z7449" s="5"/>
    </row>
    <row r="7450">
      <c r="A7450" s="6">
        <v>46034.45392361111</v>
      </c>
      <c r="B7450" s="7" t="s">
        <v>5</v>
      </c>
      <c r="C7450" s="7" t="s">
        <v>33</v>
      </c>
      <c r="D7450" s="7" t="s">
        <v>34</v>
      </c>
      <c r="E7450" s="7" t="s">
        <v>110</v>
      </c>
      <c r="F7450" s="5"/>
      <c r="G7450" s="5"/>
      <c r="H7450" s="5"/>
      <c r="I7450" s="5"/>
      <c r="J7450" s="5"/>
      <c r="K7450" s="5"/>
      <c r="L7450" s="5"/>
      <c r="M7450" s="5"/>
      <c r="N7450" s="5"/>
      <c r="O7450" s="5"/>
      <c r="P7450" s="5"/>
      <c r="Q7450" s="5"/>
      <c r="R7450" s="5"/>
      <c r="S7450" s="5"/>
      <c r="T7450" s="5"/>
      <c r="U7450" s="5"/>
      <c r="V7450" s="5"/>
      <c r="W7450" s="5"/>
      <c r="X7450" s="5"/>
      <c r="Y7450" s="5"/>
      <c r="Z7450" s="5"/>
    </row>
    <row r="7451">
      <c r="A7451" s="6">
        <v>46034.453993055555</v>
      </c>
      <c r="B7451" s="7" t="s">
        <v>5</v>
      </c>
      <c r="C7451" s="7" t="s">
        <v>123</v>
      </c>
      <c r="D7451" s="7" t="s">
        <v>124</v>
      </c>
      <c r="E7451" s="7" t="s">
        <v>863</v>
      </c>
      <c r="F7451" s="5"/>
      <c r="G7451" s="5"/>
      <c r="H7451" s="5"/>
      <c r="I7451" s="5"/>
      <c r="J7451" s="5"/>
      <c r="K7451" s="5"/>
      <c r="L7451" s="5"/>
      <c r="M7451" s="5"/>
      <c r="N7451" s="5"/>
      <c r="O7451" s="5"/>
      <c r="P7451" s="5"/>
      <c r="Q7451" s="5"/>
      <c r="R7451" s="5"/>
      <c r="S7451" s="5"/>
      <c r="T7451" s="5"/>
      <c r="U7451" s="5"/>
      <c r="V7451" s="5"/>
      <c r="W7451" s="5"/>
      <c r="X7451" s="5"/>
      <c r="Y7451" s="5"/>
      <c r="Z7451" s="5"/>
    </row>
    <row r="7452">
      <c r="A7452" s="6">
        <v>46034.4540162037</v>
      </c>
      <c r="B7452" s="7" t="s">
        <v>5</v>
      </c>
      <c r="C7452" s="7" t="s">
        <v>462</v>
      </c>
      <c r="D7452" s="7" t="s">
        <v>463</v>
      </c>
      <c r="E7452" s="7" t="s">
        <v>864</v>
      </c>
      <c r="F7452" s="5"/>
      <c r="G7452" s="5"/>
      <c r="H7452" s="5"/>
      <c r="I7452" s="5"/>
      <c r="J7452" s="5"/>
      <c r="K7452" s="5"/>
      <c r="L7452" s="5"/>
      <c r="M7452" s="5"/>
      <c r="N7452" s="5"/>
      <c r="O7452" s="5"/>
      <c r="P7452" s="5"/>
      <c r="Q7452" s="5"/>
      <c r="R7452" s="5"/>
      <c r="S7452" s="5"/>
      <c r="T7452" s="5"/>
      <c r="U7452" s="5"/>
      <c r="V7452" s="5"/>
      <c r="W7452" s="5"/>
      <c r="X7452" s="5"/>
      <c r="Y7452" s="5"/>
      <c r="Z7452" s="5"/>
    </row>
    <row r="7453">
      <c r="A7453" s="6">
        <v>46034.454039351855</v>
      </c>
      <c r="B7453" s="7" t="s">
        <v>5</v>
      </c>
      <c r="C7453" s="7" t="s">
        <v>530</v>
      </c>
      <c r="D7453" s="7" t="s">
        <v>531</v>
      </c>
      <c r="E7453" s="7" t="s">
        <v>865</v>
      </c>
      <c r="F7453" s="5"/>
      <c r="G7453" s="5"/>
      <c r="H7453" s="5"/>
      <c r="I7453" s="5"/>
      <c r="J7453" s="5"/>
      <c r="K7453" s="5"/>
      <c r="L7453" s="5"/>
      <c r="M7453" s="5"/>
      <c r="N7453" s="5"/>
      <c r="O7453" s="5"/>
      <c r="P7453" s="5"/>
      <c r="Q7453" s="5"/>
      <c r="R7453" s="5"/>
      <c r="S7453" s="5"/>
      <c r="T7453" s="5"/>
      <c r="U7453" s="5"/>
      <c r="V7453" s="5"/>
      <c r="W7453" s="5"/>
      <c r="X7453" s="5"/>
      <c r="Y7453" s="5"/>
      <c r="Z7453" s="5"/>
    </row>
    <row r="7454">
      <c r="A7454" s="6">
        <v>46034.45542824074</v>
      </c>
      <c r="B7454" s="7" t="s">
        <v>5</v>
      </c>
      <c r="C7454" s="7" t="s">
        <v>79</v>
      </c>
      <c r="D7454" s="7" t="s">
        <v>80</v>
      </c>
      <c r="E7454" s="7" t="s">
        <v>81</v>
      </c>
      <c r="F7454" s="5"/>
      <c r="G7454" s="5"/>
      <c r="H7454" s="5"/>
      <c r="I7454" s="5"/>
      <c r="J7454" s="5"/>
      <c r="K7454" s="5"/>
      <c r="L7454" s="5"/>
      <c r="M7454" s="5"/>
      <c r="N7454" s="5"/>
      <c r="O7454" s="5"/>
      <c r="P7454" s="5"/>
      <c r="Q7454" s="5"/>
      <c r="R7454" s="5"/>
      <c r="S7454" s="5"/>
      <c r="T7454" s="5"/>
      <c r="U7454" s="5"/>
      <c r="V7454" s="5"/>
      <c r="W7454" s="5"/>
      <c r="X7454" s="5"/>
      <c r="Y7454" s="5"/>
      <c r="Z7454" s="5"/>
    </row>
    <row r="7455">
      <c r="A7455" s="6">
        <v>46034.45545138889</v>
      </c>
      <c r="B7455" s="7" t="s">
        <v>5</v>
      </c>
      <c r="C7455" s="7" t="s">
        <v>79</v>
      </c>
      <c r="D7455" s="7" t="s">
        <v>82</v>
      </c>
      <c r="E7455" s="7" t="s">
        <v>866</v>
      </c>
      <c r="F7455" s="5"/>
      <c r="G7455" s="5"/>
      <c r="H7455" s="5"/>
      <c r="I7455" s="5"/>
      <c r="J7455" s="5"/>
      <c r="K7455" s="5"/>
      <c r="L7455" s="5"/>
      <c r="M7455" s="5"/>
      <c r="N7455" s="5"/>
      <c r="O7455" s="5"/>
      <c r="P7455" s="5"/>
      <c r="Q7455" s="5"/>
      <c r="R7455" s="5"/>
      <c r="S7455" s="5"/>
      <c r="T7455" s="5"/>
      <c r="U7455" s="5"/>
      <c r="V7455" s="5"/>
      <c r="W7455" s="5"/>
      <c r="X7455" s="5"/>
      <c r="Y7455" s="5"/>
      <c r="Z7455" s="5"/>
    </row>
    <row r="7456">
      <c r="A7456" s="6">
        <v>46034.45547453704</v>
      </c>
      <c r="B7456" s="7" t="s">
        <v>5</v>
      </c>
      <c r="C7456" s="7" t="s">
        <v>24</v>
      </c>
      <c r="D7456" s="7" t="s">
        <v>84</v>
      </c>
      <c r="E7456" s="7" t="s">
        <v>20</v>
      </c>
      <c r="F7456" s="5"/>
      <c r="G7456" s="5"/>
      <c r="H7456" s="5"/>
      <c r="I7456" s="5"/>
      <c r="J7456" s="5"/>
      <c r="K7456" s="5"/>
      <c r="L7456" s="5"/>
      <c r="M7456" s="5"/>
      <c r="N7456" s="5"/>
      <c r="O7456" s="5"/>
      <c r="P7456" s="5"/>
      <c r="Q7456" s="5"/>
      <c r="R7456" s="5"/>
      <c r="S7456" s="5"/>
      <c r="T7456" s="5"/>
      <c r="U7456" s="5"/>
      <c r="V7456" s="5"/>
      <c r="W7456" s="5"/>
      <c r="X7456" s="5"/>
      <c r="Y7456" s="5"/>
      <c r="Z7456" s="5"/>
    </row>
    <row r="7457">
      <c r="A7457" s="6">
        <v>46034.45625</v>
      </c>
      <c r="B7457" s="7" t="s">
        <v>5</v>
      </c>
      <c r="C7457" s="7" t="s">
        <v>44</v>
      </c>
      <c r="D7457" s="7" t="s">
        <v>45</v>
      </c>
      <c r="E7457" s="7" t="s">
        <v>867</v>
      </c>
      <c r="F7457" s="5"/>
      <c r="G7457" s="5"/>
      <c r="H7457" s="5"/>
      <c r="I7457" s="5"/>
      <c r="J7457" s="5"/>
      <c r="K7457" s="5"/>
      <c r="L7457" s="5"/>
      <c r="M7457" s="5"/>
      <c r="N7457" s="5"/>
      <c r="O7457" s="5"/>
      <c r="P7457" s="5"/>
      <c r="Q7457" s="5"/>
      <c r="R7457" s="5"/>
      <c r="S7457" s="5"/>
      <c r="T7457" s="5"/>
      <c r="U7457" s="5"/>
      <c r="V7457" s="5"/>
      <c r="W7457" s="5"/>
      <c r="X7457" s="5"/>
      <c r="Y7457" s="5"/>
      <c r="Z7457" s="5"/>
    </row>
    <row r="7458">
      <c r="A7458" s="6">
        <v>46034.456342592595</v>
      </c>
      <c r="B7458" s="7" t="s">
        <v>5</v>
      </c>
      <c r="C7458" s="7" t="s">
        <v>47</v>
      </c>
      <c r="D7458" s="7" t="s">
        <v>48</v>
      </c>
      <c r="E7458" s="7" t="s">
        <v>49</v>
      </c>
      <c r="F7458" s="5"/>
      <c r="G7458" s="5"/>
      <c r="H7458" s="5"/>
      <c r="I7458" s="5"/>
      <c r="J7458" s="5"/>
      <c r="K7458" s="5"/>
      <c r="L7458" s="5"/>
      <c r="M7458" s="5"/>
      <c r="N7458" s="5"/>
      <c r="O7458" s="5"/>
      <c r="P7458" s="5"/>
      <c r="Q7458" s="5"/>
      <c r="R7458" s="5"/>
      <c r="S7458" s="5"/>
      <c r="T7458" s="5"/>
      <c r="U7458" s="5"/>
      <c r="V7458" s="5"/>
      <c r="W7458" s="5"/>
      <c r="X7458" s="5"/>
      <c r="Y7458" s="5"/>
      <c r="Z7458" s="5"/>
    </row>
    <row r="7459">
      <c r="A7459" s="6">
        <v>46034.456342592595</v>
      </c>
      <c r="B7459" s="7" t="s">
        <v>5</v>
      </c>
      <c r="C7459" s="7" t="s">
        <v>50</v>
      </c>
      <c r="D7459" s="7" t="s">
        <v>51</v>
      </c>
      <c r="E7459" s="7" t="s">
        <v>52</v>
      </c>
      <c r="F7459" s="5"/>
      <c r="G7459" s="5"/>
      <c r="H7459" s="5"/>
      <c r="I7459" s="5"/>
      <c r="J7459" s="5"/>
      <c r="K7459" s="5"/>
      <c r="L7459" s="5"/>
      <c r="M7459" s="5"/>
      <c r="N7459" s="5"/>
      <c r="O7459" s="5"/>
      <c r="P7459" s="5"/>
      <c r="Q7459" s="5"/>
      <c r="R7459" s="5"/>
      <c r="S7459" s="5"/>
      <c r="T7459" s="5"/>
      <c r="U7459" s="5"/>
      <c r="V7459" s="5"/>
      <c r="W7459" s="5"/>
      <c r="X7459" s="5"/>
      <c r="Y7459" s="5"/>
      <c r="Z7459" s="5"/>
    </row>
    <row r="7460">
      <c r="A7460" s="6">
        <v>46034.456354166665</v>
      </c>
      <c r="B7460" s="7" t="s">
        <v>5</v>
      </c>
      <c r="C7460" s="7" t="s">
        <v>24</v>
      </c>
      <c r="D7460" s="7" t="s">
        <v>53</v>
      </c>
      <c r="E7460" s="7" t="s">
        <v>20</v>
      </c>
      <c r="F7460" s="5"/>
      <c r="G7460" s="5"/>
      <c r="H7460" s="5"/>
      <c r="I7460" s="5"/>
      <c r="J7460" s="5"/>
      <c r="K7460" s="5"/>
      <c r="L7460" s="5"/>
      <c r="M7460" s="5"/>
      <c r="N7460" s="5"/>
      <c r="O7460" s="5"/>
      <c r="P7460" s="5"/>
      <c r="Q7460" s="5"/>
      <c r="R7460" s="5"/>
      <c r="S7460" s="5"/>
      <c r="T7460" s="5"/>
      <c r="U7460" s="5"/>
      <c r="V7460" s="5"/>
      <c r="W7460" s="5"/>
      <c r="X7460" s="5"/>
      <c r="Y7460" s="5"/>
      <c r="Z7460" s="5"/>
    </row>
    <row r="7461">
      <c r="A7461" s="6">
        <v>46034.458032407405</v>
      </c>
      <c r="B7461" s="7" t="s">
        <v>5</v>
      </c>
      <c r="C7461" s="7" t="s">
        <v>39</v>
      </c>
      <c r="D7461" s="7" t="s">
        <v>40</v>
      </c>
      <c r="E7461" s="7" t="s">
        <v>868</v>
      </c>
      <c r="F7461" s="5"/>
      <c r="G7461" s="5"/>
      <c r="H7461" s="5"/>
      <c r="I7461" s="5"/>
      <c r="J7461" s="5"/>
      <c r="K7461" s="5"/>
      <c r="L7461" s="5"/>
      <c r="M7461" s="5"/>
      <c r="N7461" s="5"/>
      <c r="O7461" s="5"/>
      <c r="P7461" s="5"/>
      <c r="Q7461" s="5"/>
      <c r="R7461" s="5"/>
      <c r="S7461" s="5"/>
      <c r="T7461" s="5"/>
      <c r="U7461" s="5"/>
      <c r="V7461" s="5"/>
      <c r="W7461" s="5"/>
      <c r="X7461" s="5"/>
      <c r="Y7461" s="5"/>
      <c r="Z7461" s="5"/>
    </row>
    <row r="7462">
      <c r="A7462" s="6">
        <v>46034.45804398148</v>
      </c>
      <c r="B7462" s="7" t="s">
        <v>5</v>
      </c>
      <c r="C7462" s="7" t="s">
        <v>42</v>
      </c>
      <c r="D7462" s="7" t="s">
        <v>43</v>
      </c>
      <c r="E7462" s="7" t="s">
        <v>20</v>
      </c>
      <c r="F7462" s="5"/>
      <c r="G7462" s="5"/>
      <c r="H7462" s="5"/>
      <c r="I7462" s="5"/>
      <c r="J7462" s="5"/>
      <c r="K7462" s="5"/>
      <c r="L7462" s="5"/>
      <c r="M7462" s="5"/>
      <c r="N7462" s="5"/>
      <c r="O7462" s="5"/>
      <c r="P7462" s="5"/>
      <c r="Q7462" s="5"/>
      <c r="R7462" s="5"/>
      <c r="S7462" s="5"/>
      <c r="T7462" s="5"/>
      <c r="U7462" s="5"/>
      <c r="V7462" s="5"/>
      <c r="W7462" s="5"/>
      <c r="X7462" s="5"/>
      <c r="Y7462" s="5"/>
      <c r="Z7462" s="5"/>
    </row>
    <row r="7463">
      <c r="A7463" s="6">
        <v>46034.45861111111</v>
      </c>
      <c r="B7463" s="7" t="s">
        <v>5</v>
      </c>
      <c r="C7463" s="7" t="s">
        <v>753</v>
      </c>
      <c r="D7463" s="7" t="s">
        <v>754</v>
      </c>
      <c r="E7463" s="7" t="s">
        <v>869</v>
      </c>
      <c r="F7463" s="5"/>
      <c r="G7463" s="5"/>
      <c r="H7463" s="5"/>
      <c r="I7463" s="5"/>
      <c r="J7463" s="5"/>
      <c r="K7463" s="5"/>
      <c r="L7463" s="5"/>
      <c r="M7463" s="5"/>
      <c r="N7463" s="5"/>
      <c r="O7463" s="5"/>
      <c r="P7463" s="5"/>
      <c r="Q7463" s="5"/>
      <c r="R7463" s="5"/>
      <c r="S7463" s="5"/>
      <c r="T7463" s="5"/>
      <c r="U7463" s="5"/>
      <c r="V7463" s="5"/>
      <c r="W7463" s="5"/>
      <c r="X7463" s="5"/>
      <c r="Y7463" s="5"/>
      <c r="Z7463" s="5"/>
    </row>
    <row r="7464">
      <c r="A7464" s="6">
        <v>46034.45863425926</v>
      </c>
      <c r="B7464" s="7" t="s">
        <v>5</v>
      </c>
      <c r="C7464" s="7" t="s">
        <v>753</v>
      </c>
      <c r="D7464" s="7" t="s">
        <v>754</v>
      </c>
      <c r="E7464" s="7" t="s">
        <v>763</v>
      </c>
      <c r="F7464" s="5"/>
      <c r="G7464" s="5"/>
      <c r="H7464" s="5"/>
      <c r="I7464" s="5"/>
      <c r="J7464" s="5"/>
      <c r="K7464" s="5"/>
      <c r="L7464" s="5"/>
      <c r="M7464" s="5"/>
      <c r="N7464" s="5"/>
      <c r="O7464" s="5"/>
      <c r="P7464" s="5"/>
      <c r="Q7464" s="5"/>
      <c r="R7464" s="5"/>
      <c r="S7464" s="5"/>
      <c r="T7464" s="5"/>
      <c r="U7464" s="5"/>
      <c r="V7464" s="5"/>
      <c r="W7464" s="5"/>
      <c r="X7464" s="5"/>
      <c r="Y7464" s="5"/>
      <c r="Z7464" s="5"/>
    </row>
    <row r="7465">
      <c r="A7465" s="6">
        <v>46034.458645833336</v>
      </c>
      <c r="B7465" s="7" t="s">
        <v>5</v>
      </c>
      <c r="C7465" s="7" t="s">
        <v>753</v>
      </c>
      <c r="D7465" s="7" t="s">
        <v>754</v>
      </c>
      <c r="E7465" s="7" t="s">
        <v>825</v>
      </c>
      <c r="F7465" s="5"/>
      <c r="G7465" s="5"/>
      <c r="H7465" s="5"/>
      <c r="I7465" s="5"/>
      <c r="J7465" s="5"/>
      <c r="K7465" s="5"/>
      <c r="L7465" s="5"/>
      <c r="M7465" s="5"/>
      <c r="N7465" s="5"/>
      <c r="O7465" s="5"/>
      <c r="P7465" s="5"/>
      <c r="Q7465" s="5"/>
      <c r="R7465" s="5"/>
      <c r="S7465" s="5"/>
      <c r="T7465" s="5"/>
      <c r="U7465" s="5"/>
      <c r="V7465" s="5"/>
      <c r="W7465" s="5"/>
      <c r="X7465" s="5"/>
      <c r="Y7465" s="5"/>
      <c r="Z7465" s="5"/>
    </row>
    <row r="7466">
      <c r="A7466" s="6">
        <v>46034.458645833336</v>
      </c>
      <c r="B7466" s="7" t="s">
        <v>5</v>
      </c>
      <c r="C7466" s="7" t="s">
        <v>62</v>
      </c>
      <c r="D7466" s="7" t="s">
        <v>63</v>
      </c>
      <c r="E7466" s="7" t="s">
        <v>20</v>
      </c>
      <c r="F7466" s="5"/>
      <c r="G7466" s="5"/>
      <c r="H7466" s="5"/>
      <c r="I7466" s="5"/>
      <c r="J7466" s="5"/>
      <c r="K7466" s="5"/>
      <c r="L7466" s="5"/>
      <c r="M7466" s="5"/>
      <c r="N7466" s="5"/>
      <c r="O7466" s="5"/>
      <c r="P7466" s="5"/>
      <c r="Q7466" s="5"/>
      <c r="R7466" s="5"/>
      <c r="S7466" s="5"/>
      <c r="T7466" s="5"/>
      <c r="U7466" s="5"/>
      <c r="V7466" s="5"/>
      <c r="W7466" s="5"/>
      <c r="X7466" s="5"/>
      <c r="Y7466" s="5"/>
      <c r="Z7466" s="5"/>
    </row>
    <row r="7467">
      <c r="A7467" s="6">
        <v>46034.458715277775</v>
      </c>
      <c r="B7467" s="7" t="s">
        <v>5</v>
      </c>
      <c r="C7467" s="7" t="s">
        <v>743</v>
      </c>
      <c r="D7467" s="7" t="s">
        <v>744</v>
      </c>
      <c r="E7467" s="7" t="s">
        <v>870</v>
      </c>
      <c r="F7467" s="5"/>
      <c r="G7467" s="5"/>
      <c r="H7467" s="5"/>
      <c r="I7467" s="5"/>
      <c r="J7467" s="5"/>
      <c r="K7467" s="5"/>
      <c r="L7467" s="5"/>
      <c r="M7467" s="5"/>
      <c r="N7467" s="5"/>
      <c r="O7467" s="5"/>
      <c r="P7467" s="5"/>
      <c r="Q7467" s="5"/>
      <c r="R7467" s="5"/>
      <c r="S7467" s="5"/>
      <c r="T7467" s="5"/>
      <c r="U7467" s="5"/>
      <c r="V7467" s="5"/>
      <c r="W7467" s="5"/>
      <c r="X7467" s="5"/>
      <c r="Y7467" s="5"/>
      <c r="Z7467" s="5"/>
    </row>
    <row r="7468">
      <c r="A7468" s="6">
        <v>46034.458819444444</v>
      </c>
      <c r="B7468" s="7" t="s">
        <v>5</v>
      </c>
      <c r="C7468" s="7" t="s">
        <v>64</v>
      </c>
      <c r="D7468" s="7" t="s">
        <v>65</v>
      </c>
      <c r="E7468" s="7" t="s">
        <v>871</v>
      </c>
      <c r="F7468" s="5"/>
      <c r="G7468" s="5"/>
      <c r="H7468" s="5"/>
      <c r="I7468" s="5"/>
      <c r="J7468" s="5"/>
      <c r="K7468" s="5"/>
      <c r="L7468" s="5"/>
      <c r="M7468" s="5"/>
      <c r="N7468" s="5"/>
      <c r="O7468" s="5"/>
      <c r="P7468" s="5"/>
      <c r="Q7468" s="5"/>
      <c r="R7468" s="5"/>
      <c r="S7468" s="5"/>
      <c r="T7468" s="5"/>
      <c r="U7468" s="5"/>
      <c r="V7468" s="5"/>
      <c r="W7468" s="5"/>
      <c r="X7468" s="5"/>
      <c r="Y7468" s="5"/>
      <c r="Z7468" s="5"/>
    </row>
    <row r="7469">
      <c r="A7469" s="6">
        <v>46034.458819444444</v>
      </c>
      <c r="B7469" s="7" t="s">
        <v>5</v>
      </c>
      <c r="C7469" s="7" t="s">
        <v>67</v>
      </c>
      <c r="D7469" s="7" t="s">
        <v>68</v>
      </c>
      <c r="E7469" s="7" t="s">
        <v>20</v>
      </c>
      <c r="F7469" s="5"/>
      <c r="G7469" s="5"/>
      <c r="H7469" s="5"/>
      <c r="I7469" s="5"/>
      <c r="J7469" s="5"/>
      <c r="K7469" s="5"/>
      <c r="L7469" s="5"/>
      <c r="M7469" s="5"/>
      <c r="N7469" s="5"/>
      <c r="O7469" s="5"/>
      <c r="P7469" s="5"/>
      <c r="Q7469" s="5"/>
      <c r="R7469" s="5"/>
      <c r="S7469" s="5"/>
      <c r="T7469" s="5"/>
      <c r="U7469" s="5"/>
      <c r="V7469" s="5"/>
      <c r="W7469" s="5"/>
      <c r="X7469" s="5"/>
      <c r="Y7469" s="5"/>
      <c r="Z7469" s="5"/>
    </row>
    <row r="7470">
      <c r="A7470" s="6">
        <v>46034.458819444444</v>
      </c>
      <c r="B7470" s="7" t="s">
        <v>5</v>
      </c>
      <c r="C7470" s="7" t="s">
        <v>24</v>
      </c>
      <c r="D7470" s="7" t="s">
        <v>69</v>
      </c>
      <c r="E7470" s="7" t="s">
        <v>20</v>
      </c>
      <c r="F7470" s="5"/>
      <c r="G7470" s="5"/>
      <c r="H7470" s="5"/>
      <c r="I7470" s="5"/>
      <c r="J7470" s="5"/>
      <c r="K7470" s="5"/>
      <c r="L7470" s="5"/>
      <c r="M7470" s="5"/>
      <c r="N7470" s="5"/>
      <c r="O7470" s="5"/>
      <c r="P7470" s="5"/>
      <c r="Q7470" s="5"/>
      <c r="R7470" s="5"/>
      <c r="S7470" s="5"/>
      <c r="T7470" s="5"/>
      <c r="U7470" s="5"/>
      <c r="V7470" s="5"/>
      <c r="W7470" s="5"/>
      <c r="X7470" s="5"/>
      <c r="Y7470" s="5"/>
      <c r="Z7470" s="5"/>
    </row>
    <row r="7471">
      <c r="A7471" s="6">
        <v>46034.4608912037</v>
      </c>
      <c r="B7471" s="7" t="s">
        <v>5</v>
      </c>
      <c r="C7471" s="7" t="s">
        <v>33</v>
      </c>
      <c r="D7471" s="7" t="s">
        <v>34</v>
      </c>
      <c r="E7471" s="7" t="s">
        <v>119</v>
      </c>
      <c r="F7471" s="5"/>
      <c r="G7471" s="5"/>
      <c r="H7471" s="5"/>
      <c r="I7471" s="5"/>
      <c r="J7471" s="5"/>
      <c r="K7471" s="5"/>
      <c r="L7471" s="5"/>
      <c r="M7471" s="5"/>
      <c r="N7471" s="5"/>
      <c r="O7471" s="5"/>
      <c r="P7471" s="5"/>
      <c r="Q7471" s="5"/>
      <c r="R7471" s="5"/>
      <c r="S7471" s="5"/>
      <c r="T7471" s="5"/>
      <c r="U7471" s="5"/>
      <c r="V7471" s="5"/>
      <c r="W7471" s="5"/>
      <c r="X7471" s="5"/>
      <c r="Y7471" s="5"/>
      <c r="Z7471" s="5"/>
    </row>
    <row r="7472">
      <c r="A7472" s="6">
        <v>46034.46092592592</v>
      </c>
      <c r="B7472" s="7" t="s">
        <v>5</v>
      </c>
      <c r="C7472" s="7" t="s">
        <v>534</v>
      </c>
      <c r="D7472" s="7" t="s">
        <v>594</v>
      </c>
      <c r="E7472" s="7" t="s">
        <v>872</v>
      </c>
      <c r="F7472" s="5"/>
      <c r="G7472" s="5"/>
      <c r="H7472" s="5"/>
      <c r="I7472" s="5"/>
      <c r="J7472" s="5"/>
      <c r="K7472" s="5"/>
      <c r="L7472" s="5"/>
      <c r="M7472" s="5"/>
      <c r="N7472" s="5"/>
      <c r="O7472" s="5"/>
      <c r="P7472" s="5"/>
      <c r="Q7472" s="5"/>
      <c r="R7472" s="5"/>
      <c r="S7472" s="5"/>
      <c r="T7472" s="5"/>
      <c r="U7472" s="5"/>
      <c r="V7472" s="5"/>
      <c r="W7472" s="5"/>
      <c r="X7472" s="5"/>
      <c r="Y7472" s="5"/>
      <c r="Z7472" s="5"/>
    </row>
    <row r="7473">
      <c r="A7473" s="6">
        <v>46034.46784722222</v>
      </c>
      <c r="B7473" s="7" t="s">
        <v>5</v>
      </c>
      <c r="C7473" s="7" t="s">
        <v>33</v>
      </c>
      <c r="D7473" s="7" t="s">
        <v>34</v>
      </c>
      <c r="E7473" s="7" t="s">
        <v>110</v>
      </c>
      <c r="F7473" s="5"/>
      <c r="G7473" s="5"/>
      <c r="H7473" s="5"/>
      <c r="I7473" s="5"/>
      <c r="J7473" s="5"/>
      <c r="K7473" s="5"/>
      <c r="L7473" s="5"/>
      <c r="M7473" s="5"/>
      <c r="N7473" s="5"/>
      <c r="O7473" s="5"/>
      <c r="P7473" s="5"/>
      <c r="Q7473" s="5"/>
      <c r="R7473" s="5"/>
      <c r="S7473" s="5"/>
      <c r="T7473" s="5"/>
      <c r="U7473" s="5"/>
      <c r="V7473" s="5"/>
      <c r="W7473" s="5"/>
      <c r="X7473" s="5"/>
      <c r="Y7473" s="5"/>
      <c r="Z7473" s="5"/>
    </row>
    <row r="7474">
      <c r="A7474" s="6">
        <v>46034.46787037037</v>
      </c>
      <c r="B7474" s="7" t="s">
        <v>5</v>
      </c>
      <c r="C7474" s="7" t="s">
        <v>534</v>
      </c>
      <c r="D7474" s="7" t="s">
        <v>594</v>
      </c>
      <c r="E7474" s="7" t="s">
        <v>872</v>
      </c>
      <c r="F7474" s="5"/>
      <c r="G7474" s="5"/>
      <c r="H7474" s="5"/>
      <c r="I7474" s="5"/>
      <c r="J7474" s="5"/>
      <c r="K7474" s="5"/>
      <c r="L7474" s="5"/>
      <c r="M7474" s="5"/>
      <c r="N7474" s="5"/>
      <c r="O7474" s="5"/>
      <c r="P7474" s="5"/>
      <c r="Q7474" s="5"/>
      <c r="R7474" s="5"/>
      <c r="S7474" s="5"/>
      <c r="T7474" s="5"/>
      <c r="U7474" s="5"/>
      <c r="V7474" s="5"/>
      <c r="W7474" s="5"/>
      <c r="X7474" s="5"/>
      <c r="Y7474" s="5"/>
      <c r="Z7474" s="5"/>
    </row>
    <row r="7475">
      <c r="A7475" s="6">
        <v>46034.47336805556</v>
      </c>
      <c r="B7475" s="7" t="s">
        <v>5</v>
      </c>
      <c r="C7475" s="7" t="s">
        <v>772</v>
      </c>
      <c r="D7475" s="7" t="s">
        <v>796</v>
      </c>
      <c r="E7475" s="7" t="s">
        <v>873</v>
      </c>
      <c r="F7475" s="5"/>
      <c r="G7475" s="5"/>
      <c r="H7475" s="5"/>
      <c r="I7475" s="5"/>
      <c r="J7475" s="5"/>
      <c r="K7475" s="5"/>
      <c r="L7475" s="5"/>
      <c r="M7475" s="5"/>
      <c r="N7475" s="5"/>
      <c r="O7475" s="5"/>
      <c r="P7475" s="5"/>
      <c r="Q7475" s="5"/>
      <c r="R7475" s="5"/>
      <c r="S7475" s="5"/>
      <c r="T7475" s="5"/>
      <c r="U7475" s="5"/>
      <c r="V7475" s="5"/>
      <c r="W7475" s="5"/>
      <c r="X7475" s="5"/>
      <c r="Y7475" s="5"/>
      <c r="Z7475" s="5"/>
    </row>
    <row r="7476">
      <c r="A7476" s="6">
        <v>46034.47340277778</v>
      </c>
      <c r="B7476" s="7" t="s">
        <v>5</v>
      </c>
      <c r="C7476" s="7" t="s">
        <v>775</v>
      </c>
      <c r="D7476" s="7" t="s">
        <v>798</v>
      </c>
      <c r="E7476" s="7" t="s">
        <v>874</v>
      </c>
      <c r="F7476" s="5"/>
      <c r="G7476" s="5"/>
      <c r="H7476" s="5"/>
      <c r="I7476" s="5"/>
      <c r="J7476" s="5"/>
      <c r="K7476" s="5"/>
      <c r="L7476" s="5"/>
      <c r="M7476" s="5"/>
      <c r="N7476" s="5"/>
      <c r="O7476" s="5"/>
      <c r="P7476" s="5"/>
      <c r="Q7476" s="5"/>
      <c r="R7476" s="5"/>
      <c r="S7476" s="5"/>
      <c r="T7476" s="5"/>
      <c r="U7476" s="5"/>
      <c r="V7476" s="5"/>
      <c r="W7476" s="5"/>
      <c r="X7476" s="5"/>
      <c r="Y7476" s="5"/>
      <c r="Z7476" s="5"/>
    </row>
    <row r="7477">
      <c r="A7477" s="6">
        <v>46034.47342592593</v>
      </c>
      <c r="B7477" s="7" t="s">
        <v>5</v>
      </c>
      <c r="C7477" s="7" t="s">
        <v>778</v>
      </c>
      <c r="D7477" s="7" t="s">
        <v>779</v>
      </c>
      <c r="E7477" s="7" t="s">
        <v>875</v>
      </c>
      <c r="F7477" s="5"/>
      <c r="G7477" s="5"/>
      <c r="H7477" s="5"/>
      <c r="I7477" s="5"/>
      <c r="J7477" s="5"/>
      <c r="K7477" s="5"/>
      <c r="L7477" s="5"/>
      <c r="M7477" s="5"/>
      <c r="N7477" s="5"/>
      <c r="O7477" s="5"/>
      <c r="P7477" s="5"/>
      <c r="Q7477" s="5"/>
      <c r="R7477" s="5"/>
      <c r="S7477" s="5"/>
      <c r="T7477" s="5"/>
      <c r="U7477" s="5"/>
      <c r="V7477" s="5"/>
      <c r="W7477" s="5"/>
      <c r="X7477" s="5"/>
      <c r="Y7477" s="5"/>
      <c r="Z7477" s="5"/>
    </row>
    <row r="7478">
      <c r="A7478" s="6">
        <v>46034.474756944444</v>
      </c>
      <c r="B7478" s="7" t="s">
        <v>5</v>
      </c>
      <c r="C7478" s="7" t="s">
        <v>33</v>
      </c>
      <c r="D7478" s="7" t="s">
        <v>34</v>
      </c>
      <c r="E7478" s="7" t="s">
        <v>110</v>
      </c>
      <c r="F7478" s="5"/>
      <c r="G7478" s="5"/>
      <c r="H7478" s="5"/>
      <c r="I7478" s="5"/>
      <c r="J7478" s="5"/>
      <c r="K7478" s="5"/>
      <c r="L7478" s="5"/>
      <c r="M7478" s="5"/>
      <c r="N7478" s="5"/>
      <c r="O7478" s="5"/>
      <c r="P7478" s="5"/>
      <c r="Q7478" s="5"/>
      <c r="R7478" s="5"/>
      <c r="S7478" s="5"/>
      <c r="T7478" s="5"/>
      <c r="U7478" s="5"/>
      <c r="V7478" s="5"/>
      <c r="W7478" s="5"/>
      <c r="X7478" s="5"/>
      <c r="Y7478" s="5"/>
      <c r="Z7478" s="5"/>
    </row>
    <row r="7479">
      <c r="A7479" s="6">
        <v>46034.47478009259</v>
      </c>
      <c r="B7479" s="7" t="s">
        <v>5</v>
      </c>
      <c r="C7479" s="7" t="s">
        <v>534</v>
      </c>
      <c r="D7479" s="7" t="s">
        <v>594</v>
      </c>
      <c r="E7479" s="7" t="s">
        <v>872</v>
      </c>
      <c r="F7479" s="5"/>
      <c r="G7479" s="5"/>
      <c r="H7479" s="5"/>
      <c r="I7479" s="5"/>
      <c r="J7479" s="5"/>
      <c r="K7479" s="5"/>
      <c r="L7479" s="5"/>
      <c r="M7479" s="5"/>
      <c r="N7479" s="5"/>
      <c r="O7479" s="5"/>
      <c r="P7479" s="5"/>
      <c r="Q7479" s="5"/>
      <c r="R7479" s="5"/>
      <c r="S7479" s="5"/>
      <c r="T7479" s="5"/>
      <c r="U7479" s="5"/>
      <c r="V7479" s="5"/>
      <c r="W7479" s="5"/>
      <c r="X7479" s="5"/>
      <c r="Y7479" s="5"/>
      <c r="Z7479" s="5"/>
    </row>
    <row r="7480">
      <c r="A7480" s="6">
        <v>46034.48174768518</v>
      </c>
      <c r="B7480" s="7" t="s">
        <v>5</v>
      </c>
      <c r="C7480" s="7" t="s">
        <v>33</v>
      </c>
      <c r="D7480" s="7" t="s">
        <v>34</v>
      </c>
      <c r="E7480" s="7" t="s">
        <v>110</v>
      </c>
      <c r="F7480" s="5"/>
      <c r="G7480" s="5"/>
      <c r="H7480" s="5"/>
      <c r="I7480" s="5"/>
      <c r="J7480" s="5"/>
      <c r="K7480" s="5"/>
      <c r="L7480" s="5"/>
      <c r="M7480" s="5"/>
      <c r="N7480" s="5"/>
      <c r="O7480" s="5"/>
      <c r="P7480" s="5"/>
      <c r="Q7480" s="5"/>
      <c r="R7480" s="5"/>
      <c r="S7480" s="5"/>
      <c r="T7480" s="5"/>
      <c r="U7480" s="5"/>
      <c r="V7480" s="5"/>
      <c r="W7480" s="5"/>
      <c r="X7480" s="5"/>
      <c r="Y7480" s="5"/>
      <c r="Z7480" s="5"/>
    </row>
    <row r="7481">
      <c r="A7481" s="6">
        <v>46034.48185185185</v>
      </c>
      <c r="B7481" s="7" t="s">
        <v>5</v>
      </c>
      <c r="C7481" s="7" t="s">
        <v>534</v>
      </c>
      <c r="D7481" s="7" t="s">
        <v>594</v>
      </c>
      <c r="E7481" s="7" t="s">
        <v>872</v>
      </c>
      <c r="F7481" s="5"/>
      <c r="G7481" s="5"/>
      <c r="H7481" s="5"/>
      <c r="I7481" s="5"/>
      <c r="J7481" s="5"/>
      <c r="K7481" s="5"/>
      <c r="L7481" s="5"/>
      <c r="M7481" s="5"/>
      <c r="N7481" s="5"/>
      <c r="O7481" s="5"/>
      <c r="P7481" s="5"/>
      <c r="Q7481" s="5"/>
      <c r="R7481" s="5"/>
      <c r="S7481" s="5"/>
      <c r="T7481" s="5"/>
      <c r="U7481" s="5"/>
      <c r="V7481" s="5"/>
      <c r="W7481" s="5"/>
      <c r="X7481" s="5"/>
      <c r="Y7481" s="5"/>
      <c r="Z7481" s="5"/>
    </row>
    <row r="7482">
      <c r="A7482" s="6">
        <v>46034.48866898148</v>
      </c>
      <c r="B7482" s="7" t="s">
        <v>5</v>
      </c>
      <c r="C7482" s="7" t="s">
        <v>33</v>
      </c>
      <c r="D7482" s="7" t="s">
        <v>34</v>
      </c>
      <c r="E7482" s="7" t="s">
        <v>110</v>
      </c>
      <c r="F7482" s="5"/>
      <c r="G7482" s="5"/>
      <c r="H7482" s="5"/>
      <c r="I7482" s="5"/>
      <c r="J7482" s="5"/>
      <c r="K7482" s="5"/>
      <c r="L7482" s="5"/>
      <c r="M7482" s="5"/>
      <c r="N7482" s="5"/>
      <c r="O7482" s="5"/>
      <c r="P7482" s="5"/>
      <c r="Q7482" s="5"/>
      <c r="R7482" s="5"/>
      <c r="S7482" s="5"/>
      <c r="T7482" s="5"/>
      <c r="U7482" s="5"/>
      <c r="V7482" s="5"/>
      <c r="W7482" s="5"/>
      <c r="X7482" s="5"/>
      <c r="Y7482" s="5"/>
      <c r="Z7482" s="5"/>
    </row>
    <row r="7483">
      <c r="A7483" s="6">
        <v>46034.48869212963</v>
      </c>
      <c r="B7483" s="7" t="s">
        <v>5</v>
      </c>
      <c r="C7483" s="7" t="s">
        <v>534</v>
      </c>
      <c r="D7483" s="7" t="s">
        <v>594</v>
      </c>
      <c r="E7483" s="7" t="s">
        <v>872</v>
      </c>
      <c r="F7483" s="5"/>
      <c r="G7483" s="5"/>
      <c r="H7483" s="5"/>
      <c r="I7483" s="5"/>
      <c r="J7483" s="5"/>
      <c r="K7483" s="5"/>
      <c r="L7483" s="5"/>
      <c r="M7483" s="5"/>
      <c r="N7483" s="5"/>
      <c r="O7483" s="5"/>
      <c r="P7483" s="5"/>
      <c r="Q7483" s="5"/>
      <c r="R7483" s="5"/>
      <c r="S7483" s="5"/>
      <c r="T7483" s="5"/>
      <c r="U7483" s="5"/>
      <c r="V7483" s="5"/>
      <c r="W7483" s="5"/>
      <c r="X7483" s="5"/>
      <c r="Y7483" s="5"/>
      <c r="Z7483" s="5"/>
    </row>
    <row r="7484">
      <c r="A7484" s="6">
        <v>46034.494409722225</v>
      </c>
      <c r="B7484" s="7" t="s">
        <v>5</v>
      </c>
      <c r="C7484" s="7" t="s">
        <v>772</v>
      </c>
      <c r="D7484" s="7" t="s">
        <v>796</v>
      </c>
      <c r="E7484" s="7" t="s">
        <v>876</v>
      </c>
      <c r="F7484" s="5"/>
      <c r="G7484" s="5"/>
      <c r="H7484" s="5"/>
      <c r="I7484" s="5"/>
      <c r="J7484" s="5"/>
      <c r="K7484" s="5"/>
      <c r="L7484" s="5"/>
      <c r="M7484" s="5"/>
      <c r="N7484" s="5"/>
      <c r="O7484" s="5"/>
      <c r="P7484" s="5"/>
      <c r="Q7484" s="5"/>
      <c r="R7484" s="5"/>
      <c r="S7484" s="5"/>
      <c r="T7484" s="5"/>
      <c r="U7484" s="5"/>
      <c r="V7484" s="5"/>
      <c r="W7484" s="5"/>
      <c r="X7484" s="5"/>
      <c r="Y7484" s="5"/>
      <c r="Z7484" s="5"/>
    </row>
    <row r="7485">
      <c r="A7485" s="6">
        <v>46034.494467592594</v>
      </c>
      <c r="B7485" s="7" t="s">
        <v>5</v>
      </c>
      <c r="C7485" s="7" t="s">
        <v>775</v>
      </c>
      <c r="D7485" s="7" t="s">
        <v>798</v>
      </c>
      <c r="E7485" s="7" t="s">
        <v>877</v>
      </c>
      <c r="F7485" s="5"/>
      <c r="G7485" s="5"/>
      <c r="H7485" s="5"/>
      <c r="I7485" s="5"/>
      <c r="J7485" s="5"/>
      <c r="K7485" s="5"/>
      <c r="L7485" s="5"/>
      <c r="M7485" s="5"/>
      <c r="N7485" s="5"/>
      <c r="O7485" s="5"/>
      <c r="P7485" s="5"/>
      <c r="Q7485" s="5"/>
      <c r="R7485" s="5"/>
      <c r="S7485" s="5"/>
      <c r="T7485" s="5"/>
      <c r="U7485" s="5"/>
      <c r="V7485" s="5"/>
      <c r="W7485" s="5"/>
      <c r="X7485" s="5"/>
      <c r="Y7485" s="5"/>
      <c r="Z7485" s="5"/>
    </row>
    <row r="7486">
      <c r="A7486" s="6">
        <v>46034.49450231482</v>
      </c>
      <c r="B7486" s="7" t="s">
        <v>5</v>
      </c>
      <c r="C7486" s="7" t="s">
        <v>778</v>
      </c>
      <c r="D7486" s="7" t="s">
        <v>779</v>
      </c>
      <c r="E7486" s="7" t="s">
        <v>878</v>
      </c>
      <c r="F7486" s="5"/>
      <c r="G7486" s="5"/>
      <c r="H7486" s="5"/>
      <c r="I7486" s="5"/>
      <c r="J7486" s="5"/>
      <c r="K7486" s="5"/>
      <c r="L7486" s="5"/>
      <c r="M7486" s="5"/>
      <c r="N7486" s="5"/>
      <c r="O7486" s="5"/>
      <c r="P7486" s="5"/>
      <c r="Q7486" s="5"/>
      <c r="R7486" s="5"/>
      <c r="S7486" s="5"/>
      <c r="T7486" s="5"/>
      <c r="U7486" s="5"/>
      <c r="V7486" s="5"/>
      <c r="W7486" s="5"/>
      <c r="X7486" s="5"/>
      <c r="Y7486" s="5"/>
      <c r="Z7486" s="5"/>
    </row>
    <row r="7487">
      <c r="A7487" s="6">
        <v>46034.49560185185</v>
      </c>
      <c r="B7487" s="7" t="s">
        <v>5</v>
      </c>
      <c r="C7487" s="7" t="s">
        <v>33</v>
      </c>
      <c r="D7487" s="7" t="s">
        <v>34</v>
      </c>
      <c r="E7487" s="7" t="s">
        <v>110</v>
      </c>
      <c r="F7487" s="5"/>
      <c r="G7487" s="5"/>
      <c r="H7487" s="5"/>
      <c r="I7487" s="5"/>
      <c r="J7487" s="5"/>
      <c r="K7487" s="5"/>
      <c r="L7487" s="5"/>
      <c r="M7487" s="5"/>
      <c r="N7487" s="5"/>
      <c r="O7487" s="5"/>
      <c r="P7487" s="5"/>
      <c r="Q7487" s="5"/>
      <c r="R7487" s="5"/>
      <c r="S7487" s="5"/>
      <c r="T7487" s="5"/>
      <c r="U7487" s="5"/>
      <c r="V7487" s="5"/>
      <c r="W7487" s="5"/>
      <c r="X7487" s="5"/>
      <c r="Y7487" s="5"/>
      <c r="Z7487" s="5"/>
    </row>
    <row r="7488">
      <c r="A7488" s="6">
        <v>46034.495625</v>
      </c>
      <c r="B7488" s="7" t="s">
        <v>5</v>
      </c>
      <c r="C7488" s="7" t="s">
        <v>534</v>
      </c>
      <c r="D7488" s="7" t="s">
        <v>594</v>
      </c>
      <c r="E7488" s="7" t="s">
        <v>872</v>
      </c>
      <c r="F7488" s="5"/>
      <c r="G7488" s="5"/>
      <c r="H7488" s="5"/>
      <c r="I7488" s="5"/>
      <c r="J7488" s="5"/>
      <c r="K7488" s="5"/>
      <c r="L7488" s="5"/>
      <c r="M7488" s="5"/>
      <c r="N7488" s="5"/>
      <c r="O7488" s="5"/>
      <c r="P7488" s="5"/>
      <c r="Q7488" s="5"/>
      <c r="R7488" s="5"/>
      <c r="S7488" s="5"/>
      <c r="T7488" s="5"/>
      <c r="U7488" s="5"/>
      <c r="V7488" s="5"/>
      <c r="W7488" s="5"/>
      <c r="X7488" s="5"/>
      <c r="Y7488" s="5"/>
      <c r="Z7488" s="5"/>
    </row>
    <row r="7489">
      <c r="A7489" s="6">
        <v>46034.502534722225</v>
      </c>
      <c r="B7489" s="7" t="s">
        <v>5</v>
      </c>
      <c r="C7489" s="7" t="s">
        <v>33</v>
      </c>
      <c r="D7489" s="7" t="s">
        <v>34</v>
      </c>
      <c r="E7489" s="7" t="s">
        <v>110</v>
      </c>
      <c r="F7489" s="5"/>
      <c r="G7489" s="5"/>
      <c r="H7489" s="5"/>
      <c r="I7489" s="5"/>
      <c r="J7489" s="5"/>
      <c r="K7489" s="5"/>
      <c r="L7489" s="5"/>
      <c r="M7489" s="5"/>
      <c r="N7489" s="5"/>
      <c r="O7489" s="5"/>
      <c r="P7489" s="5"/>
      <c r="Q7489" s="5"/>
      <c r="R7489" s="5"/>
      <c r="S7489" s="5"/>
      <c r="T7489" s="5"/>
      <c r="U7489" s="5"/>
      <c r="V7489" s="5"/>
      <c r="W7489" s="5"/>
      <c r="X7489" s="5"/>
      <c r="Y7489" s="5"/>
      <c r="Z7489" s="5"/>
    </row>
    <row r="7490">
      <c r="A7490" s="6">
        <v>46034.50256944444</v>
      </c>
      <c r="B7490" s="7" t="s">
        <v>5</v>
      </c>
      <c r="C7490" s="7" t="s">
        <v>534</v>
      </c>
      <c r="D7490" s="7" t="s">
        <v>594</v>
      </c>
      <c r="E7490" s="7" t="s">
        <v>872</v>
      </c>
      <c r="F7490" s="5"/>
      <c r="G7490" s="5"/>
      <c r="H7490" s="5"/>
      <c r="I7490" s="5"/>
      <c r="J7490" s="5"/>
      <c r="K7490" s="5"/>
      <c r="L7490" s="5"/>
      <c r="M7490" s="5"/>
      <c r="N7490" s="5"/>
      <c r="O7490" s="5"/>
      <c r="P7490" s="5"/>
      <c r="Q7490" s="5"/>
      <c r="R7490" s="5"/>
      <c r="S7490" s="5"/>
      <c r="T7490" s="5"/>
      <c r="U7490" s="5"/>
      <c r="V7490" s="5"/>
      <c r="W7490" s="5"/>
      <c r="X7490" s="5"/>
      <c r="Y7490" s="5"/>
      <c r="Z7490" s="5"/>
    </row>
    <row r="7491">
      <c r="A7491" s="6">
        <v>46034.50950231482</v>
      </c>
      <c r="B7491" s="7" t="s">
        <v>5</v>
      </c>
      <c r="C7491" s="7" t="s">
        <v>33</v>
      </c>
      <c r="D7491" s="7" t="s">
        <v>34</v>
      </c>
      <c r="E7491" s="7" t="s">
        <v>110</v>
      </c>
      <c r="F7491" s="5"/>
      <c r="G7491" s="5"/>
      <c r="H7491" s="5"/>
      <c r="I7491" s="5"/>
      <c r="J7491" s="5"/>
      <c r="K7491" s="5"/>
      <c r="L7491" s="5"/>
      <c r="M7491" s="5"/>
      <c r="N7491" s="5"/>
      <c r="O7491" s="5"/>
      <c r="P7491" s="5"/>
      <c r="Q7491" s="5"/>
      <c r="R7491" s="5"/>
      <c r="S7491" s="5"/>
      <c r="T7491" s="5"/>
      <c r="U7491" s="5"/>
      <c r="V7491" s="5"/>
      <c r="W7491" s="5"/>
      <c r="X7491" s="5"/>
      <c r="Y7491" s="5"/>
      <c r="Z7491" s="5"/>
    </row>
    <row r="7492">
      <c r="A7492" s="6">
        <v>46034.50953703704</v>
      </c>
      <c r="B7492" s="7" t="s">
        <v>5</v>
      </c>
      <c r="C7492" s="7" t="s">
        <v>534</v>
      </c>
      <c r="D7492" s="7" t="s">
        <v>594</v>
      </c>
      <c r="E7492" s="7" t="s">
        <v>872</v>
      </c>
      <c r="F7492" s="5"/>
      <c r="G7492" s="5"/>
      <c r="H7492" s="5"/>
      <c r="I7492" s="5"/>
      <c r="J7492" s="5"/>
      <c r="K7492" s="5"/>
      <c r="L7492" s="5"/>
      <c r="M7492" s="5"/>
      <c r="N7492" s="5"/>
      <c r="O7492" s="5"/>
      <c r="P7492" s="5"/>
      <c r="Q7492" s="5"/>
      <c r="R7492" s="5"/>
      <c r="S7492" s="5"/>
      <c r="T7492" s="5"/>
      <c r="U7492" s="5"/>
      <c r="V7492" s="5"/>
      <c r="W7492" s="5"/>
      <c r="X7492" s="5"/>
      <c r="Y7492" s="5"/>
      <c r="Z7492" s="5"/>
    </row>
    <row r="7493">
      <c r="A7493" s="6">
        <v>46034.51546296296</v>
      </c>
      <c r="B7493" s="7" t="s">
        <v>5</v>
      </c>
      <c r="C7493" s="7" t="s">
        <v>772</v>
      </c>
      <c r="D7493" s="7" t="s">
        <v>796</v>
      </c>
      <c r="E7493" s="7" t="s">
        <v>879</v>
      </c>
      <c r="F7493" s="5"/>
      <c r="G7493" s="5"/>
      <c r="H7493" s="5"/>
      <c r="I7493" s="5"/>
      <c r="J7493" s="5"/>
      <c r="K7493" s="5"/>
      <c r="L7493" s="5"/>
      <c r="M7493" s="5"/>
      <c r="N7493" s="5"/>
      <c r="O7493" s="5"/>
      <c r="P7493" s="5"/>
      <c r="Q7493" s="5"/>
      <c r="R7493" s="5"/>
      <c r="S7493" s="5"/>
      <c r="T7493" s="5"/>
      <c r="U7493" s="5"/>
      <c r="V7493" s="5"/>
      <c r="W7493" s="5"/>
      <c r="X7493" s="5"/>
      <c r="Y7493" s="5"/>
      <c r="Z7493" s="5"/>
    </row>
    <row r="7494">
      <c r="A7494" s="6">
        <v>46034.51550925926</v>
      </c>
      <c r="B7494" s="7" t="s">
        <v>5</v>
      </c>
      <c r="C7494" s="7" t="s">
        <v>775</v>
      </c>
      <c r="D7494" s="7" t="s">
        <v>798</v>
      </c>
      <c r="E7494" s="7" t="s">
        <v>880</v>
      </c>
      <c r="F7494" s="5"/>
      <c r="G7494" s="5"/>
      <c r="H7494" s="5"/>
      <c r="I7494" s="5"/>
      <c r="J7494" s="5"/>
      <c r="K7494" s="5"/>
      <c r="L7494" s="5"/>
      <c r="M7494" s="5"/>
      <c r="N7494" s="5"/>
      <c r="O7494" s="5"/>
      <c r="P7494" s="5"/>
      <c r="Q7494" s="5"/>
      <c r="R7494" s="5"/>
      <c r="S7494" s="5"/>
      <c r="T7494" s="5"/>
      <c r="U7494" s="5"/>
      <c r="V7494" s="5"/>
      <c r="W7494" s="5"/>
      <c r="X7494" s="5"/>
      <c r="Y7494" s="5"/>
      <c r="Z7494" s="5"/>
    </row>
    <row r="7495">
      <c r="A7495" s="6">
        <v>46034.51556712963</v>
      </c>
      <c r="B7495" s="7" t="s">
        <v>5</v>
      </c>
      <c r="C7495" s="7" t="s">
        <v>778</v>
      </c>
      <c r="D7495" s="7" t="s">
        <v>779</v>
      </c>
      <c r="E7495" s="7" t="s">
        <v>881</v>
      </c>
      <c r="F7495" s="5"/>
      <c r="G7495" s="5"/>
      <c r="H7495" s="5"/>
      <c r="I7495" s="5"/>
      <c r="J7495" s="5"/>
      <c r="K7495" s="5"/>
      <c r="L7495" s="5"/>
      <c r="M7495" s="5"/>
      <c r="N7495" s="5"/>
      <c r="O7495" s="5"/>
      <c r="P7495" s="5"/>
      <c r="Q7495" s="5"/>
      <c r="R7495" s="5"/>
      <c r="S7495" s="5"/>
      <c r="T7495" s="5"/>
      <c r="U7495" s="5"/>
      <c r="V7495" s="5"/>
      <c r="W7495" s="5"/>
      <c r="X7495" s="5"/>
      <c r="Y7495" s="5"/>
      <c r="Z7495" s="5"/>
    </row>
    <row r="7496">
      <c r="A7496" s="6">
        <v>46034.516435185185</v>
      </c>
      <c r="B7496" s="7" t="s">
        <v>5</v>
      </c>
      <c r="C7496" s="7" t="s">
        <v>33</v>
      </c>
      <c r="D7496" s="7" t="s">
        <v>34</v>
      </c>
      <c r="E7496" s="7" t="s">
        <v>110</v>
      </c>
      <c r="F7496" s="5"/>
      <c r="G7496" s="5"/>
      <c r="H7496" s="5"/>
      <c r="I7496" s="5"/>
      <c r="J7496" s="5"/>
      <c r="K7496" s="5"/>
      <c r="L7496" s="5"/>
      <c r="M7496" s="5"/>
      <c r="N7496" s="5"/>
      <c r="O7496" s="5"/>
      <c r="P7496" s="5"/>
      <c r="Q7496" s="5"/>
      <c r="R7496" s="5"/>
      <c r="S7496" s="5"/>
      <c r="T7496" s="5"/>
      <c r="U7496" s="5"/>
      <c r="V7496" s="5"/>
      <c r="W7496" s="5"/>
      <c r="X7496" s="5"/>
      <c r="Y7496" s="5"/>
      <c r="Z7496" s="5"/>
    </row>
    <row r="7497">
      <c r="A7497" s="6">
        <v>46034.51645833333</v>
      </c>
      <c r="B7497" s="7" t="s">
        <v>5</v>
      </c>
      <c r="C7497" s="7" t="s">
        <v>534</v>
      </c>
      <c r="D7497" s="7" t="s">
        <v>594</v>
      </c>
      <c r="E7497" s="7" t="s">
        <v>872</v>
      </c>
      <c r="F7497" s="5"/>
      <c r="G7497" s="5"/>
      <c r="H7497" s="5"/>
      <c r="I7497" s="5"/>
      <c r="J7497" s="5"/>
      <c r="K7497" s="5"/>
      <c r="L7497" s="5"/>
      <c r="M7497" s="5"/>
      <c r="N7497" s="5"/>
      <c r="O7497" s="5"/>
      <c r="P7497" s="5"/>
      <c r="Q7497" s="5"/>
      <c r="R7497" s="5"/>
      <c r="S7497" s="5"/>
      <c r="T7497" s="5"/>
      <c r="U7497" s="5"/>
      <c r="V7497" s="5"/>
      <c r="W7497" s="5"/>
      <c r="X7497" s="5"/>
      <c r="Y7497" s="5"/>
      <c r="Z7497" s="5"/>
    </row>
    <row r="7498">
      <c r="A7498" s="6">
        <v>46034.523356481484</v>
      </c>
      <c r="B7498" s="7" t="s">
        <v>5</v>
      </c>
      <c r="C7498" s="7" t="s">
        <v>33</v>
      </c>
      <c r="D7498" s="7" t="s">
        <v>34</v>
      </c>
      <c r="E7498" s="7" t="s">
        <v>110</v>
      </c>
      <c r="F7498" s="5"/>
      <c r="G7498" s="5"/>
      <c r="H7498" s="5"/>
      <c r="I7498" s="5"/>
      <c r="J7498" s="5"/>
      <c r="K7498" s="5"/>
      <c r="L7498" s="5"/>
      <c r="M7498" s="5"/>
      <c r="N7498" s="5"/>
      <c r="O7498" s="5"/>
      <c r="P7498" s="5"/>
      <c r="Q7498" s="5"/>
      <c r="R7498" s="5"/>
      <c r="S7498" s="5"/>
      <c r="T7498" s="5"/>
      <c r="U7498" s="5"/>
      <c r="V7498" s="5"/>
      <c r="W7498" s="5"/>
      <c r="X7498" s="5"/>
      <c r="Y7498" s="5"/>
      <c r="Z7498" s="5"/>
    </row>
    <row r="7499">
      <c r="A7499" s="6">
        <v>46034.52337962963</v>
      </c>
      <c r="B7499" s="7" t="s">
        <v>5</v>
      </c>
      <c r="C7499" s="7" t="s">
        <v>534</v>
      </c>
      <c r="D7499" s="7" t="s">
        <v>594</v>
      </c>
      <c r="E7499" s="7" t="s">
        <v>872</v>
      </c>
      <c r="F7499" s="5"/>
      <c r="G7499" s="5"/>
      <c r="H7499" s="5"/>
      <c r="I7499" s="5"/>
      <c r="J7499" s="5"/>
      <c r="K7499" s="5"/>
      <c r="L7499" s="5"/>
      <c r="M7499" s="5"/>
      <c r="N7499" s="5"/>
      <c r="O7499" s="5"/>
      <c r="P7499" s="5"/>
      <c r="Q7499" s="5"/>
      <c r="R7499" s="5"/>
      <c r="S7499" s="5"/>
      <c r="T7499" s="5"/>
      <c r="U7499" s="5"/>
      <c r="V7499" s="5"/>
      <c r="W7499" s="5"/>
      <c r="X7499" s="5"/>
      <c r="Y7499" s="5"/>
      <c r="Z7499" s="5"/>
    </row>
    <row r="7500">
      <c r="A7500" s="6">
        <v>46034.52578703704</v>
      </c>
      <c r="B7500" s="7" t="s">
        <v>5</v>
      </c>
      <c r="C7500" s="7" t="s">
        <v>753</v>
      </c>
      <c r="D7500" s="7" t="s">
        <v>754</v>
      </c>
      <c r="E7500" s="7" t="s">
        <v>869</v>
      </c>
      <c r="F7500" s="5"/>
      <c r="G7500" s="5"/>
      <c r="H7500" s="5"/>
      <c r="I7500" s="5"/>
      <c r="J7500" s="5"/>
      <c r="K7500" s="5"/>
      <c r="L7500" s="5"/>
      <c r="M7500" s="5"/>
      <c r="N7500" s="5"/>
      <c r="O7500" s="5"/>
      <c r="P7500" s="5"/>
      <c r="Q7500" s="5"/>
      <c r="R7500" s="5"/>
      <c r="S7500" s="5"/>
      <c r="T7500" s="5"/>
      <c r="U7500" s="5"/>
      <c r="V7500" s="5"/>
      <c r="W7500" s="5"/>
      <c r="X7500" s="5"/>
      <c r="Y7500" s="5"/>
      <c r="Z7500" s="5"/>
    </row>
    <row r="7501">
      <c r="A7501" s="6">
        <v>46034.52579861111</v>
      </c>
      <c r="B7501" s="7" t="s">
        <v>5</v>
      </c>
      <c r="C7501" s="7" t="s">
        <v>753</v>
      </c>
      <c r="D7501" s="7" t="s">
        <v>754</v>
      </c>
      <c r="E7501" s="7" t="s">
        <v>763</v>
      </c>
      <c r="F7501" s="5"/>
      <c r="G7501" s="5"/>
      <c r="H7501" s="5"/>
      <c r="I7501" s="5"/>
      <c r="J7501" s="5"/>
      <c r="K7501" s="5"/>
      <c r="L7501" s="5"/>
      <c r="M7501" s="5"/>
      <c r="N7501" s="5"/>
      <c r="O7501" s="5"/>
      <c r="P7501" s="5"/>
      <c r="Q7501" s="5"/>
      <c r="R7501" s="5"/>
      <c r="S7501" s="5"/>
      <c r="T7501" s="5"/>
      <c r="U7501" s="5"/>
      <c r="V7501" s="5"/>
      <c r="W7501" s="5"/>
      <c r="X7501" s="5"/>
      <c r="Y7501" s="5"/>
      <c r="Z7501" s="5"/>
    </row>
    <row r="7502">
      <c r="A7502" s="6">
        <v>46034.525821759256</v>
      </c>
      <c r="B7502" s="7" t="s">
        <v>5</v>
      </c>
      <c r="C7502" s="7" t="s">
        <v>753</v>
      </c>
      <c r="D7502" s="7" t="s">
        <v>754</v>
      </c>
      <c r="E7502" s="7" t="s">
        <v>825</v>
      </c>
      <c r="F7502" s="5"/>
      <c r="G7502" s="5"/>
      <c r="H7502" s="5"/>
      <c r="I7502" s="5"/>
      <c r="J7502" s="5"/>
      <c r="K7502" s="5"/>
      <c r="L7502" s="5"/>
      <c r="M7502" s="5"/>
      <c r="N7502" s="5"/>
      <c r="O7502" s="5"/>
      <c r="P7502" s="5"/>
      <c r="Q7502" s="5"/>
      <c r="R7502" s="5"/>
      <c r="S7502" s="5"/>
      <c r="T7502" s="5"/>
      <c r="U7502" s="5"/>
      <c r="V7502" s="5"/>
      <c r="W7502" s="5"/>
      <c r="X7502" s="5"/>
      <c r="Y7502" s="5"/>
      <c r="Z7502" s="5"/>
    </row>
    <row r="7503">
      <c r="A7503" s="6">
        <v>46034.52583333333</v>
      </c>
      <c r="B7503" s="7" t="s">
        <v>5</v>
      </c>
      <c r="C7503" s="7" t="s">
        <v>62</v>
      </c>
      <c r="D7503" s="7" t="s">
        <v>63</v>
      </c>
      <c r="E7503" s="7" t="s">
        <v>20</v>
      </c>
      <c r="F7503" s="5"/>
      <c r="G7503" s="5"/>
      <c r="H7503" s="5"/>
      <c r="I7503" s="5"/>
      <c r="J7503" s="5"/>
      <c r="K7503" s="5"/>
      <c r="L7503" s="5"/>
      <c r="M7503" s="5"/>
      <c r="N7503" s="5"/>
      <c r="O7503" s="5"/>
      <c r="P7503" s="5"/>
      <c r="Q7503" s="5"/>
      <c r="R7503" s="5"/>
      <c r="S7503" s="5"/>
      <c r="T7503" s="5"/>
      <c r="U7503" s="5"/>
      <c r="V7503" s="5"/>
      <c r="W7503" s="5"/>
      <c r="X7503" s="5"/>
      <c r="Y7503" s="5"/>
      <c r="Z7503" s="5"/>
    </row>
    <row r="7504">
      <c r="A7504" s="6">
        <v>46034.52591435185</v>
      </c>
      <c r="B7504" s="7" t="s">
        <v>5</v>
      </c>
      <c r="C7504" s="7" t="s">
        <v>743</v>
      </c>
      <c r="D7504" s="7" t="s">
        <v>744</v>
      </c>
      <c r="E7504" s="7" t="s">
        <v>870</v>
      </c>
      <c r="F7504" s="5"/>
      <c r="G7504" s="5"/>
      <c r="H7504" s="5"/>
      <c r="I7504" s="5"/>
      <c r="J7504" s="5"/>
      <c r="K7504" s="5"/>
      <c r="L7504" s="5"/>
      <c r="M7504" s="5"/>
      <c r="N7504" s="5"/>
      <c r="O7504" s="5"/>
      <c r="P7504" s="5"/>
      <c r="Q7504" s="5"/>
      <c r="R7504" s="5"/>
      <c r="S7504" s="5"/>
      <c r="T7504" s="5"/>
      <c r="U7504" s="5"/>
      <c r="V7504" s="5"/>
      <c r="W7504" s="5"/>
      <c r="X7504" s="5"/>
      <c r="Y7504" s="5"/>
      <c r="Z7504" s="5"/>
    </row>
    <row r="7505">
      <c r="A7505" s="6">
        <v>46034.52601851852</v>
      </c>
      <c r="B7505" s="7" t="s">
        <v>5</v>
      </c>
      <c r="C7505" s="7" t="s">
        <v>64</v>
      </c>
      <c r="D7505" s="7" t="s">
        <v>65</v>
      </c>
      <c r="E7505" s="7" t="s">
        <v>871</v>
      </c>
      <c r="F7505" s="5"/>
      <c r="G7505" s="5"/>
      <c r="H7505" s="5"/>
      <c r="I7505" s="5"/>
      <c r="J7505" s="5"/>
      <c r="K7505" s="5"/>
      <c r="L7505" s="5"/>
      <c r="M7505" s="5"/>
      <c r="N7505" s="5"/>
      <c r="O7505" s="5"/>
      <c r="P7505" s="5"/>
      <c r="Q7505" s="5"/>
      <c r="R7505" s="5"/>
      <c r="S7505" s="5"/>
      <c r="T7505" s="5"/>
      <c r="U7505" s="5"/>
      <c r="V7505" s="5"/>
      <c r="W7505" s="5"/>
      <c r="X7505" s="5"/>
      <c r="Y7505" s="5"/>
      <c r="Z7505" s="5"/>
    </row>
    <row r="7506">
      <c r="A7506" s="6">
        <v>46034.52704861111</v>
      </c>
      <c r="B7506" s="7" t="s">
        <v>5</v>
      </c>
      <c r="C7506" s="7" t="s">
        <v>753</v>
      </c>
      <c r="D7506" s="7" t="s">
        <v>754</v>
      </c>
      <c r="E7506" s="7" t="s">
        <v>869</v>
      </c>
      <c r="F7506" s="5"/>
      <c r="G7506" s="5"/>
      <c r="H7506" s="5"/>
      <c r="I7506" s="5"/>
      <c r="J7506" s="5"/>
      <c r="K7506" s="5"/>
      <c r="L7506" s="5"/>
      <c r="M7506" s="5"/>
      <c r="N7506" s="5"/>
      <c r="O7506" s="5"/>
      <c r="P7506" s="5"/>
      <c r="Q7506" s="5"/>
      <c r="R7506" s="5"/>
      <c r="S7506" s="5"/>
      <c r="T7506" s="5"/>
      <c r="U7506" s="5"/>
      <c r="V7506" s="5"/>
      <c r="W7506" s="5"/>
      <c r="X7506" s="5"/>
      <c r="Y7506" s="5"/>
      <c r="Z7506" s="5"/>
    </row>
    <row r="7507">
      <c r="A7507" s="6">
        <v>46034.52707175926</v>
      </c>
      <c r="B7507" s="7" t="s">
        <v>5</v>
      </c>
      <c r="C7507" s="7" t="s">
        <v>753</v>
      </c>
      <c r="D7507" s="7" t="s">
        <v>754</v>
      </c>
      <c r="E7507" s="7" t="s">
        <v>763</v>
      </c>
      <c r="F7507" s="5"/>
      <c r="G7507" s="5"/>
      <c r="H7507" s="5"/>
      <c r="I7507" s="5"/>
      <c r="J7507" s="5"/>
      <c r="K7507" s="5"/>
      <c r="L7507" s="5"/>
      <c r="M7507" s="5"/>
      <c r="N7507" s="5"/>
      <c r="O7507" s="5"/>
      <c r="P7507" s="5"/>
      <c r="Q7507" s="5"/>
      <c r="R7507" s="5"/>
      <c r="S7507" s="5"/>
      <c r="T7507" s="5"/>
      <c r="U7507" s="5"/>
      <c r="V7507" s="5"/>
      <c r="W7507" s="5"/>
      <c r="X7507" s="5"/>
      <c r="Y7507" s="5"/>
      <c r="Z7507" s="5"/>
    </row>
    <row r="7508">
      <c r="A7508" s="6">
        <v>46034.527083333334</v>
      </c>
      <c r="B7508" s="7" t="s">
        <v>5</v>
      </c>
      <c r="C7508" s="7" t="s">
        <v>753</v>
      </c>
      <c r="D7508" s="7" t="s">
        <v>754</v>
      </c>
      <c r="E7508" s="7" t="s">
        <v>825</v>
      </c>
      <c r="F7508" s="5"/>
      <c r="G7508" s="5"/>
      <c r="H7508" s="5"/>
      <c r="I7508" s="5"/>
      <c r="J7508" s="5"/>
      <c r="K7508" s="5"/>
      <c r="L7508" s="5"/>
      <c r="M7508" s="5"/>
      <c r="N7508" s="5"/>
      <c r="O7508" s="5"/>
      <c r="P7508" s="5"/>
      <c r="Q7508" s="5"/>
      <c r="R7508" s="5"/>
      <c r="S7508" s="5"/>
      <c r="T7508" s="5"/>
      <c r="U7508" s="5"/>
      <c r="V7508" s="5"/>
      <c r="W7508" s="5"/>
      <c r="X7508" s="5"/>
      <c r="Y7508" s="5"/>
      <c r="Z7508" s="5"/>
    </row>
    <row r="7509">
      <c r="A7509" s="6">
        <v>46034.527094907404</v>
      </c>
      <c r="B7509" s="7" t="s">
        <v>5</v>
      </c>
      <c r="C7509" s="7" t="s">
        <v>62</v>
      </c>
      <c r="D7509" s="7" t="s">
        <v>63</v>
      </c>
      <c r="E7509" s="7" t="s">
        <v>20</v>
      </c>
      <c r="F7509" s="5"/>
      <c r="G7509" s="5"/>
      <c r="H7509" s="5"/>
      <c r="I7509" s="5"/>
      <c r="J7509" s="5"/>
      <c r="K7509" s="5"/>
      <c r="L7509" s="5"/>
      <c r="M7509" s="5"/>
      <c r="N7509" s="5"/>
      <c r="O7509" s="5"/>
      <c r="P7509" s="5"/>
      <c r="Q7509" s="5"/>
      <c r="R7509" s="5"/>
      <c r="S7509" s="5"/>
      <c r="T7509" s="5"/>
      <c r="U7509" s="5"/>
      <c r="V7509" s="5"/>
      <c r="W7509" s="5"/>
      <c r="X7509" s="5"/>
      <c r="Y7509" s="5"/>
      <c r="Z7509" s="5"/>
    </row>
    <row r="7510">
      <c r="A7510" s="6">
        <v>46034.52715277778</v>
      </c>
      <c r="B7510" s="7" t="s">
        <v>5</v>
      </c>
      <c r="C7510" s="7" t="s">
        <v>743</v>
      </c>
      <c r="D7510" s="7" t="s">
        <v>744</v>
      </c>
      <c r="E7510" s="7" t="s">
        <v>870</v>
      </c>
      <c r="F7510" s="5"/>
      <c r="G7510" s="5"/>
      <c r="H7510" s="5"/>
      <c r="I7510" s="5"/>
      <c r="J7510" s="5"/>
      <c r="K7510" s="5"/>
      <c r="L7510" s="5"/>
      <c r="M7510" s="5"/>
      <c r="N7510" s="5"/>
      <c r="O7510" s="5"/>
      <c r="P7510" s="5"/>
      <c r="Q7510" s="5"/>
      <c r="R7510" s="5"/>
      <c r="S7510" s="5"/>
      <c r="T7510" s="5"/>
      <c r="U7510" s="5"/>
      <c r="V7510" s="5"/>
      <c r="W7510" s="5"/>
      <c r="X7510" s="5"/>
      <c r="Y7510" s="5"/>
      <c r="Z7510" s="5"/>
    </row>
    <row r="7511">
      <c r="A7511" s="6">
        <v>46034.52724537037</v>
      </c>
      <c r="B7511" s="7" t="s">
        <v>5</v>
      </c>
      <c r="C7511" s="7" t="s">
        <v>64</v>
      </c>
      <c r="D7511" s="7" t="s">
        <v>65</v>
      </c>
      <c r="E7511" s="7" t="s">
        <v>871</v>
      </c>
      <c r="F7511" s="5"/>
      <c r="G7511" s="5"/>
      <c r="H7511" s="5"/>
      <c r="I7511" s="5"/>
      <c r="J7511" s="5"/>
      <c r="K7511" s="5"/>
      <c r="L7511" s="5"/>
      <c r="M7511" s="5"/>
      <c r="N7511" s="5"/>
      <c r="O7511" s="5"/>
      <c r="P7511" s="5"/>
      <c r="Q7511" s="5"/>
      <c r="R7511" s="5"/>
      <c r="S7511" s="5"/>
      <c r="T7511" s="5"/>
      <c r="U7511" s="5"/>
      <c r="V7511" s="5"/>
      <c r="W7511" s="5"/>
      <c r="X7511" s="5"/>
      <c r="Y7511" s="5"/>
      <c r="Z7511" s="5"/>
    </row>
    <row r="7512">
      <c r="A7512" s="6">
        <v>46034.52821759259</v>
      </c>
      <c r="B7512" s="7" t="s">
        <v>5</v>
      </c>
      <c r="C7512" s="7" t="s">
        <v>753</v>
      </c>
      <c r="D7512" s="7" t="s">
        <v>754</v>
      </c>
      <c r="E7512" s="7" t="s">
        <v>882</v>
      </c>
      <c r="F7512" s="5"/>
      <c r="G7512" s="5"/>
      <c r="H7512" s="5"/>
      <c r="I7512" s="5"/>
      <c r="J7512" s="5"/>
      <c r="K7512" s="5"/>
      <c r="L7512" s="5"/>
      <c r="M7512" s="5"/>
      <c r="N7512" s="5"/>
      <c r="O7512" s="5"/>
      <c r="P7512" s="5"/>
      <c r="Q7512" s="5"/>
      <c r="R7512" s="5"/>
      <c r="S7512" s="5"/>
      <c r="T7512" s="5"/>
      <c r="U7512" s="5"/>
      <c r="V7512" s="5"/>
      <c r="W7512" s="5"/>
      <c r="X7512" s="5"/>
      <c r="Y7512" s="5"/>
      <c r="Z7512" s="5"/>
    </row>
    <row r="7513">
      <c r="A7513" s="6">
        <v>46034.52824074074</v>
      </c>
      <c r="B7513" s="7" t="s">
        <v>5</v>
      </c>
      <c r="C7513" s="7" t="s">
        <v>753</v>
      </c>
      <c r="D7513" s="7" t="s">
        <v>754</v>
      </c>
      <c r="E7513" s="7" t="s">
        <v>763</v>
      </c>
      <c r="F7513" s="5"/>
      <c r="G7513" s="5"/>
      <c r="H7513" s="5"/>
      <c r="I7513" s="5"/>
      <c r="J7513" s="5"/>
      <c r="K7513" s="5"/>
      <c r="L7513" s="5"/>
      <c r="M7513" s="5"/>
      <c r="N7513" s="5"/>
      <c r="O7513" s="5"/>
      <c r="P7513" s="5"/>
      <c r="Q7513" s="5"/>
      <c r="R7513" s="5"/>
      <c r="S7513" s="5"/>
      <c r="T7513" s="5"/>
      <c r="U7513" s="5"/>
      <c r="V7513" s="5"/>
      <c r="W7513" s="5"/>
      <c r="X7513" s="5"/>
      <c r="Y7513" s="5"/>
      <c r="Z7513" s="5"/>
    </row>
    <row r="7514">
      <c r="A7514" s="6">
        <v>46034.52825231481</v>
      </c>
      <c r="B7514" s="7" t="s">
        <v>5</v>
      </c>
      <c r="C7514" s="7" t="s">
        <v>753</v>
      </c>
      <c r="D7514" s="7" t="s">
        <v>754</v>
      </c>
      <c r="E7514" s="7" t="s">
        <v>825</v>
      </c>
      <c r="F7514" s="5"/>
      <c r="G7514" s="5"/>
      <c r="H7514" s="5"/>
      <c r="I7514" s="5"/>
      <c r="J7514" s="5"/>
      <c r="K7514" s="5"/>
      <c r="L7514" s="5"/>
      <c r="M7514" s="5"/>
      <c r="N7514" s="5"/>
      <c r="O7514" s="5"/>
      <c r="P7514" s="5"/>
      <c r="Q7514" s="5"/>
      <c r="R7514" s="5"/>
      <c r="S7514" s="5"/>
      <c r="T7514" s="5"/>
      <c r="U7514" s="5"/>
      <c r="V7514" s="5"/>
      <c r="W7514" s="5"/>
      <c r="X7514" s="5"/>
      <c r="Y7514" s="5"/>
      <c r="Z7514" s="5"/>
    </row>
    <row r="7515">
      <c r="A7515" s="6">
        <v>46034.52826388889</v>
      </c>
      <c r="B7515" s="7" t="s">
        <v>5</v>
      </c>
      <c r="C7515" s="7" t="s">
        <v>62</v>
      </c>
      <c r="D7515" s="7" t="s">
        <v>63</v>
      </c>
      <c r="E7515" s="7" t="s">
        <v>20</v>
      </c>
      <c r="F7515" s="5"/>
      <c r="G7515" s="5"/>
      <c r="H7515" s="5"/>
      <c r="I7515" s="5"/>
      <c r="J7515" s="5"/>
      <c r="K7515" s="5"/>
      <c r="L7515" s="5"/>
      <c r="M7515" s="5"/>
      <c r="N7515" s="5"/>
      <c r="O7515" s="5"/>
      <c r="P7515" s="5"/>
      <c r="Q7515" s="5"/>
      <c r="R7515" s="5"/>
      <c r="S7515" s="5"/>
      <c r="T7515" s="5"/>
      <c r="U7515" s="5"/>
      <c r="V7515" s="5"/>
      <c r="W7515" s="5"/>
      <c r="X7515" s="5"/>
      <c r="Y7515" s="5"/>
      <c r="Z7515" s="5"/>
    </row>
    <row r="7516">
      <c r="A7516" s="6">
        <v>46034.52832175926</v>
      </c>
      <c r="B7516" s="7" t="s">
        <v>5</v>
      </c>
      <c r="C7516" s="7" t="s">
        <v>743</v>
      </c>
      <c r="D7516" s="7" t="s">
        <v>744</v>
      </c>
      <c r="E7516" s="7" t="s">
        <v>883</v>
      </c>
      <c r="F7516" s="5"/>
      <c r="G7516" s="5"/>
      <c r="H7516" s="5"/>
      <c r="I7516" s="5"/>
      <c r="J7516" s="5"/>
      <c r="K7516" s="5"/>
      <c r="L7516" s="5"/>
      <c r="M7516" s="5"/>
      <c r="N7516" s="5"/>
      <c r="O7516" s="5"/>
      <c r="P7516" s="5"/>
      <c r="Q7516" s="5"/>
      <c r="R7516" s="5"/>
      <c r="S7516" s="5"/>
      <c r="T7516" s="5"/>
      <c r="U7516" s="5"/>
      <c r="V7516" s="5"/>
      <c r="W7516" s="5"/>
      <c r="X7516" s="5"/>
      <c r="Y7516" s="5"/>
      <c r="Z7516" s="5"/>
    </row>
    <row r="7517">
      <c r="A7517" s="6">
        <v>46034.528391203705</v>
      </c>
      <c r="B7517" s="7" t="s">
        <v>5</v>
      </c>
      <c r="C7517" s="7" t="s">
        <v>64</v>
      </c>
      <c r="D7517" s="7" t="s">
        <v>65</v>
      </c>
      <c r="E7517" s="7" t="s">
        <v>871</v>
      </c>
      <c r="F7517" s="5"/>
      <c r="G7517" s="5"/>
      <c r="H7517" s="5"/>
      <c r="I7517" s="5"/>
      <c r="J7517" s="5"/>
      <c r="K7517" s="5"/>
      <c r="L7517" s="5"/>
      <c r="M7517" s="5"/>
      <c r="N7517" s="5"/>
      <c r="O7517" s="5"/>
      <c r="P7517" s="5"/>
      <c r="Q7517" s="5"/>
      <c r="R7517" s="5"/>
      <c r="S7517" s="5"/>
      <c r="T7517" s="5"/>
      <c r="U7517" s="5"/>
      <c r="V7517" s="5"/>
      <c r="W7517" s="5"/>
      <c r="X7517" s="5"/>
      <c r="Y7517" s="5"/>
      <c r="Z7517" s="5"/>
    </row>
    <row r="7518">
      <c r="A7518" s="6">
        <v>46034.530324074076</v>
      </c>
      <c r="B7518" s="7" t="s">
        <v>5</v>
      </c>
      <c r="C7518" s="7" t="s">
        <v>33</v>
      </c>
      <c r="D7518" s="7" t="s">
        <v>34</v>
      </c>
      <c r="E7518" s="7" t="s">
        <v>110</v>
      </c>
      <c r="F7518" s="5"/>
      <c r="G7518" s="5"/>
      <c r="H7518" s="5"/>
      <c r="I7518" s="5"/>
      <c r="J7518" s="5"/>
      <c r="K7518" s="5"/>
      <c r="L7518" s="5"/>
      <c r="M7518" s="5"/>
      <c r="N7518" s="5"/>
      <c r="O7518" s="5"/>
      <c r="P7518" s="5"/>
      <c r="Q7518" s="5"/>
      <c r="R7518" s="5"/>
      <c r="S7518" s="5"/>
      <c r="T7518" s="5"/>
      <c r="U7518" s="5"/>
      <c r="V7518" s="5"/>
      <c r="W7518" s="5"/>
      <c r="X7518" s="5"/>
      <c r="Y7518" s="5"/>
      <c r="Z7518" s="5"/>
    </row>
    <row r="7519">
      <c r="A7519" s="6">
        <v>46034.530381944445</v>
      </c>
      <c r="B7519" s="7" t="s">
        <v>5</v>
      </c>
      <c r="C7519" s="7" t="s">
        <v>534</v>
      </c>
      <c r="D7519" s="7" t="s">
        <v>594</v>
      </c>
      <c r="E7519" s="7" t="s">
        <v>872</v>
      </c>
      <c r="F7519" s="5"/>
      <c r="G7519" s="5"/>
      <c r="H7519" s="5"/>
      <c r="I7519" s="5"/>
      <c r="J7519" s="5"/>
      <c r="K7519" s="5"/>
      <c r="L7519" s="5"/>
      <c r="M7519" s="5"/>
      <c r="N7519" s="5"/>
      <c r="O7519" s="5"/>
      <c r="P7519" s="5"/>
      <c r="Q7519" s="5"/>
      <c r="R7519" s="5"/>
      <c r="S7519" s="5"/>
      <c r="T7519" s="5"/>
      <c r="U7519" s="5"/>
      <c r="V7519" s="5"/>
      <c r="W7519" s="5"/>
      <c r="X7519" s="5"/>
      <c r="Y7519" s="5"/>
      <c r="Z7519" s="5"/>
    </row>
    <row r="7520">
      <c r="A7520" s="6">
        <v>46034.53619212963</v>
      </c>
      <c r="B7520" s="7" t="s">
        <v>5</v>
      </c>
      <c r="C7520" s="7" t="s">
        <v>772</v>
      </c>
      <c r="D7520" s="7" t="s">
        <v>796</v>
      </c>
      <c r="E7520" s="7" t="s">
        <v>884</v>
      </c>
      <c r="F7520" s="5"/>
      <c r="G7520" s="5"/>
      <c r="H7520" s="5"/>
      <c r="I7520" s="5"/>
      <c r="J7520" s="5"/>
      <c r="K7520" s="5"/>
      <c r="L7520" s="5"/>
      <c r="M7520" s="5"/>
      <c r="N7520" s="5"/>
      <c r="O7520" s="5"/>
      <c r="P7520" s="5"/>
      <c r="Q7520" s="5"/>
      <c r="R7520" s="5"/>
      <c r="S7520" s="5"/>
      <c r="T7520" s="5"/>
      <c r="U7520" s="5"/>
      <c r="V7520" s="5"/>
      <c r="W7520" s="5"/>
      <c r="X7520" s="5"/>
      <c r="Y7520" s="5"/>
      <c r="Z7520" s="5"/>
    </row>
    <row r="7521">
      <c r="A7521" s="6">
        <v>46034.536215277774</v>
      </c>
      <c r="B7521" s="7" t="s">
        <v>5</v>
      </c>
      <c r="C7521" s="7" t="s">
        <v>775</v>
      </c>
      <c r="D7521" s="7" t="s">
        <v>798</v>
      </c>
      <c r="E7521" s="7" t="s">
        <v>885</v>
      </c>
      <c r="F7521" s="5"/>
      <c r="G7521" s="5"/>
      <c r="H7521" s="5"/>
      <c r="I7521" s="5"/>
      <c r="J7521" s="5"/>
      <c r="K7521" s="5"/>
      <c r="L7521" s="5"/>
      <c r="M7521" s="5"/>
      <c r="N7521" s="5"/>
      <c r="O7521" s="5"/>
      <c r="P7521" s="5"/>
      <c r="Q7521" s="5"/>
      <c r="R7521" s="5"/>
      <c r="S7521" s="5"/>
      <c r="T7521" s="5"/>
      <c r="U7521" s="5"/>
      <c r="V7521" s="5"/>
      <c r="W7521" s="5"/>
      <c r="X7521" s="5"/>
      <c r="Y7521" s="5"/>
      <c r="Z7521" s="5"/>
    </row>
    <row r="7522">
      <c r="A7522" s="6">
        <v>46034.53623842593</v>
      </c>
      <c r="B7522" s="7" t="s">
        <v>5</v>
      </c>
      <c r="C7522" s="7" t="s">
        <v>778</v>
      </c>
      <c r="D7522" s="7" t="s">
        <v>779</v>
      </c>
      <c r="E7522" s="7" t="s">
        <v>886</v>
      </c>
      <c r="F7522" s="5"/>
      <c r="G7522" s="5"/>
      <c r="H7522" s="5"/>
      <c r="I7522" s="5"/>
      <c r="J7522" s="5"/>
      <c r="K7522" s="5"/>
      <c r="L7522" s="5"/>
      <c r="M7522" s="5"/>
      <c r="N7522" s="5"/>
      <c r="O7522" s="5"/>
      <c r="P7522" s="5"/>
      <c r="Q7522" s="5"/>
      <c r="R7522" s="5"/>
      <c r="S7522" s="5"/>
      <c r="T7522" s="5"/>
      <c r="U7522" s="5"/>
      <c r="V7522" s="5"/>
      <c r="W7522" s="5"/>
      <c r="X7522" s="5"/>
      <c r="Y7522" s="5"/>
      <c r="Z7522" s="5"/>
    </row>
    <row r="7523">
      <c r="A7523" s="6">
        <v>46034.537256944444</v>
      </c>
      <c r="B7523" s="7" t="s">
        <v>5</v>
      </c>
      <c r="C7523" s="7" t="s">
        <v>33</v>
      </c>
      <c r="D7523" s="7" t="s">
        <v>34</v>
      </c>
      <c r="E7523" s="7" t="s">
        <v>110</v>
      </c>
      <c r="F7523" s="5"/>
      <c r="G7523" s="5"/>
      <c r="H7523" s="5"/>
      <c r="I7523" s="5"/>
      <c r="J7523" s="5"/>
      <c r="K7523" s="5"/>
      <c r="L7523" s="5"/>
      <c r="M7523" s="5"/>
      <c r="N7523" s="5"/>
      <c r="O7523" s="5"/>
      <c r="P7523" s="5"/>
      <c r="Q7523" s="5"/>
      <c r="R7523" s="5"/>
      <c r="S7523" s="5"/>
      <c r="T7523" s="5"/>
      <c r="U7523" s="5"/>
      <c r="V7523" s="5"/>
      <c r="W7523" s="5"/>
      <c r="X7523" s="5"/>
      <c r="Y7523" s="5"/>
      <c r="Z7523" s="5"/>
    </row>
    <row r="7524">
      <c r="A7524" s="6">
        <v>46034.53729166667</v>
      </c>
      <c r="B7524" s="7" t="s">
        <v>5</v>
      </c>
      <c r="C7524" s="7" t="s">
        <v>534</v>
      </c>
      <c r="D7524" s="7" t="s">
        <v>594</v>
      </c>
      <c r="E7524" s="7" t="s">
        <v>872</v>
      </c>
      <c r="F7524" s="5"/>
      <c r="G7524" s="5"/>
      <c r="H7524" s="5"/>
      <c r="I7524" s="5"/>
      <c r="J7524" s="5"/>
      <c r="K7524" s="5"/>
      <c r="L7524" s="5"/>
      <c r="M7524" s="5"/>
      <c r="N7524" s="5"/>
      <c r="O7524" s="5"/>
      <c r="P7524" s="5"/>
      <c r="Q7524" s="5"/>
      <c r="R7524" s="5"/>
      <c r="S7524" s="5"/>
      <c r="T7524" s="5"/>
      <c r="U7524" s="5"/>
      <c r="V7524" s="5"/>
      <c r="W7524" s="5"/>
      <c r="X7524" s="5"/>
      <c r="Y7524" s="5"/>
      <c r="Z7524" s="5"/>
    </row>
    <row r="7525">
      <c r="A7525" s="6">
        <v>46034.544224537036</v>
      </c>
      <c r="B7525" s="7" t="s">
        <v>5</v>
      </c>
      <c r="C7525" s="7" t="s">
        <v>33</v>
      </c>
      <c r="D7525" s="7" t="s">
        <v>34</v>
      </c>
      <c r="E7525" s="7" t="s">
        <v>110</v>
      </c>
      <c r="F7525" s="5"/>
      <c r="G7525" s="5"/>
      <c r="H7525" s="5"/>
      <c r="I7525" s="5"/>
      <c r="J7525" s="5"/>
      <c r="K7525" s="5"/>
      <c r="L7525" s="5"/>
      <c r="M7525" s="5"/>
      <c r="N7525" s="5"/>
      <c r="O7525" s="5"/>
      <c r="P7525" s="5"/>
      <c r="Q7525" s="5"/>
      <c r="R7525" s="5"/>
      <c r="S7525" s="5"/>
      <c r="T7525" s="5"/>
      <c r="U7525" s="5"/>
      <c r="V7525" s="5"/>
      <c r="W7525" s="5"/>
      <c r="X7525" s="5"/>
      <c r="Y7525" s="5"/>
      <c r="Z7525" s="5"/>
    </row>
    <row r="7526">
      <c r="A7526" s="6">
        <v>46034.54425925926</v>
      </c>
      <c r="B7526" s="7" t="s">
        <v>5</v>
      </c>
      <c r="C7526" s="7" t="s">
        <v>534</v>
      </c>
      <c r="D7526" s="7" t="s">
        <v>594</v>
      </c>
      <c r="E7526" s="7" t="s">
        <v>872</v>
      </c>
      <c r="F7526" s="5"/>
      <c r="G7526" s="5"/>
      <c r="H7526" s="5"/>
      <c r="I7526" s="5"/>
      <c r="J7526" s="5"/>
      <c r="K7526" s="5"/>
      <c r="L7526" s="5"/>
      <c r="M7526" s="5"/>
      <c r="N7526" s="5"/>
      <c r="O7526" s="5"/>
      <c r="P7526" s="5"/>
      <c r="Q7526" s="5"/>
      <c r="R7526" s="5"/>
      <c r="S7526" s="5"/>
      <c r="T7526" s="5"/>
      <c r="U7526" s="5"/>
      <c r="V7526" s="5"/>
      <c r="W7526" s="5"/>
      <c r="X7526" s="5"/>
      <c r="Y7526" s="5"/>
      <c r="Z7526" s="5"/>
    </row>
    <row r="7527">
      <c r="A7527" s="6">
        <v>46034.55113425926</v>
      </c>
      <c r="B7527" s="7" t="s">
        <v>5</v>
      </c>
      <c r="C7527" s="7" t="s">
        <v>33</v>
      </c>
      <c r="D7527" s="7" t="s">
        <v>34</v>
      </c>
      <c r="E7527" s="7" t="s">
        <v>110</v>
      </c>
      <c r="F7527" s="5"/>
      <c r="G7527" s="5"/>
      <c r="H7527" s="5"/>
      <c r="I7527" s="5"/>
      <c r="J7527" s="5"/>
      <c r="K7527" s="5"/>
      <c r="L7527" s="5"/>
      <c r="M7527" s="5"/>
      <c r="N7527" s="5"/>
      <c r="O7527" s="5"/>
      <c r="P7527" s="5"/>
      <c r="Q7527" s="5"/>
      <c r="R7527" s="5"/>
      <c r="S7527" s="5"/>
      <c r="T7527" s="5"/>
      <c r="U7527" s="5"/>
      <c r="V7527" s="5"/>
      <c r="W7527" s="5"/>
      <c r="X7527" s="5"/>
      <c r="Y7527" s="5"/>
      <c r="Z7527" s="5"/>
    </row>
    <row r="7528">
      <c r="A7528" s="6">
        <v>46034.55118055556</v>
      </c>
      <c r="B7528" s="7" t="s">
        <v>5</v>
      </c>
      <c r="C7528" s="7" t="s">
        <v>534</v>
      </c>
      <c r="D7528" s="7" t="s">
        <v>594</v>
      </c>
      <c r="E7528" s="7" t="s">
        <v>872</v>
      </c>
      <c r="F7528" s="5"/>
      <c r="G7528" s="5"/>
      <c r="H7528" s="5"/>
      <c r="I7528" s="5"/>
      <c r="J7528" s="5"/>
      <c r="K7528" s="5"/>
      <c r="L7528" s="5"/>
      <c r="M7528" s="5"/>
      <c r="N7528" s="5"/>
      <c r="O7528" s="5"/>
      <c r="P7528" s="5"/>
      <c r="Q7528" s="5"/>
      <c r="R7528" s="5"/>
      <c r="S7528" s="5"/>
      <c r="T7528" s="5"/>
      <c r="U7528" s="5"/>
      <c r="V7528" s="5"/>
      <c r="W7528" s="5"/>
      <c r="X7528" s="5"/>
      <c r="Y7528" s="5"/>
      <c r="Z7528" s="5"/>
    </row>
    <row r="7529">
      <c r="A7529" s="6">
        <v>46034.55841435185</v>
      </c>
      <c r="B7529" s="7" t="s">
        <v>104</v>
      </c>
      <c r="C7529" s="7" t="s">
        <v>169</v>
      </c>
      <c r="D7529" s="7" t="s">
        <v>170</v>
      </c>
      <c r="E7529" s="7" t="s">
        <v>887</v>
      </c>
      <c r="F7529" s="5"/>
      <c r="G7529" s="5"/>
      <c r="H7529" s="5"/>
      <c r="I7529" s="5"/>
      <c r="J7529" s="5"/>
      <c r="K7529" s="5"/>
      <c r="L7529" s="5"/>
      <c r="M7529" s="5"/>
      <c r="N7529" s="5"/>
      <c r="O7529" s="5"/>
      <c r="P7529" s="5"/>
      <c r="Q7529" s="5"/>
      <c r="R7529" s="5"/>
      <c r="S7529" s="5"/>
      <c r="T7529" s="5"/>
      <c r="U7529" s="5"/>
      <c r="V7529" s="5"/>
      <c r="W7529" s="5"/>
      <c r="X7529" s="5"/>
      <c r="Y7529" s="5"/>
      <c r="Z7529" s="5"/>
    </row>
    <row r="7530">
      <c r="A7530" s="6">
        <v>46034.55944444444</v>
      </c>
      <c r="B7530" s="7" t="s">
        <v>5</v>
      </c>
      <c r="C7530" s="7" t="s">
        <v>772</v>
      </c>
      <c r="D7530" s="7" t="s">
        <v>796</v>
      </c>
      <c r="E7530" s="7" t="s">
        <v>888</v>
      </c>
      <c r="F7530" s="5"/>
      <c r="G7530" s="5"/>
      <c r="H7530" s="5"/>
      <c r="I7530" s="5"/>
      <c r="J7530" s="5"/>
      <c r="K7530" s="5"/>
      <c r="L7530" s="5"/>
      <c r="M7530" s="5"/>
      <c r="N7530" s="5"/>
      <c r="O7530" s="5"/>
      <c r="P7530" s="5"/>
      <c r="Q7530" s="5"/>
      <c r="R7530" s="5"/>
      <c r="S7530" s="5"/>
      <c r="T7530" s="5"/>
      <c r="U7530" s="5"/>
      <c r="V7530" s="5"/>
      <c r="W7530" s="5"/>
      <c r="X7530" s="5"/>
      <c r="Y7530" s="5"/>
      <c r="Z7530" s="5"/>
    </row>
    <row r="7531">
      <c r="A7531" s="6">
        <v>46034.56502314815</v>
      </c>
      <c r="B7531" s="7" t="s">
        <v>5</v>
      </c>
      <c r="C7531" s="7" t="s">
        <v>33</v>
      </c>
      <c r="D7531" s="7" t="s">
        <v>34</v>
      </c>
      <c r="E7531" s="7" t="s">
        <v>110</v>
      </c>
      <c r="F7531" s="5"/>
      <c r="G7531" s="5"/>
      <c r="H7531" s="5"/>
      <c r="I7531" s="5"/>
      <c r="J7531" s="5"/>
      <c r="K7531" s="5"/>
      <c r="L7531" s="5"/>
      <c r="M7531" s="5"/>
      <c r="N7531" s="5"/>
      <c r="O7531" s="5"/>
      <c r="P7531" s="5"/>
      <c r="Q7531" s="5"/>
      <c r="R7531" s="5"/>
      <c r="S7531" s="5"/>
      <c r="T7531" s="5"/>
      <c r="U7531" s="5"/>
      <c r="V7531" s="5"/>
      <c r="W7531" s="5"/>
      <c r="X7531" s="5"/>
      <c r="Y7531" s="5"/>
      <c r="Z7531" s="5"/>
    </row>
    <row r="7532">
      <c r="A7532" s="6">
        <v>46034.565046296295</v>
      </c>
      <c r="B7532" s="7" t="s">
        <v>5</v>
      </c>
      <c r="C7532" s="7" t="s">
        <v>534</v>
      </c>
      <c r="D7532" s="7" t="s">
        <v>594</v>
      </c>
      <c r="E7532" s="7" t="s">
        <v>872</v>
      </c>
      <c r="F7532" s="5"/>
      <c r="G7532" s="5"/>
      <c r="H7532" s="5"/>
      <c r="I7532" s="5"/>
      <c r="J7532" s="5"/>
      <c r="K7532" s="5"/>
      <c r="L7532" s="5"/>
      <c r="M7532" s="5"/>
      <c r="N7532" s="5"/>
      <c r="O7532" s="5"/>
      <c r="P7532" s="5"/>
      <c r="Q7532" s="5"/>
      <c r="R7532" s="5"/>
      <c r="S7532" s="5"/>
      <c r="T7532" s="5"/>
      <c r="U7532" s="5"/>
      <c r="V7532" s="5"/>
      <c r="W7532" s="5"/>
      <c r="X7532" s="5"/>
      <c r="Y7532" s="5"/>
      <c r="Z7532" s="5"/>
    </row>
    <row r="7533">
      <c r="A7533" s="6">
        <v>46034.57197916666</v>
      </c>
      <c r="B7533" s="7" t="s">
        <v>5</v>
      </c>
      <c r="C7533" s="7" t="s">
        <v>33</v>
      </c>
      <c r="D7533" s="7" t="s">
        <v>34</v>
      </c>
      <c r="E7533" s="7" t="s">
        <v>110</v>
      </c>
      <c r="F7533" s="5"/>
      <c r="G7533" s="5"/>
      <c r="H7533" s="5"/>
      <c r="I7533" s="5"/>
      <c r="J7533" s="5"/>
      <c r="K7533" s="5"/>
      <c r="L7533" s="5"/>
      <c r="M7533" s="5"/>
      <c r="N7533" s="5"/>
      <c r="O7533" s="5"/>
      <c r="P7533" s="5"/>
      <c r="Q7533" s="5"/>
      <c r="R7533" s="5"/>
      <c r="S7533" s="5"/>
      <c r="T7533" s="5"/>
      <c r="U7533" s="5"/>
      <c r="V7533" s="5"/>
      <c r="W7533" s="5"/>
      <c r="X7533" s="5"/>
      <c r="Y7533" s="5"/>
      <c r="Z7533" s="5"/>
    </row>
    <row r="7534">
      <c r="A7534" s="6">
        <v>46034.57201388889</v>
      </c>
      <c r="B7534" s="7" t="s">
        <v>5</v>
      </c>
      <c r="C7534" s="7" t="s">
        <v>534</v>
      </c>
      <c r="D7534" s="7" t="s">
        <v>594</v>
      </c>
      <c r="E7534" s="7" t="s">
        <v>872</v>
      </c>
      <c r="F7534" s="5"/>
      <c r="G7534" s="5"/>
      <c r="H7534" s="5"/>
      <c r="I7534" s="5"/>
      <c r="J7534" s="5"/>
      <c r="K7534" s="5"/>
      <c r="L7534" s="5"/>
      <c r="M7534" s="5"/>
      <c r="N7534" s="5"/>
      <c r="O7534" s="5"/>
      <c r="P7534" s="5"/>
      <c r="Q7534" s="5"/>
      <c r="R7534" s="5"/>
      <c r="S7534" s="5"/>
      <c r="T7534" s="5"/>
      <c r="U7534" s="5"/>
      <c r="V7534" s="5"/>
      <c r="W7534" s="5"/>
      <c r="X7534" s="5"/>
      <c r="Y7534" s="5"/>
      <c r="Z7534" s="5"/>
    </row>
    <row r="7535">
      <c r="A7535" s="6">
        <v>46034.57755787037</v>
      </c>
      <c r="B7535" s="7" t="s">
        <v>5</v>
      </c>
      <c r="C7535" s="7" t="s">
        <v>772</v>
      </c>
      <c r="D7535" s="7" t="s">
        <v>796</v>
      </c>
      <c r="E7535" s="7" t="s">
        <v>889</v>
      </c>
      <c r="F7535" s="5"/>
      <c r="G7535" s="5"/>
      <c r="H7535" s="5"/>
      <c r="I7535" s="5"/>
      <c r="J7535" s="5"/>
      <c r="K7535" s="5"/>
      <c r="L7535" s="5"/>
      <c r="M7535" s="5"/>
      <c r="N7535" s="5"/>
      <c r="O7535" s="5"/>
      <c r="P7535" s="5"/>
      <c r="Q7535" s="5"/>
      <c r="R7535" s="5"/>
      <c r="S7535" s="5"/>
      <c r="T7535" s="5"/>
      <c r="U7535" s="5"/>
      <c r="V7535" s="5"/>
      <c r="W7535" s="5"/>
      <c r="X7535" s="5"/>
      <c r="Y7535" s="5"/>
      <c r="Z7535" s="5"/>
    </row>
    <row r="7536">
      <c r="A7536" s="6">
        <v>46034.57760416667</v>
      </c>
      <c r="B7536" s="7" t="s">
        <v>5</v>
      </c>
      <c r="C7536" s="7" t="s">
        <v>775</v>
      </c>
      <c r="D7536" s="7" t="s">
        <v>798</v>
      </c>
      <c r="E7536" s="7" t="s">
        <v>890</v>
      </c>
      <c r="F7536" s="5"/>
      <c r="G7536" s="5"/>
      <c r="H7536" s="5"/>
      <c r="I7536" s="5"/>
      <c r="J7536" s="5"/>
      <c r="K7536" s="5"/>
      <c r="L7536" s="5"/>
      <c r="M7536" s="5"/>
      <c r="N7536" s="5"/>
      <c r="O7536" s="5"/>
      <c r="P7536" s="5"/>
      <c r="Q7536" s="5"/>
      <c r="R7536" s="5"/>
      <c r="S7536" s="5"/>
      <c r="T7536" s="5"/>
      <c r="U7536" s="5"/>
      <c r="V7536" s="5"/>
      <c r="W7536" s="5"/>
      <c r="X7536" s="5"/>
      <c r="Y7536" s="5"/>
      <c r="Z7536" s="5"/>
    </row>
    <row r="7537">
      <c r="A7537" s="6">
        <v>46034.577627314815</v>
      </c>
      <c r="B7537" s="7" t="s">
        <v>5</v>
      </c>
      <c r="C7537" s="7" t="s">
        <v>778</v>
      </c>
      <c r="D7537" s="7" t="s">
        <v>779</v>
      </c>
      <c r="E7537" s="7" t="s">
        <v>891</v>
      </c>
      <c r="F7537" s="5"/>
      <c r="G7537" s="5"/>
      <c r="H7537" s="5"/>
      <c r="I7537" s="5"/>
      <c r="J7537" s="5"/>
      <c r="K7537" s="5"/>
      <c r="L7537" s="5"/>
      <c r="M7537" s="5"/>
      <c r="N7537" s="5"/>
      <c r="O7537" s="5"/>
      <c r="P7537" s="5"/>
      <c r="Q7537" s="5"/>
      <c r="R7537" s="5"/>
      <c r="S7537" s="5"/>
      <c r="T7537" s="5"/>
      <c r="U7537" s="5"/>
      <c r="V7537" s="5"/>
      <c r="W7537" s="5"/>
      <c r="X7537" s="5"/>
      <c r="Y7537" s="5"/>
      <c r="Z7537" s="5"/>
    </row>
    <row r="7538">
      <c r="A7538" s="6">
        <v>46034.57892361111</v>
      </c>
      <c r="B7538" s="7" t="s">
        <v>5</v>
      </c>
      <c r="C7538" s="7" t="s">
        <v>33</v>
      </c>
      <c r="D7538" s="7" t="s">
        <v>34</v>
      </c>
      <c r="E7538" s="7" t="s">
        <v>110</v>
      </c>
      <c r="F7538" s="5"/>
      <c r="G7538" s="5"/>
      <c r="H7538" s="5"/>
      <c r="I7538" s="5"/>
      <c r="J7538" s="5"/>
      <c r="K7538" s="5"/>
      <c r="L7538" s="5"/>
      <c r="M7538" s="5"/>
      <c r="N7538" s="5"/>
      <c r="O7538" s="5"/>
      <c r="P7538" s="5"/>
      <c r="Q7538" s="5"/>
      <c r="R7538" s="5"/>
      <c r="S7538" s="5"/>
      <c r="T7538" s="5"/>
      <c r="U7538" s="5"/>
      <c r="V7538" s="5"/>
      <c r="W7538" s="5"/>
      <c r="X7538" s="5"/>
      <c r="Y7538" s="5"/>
      <c r="Z7538" s="5"/>
    </row>
    <row r="7539">
      <c r="A7539" s="6">
        <v>46034.57895833333</v>
      </c>
      <c r="B7539" s="7" t="s">
        <v>5</v>
      </c>
      <c r="C7539" s="7" t="s">
        <v>534</v>
      </c>
      <c r="D7539" s="7" t="s">
        <v>594</v>
      </c>
      <c r="E7539" s="7" t="s">
        <v>872</v>
      </c>
      <c r="F7539" s="5"/>
      <c r="G7539" s="5"/>
      <c r="H7539" s="5"/>
      <c r="I7539" s="5"/>
      <c r="J7539" s="5"/>
      <c r="K7539" s="5"/>
      <c r="L7539" s="5"/>
      <c r="M7539" s="5"/>
      <c r="N7539" s="5"/>
      <c r="O7539" s="5"/>
      <c r="P7539" s="5"/>
      <c r="Q7539" s="5"/>
      <c r="R7539" s="5"/>
      <c r="S7539" s="5"/>
      <c r="T7539" s="5"/>
      <c r="U7539" s="5"/>
      <c r="V7539" s="5"/>
      <c r="W7539" s="5"/>
      <c r="X7539" s="5"/>
      <c r="Y7539" s="5"/>
      <c r="Z7539" s="5"/>
    </row>
    <row r="7540">
      <c r="A7540" s="6">
        <v>46034.58587962963</v>
      </c>
      <c r="B7540" s="7" t="s">
        <v>5</v>
      </c>
      <c r="C7540" s="7" t="s">
        <v>33</v>
      </c>
      <c r="D7540" s="7" t="s">
        <v>34</v>
      </c>
      <c r="E7540" s="7" t="s">
        <v>110</v>
      </c>
      <c r="F7540" s="5"/>
      <c r="G7540" s="5"/>
      <c r="H7540" s="5"/>
      <c r="I7540" s="5"/>
      <c r="J7540" s="5"/>
      <c r="K7540" s="5"/>
      <c r="L7540" s="5"/>
      <c r="M7540" s="5"/>
      <c r="N7540" s="5"/>
      <c r="O7540" s="5"/>
      <c r="P7540" s="5"/>
      <c r="Q7540" s="5"/>
      <c r="R7540" s="5"/>
      <c r="S7540" s="5"/>
      <c r="T7540" s="5"/>
      <c r="U7540" s="5"/>
      <c r="V7540" s="5"/>
      <c r="W7540" s="5"/>
      <c r="X7540" s="5"/>
      <c r="Y7540" s="5"/>
      <c r="Z7540" s="5"/>
    </row>
    <row r="7541">
      <c r="A7541" s="6">
        <v>46034.58592592592</v>
      </c>
      <c r="B7541" s="7" t="s">
        <v>5</v>
      </c>
      <c r="C7541" s="7" t="s">
        <v>534</v>
      </c>
      <c r="D7541" s="7" t="s">
        <v>594</v>
      </c>
      <c r="E7541" s="7" t="s">
        <v>872</v>
      </c>
      <c r="F7541" s="5"/>
      <c r="G7541" s="5"/>
      <c r="H7541" s="5"/>
      <c r="I7541" s="5"/>
      <c r="J7541" s="5"/>
      <c r="K7541" s="5"/>
      <c r="L7541" s="5"/>
      <c r="M7541" s="5"/>
      <c r="N7541" s="5"/>
      <c r="O7541" s="5"/>
      <c r="P7541" s="5"/>
      <c r="Q7541" s="5"/>
      <c r="R7541" s="5"/>
      <c r="S7541" s="5"/>
      <c r="T7541" s="5"/>
      <c r="U7541" s="5"/>
      <c r="V7541" s="5"/>
      <c r="W7541" s="5"/>
      <c r="X7541" s="5"/>
      <c r="Y7541" s="5"/>
      <c r="Z7541" s="5"/>
    </row>
    <row r="7542">
      <c r="A7542" s="6">
        <v>46034.592835648145</v>
      </c>
      <c r="B7542" s="7" t="s">
        <v>5</v>
      </c>
      <c r="C7542" s="7" t="s">
        <v>33</v>
      </c>
      <c r="D7542" s="7" t="s">
        <v>34</v>
      </c>
      <c r="E7542" s="7" t="s">
        <v>110</v>
      </c>
      <c r="F7542" s="5"/>
      <c r="G7542" s="5"/>
      <c r="H7542" s="5"/>
      <c r="I7542" s="5"/>
      <c r="J7542" s="5"/>
      <c r="K7542" s="5"/>
      <c r="L7542" s="5"/>
      <c r="M7542" s="5"/>
      <c r="N7542" s="5"/>
      <c r="O7542" s="5"/>
      <c r="P7542" s="5"/>
      <c r="Q7542" s="5"/>
      <c r="R7542" s="5"/>
      <c r="S7542" s="5"/>
      <c r="T7542" s="5"/>
      <c r="U7542" s="5"/>
      <c r="V7542" s="5"/>
      <c r="W7542" s="5"/>
      <c r="X7542" s="5"/>
      <c r="Y7542" s="5"/>
      <c r="Z7542" s="5"/>
    </row>
    <row r="7543">
      <c r="A7543" s="6">
        <v>46034.59287037037</v>
      </c>
      <c r="B7543" s="7" t="s">
        <v>5</v>
      </c>
      <c r="C7543" s="7" t="s">
        <v>534</v>
      </c>
      <c r="D7543" s="7" t="s">
        <v>594</v>
      </c>
      <c r="E7543" s="7" t="s">
        <v>872</v>
      </c>
      <c r="F7543" s="5"/>
      <c r="G7543" s="5"/>
      <c r="H7543" s="5"/>
      <c r="I7543" s="5"/>
      <c r="J7543" s="5"/>
      <c r="K7543" s="5"/>
      <c r="L7543" s="5"/>
      <c r="M7543" s="5"/>
      <c r="N7543" s="5"/>
      <c r="O7543" s="5"/>
      <c r="P7543" s="5"/>
      <c r="Q7543" s="5"/>
      <c r="R7543" s="5"/>
      <c r="S7543" s="5"/>
      <c r="T7543" s="5"/>
      <c r="U7543" s="5"/>
      <c r="V7543" s="5"/>
      <c r="W7543" s="5"/>
      <c r="X7543" s="5"/>
      <c r="Y7543" s="5"/>
      <c r="Z7543" s="5"/>
    </row>
    <row r="7544">
      <c r="A7544" s="6">
        <v>46034.598275462966</v>
      </c>
      <c r="B7544" s="7" t="s">
        <v>5</v>
      </c>
      <c r="C7544" s="7" t="s">
        <v>772</v>
      </c>
      <c r="D7544" s="7" t="s">
        <v>796</v>
      </c>
      <c r="E7544" s="7" t="s">
        <v>892</v>
      </c>
      <c r="F7544" s="5"/>
      <c r="G7544" s="5"/>
      <c r="H7544" s="5"/>
      <c r="I7544" s="5"/>
      <c r="J7544" s="5"/>
      <c r="K7544" s="5"/>
      <c r="L7544" s="5"/>
      <c r="M7544" s="5"/>
      <c r="N7544" s="5"/>
      <c r="O7544" s="5"/>
      <c r="P7544" s="5"/>
      <c r="Q7544" s="5"/>
      <c r="R7544" s="5"/>
      <c r="S7544" s="5"/>
      <c r="T7544" s="5"/>
      <c r="U7544" s="5"/>
      <c r="V7544" s="5"/>
      <c r="W7544" s="5"/>
      <c r="X7544" s="5"/>
      <c r="Y7544" s="5"/>
      <c r="Z7544" s="5"/>
    </row>
    <row r="7545">
      <c r="A7545" s="6">
        <v>46034.59831018518</v>
      </c>
      <c r="B7545" s="7" t="s">
        <v>5</v>
      </c>
      <c r="C7545" s="7" t="s">
        <v>775</v>
      </c>
      <c r="D7545" s="7" t="s">
        <v>798</v>
      </c>
      <c r="E7545" s="7" t="s">
        <v>893</v>
      </c>
      <c r="F7545" s="5"/>
      <c r="G7545" s="5"/>
      <c r="H7545" s="5"/>
      <c r="I7545" s="5"/>
      <c r="J7545" s="5"/>
      <c r="K7545" s="5"/>
      <c r="L7545" s="5"/>
      <c r="M7545" s="5"/>
      <c r="N7545" s="5"/>
      <c r="O7545" s="5"/>
      <c r="P7545" s="5"/>
      <c r="Q7545" s="5"/>
      <c r="R7545" s="5"/>
      <c r="S7545" s="5"/>
      <c r="T7545" s="5"/>
      <c r="U7545" s="5"/>
      <c r="V7545" s="5"/>
      <c r="W7545" s="5"/>
      <c r="X7545" s="5"/>
      <c r="Y7545" s="5"/>
      <c r="Z7545" s="5"/>
    </row>
    <row r="7546">
      <c r="A7546" s="6">
        <v>46034.598344907405</v>
      </c>
      <c r="B7546" s="7" t="s">
        <v>5</v>
      </c>
      <c r="C7546" s="7" t="s">
        <v>778</v>
      </c>
      <c r="D7546" s="7" t="s">
        <v>779</v>
      </c>
      <c r="E7546" s="7" t="s">
        <v>894</v>
      </c>
      <c r="F7546" s="5"/>
      <c r="G7546" s="5"/>
      <c r="H7546" s="5"/>
      <c r="I7546" s="5"/>
      <c r="J7546" s="5"/>
      <c r="K7546" s="5"/>
      <c r="L7546" s="5"/>
      <c r="M7546" s="5"/>
      <c r="N7546" s="5"/>
      <c r="O7546" s="5"/>
      <c r="P7546" s="5"/>
      <c r="Q7546" s="5"/>
      <c r="R7546" s="5"/>
      <c r="S7546" s="5"/>
      <c r="T7546" s="5"/>
      <c r="U7546" s="5"/>
      <c r="V7546" s="5"/>
      <c r="W7546" s="5"/>
      <c r="X7546" s="5"/>
      <c r="Y7546" s="5"/>
      <c r="Z7546" s="5"/>
    </row>
    <row r="7547">
      <c r="A7547" s="6">
        <v>46034.599756944444</v>
      </c>
      <c r="B7547" s="7" t="s">
        <v>5</v>
      </c>
      <c r="C7547" s="7" t="s">
        <v>33</v>
      </c>
      <c r="D7547" s="7" t="s">
        <v>34</v>
      </c>
      <c r="E7547" s="7" t="s">
        <v>110</v>
      </c>
      <c r="F7547" s="5"/>
      <c r="G7547" s="5"/>
      <c r="H7547" s="5"/>
      <c r="I7547" s="5"/>
      <c r="J7547" s="5"/>
      <c r="K7547" s="5"/>
      <c r="L7547" s="5"/>
      <c r="M7547" s="5"/>
      <c r="N7547" s="5"/>
      <c r="O7547" s="5"/>
      <c r="P7547" s="5"/>
      <c r="Q7547" s="5"/>
      <c r="R7547" s="5"/>
      <c r="S7547" s="5"/>
      <c r="T7547" s="5"/>
      <c r="U7547" s="5"/>
      <c r="V7547" s="5"/>
      <c r="W7547" s="5"/>
      <c r="X7547" s="5"/>
      <c r="Y7547" s="5"/>
      <c r="Z7547" s="5"/>
    </row>
    <row r="7548">
      <c r="A7548" s="6">
        <v>46034.599803240744</v>
      </c>
      <c r="B7548" s="7" t="s">
        <v>5</v>
      </c>
      <c r="C7548" s="7" t="s">
        <v>534</v>
      </c>
      <c r="D7548" s="7" t="s">
        <v>594</v>
      </c>
      <c r="E7548" s="7" t="s">
        <v>872</v>
      </c>
      <c r="F7548" s="5"/>
      <c r="G7548" s="5"/>
      <c r="H7548" s="5"/>
      <c r="I7548" s="5"/>
      <c r="J7548" s="5"/>
      <c r="K7548" s="5"/>
      <c r="L7548" s="5"/>
      <c r="M7548" s="5"/>
      <c r="N7548" s="5"/>
      <c r="O7548" s="5"/>
      <c r="P7548" s="5"/>
      <c r="Q7548" s="5"/>
      <c r="R7548" s="5"/>
      <c r="S7548" s="5"/>
      <c r="T7548" s="5"/>
      <c r="U7548" s="5"/>
      <c r="V7548" s="5"/>
      <c r="W7548" s="5"/>
      <c r="X7548" s="5"/>
      <c r="Y7548" s="5"/>
      <c r="Z7548" s="5"/>
    </row>
    <row r="7549">
      <c r="A7549" s="6">
        <v>46034.60670138889</v>
      </c>
      <c r="B7549" s="7" t="s">
        <v>5</v>
      </c>
      <c r="C7549" s="7" t="s">
        <v>33</v>
      </c>
      <c r="D7549" s="7" t="s">
        <v>34</v>
      </c>
      <c r="E7549" s="7" t="s">
        <v>110</v>
      </c>
      <c r="F7549" s="5"/>
      <c r="G7549" s="5"/>
      <c r="H7549" s="5"/>
      <c r="I7549" s="5"/>
      <c r="J7549" s="5"/>
      <c r="K7549" s="5"/>
      <c r="L7549" s="5"/>
      <c r="M7549" s="5"/>
      <c r="N7549" s="5"/>
      <c r="O7549" s="5"/>
      <c r="P7549" s="5"/>
      <c r="Q7549" s="5"/>
      <c r="R7549" s="5"/>
      <c r="S7549" s="5"/>
      <c r="T7549" s="5"/>
      <c r="U7549" s="5"/>
      <c r="V7549" s="5"/>
      <c r="W7549" s="5"/>
      <c r="X7549" s="5"/>
      <c r="Y7549" s="5"/>
      <c r="Z7549" s="5"/>
    </row>
    <row r="7550">
      <c r="A7550" s="6">
        <v>46034.606724537036</v>
      </c>
      <c r="B7550" s="7" t="s">
        <v>5</v>
      </c>
      <c r="C7550" s="7" t="s">
        <v>534</v>
      </c>
      <c r="D7550" s="7" t="s">
        <v>594</v>
      </c>
      <c r="E7550" s="7" t="s">
        <v>872</v>
      </c>
      <c r="F7550" s="5"/>
      <c r="G7550" s="5"/>
      <c r="H7550" s="5"/>
      <c r="I7550" s="5"/>
      <c r="J7550" s="5"/>
      <c r="K7550" s="5"/>
      <c r="L7550" s="5"/>
      <c r="M7550" s="5"/>
      <c r="N7550" s="5"/>
      <c r="O7550" s="5"/>
      <c r="P7550" s="5"/>
      <c r="Q7550" s="5"/>
      <c r="R7550" s="5"/>
      <c r="S7550" s="5"/>
      <c r="T7550" s="5"/>
      <c r="U7550" s="5"/>
      <c r="V7550" s="5"/>
      <c r="W7550" s="5"/>
      <c r="X7550" s="5"/>
      <c r="Y7550" s="5"/>
      <c r="Z7550" s="5"/>
    </row>
    <row r="7551">
      <c r="A7551" s="6">
        <v>46034.60841435185</v>
      </c>
      <c r="B7551" s="7" t="s">
        <v>5</v>
      </c>
      <c r="C7551" s="7" t="s">
        <v>753</v>
      </c>
      <c r="D7551" s="7" t="s">
        <v>754</v>
      </c>
      <c r="E7551" s="7" t="s">
        <v>826</v>
      </c>
      <c r="F7551" s="5"/>
      <c r="G7551" s="5"/>
      <c r="H7551" s="5"/>
      <c r="I7551" s="5"/>
      <c r="J7551" s="5"/>
      <c r="K7551" s="5"/>
      <c r="L7551" s="5"/>
      <c r="M7551" s="5"/>
      <c r="N7551" s="5"/>
      <c r="O7551" s="5"/>
      <c r="P7551" s="5"/>
      <c r="Q7551" s="5"/>
      <c r="R7551" s="5"/>
      <c r="S7551" s="5"/>
      <c r="T7551" s="5"/>
      <c r="U7551" s="5"/>
      <c r="V7551" s="5"/>
      <c r="W7551" s="5"/>
      <c r="X7551" s="5"/>
      <c r="Y7551" s="5"/>
      <c r="Z7551" s="5"/>
    </row>
    <row r="7552">
      <c r="A7552" s="6">
        <v>46034.60842592592</v>
      </c>
      <c r="B7552" s="7" t="s">
        <v>5</v>
      </c>
      <c r="C7552" s="7" t="s">
        <v>753</v>
      </c>
      <c r="D7552" s="7" t="s">
        <v>754</v>
      </c>
      <c r="E7552" s="7" t="s">
        <v>763</v>
      </c>
      <c r="F7552" s="5"/>
      <c r="G7552" s="5"/>
      <c r="H7552" s="5"/>
      <c r="I7552" s="5"/>
      <c r="J7552" s="5"/>
      <c r="K7552" s="5"/>
      <c r="L7552" s="5"/>
      <c r="M7552" s="5"/>
      <c r="N7552" s="5"/>
      <c r="O7552" s="5"/>
      <c r="P7552" s="5"/>
      <c r="Q7552" s="5"/>
      <c r="R7552" s="5"/>
      <c r="S7552" s="5"/>
      <c r="T7552" s="5"/>
      <c r="U7552" s="5"/>
      <c r="V7552" s="5"/>
      <c r="W7552" s="5"/>
      <c r="X7552" s="5"/>
      <c r="Y7552" s="5"/>
      <c r="Z7552" s="5"/>
    </row>
    <row r="7553">
      <c r="A7553" s="6">
        <v>46034.608449074076</v>
      </c>
      <c r="B7553" s="7" t="s">
        <v>5</v>
      </c>
      <c r="C7553" s="7" t="s">
        <v>753</v>
      </c>
      <c r="D7553" s="7" t="s">
        <v>754</v>
      </c>
      <c r="E7553" s="7" t="s">
        <v>825</v>
      </c>
      <c r="F7553" s="5"/>
      <c r="G7553" s="5"/>
      <c r="H7553" s="5"/>
      <c r="I7553" s="5"/>
      <c r="J7553" s="5"/>
      <c r="K7553" s="5"/>
      <c r="L7553" s="5"/>
      <c r="M7553" s="5"/>
      <c r="N7553" s="5"/>
      <c r="O7553" s="5"/>
      <c r="P7553" s="5"/>
      <c r="Q7553" s="5"/>
      <c r="R7553" s="5"/>
      <c r="S7553" s="5"/>
      <c r="T7553" s="5"/>
      <c r="U7553" s="5"/>
      <c r="V7553" s="5"/>
      <c r="W7553" s="5"/>
      <c r="X7553" s="5"/>
      <c r="Y7553" s="5"/>
      <c r="Z7553" s="5"/>
    </row>
    <row r="7554">
      <c r="A7554" s="6">
        <v>46034.608460648145</v>
      </c>
      <c r="B7554" s="7" t="s">
        <v>5</v>
      </c>
      <c r="C7554" s="7" t="s">
        <v>62</v>
      </c>
      <c r="D7554" s="7" t="s">
        <v>63</v>
      </c>
      <c r="E7554" s="7" t="s">
        <v>20</v>
      </c>
      <c r="F7554" s="5"/>
      <c r="G7554" s="5"/>
      <c r="H7554" s="5"/>
      <c r="I7554" s="5"/>
      <c r="J7554" s="5"/>
      <c r="K7554" s="5"/>
      <c r="L7554" s="5"/>
      <c r="M7554" s="5"/>
      <c r="N7554" s="5"/>
      <c r="O7554" s="5"/>
      <c r="P7554" s="5"/>
      <c r="Q7554" s="5"/>
      <c r="R7554" s="5"/>
      <c r="S7554" s="5"/>
      <c r="T7554" s="5"/>
      <c r="U7554" s="5"/>
      <c r="V7554" s="5"/>
      <c r="W7554" s="5"/>
      <c r="X7554" s="5"/>
      <c r="Y7554" s="5"/>
      <c r="Z7554" s="5"/>
    </row>
    <row r="7555">
      <c r="A7555" s="6">
        <v>46034.60853009259</v>
      </c>
      <c r="B7555" s="7" t="s">
        <v>5</v>
      </c>
      <c r="C7555" s="7" t="s">
        <v>743</v>
      </c>
      <c r="D7555" s="7" t="s">
        <v>744</v>
      </c>
      <c r="E7555" s="7" t="s">
        <v>883</v>
      </c>
      <c r="F7555" s="5"/>
      <c r="G7555" s="5"/>
      <c r="H7555" s="5"/>
      <c r="I7555" s="5"/>
      <c r="J7555" s="5"/>
      <c r="K7555" s="5"/>
      <c r="L7555" s="5"/>
      <c r="M7555" s="5"/>
      <c r="N7555" s="5"/>
      <c r="O7555" s="5"/>
      <c r="P7555" s="5"/>
      <c r="Q7555" s="5"/>
      <c r="R7555" s="5"/>
      <c r="S7555" s="5"/>
      <c r="T7555" s="5"/>
      <c r="U7555" s="5"/>
      <c r="V7555" s="5"/>
      <c r="W7555" s="5"/>
      <c r="X7555" s="5"/>
      <c r="Y7555" s="5"/>
      <c r="Z7555" s="5"/>
    </row>
    <row r="7556">
      <c r="A7556" s="6">
        <v>46034.608622685184</v>
      </c>
      <c r="B7556" s="7" t="s">
        <v>5</v>
      </c>
      <c r="C7556" s="7" t="s">
        <v>64</v>
      </c>
      <c r="D7556" s="7" t="s">
        <v>65</v>
      </c>
      <c r="E7556" s="7" t="s">
        <v>871</v>
      </c>
      <c r="F7556" s="5"/>
      <c r="G7556" s="5"/>
      <c r="H7556" s="5"/>
      <c r="I7556" s="5"/>
      <c r="J7556" s="5"/>
      <c r="K7556" s="5"/>
      <c r="L7556" s="5"/>
      <c r="M7556" s="5"/>
      <c r="N7556" s="5"/>
      <c r="O7556" s="5"/>
      <c r="P7556" s="5"/>
      <c r="Q7556" s="5"/>
      <c r="R7556" s="5"/>
      <c r="S7556" s="5"/>
      <c r="T7556" s="5"/>
      <c r="U7556" s="5"/>
      <c r="V7556" s="5"/>
      <c r="W7556" s="5"/>
      <c r="X7556" s="5"/>
      <c r="Y7556" s="5"/>
      <c r="Z7556" s="5"/>
    </row>
    <row r="7557">
      <c r="A7557" s="6">
        <v>46034.60909722222</v>
      </c>
      <c r="B7557" s="7" t="s">
        <v>5</v>
      </c>
      <c r="C7557" s="7" t="s">
        <v>753</v>
      </c>
      <c r="D7557" s="7" t="s">
        <v>754</v>
      </c>
      <c r="E7557" s="7" t="s">
        <v>826</v>
      </c>
      <c r="F7557" s="5"/>
      <c r="G7557" s="5"/>
      <c r="H7557" s="5"/>
      <c r="I7557" s="5"/>
      <c r="J7557" s="5"/>
      <c r="K7557" s="5"/>
      <c r="L7557" s="5"/>
      <c r="M7557" s="5"/>
      <c r="N7557" s="5"/>
      <c r="O7557" s="5"/>
      <c r="P7557" s="5"/>
      <c r="Q7557" s="5"/>
      <c r="R7557" s="5"/>
      <c r="S7557" s="5"/>
      <c r="T7557" s="5"/>
      <c r="U7557" s="5"/>
      <c r="V7557" s="5"/>
      <c r="W7557" s="5"/>
      <c r="X7557" s="5"/>
      <c r="Y7557" s="5"/>
      <c r="Z7557" s="5"/>
    </row>
    <row r="7558">
      <c r="A7558" s="6">
        <v>46034.6091087963</v>
      </c>
      <c r="B7558" s="7" t="s">
        <v>5</v>
      </c>
      <c r="C7558" s="7" t="s">
        <v>753</v>
      </c>
      <c r="D7558" s="7" t="s">
        <v>754</v>
      </c>
      <c r="E7558" s="7" t="s">
        <v>763</v>
      </c>
      <c r="F7558" s="5"/>
      <c r="G7558" s="5"/>
      <c r="H7558" s="5"/>
      <c r="I7558" s="5"/>
      <c r="J7558" s="5"/>
      <c r="K7558" s="5"/>
      <c r="L7558" s="5"/>
      <c r="M7558" s="5"/>
      <c r="N7558" s="5"/>
      <c r="O7558" s="5"/>
      <c r="P7558" s="5"/>
      <c r="Q7558" s="5"/>
      <c r="R7558" s="5"/>
      <c r="S7558" s="5"/>
      <c r="T7558" s="5"/>
      <c r="U7558" s="5"/>
      <c r="V7558" s="5"/>
      <c r="W7558" s="5"/>
      <c r="X7558" s="5"/>
      <c r="Y7558" s="5"/>
      <c r="Z7558" s="5"/>
    </row>
    <row r="7559">
      <c r="A7559" s="6">
        <v>46034.609131944446</v>
      </c>
      <c r="B7559" s="7" t="s">
        <v>5</v>
      </c>
      <c r="C7559" s="7" t="s">
        <v>753</v>
      </c>
      <c r="D7559" s="7" t="s">
        <v>754</v>
      </c>
      <c r="E7559" s="7" t="s">
        <v>825</v>
      </c>
      <c r="F7559" s="5"/>
      <c r="G7559" s="5"/>
      <c r="H7559" s="5"/>
      <c r="I7559" s="5"/>
      <c r="J7559" s="5"/>
      <c r="K7559" s="5"/>
      <c r="L7559" s="5"/>
      <c r="M7559" s="5"/>
      <c r="N7559" s="5"/>
      <c r="O7559" s="5"/>
      <c r="P7559" s="5"/>
      <c r="Q7559" s="5"/>
      <c r="R7559" s="5"/>
      <c r="S7559" s="5"/>
      <c r="T7559" s="5"/>
      <c r="U7559" s="5"/>
      <c r="V7559" s="5"/>
      <c r="W7559" s="5"/>
      <c r="X7559" s="5"/>
      <c r="Y7559" s="5"/>
      <c r="Z7559" s="5"/>
    </row>
    <row r="7560">
      <c r="A7560" s="6">
        <v>46034.609131944446</v>
      </c>
      <c r="B7560" s="7" t="s">
        <v>5</v>
      </c>
      <c r="C7560" s="7" t="s">
        <v>62</v>
      </c>
      <c r="D7560" s="7" t="s">
        <v>63</v>
      </c>
      <c r="E7560" s="7" t="s">
        <v>20</v>
      </c>
      <c r="F7560" s="5"/>
      <c r="G7560" s="5"/>
      <c r="H7560" s="5"/>
      <c r="I7560" s="5"/>
      <c r="J7560" s="5"/>
      <c r="K7560" s="5"/>
      <c r="L7560" s="5"/>
      <c r="M7560" s="5"/>
      <c r="N7560" s="5"/>
      <c r="O7560" s="5"/>
      <c r="P7560" s="5"/>
      <c r="Q7560" s="5"/>
      <c r="R7560" s="5"/>
      <c r="S7560" s="5"/>
      <c r="T7560" s="5"/>
      <c r="U7560" s="5"/>
      <c r="V7560" s="5"/>
      <c r="W7560" s="5"/>
      <c r="X7560" s="5"/>
      <c r="Y7560" s="5"/>
      <c r="Z7560" s="5"/>
    </row>
    <row r="7561">
      <c r="A7561" s="6">
        <v>46034.60920138889</v>
      </c>
      <c r="B7561" s="7" t="s">
        <v>5</v>
      </c>
      <c r="C7561" s="7" t="s">
        <v>743</v>
      </c>
      <c r="D7561" s="7" t="s">
        <v>744</v>
      </c>
      <c r="E7561" s="7" t="s">
        <v>883</v>
      </c>
      <c r="F7561" s="5"/>
      <c r="G7561" s="5"/>
      <c r="H7561" s="5"/>
      <c r="I7561" s="5"/>
      <c r="J7561" s="5"/>
      <c r="K7561" s="5"/>
      <c r="L7561" s="5"/>
      <c r="M7561" s="5"/>
      <c r="N7561" s="5"/>
      <c r="O7561" s="5"/>
      <c r="P7561" s="5"/>
      <c r="Q7561" s="5"/>
      <c r="R7561" s="5"/>
      <c r="S7561" s="5"/>
      <c r="T7561" s="5"/>
      <c r="U7561" s="5"/>
      <c r="V7561" s="5"/>
      <c r="W7561" s="5"/>
      <c r="X7561" s="5"/>
      <c r="Y7561" s="5"/>
      <c r="Z7561" s="5"/>
    </row>
    <row r="7562">
      <c r="A7562" s="6">
        <v>46034.609293981484</v>
      </c>
      <c r="B7562" s="7" t="s">
        <v>5</v>
      </c>
      <c r="C7562" s="7" t="s">
        <v>64</v>
      </c>
      <c r="D7562" s="7" t="s">
        <v>65</v>
      </c>
      <c r="E7562" s="7" t="s">
        <v>871</v>
      </c>
      <c r="F7562" s="5"/>
      <c r="G7562" s="5"/>
      <c r="H7562" s="5"/>
      <c r="I7562" s="5"/>
      <c r="J7562" s="5"/>
      <c r="K7562" s="5"/>
      <c r="L7562" s="5"/>
      <c r="M7562" s="5"/>
      <c r="N7562" s="5"/>
      <c r="O7562" s="5"/>
      <c r="P7562" s="5"/>
      <c r="Q7562" s="5"/>
      <c r="R7562" s="5"/>
      <c r="S7562" s="5"/>
      <c r="T7562" s="5"/>
      <c r="U7562" s="5"/>
      <c r="V7562" s="5"/>
      <c r="W7562" s="5"/>
      <c r="X7562" s="5"/>
      <c r="Y7562" s="5"/>
      <c r="Z7562" s="5"/>
    </row>
    <row r="7563">
      <c r="A7563" s="6">
        <v>46034.609768518516</v>
      </c>
      <c r="B7563" s="7" t="s">
        <v>5</v>
      </c>
      <c r="C7563" s="7" t="s">
        <v>753</v>
      </c>
      <c r="D7563" s="7" t="s">
        <v>754</v>
      </c>
      <c r="E7563" s="7" t="s">
        <v>826</v>
      </c>
      <c r="F7563" s="5"/>
      <c r="G7563" s="5"/>
      <c r="H7563" s="5"/>
      <c r="I7563" s="5"/>
      <c r="J7563" s="5"/>
      <c r="K7563" s="5"/>
      <c r="L7563" s="5"/>
      <c r="M7563" s="5"/>
      <c r="N7563" s="5"/>
      <c r="O7563" s="5"/>
      <c r="P7563" s="5"/>
      <c r="Q7563" s="5"/>
      <c r="R7563" s="5"/>
      <c r="S7563" s="5"/>
      <c r="T7563" s="5"/>
      <c r="U7563" s="5"/>
      <c r="V7563" s="5"/>
      <c r="W7563" s="5"/>
      <c r="X7563" s="5"/>
      <c r="Y7563" s="5"/>
      <c r="Z7563" s="5"/>
    </row>
    <row r="7564">
      <c r="A7564" s="6">
        <v>46034.60978009259</v>
      </c>
      <c r="B7564" s="7" t="s">
        <v>5</v>
      </c>
      <c r="C7564" s="7" t="s">
        <v>753</v>
      </c>
      <c r="D7564" s="7" t="s">
        <v>754</v>
      </c>
      <c r="E7564" s="7" t="s">
        <v>763</v>
      </c>
      <c r="F7564" s="5"/>
      <c r="G7564" s="5"/>
      <c r="H7564" s="5"/>
      <c r="I7564" s="5"/>
      <c r="J7564" s="5"/>
      <c r="K7564" s="5"/>
      <c r="L7564" s="5"/>
      <c r="M7564" s="5"/>
      <c r="N7564" s="5"/>
      <c r="O7564" s="5"/>
      <c r="P7564" s="5"/>
      <c r="Q7564" s="5"/>
      <c r="R7564" s="5"/>
      <c r="S7564" s="5"/>
      <c r="T7564" s="5"/>
      <c r="U7564" s="5"/>
      <c r="V7564" s="5"/>
      <c r="W7564" s="5"/>
      <c r="X7564" s="5"/>
      <c r="Y7564" s="5"/>
      <c r="Z7564" s="5"/>
    </row>
    <row r="7565">
      <c r="A7565" s="6">
        <v>46034.60979166667</v>
      </c>
      <c r="B7565" s="7" t="s">
        <v>5</v>
      </c>
      <c r="C7565" s="7" t="s">
        <v>753</v>
      </c>
      <c r="D7565" s="7" t="s">
        <v>754</v>
      </c>
      <c r="E7565" s="7" t="s">
        <v>825</v>
      </c>
      <c r="F7565" s="5"/>
      <c r="G7565" s="5"/>
      <c r="H7565" s="5"/>
      <c r="I7565" s="5"/>
      <c r="J7565" s="5"/>
      <c r="K7565" s="5"/>
      <c r="L7565" s="5"/>
      <c r="M7565" s="5"/>
      <c r="N7565" s="5"/>
      <c r="O7565" s="5"/>
      <c r="P7565" s="5"/>
      <c r="Q7565" s="5"/>
      <c r="R7565" s="5"/>
      <c r="S7565" s="5"/>
      <c r="T7565" s="5"/>
      <c r="U7565" s="5"/>
      <c r="V7565" s="5"/>
      <c r="W7565" s="5"/>
      <c r="X7565" s="5"/>
      <c r="Y7565" s="5"/>
      <c r="Z7565" s="5"/>
    </row>
    <row r="7566">
      <c r="A7566" s="6">
        <v>46034.609814814816</v>
      </c>
      <c r="B7566" s="7" t="s">
        <v>5</v>
      </c>
      <c r="C7566" s="7" t="s">
        <v>62</v>
      </c>
      <c r="D7566" s="7" t="s">
        <v>63</v>
      </c>
      <c r="E7566" s="7" t="s">
        <v>20</v>
      </c>
      <c r="F7566" s="5"/>
      <c r="G7566" s="5"/>
      <c r="H7566" s="5"/>
      <c r="I7566" s="5"/>
      <c r="J7566" s="5"/>
      <c r="K7566" s="5"/>
      <c r="L7566" s="5"/>
      <c r="M7566" s="5"/>
      <c r="N7566" s="5"/>
      <c r="O7566" s="5"/>
      <c r="P7566" s="5"/>
      <c r="Q7566" s="5"/>
      <c r="R7566" s="5"/>
      <c r="S7566" s="5"/>
      <c r="T7566" s="5"/>
      <c r="U7566" s="5"/>
      <c r="V7566" s="5"/>
      <c r="W7566" s="5"/>
      <c r="X7566" s="5"/>
      <c r="Y7566" s="5"/>
      <c r="Z7566" s="5"/>
    </row>
    <row r="7567">
      <c r="A7567" s="6">
        <v>46034.609872685185</v>
      </c>
      <c r="B7567" s="7" t="s">
        <v>5</v>
      </c>
      <c r="C7567" s="7" t="s">
        <v>743</v>
      </c>
      <c r="D7567" s="7" t="s">
        <v>744</v>
      </c>
      <c r="E7567" s="7" t="s">
        <v>883</v>
      </c>
      <c r="F7567" s="5"/>
      <c r="G7567" s="5"/>
      <c r="H7567" s="5"/>
      <c r="I7567" s="5"/>
      <c r="J7567" s="5"/>
      <c r="K7567" s="5"/>
      <c r="L7567" s="5"/>
      <c r="M7567" s="5"/>
      <c r="N7567" s="5"/>
      <c r="O7567" s="5"/>
      <c r="P7567" s="5"/>
      <c r="Q7567" s="5"/>
      <c r="R7567" s="5"/>
      <c r="S7567" s="5"/>
      <c r="T7567" s="5"/>
      <c r="U7567" s="5"/>
      <c r="V7567" s="5"/>
      <c r="W7567" s="5"/>
      <c r="X7567" s="5"/>
      <c r="Y7567" s="5"/>
      <c r="Z7567" s="5"/>
    </row>
    <row r="7568">
      <c r="A7568" s="6">
        <v>46034.609988425924</v>
      </c>
      <c r="B7568" s="7" t="s">
        <v>5</v>
      </c>
      <c r="C7568" s="7" t="s">
        <v>64</v>
      </c>
      <c r="D7568" s="7" t="s">
        <v>65</v>
      </c>
      <c r="E7568" s="7" t="s">
        <v>871</v>
      </c>
      <c r="F7568" s="5"/>
      <c r="G7568" s="5"/>
      <c r="H7568" s="5"/>
      <c r="I7568" s="5"/>
      <c r="J7568" s="5"/>
      <c r="K7568" s="5"/>
      <c r="L7568" s="5"/>
      <c r="M7568" s="5"/>
      <c r="N7568" s="5"/>
      <c r="O7568" s="5"/>
      <c r="P7568" s="5"/>
      <c r="Q7568" s="5"/>
      <c r="R7568" s="5"/>
      <c r="S7568" s="5"/>
      <c r="T7568" s="5"/>
      <c r="U7568" s="5"/>
      <c r="V7568" s="5"/>
      <c r="W7568" s="5"/>
      <c r="X7568" s="5"/>
      <c r="Y7568" s="5"/>
      <c r="Z7568" s="5"/>
    </row>
    <row r="7569">
      <c r="A7569" s="6">
        <v>46034.610451388886</v>
      </c>
      <c r="B7569" s="7" t="s">
        <v>5</v>
      </c>
      <c r="C7569" s="7" t="s">
        <v>753</v>
      </c>
      <c r="D7569" s="7" t="s">
        <v>754</v>
      </c>
      <c r="E7569" s="7" t="s">
        <v>826</v>
      </c>
      <c r="F7569" s="5"/>
      <c r="G7569" s="5"/>
      <c r="H7569" s="5"/>
      <c r="I7569" s="5"/>
      <c r="J7569" s="5"/>
      <c r="K7569" s="5"/>
      <c r="L7569" s="5"/>
      <c r="M7569" s="5"/>
      <c r="N7569" s="5"/>
      <c r="O7569" s="5"/>
      <c r="P7569" s="5"/>
      <c r="Q7569" s="5"/>
      <c r="R7569" s="5"/>
      <c r="S7569" s="5"/>
      <c r="T7569" s="5"/>
      <c r="U7569" s="5"/>
      <c r="V7569" s="5"/>
      <c r="W7569" s="5"/>
      <c r="X7569" s="5"/>
      <c r="Y7569" s="5"/>
      <c r="Z7569" s="5"/>
    </row>
    <row r="7570">
      <c r="A7570" s="6">
        <v>46034.61046296296</v>
      </c>
      <c r="B7570" s="7" t="s">
        <v>5</v>
      </c>
      <c r="C7570" s="7" t="s">
        <v>753</v>
      </c>
      <c r="D7570" s="7" t="s">
        <v>754</v>
      </c>
      <c r="E7570" s="7" t="s">
        <v>763</v>
      </c>
      <c r="F7570" s="5"/>
      <c r="G7570" s="5"/>
      <c r="H7570" s="5"/>
      <c r="I7570" s="5"/>
      <c r="J7570" s="5"/>
      <c r="K7570" s="5"/>
      <c r="L7570" s="5"/>
      <c r="M7570" s="5"/>
      <c r="N7570" s="5"/>
      <c r="O7570" s="5"/>
      <c r="P7570" s="5"/>
      <c r="Q7570" s="5"/>
      <c r="R7570" s="5"/>
      <c r="S7570" s="5"/>
      <c r="T7570" s="5"/>
      <c r="U7570" s="5"/>
      <c r="V7570" s="5"/>
      <c r="W7570" s="5"/>
      <c r="X7570" s="5"/>
      <c r="Y7570" s="5"/>
      <c r="Z7570" s="5"/>
    </row>
    <row r="7571">
      <c r="A7571" s="6">
        <v>46034.61047453704</v>
      </c>
      <c r="B7571" s="7" t="s">
        <v>5</v>
      </c>
      <c r="C7571" s="7" t="s">
        <v>753</v>
      </c>
      <c r="D7571" s="7" t="s">
        <v>754</v>
      </c>
      <c r="E7571" s="7" t="s">
        <v>825</v>
      </c>
      <c r="F7571" s="5"/>
      <c r="G7571" s="5"/>
      <c r="H7571" s="5"/>
      <c r="I7571" s="5"/>
      <c r="J7571" s="5"/>
      <c r="K7571" s="5"/>
      <c r="L7571" s="5"/>
      <c r="M7571" s="5"/>
      <c r="N7571" s="5"/>
      <c r="O7571" s="5"/>
      <c r="P7571" s="5"/>
      <c r="Q7571" s="5"/>
      <c r="R7571" s="5"/>
      <c r="S7571" s="5"/>
      <c r="T7571" s="5"/>
      <c r="U7571" s="5"/>
      <c r="V7571" s="5"/>
      <c r="W7571" s="5"/>
      <c r="X7571" s="5"/>
      <c r="Y7571" s="5"/>
      <c r="Z7571" s="5"/>
    </row>
    <row r="7572">
      <c r="A7572" s="6">
        <v>46034.61048611111</v>
      </c>
      <c r="B7572" s="7" t="s">
        <v>5</v>
      </c>
      <c r="C7572" s="7" t="s">
        <v>62</v>
      </c>
      <c r="D7572" s="7" t="s">
        <v>63</v>
      </c>
      <c r="E7572" s="7" t="s">
        <v>20</v>
      </c>
      <c r="F7572" s="5"/>
      <c r="G7572" s="5"/>
      <c r="H7572" s="5"/>
      <c r="I7572" s="5"/>
      <c r="J7572" s="5"/>
      <c r="K7572" s="5"/>
      <c r="L7572" s="5"/>
      <c r="M7572" s="5"/>
      <c r="N7572" s="5"/>
      <c r="O7572" s="5"/>
      <c r="P7572" s="5"/>
      <c r="Q7572" s="5"/>
      <c r="R7572" s="5"/>
      <c r="S7572" s="5"/>
      <c r="T7572" s="5"/>
      <c r="U7572" s="5"/>
      <c r="V7572" s="5"/>
      <c r="W7572" s="5"/>
      <c r="X7572" s="5"/>
      <c r="Y7572" s="5"/>
      <c r="Z7572" s="5"/>
    </row>
    <row r="7573">
      <c r="A7573" s="6">
        <v>46034.61054398148</v>
      </c>
      <c r="B7573" s="7" t="s">
        <v>5</v>
      </c>
      <c r="C7573" s="7" t="s">
        <v>743</v>
      </c>
      <c r="D7573" s="7" t="s">
        <v>744</v>
      </c>
      <c r="E7573" s="7" t="s">
        <v>883</v>
      </c>
      <c r="F7573" s="5"/>
      <c r="G7573" s="5"/>
      <c r="H7573" s="5"/>
      <c r="I7573" s="5"/>
      <c r="J7573" s="5"/>
      <c r="K7573" s="5"/>
      <c r="L7573" s="5"/>
      <c r="M7573" s="5"/>
      <c r="N7573" s="5"/>
      <c r="O7573" s="5"/>
      <c r="P7573" s="5"/>
      <c r="Q7573" s="5"/>
      <c r="R7573" s="5"/>
      <c r="S7573" s="5"/>
      <c r="T7573" s="5"/>
      <c r="U7573" s="5"/>
      <c r="V7573" s="5"/>
      <c r="W7573" s="5"/>
      <c r="X7573" s="5"/>
      <c r="Y7573" s="5"/>
      <c r="Z7573" s="5"/>
    </row>
    <row r="7574">
      <c r="A7574" s="6">
        <v>46034.610625</v>
      </c>
      <c r="B7574" s="7" t="s">
        <v>5</v>
      </c>
      <c r="C7574" s="7" t="s">
        <v>64</v>
      </c>
      <c r="D7574" s="7" t="s">
        <v>65</v>
      </c>
      <c r="E7574" s="7" t="s">
        <v>871</v>
      </c>
      <c r="F7574" s="5"/>
      <c r="G7574" s="5"/>
      <c r="H7574" s="5"/>
      <c r="I7574" s="5"/>
      <c r="J7574" s="5"/>
      <c r="K7574" s="5"/>
      <c r="L7574" s="5"/>
      <c r="M7574" s="5"/>
      <c r="N7574" s="5"/>
      <c r="O7574" s="5"/>
      <c r="P7574" s="5"/>
      <c r="Q7574" s="5"/>
      <c r="R7574" s="5"/>
      <c r="S7574" s="5"/>
      <c r="T7574" s="5"/>
      <c r="U7574" s="5"/>
      <c r="V7574" s="5"/>
      <c r="W7574" s="5"/>
      <c r="X7574" s="5"/>
      <c r="Y7574" s="5"/>
      <c r="Z7574" s="5"/>
    </row>
    <row r="7575">
      <c r="A7575" s="6">
        <v>46034.61106481482</v>
      </c>
      <c r="B7575" s="7" t="s">
        <v>5</v>
      </c>
      <c r="C7575" s="7" t="s">
        <v>753</v>
      </c>
      <c r="D7575" s="7" t="s">
        <v>754</v>
      </c>
      <c r="E7575" s="7" t="s">
        <v>826</v>
      </c>
      <c r="F7575" s="5"/>
      <c r="G7575" s="5"/>
      <c r="H7575" s="5"/>
      <c r="I7575" s="5"/>
      <c r="J7575" s="5"/>
      <c r="K7575" s="5"/>
      <c r="L7575" s="5"/>
      <c r="M7575" s="5"/>
      <c r="N7575" s="5"/>
      <c r="O7575" s="5"/>
      <c r="P7575" s="5"/>
      <c r="Q7575" s="5"/>
      <c r="R7575" s="5"/>
      <c r="S7575" s="5"/>
      <c r="T7575" s="5"/>
      <c r="U7575" s="5"/>
      <c r="V7575" s="5"/>
      <c r="W7575" s="5"/>
      <c r="X7575" s="5"/>
      <c r="Y7575" s="5"/>
      <c r="Z7575" s="5"/>
    </row>
    <row r="7576">
      <c r="A7576" s="6">
        <v>46034.61107638889</v>
      </c>
      <c r="B7576" s="7" t="s">
        <v>5</v>
      </c>
      <c r="C7576" s="7" t="s">
        <v>753</v>
      </c>
      <c r="D7576" s="7" t="s">
        <v>754</v>
      </c>
      <c r="E7576" s="7" t="s">
        <v>763</v>
      </c>
      <c r="F7576" s="5"/>
      <c r="G7576" s="5"/>
      <c r="H7576" s="5"/>
      <c r="I7576" s="5"/>
      <c r="J7576" s="5"/>
      <c r="K7576" s="5"/>
      <c r="L7576" s="5"/>
      <c r="M7576" s="5"/>
      <c r="N7576" s="5"/>
      <c r="O7576" s="5"/>
      <c r="P7576" s="5"/>
      <c r="Q7576" s="5"/>
      <c r="R7576" s="5"/>
      <c r="S7576" s="5"/>
      <c r="T7576" s="5"/>
      <c r="U7576" s="5"/>
      <c r="V7576" s="5"/>
      <c r="W7576" s="5"/>
      <c r="X7576" s="5"/>
      <c r="Y7576" s="5"/>
      <c r="Z7576" s="5"/>
    </row>
    <row r="7577">
      <c r="A7577" s="6">
        <v>46034.61108796296</v>
      </c>
      <c r="B7577" s="7" t="s">
        <v>5</v>
      </c>
      <c r="C7577" s="7" t="s">
        <v>753</v>
      </c>
      <c r="D7577" s="7" t="s">
        <v>754</v>
      </c>
      <c r="E7577" s="7" t="s">
        <v>825</v>
      </c>
      <c r="F7577" s="5"/>
      <c r="G7577" s="5"/>
      <c r="H7577" s="5"/>
      <c r="I7577" s="5"/>
      <c r="J7577" s="5"/>
      <c r="K7577" s="5"/>
      <c r="L7577" s="5"/>
      <c r="M7577" s="5"/>
      <c r="N7577" s="5"/>
      <c r="O7577" s="5"/>
      <c r="P7577" s="5"/>
      <c r="Q7577" s="5"/>
      <c r="R7577" s="5"/>
      <c r="S7577" s="5"/>
      <c r="T7577" s="5"/>
      <c r="U7577" s="5"/>
      <c r="V7577" s="5"/>
      <c r="W7577" s="5"/>
      <c r="X7577" s="5"/>
      <c r="Y7577" s="5"/>
      <c r="Z7577" s="5"/>
    </row>
    <row r="7578">
      <c r="A7578" s="6">
        <v>46034.61109953704</v>
      </c>
      <c r="B7578" s="7" t="s">
        <v>5</v>
      </c>
      <c r="C7578" s="7" t="s">
        <v>62</v>
      </c>
      <c r="D7578" s="7" t="s">
        <v>63</v>
      </c>
      <c r="E7578" s="7" t="s">
        <v>20</v>
      </c>
      <c r="F7578" s="5"/>
      <c r="G7578" s="5"/>
      <c r="H7578" s="5"/>
      <c r="I7578" s="5"/>
      <c r="J7578" s="5"/>
      <c r="K7578" s="5"/>
      <c r="L7578" s="5"/>
      <c r="M7578" s="5"/>
      <c r="N7578" s="5"/>
      <c r="O7578" s="5"/>
      <c r="P7578" s="5"/>
      <c r="Q7578" s="5"/>
      <c r="R7578" s="5"/>
      <c r="S7578" s="5"/>
      <c r="T7578" s="5"/>
      <c r="U7578" s="5"/>
      <c r="V7578" s="5"/>
      <c r="W7578" s="5"/>
      <c r="X7578" s="5"/>
      <c r="Y7578" s="5"/>
      <c r="Z7578" s="5"/>
    </row>
    <row r="7579">
      <c r="A7579" s="6">
        <v>46034.61115740741</v>
      </c>
      <c r="B7579" s="7" t="s">
        <v>5</v>
      </c>
      <c r="C7579" s="7" t="s">
        <v>743</v>
      </c>
      <c r="D7579" s="7" t="s">
        <v>744</v>
      </c>
      <c r="E7579" s="7" t="s">
        <v>883</v>
      </c>
      <c r="F7579" s="5"/>
      <c r="G7579" s="5"/>
      <c r="H7579" s="5"/>
      <c r="I7579" s="5"/>
      <c r="J7579" s="5"/>
      <c r="K7579" s="5"/>
      <c r="L7579" s="5"/>
      <c r="M7579" s="5"/>
      <c r="N7579" s="5"/>
      <c r="O7579" s="5"/>
      <c r="P7579" s="5"/>
      <c r="Q7579" s="5"/>
      <c r="R7579" s="5"/>
      <c r="S7579" s="5"/>
      <c r="T7579" s="5"/>
      <c r="U7579" s="5"/>
      <c r="V7579" s="5"/>
      <c r="W7579" s="5"/>
      <c r="X7579" s="5"/>
      <c r="Y7579" s="5"/>
      <c r="Z7579" s="5"/>
    </row>
    <row r="7580">
      <c r="A7580" s="6">
        <v>46034.61125</v>
      </c>
      <c r="B7580" s="7" t="s">
        <v>5</v>
      </c>
      <c r="C7580" s="7" t="s">
        <v>64</v>
      </c>
      <c r="D7580" s="7" t="s">
        <v>65</v>
      </c>
      <c r="E7580" s="7" t="s">
        <v>871</v>
      </c>
      <c r="F7580" s="5"/>
      <c r="G7580" s="5"/>
      <c r="H7580" s="5"/>
      <c r="I7580" s="5"/>
      <c r="J7580" s="5"/>
      <c r="K7580" s="5"/>
      <c r="L7580" s="5"/>
      <c r="M7580" s="5"/>
      <c r="N7580" s="5"/>
      <c r="O7580" s="5"/>
      <c r="P7580" s="5"/>
      <c r="Q7580" s="5"/>
      <c r="R7580" s="5"/>
      <c r="S7580" s="5"/>
      <c r="T7580" s="5"/>
      <c r="U7580" s="5"/>
      <c r="V7580" s="5"/>
      <c r="W7580" s="5"/>
      <c r="X7580" s="5"/>
      <c r="Y7580" s="5"/>
      <c r="Z7580" s="5"/>
    </row>
    <row r="7581">
      <c r="A7581" s="6">
        <v>46034.611712962964</v>
      </c>
      <c r="B7581" s="7" t="s">
        <v>5</v>
      </c>
      <c r="C7581" s="7" t="s">
        <v>753</v>
      </c>
      <c r="D7581" s="7" t="s">
        <v>754</v>
      </c>
      <c r="E7581" s="7" t="s">
        <v>826</v>
      </c>
      <c r="F7581" s="5"/>
      <c r="G7581" s="5"/>
      <c r="H7581" s="5"/>
      <c r="I7581" s="5"/>
      <c r="J7581" s="5"/>
      <c r="K7581" s="5"/>
      <c r="L7581" s="5"/>
      <c r="M7581" s="5"/>
      <c r="N7581" s="5"/>
      <c r="O7581" s="5"/>
      <c r="P7581" s="5"/>
      <c r="Q7581" s="5"/>
      <c r="R7581" s="5"/>
      <c r="S7581" s="5"/>
      <c r="T7581" s="5"/>
      <c r="U7581" s="5"/>
      <c r="V7581" s="5"/>
      <c r="W7581" s="5"/>
      <c r="X7581" s="5"/>
      <c r="Y7581" s="5"/>
      <c r="Z7581" s="5"/>
    </row>
    <row r="7582">
      <c r="A7582" s="6">
        <v>46034.61172453704</v>
      </c>
      <c r="B7582" s="7" t="s">
        <v>5</v>
      </c>
      <c r="C7582" s="7" t="s">
        <v>753</v>
      </c>
      <c r="D7582" s="7" t="s">
        <v>754</v>
      </c>
      <c r="E7582" s="7" t="s">
        <v>763</v>
      </c>
      <c r="F7582" s="5"/>
      <c r="G7582" s="5"/>
      <c r="H7582" s="5"/>
      <c r="I7582" s="5"/>
      <c r="J7582" s="5"/>
      <c r="K7582" s="5"/>
      <c r="L7582" s="5"/>
      <c r="M7582" s="5"/>
      <c r="N7582" s="5"/>
      <c r="O7582" s="5"/>
      <c r="P7582" s="5"/>
      <c r="Q7582" s="5"/>
      <c r="R7582" s="5"/>
      <c r="S7582" s="5"/>
      <c r="T7582" s="5"/>
      <c r="U7582" s="5"/>
      <c r="V7582" s="5"/>
      <c r="W7582" s="5"/>
      <c r="X7582" s="5"/>
      <c r="Y7582" s="5"/>
      <c r="Z7582" s="5"/>
    </row>
    <row r="7583">
      <c r="A7583" s="6">
        <v>46034.61173611111</v>
      </c>
      <c r="B7583" s="7" t="s">
        <v>5</v>
      </c>
      <c r="C7583" s="7" t="s">
        <v>753</v>
      </c>
      <c r="D7583" s="7" t="s">
        <v>754</v>
      </c>
      <c r="E7583" s="7" t="s">
        <v>825</v>
      </c>
      <c r="F7583" s="5"/>
      <c r="G7583" s="5"/>
      <c r="H7583" s="5"/>
      <c r="I7583" s="5"/>
      <c r="J7583" s="5"/>
      <c r="K7583" s="5"/>
      <c r="L7583" s="5"/>
      <c r="M7583" s="5"/>
      <c r="N7583" s="5"/>
      <c r="O7583" s="5"/>
      <c r="P7583" s="5"/>
      <c r="Q7583" s="5"/>
      <c r="R7583" s="5"/>
      <c r="S7583" s="5"/>
      <c r="T7583" s="5"/>
      <c r="U7583" s="5"/>
      <c r="V7583" s="5"/>
      <c r="W7583" s="5"/>
      <c r="X7583" s="5"/>
      <c r="Y7583" s="5"/>
      <c r="Z7583" s="5"/>
    </row>
    <row r="7584">
      <c r="A7584" s="6">
        <v>46034.61174768519</v>
      </c>
      <c r="B7584" s="7" t="s">
        <v>5</v>
      </c>
      <c r="C7584" s="7" t="s">
        <v>62</v>
      </c>
      <c r="D7584" s="7" t="s">
        <v>63</v>
      </c>
      <c r="E7584" s="7" t="s">
        <v>20</v>
      </c>
      <c r="F7584" s="5"/>
      <c r="G7584" s="5"/>
      <c r="H7584" s="5"/>
      <c r="I7584" s="5"/>
      <c r="J7584" s="5"/>
      <c r="K7584" s="5"/>
      <c r="L7584" s="5"/>
      <c r="M7584" s="5"/>
      <c r="N7584" s="5"/>
      <c r="O7584" s="5"/>
      <c r="P7584" s="5"/>
      <c r="Q7584" s="5"/>
      <c r="R7584" s="5"/>
      <c r="S7584" s="5"/>
      <c r="T7584" s="5"/>
      <c r="U7584" s="5"/>
      <c r="V7584" s="5"/>
      <c r="W7584" s="5"/>
      <c r="X7584" s="5"/>
      <c r="Y7584" s="5"/>
      <c r="Z7584" s="5"/>
    </row>
    <row r="7585">
      <c r="A7585" s="6">
        <v>46034.61181712963</v>
      </c>
      <c r="B7585" s="7" t="s">
        <v>5</v>
      </c>
      <c r="C7585" s="7" t="s">
        <v>743</v>
      </c>
      <c r="D7585" s="7" t="s">
        <v>744</v>
      </c>
      <c r="E7585" s="7" t="s">
        <v>883</v>
      </c>
      <c r="F7585" s="5"/>
      <c r="G7585" s="5"/>
      <c r="H7585" s="5"/>
      <c r="I7585" s="5"/>
      <c r="J7585" s="5"/>
      <c r="K7585" s="5"/>
      <c r="L7585" s="5"/>
      <c r="M7585" s="5"/>
      <c r="N7585" s="5"/>
      <c r="O7585" s="5"/>
      <c r="P7585" s="5"/>
      <c r="Q7585" s="5"/>
      <c r="R7585" s="5"/>
      <c r="S7585" s="5"/>
      <c r="T7585" s="5"/>
      <c r="U7585" s="5"/>
      <c r="V7585" s="5"/>
      <c r="W7585" s="5"/>
      <c r="X7585" s="5"/>
      <c r="Y7585" s="5"/>
      <c r="Z7585" s="5"/>
    </row>
    <row r="7586">
      <c r="A7586" s="6">
        <v>46034.61193287037</v>
      </c>
      <c r="B7586" s="7" t="s">
        <v>5</v>
      </c>
      <c r="C7586" s="7" t="s">
        <v>64</v>
      </c>
      <c r="D7586" s="7" t="s">
        <v>65</v>
      </c>
      <c r="E7586" s="7" t="s">
        <v>871</v>
      </c>
      <c r="F7586" s="5"/>
      <c r="G7586" s="5"/>
      <c r="H7586" s="5"/>
      <c r="I7586" s="5"/>
      <c r="J7586" s="5"/>
      <c r="K7586" s="5"/>
      <c r="L7586" s="5"/>
      <c r="M7586" s="5"/>
      <c r="N7586" s="5"/>
      <c r="O7586" s="5"/>
      <c r="P7586" s="5"/>
      <c r="Q7586" s="5"/>
      <c r="R7586" s="5"/>
      <c r="S7586" s="5"/>
      <c r="T7586" s="5"/>
      <c r="U7586" s="5"/>
      <c r="V7586" s="5"/>
      <c r="W7586" s="5"/>
      <c r="X7586" s="5"/>
      <c r="Y7586" s="5"/>
      <c r="Z7586" s="5"/>
    </row>
    <row r="7587">
      <c r="A7587" s="6">
        <v>46034.61363425926</v>
      </c>
      <c r="B7587" s="7" t="s">
        <v>5</v>
      </c>
      <c r="C7587" s="7" t="s">
        <v>33</v>
      </c>
      <c r="D7587" s="7" t="s">
        <v>34</v>
      </c>
      <c r="E7587" s="7" t="s">
        <v>110</v>
      </c>
      <c r="F7587" s="5"/>
      <c r="G7587" s="5"/>
      <c r="H7587" s="5"/>
      <c r="I7587" s="5"/>
      <c r="J7587" s="5"/>
      <c r="K7587" s="5"/>
      <c r="L7587" s="5"/>
      <c r="M7587" s="5"/>
      <c r="N7587" s="5"/>
      <c r="O7587" s="5"/>
      <c r="P7587" s="5"/>
      <c r="Q7587" s="5"/>
      <c r="R7587" s="5"/>
      <c r="S7587" s="5"/>
      <c r="T7587" s="5"/>
      <c r="U7587" s="5"/>
      <c r="V7587" s="5"/>
      <c r="W7587" s="5"/>
      <c r="X7587" s="5"/>
      <c r="Y7587" s="5"/>
      <c r="Z7587" s="5"/>
    </row>
    <row r="7588">
      <c r="A7588" s="6">
        <v>46034.61366898148</v>
      </c>
      <c r="B7588" s="7" t="s">
        <v>5</v>
      </c>
      <c r="C7588" s="7" t="s">
        <v>534</v>
      </c>
      <c r="D7588" s="7" t="s">
        <v>594</v>
      </c>
      <c r="E7588" s="7" t="s">
        <v>872</v>
      </c>
      <c r="F7588" s="5"/>
      <c r="G7588" s="5"/>
      <c r="H7588" s="5"/>
      <c r="I7588" s="5"/>
      <c r="J7588" s="5"/>
      <c r="K7588" s="5"/>
      <c r="L7588" s="5"/>
      <c r="M7588" s="5"/>
      <c r="N7588" s="5"/>
      <c r="O7588" s="5"/>
      <c r="P7588" s="5"/>
      <c r="Q7588" s="5"/>
      <c r="R7588" s="5"/>
      <c r="S7588" s="5"/>
      <c r="T7588" s="5"/>
      <c r="U7588" s="5"/>
      <c r="V7588" s="5"/>
      <c r="W7588" s="5"/>
      <c r="X7588" s="5"/>
      <c r="Y7588" s="5"/>
      <c r="Z7588" s="5"/>
    </row>
    <row r="7589">
      <c r="A7589" s="6">
        <v>46034.61913194445</v>
      </c>
      <c r="B7589" s="7" t="s">
        <v>5</v>
      </c>
      <c r="C7589" s="7" t="s">
        <v>772</v>
      </c>
      <c r="D7589" s="7" t="s">
        <v>796</v>
      </c>
      <c r="E7589" s="7" t="s">
        <v>895</v>
      </c>
      <c r="F7589" s="5"/>
      <c r="G7589" s="5"/>
      <c r="H7589" s="5"/>
      <c r="I7589" s="5"/>
      <c r="J7589" s="5"/>
      <c r="K7589" s="5"/>
      <c r="L7589" s="5"/>
      <c r="M7589" s="5"/>
      <c r="N7589" s="5"/>
      <c r="O7589" s="5"/>
      <c r="P7589" s="5"/>
      <c r="Q7589" s="5"/>
      <c r="R7589" s="5"/>
      <c r="S7589" s="5"/>
      <c r="T7589" s="5"/>
      <c r="U7589" s="5"/>
      <c r="V7589" s="5"/>
      <c r="W7589" s="5"/>
      <c r="X7589" s="5"/>
      <c r="Y7589" s="5"/>
      <c r="Z7589" s="5"/>
    </row>
    <row r="7590">
      <c r="A7590" s="6">
        <v>46034.61914351852</v>
      </c>
      <c r="B7590" s="7" t="s">
        <v>5</v>
      </c>
      <c r="C7590" s="7" t="s">
        <v>775</v>
      </c>
      <c r="D7590" s="7" t="s">
        <v>798</v>
      </c>
      <c r="E7590" s="7" t="s">
        <v>896</v>
      </c>
      <c r="F7590" s="5"/>
      <c r="G7590" s="5"/>
      <c r="H7590" s="5"/>
      <c r="I7590" s="5"/>
      <c r="J7590" s="5"/>
      <c r="K7590" s="5"/>
      <c r="L7590" s="5"/>
      <c r="M7590" s="5"/>
      <c r="N7590" s="5"/>
      <c r="O7590" s="5"/>
      <c r="P7590" s="5"/>
      <c r="Q7590" s="5"/>
      <c r="R7590" s="5"/>
      <c r="S7590" s="5"/>
      <c r="T7590" s="5"/>
      <c r="U7590" s="5"/>
      <c r="V7590" s="5"/>
      <c r="W7590" s="5"/>
      <c r="X7590" s="5"/>
      <c r="Y7590" s="5"/>
      <c r="Z7590" s="5"/>
    </row>
    <row r="7591">
      <c r="A7591" s="6">
        <v>46034.619166666664</v>
      </c>
      <c r="B7591" s="7" t="s">
        <v>5</v>
      </c>
      <c r="C7591" s="7" t="s">
        <v>778</v>
      </c>
      <c r="D7591" s="7" t="s">
        <v>779</v>
      </c>
      <c r="E7591" s="7" t="s">
        <v>897</v>
      </c>
      <c r="F7591" s="5"/>
      <c r="G7591" s="5"/>
      <c r="H7591" s="5"/>
      <c r="I7591" s="5"/>
      <c r="J7591" s="5"/>
      <c r="K7591" s="5"/>
      <c r="L7591" s="5"/>
      <c r="M7591" s="5"/>
      <c r="N7591" s="5"/>
      <c r="O7591" s="5"/>
      <c r="P7591" s="5"/>
      <c r="Q7591" s="5"/>
      <c r="R7591" s="5"/>
      <c r="S7591" s="5"/>
      <c r="T7591" s="5"/>
      <c r="U7591" s="5"/>
      <c r="V7591" s="5"/>
      <c r="W7591" s="5"/>
      <c r="X7591" s="5"/>
      <c r="Y7591" s="5"/>
      <c r="Z7591" s="5"/>
    </row>
    <row r="7592">
      <c r="A7592" s="6">
        <v>46034.62059027778</v>
      </c>
      <c r="B7592" s="7" t="s">
        <v>5</v>
      </c>
      <c r="C7592" s="7" t="s">
        <v>33</v>
      </c>
      <c r="D7592" s="7" t="s">
        <v>34</v>
      </c>
      <c r="E7592" s="7" t="s">
        <v>110</v>
      </c>
      <c r="F7592" s="5"/>
      <c r="G7592" s="5"/>
      <c r="H7592" s="5"/>
      <c r="I7592" s="5"/>
      <c r="J7592" s="5"/>
      <c r="K7592" s="5"/>
      <c r="L7592" s="5"/>
      <c r="M7592" s="5"/>
      <c r="N7592" s="5"/>
      <c r="O7592" s="5"/>
      <c r="P7592" s="5"/>
      <c r="Q7592" s="5"/>
      <c r="R7592" s="5"/>
      <c r="S7592" s="5"/>
      <c r="T7592" s="5"/>
      <c r="U7592" s="5"/>
      <c r="V7592" s="5"/>
      <c r="W7592" s="5"/>
      <c r="X7592" s="5"/>
      <c r="Y7592" s="5"/>
      <c r="Z7592" s="5"/>
    </row>
    <row r="7593">
      <c r="A7593" s="6">
        <v>46034.62061342593</v>
      </c>
      <c r="B7593" s="7" t="s">
        <v>5</v>
      </c>
      <c r="C7593" s="7" t="s">
        <v>534</v>
      </c>
      <c r="D7593" s="7" t="s">
        <v>594</v>
      </c>
      <c r="E7593" s="7" t="s">
        <v>872</v>
      </c>
      <c r="F7593" s="5"/>
      <c r="G7593" s="5"/>
      <c r="H7593" s="5"/>
      <c r="I7593" s="5"/>
      <c r="J7593" s="5"/>
      <c r="K7593" s="5"/>
      <c r="L7593" s="5"/>
      <c r="M7593" s="5"/>
      <c r="N7593" s="5"/>
      <c r="O7593" s="5"/>
      <c r="P7593" s="5"/>
      <c r="Q7593" s="5"/>
      <c r="R7593" s="5"/>
      <c r="S7593" s="5"/>
      <c r="T7593" s="5"/>
      <c r="U7593" s="5"/>
      <c r="V7593" s="5"/>
      <c r="W7593" s="5"/>
      <c r="X7593" s="5"/>
      <c r="Y7593" s="5"/>
      <c r="Z7593" s="5"/>
    </row>
    <row r="7594">
      <c r="A7594" s="6">
        <v>46034.627534722225</v>
      </c>
      <c r="B7594" s="7" t="s">
        <v>5</v>
      </c>
      <c r="C7594" s="7" t="s">
        <v>33</v>
      </c>
      <c r="D7594" s="7" t="s">
        <v>34</v>
      </c>
      <c r="E7594" s="7" t="s">
        <v>110</v>
      </c>
      <c r="F7594" s="5"/>
      <c r="G7594" s="5"/>
      <c r="H7594" s="5"/>
      <c r="I7594" s="5"/>
      <c r="J7594" s="5"/>
      <c r="K7594" s="5"/>
      <c r="L7594" s="5"/>
      <c r="M7594" s="5"/>
      <c r="N7594" s="5"/>
      <c r="O7594" s="5"/>
      <c r="P7594" s="5"/>
      <c r="Q7594" s="5"/>
      <c r="R7594" s="5"/>
      <c r="S7594" s="5"/>
      <c r="T7594" s="5"/>
      <c r="U7594" s="5"/>
      <c r="V7594" s="5"/>
      <c r="W7594" s="5"/>
      <c r="X7594" s="5"/>
      <c r="Y7594" s="5"/>
      <c r="Z7594" s="5"/>
    </row>
    <row r="7595">
      <c r="A7595" s="6">
        <v>46034.62756944444</v>
      </c>
      <c r="B7595" s="7" t="s">
        <v>5</v>
      </c>
      <c r="C7595" s="7" t="s">
        <v>534</v>
      </c>
      <c r="D7595" s="7" t="s">
        <v>594</v>
      </c>
      <c r="E7595" s="7" t="s">
        <v>872</v>
      </c>
      <c r="F7595" s="5"/>
      <c r="G7595" s="5"/>
      <c r="H7595" s="5"/>
      <c r="I7595" s="5"/>
      <c r="J7595" s="5"/>
      <c r="K7595" s="5"/>
      <c r="L7595" s="5"/>
      <c r="M7595" s="5"/>
      <c r="N7595" s="5"/>
      <c r="O7595" s="5"/>
      <c r="P7595" s="5"/>
      <c r="Q7595" s="5"/>
      <c r="R7595" s="5"/>
      <c r="S7595" s="5"/>
      <c r="T7595" s="5"/>
      <c r="U7595" s="5"/>
      <c r="V7595" s="5"/>
      <c r="W7595" s="5"/>
      <c r="X7595" s="5"/>
      <c r="Y7595" s="5"/>
      <c r="Z7595" s="5"/>
    </row>
    <row r="7596">
      <c r="A7596" s="6">
        <v>46034.63449074074</v>
      </c>
      <c r="B7596" s="7" t="s">
        <v>5</v>
      </c>
      <c r="C7596" s="7" t="s">
        <v>33</v>
      </c>
      <c r="D7596" s="7" t="s">
        <v>34</v>
      </c>
      <c r="E7596" s="7" t="s">
        <v>110</v>
      </c>
      <c r="F7596" s="5"/>
      <c r="G7596" s="5"/>
      <c r="H7596" s="5"/>
      <c r="I7596" s="5"/>
      <c r="J7596" s="5"/>
      <c r="K7596" s="5"/>
      <c r="L7596" s="5"/>
      <c r="M7596" s="5"/>
      <c r="N7596" s="5"/>
      <c r="O7596" s="5"/>
      <c r="P7596" s="5"/>
      <c r="Q7596" s="5"/>
      <c r="R7596" s="5"/>
      <c r="S7596" s="5"/>
      <c r="T7596" s="5"/>
      <c r="U7596" s="5"/>
      <c r="V7596" s="5"/>
      <c r="W7596" s="5"/>
      <c r="X7596" s="5"/>
      <c r="Y7596" s="5"/>
      <c r="Z7596" s="5"/>
    </row>
    <row r="7597">
      <c r="A7597" s="6">
        <v>46034.63452546296</v>
      </c>
      <c r="B7597" s="7" t="s">
        <v>5</v>
      </c>
      <c r="C7597" s="7" t="s">
        <v>534</v>
      </c>
      <c r="D7597" s="7" t="s">
        <v>594</v>
      </c>
      <c r="E7597" s="7" t="s">
        <v>872</v>
      </c>
      <c r="F7597" s="5"/>
      <c r="G7597" s="5"/>
      <c r="H7597" s="5"/>
      <c r="I7597" s="5"/>
      <c r="J7597" s="5"/>
      <c r="K7597" s="5"/>
      <c r="L7597" s="5"/>
      <c r="M7597" s="5"/>
      <c r="N7597" s="5"/>
      <c r="O7597" s="5"/>
      <c r="P7597" s="5"/>
      <c r="Q7597" s="5"/>
      <c r="R7597" s="5"/>
      <c r="S7597" s="5"/>
      <c r="T7597" s="5"/>
      <c r="U7597" s="5"/>
      <c r="V7597" s="5"/>
      <c r="W7597" s="5"/>
      <c r="X7597" s="5"/>
      <c r="Y7597" s="5"/>
      <c r="Z7597" s="5"/>
    </row>
    <row r="7598">
      <c r="A7598" s="6">
        <v>46034.640335648146</v>
      </c>
      <c r="B7598" s="7" t="s">
        <v>5</v>
      </c>
      <c r="C7598" s="7" t="s">
        <v>772</v>
      </c>
      <c r="D7598" s="7" t="s">
        <v>796</v>
      </c>
      <c r="E7598" s="7" t="s">
        <v>898</v>
      </c>
      <c r="F7598" s="5"/>
      <c r="G7598" s="5"/>
      <c r="H7598" s="5"/>
      <c r="I7598" s="5"/>
      <c r="J7598" s="5"/>
      <c r="K7598" s="5"/>
      <c r="L7598" s="5"/>
      <c r="M7598" s="5"/>
      <c r="N7598" s="5"/>
      <c r="O7598" s="5"/>
      <c r="P7598" s="5"/>
      <c r="Q7598" s="5"/>
      <c r="R7598" s="5"/>
      <c r="S7598" s="5"/>
      <c r="T7598" s="5"/>
      <c r="U7598" s="5"/>
      <c r="V7598" s="5"/>
      <c r="W7598" s="5"/>
      <c r="X7598" s="5"/>
      <c r="Y7598" s="5"/>
      <c r="Z7598" s="5"/>
    </row>
    <row r="7599">
      <c r="A7599" s="6">
        <v>46034.6403587963</v>
      </c>
      <c r="B7599" s="7" t="s">
        <v>5</v>
      </c>
      <c r="C7599" s="7" t="s">
        <v>775</v>
      </c>
      <c r="D7599" s="7" t="s">
        <v>798</v>
      </c>
      <c r="E7599" s="7" t="s">
        <v>899</v>
      </c>
      <c r="F7599" s="5"/>
      <c r="G7599" s="5"/>
      <c r="H7599" s="5"/>
      <c r="I7599" s="5"/>
      <c r="J7599" s="5"/>
      <c r="K7599" s="5"/>
      <c r="L7599" s="5"/>
      <c r="M7599" s="5"/>
      <c r="N7599" s="5"/>
      <c r="O7599" s="5"/>
      <c r="P7599" s="5"/>
      <c r="Q7599" s="5"/>
      <c r="R7599" s="5"/>
      <c r="S7599" s="5"/>
      <c r="T7599" s="5"/>
      <c r="U7599" s="5"/>
      <c r="V7599" s="5"/>
      <c r="W7599" s="5"/>
      <c r="X7599" s="5"/>
      <c r="Y7599" s="5"/>
      <c r="Z7599" s="5"/>
    </row>
    <row r="7600">
      <c r="A7600" s="6">
        <v>46034.640381944446</v>
      </c>
      <c r="B7600" s="7" t="s">
        <v>5</v>
      </c>
      <c r="C7600" s="7" t="s">
        <v>778</v>
      </c>
      <c r="D7600" s="7" t="s">
        <v>779</v>
      </c>
      <c r="E7600" s="7" t="s">
        <v>900</v>
      </c>
      <c r="F7600" s="5"/>
      <c r="G7600" s="5"/>
      <c r="H7600" s="5"/>
      <c r="I7600" s="5"/>
      <c r="J7600" s="5"/>
      <c r="K7600" s="5"/>
      <c r="L7600" s="5"/>
      <c r="M7600" s="5"/>
      <c r="N7600" s="5"/>
      <c r="O7600" s="5"/>
      <c r="P7600" s="5"/>
      <c r="Q7600" s="5"/>
      <c r="R7600" s="5"/>
      <c r="S7600" s="5"/>
      <c r="T7600" s="5"/>
      <c r="U7600" s="5"/>
      <c r="V7600" s="5"/>
      <c r="W7600" s="5"/>
      <c r="X7600" s="5"/>
      <c r="Y7600" s="5"/>
      <c r="Z7600" s="5"/>
    </row>
    <row r="7601">
      <c r="A7601" s="6">
        <v>46034.641493055555</v>
      </c>
      <c r="B7601" s="7" t="s">
        <v>5</v>
      </c>
      <c r="C7601" s="7" t="s">
        <v>33</v>
      </c>
      <c r="D7601" s="7" t="s">
        <v>34</v>
      </c>
      <c r="E7601" s="7" t="s">
        <v>110</v>
      </c>
      <c r="F7601" s="5"/>
      <c r="G7601" s="5"/>
      <c r="H7601" s="5"/>
      <c r="I7601" s="5"/>
      <c r="J7601" s="5"/>
      <c r="K7601" s="5"/>
      <c r="L7601" s="5"/>
      <c r="M7601" s="5"/>
      <c r="N7601" s="5"/>
      <c r="O7601" s="5"/>
      <c r="P7601" s="5"/>
      <c r="Q7601" s="5"/>
      <c r="R7601" s="5"/>
      <c r="S7601" s="5"/>
      <c r="T7601" s="5"/>
      <c r="U7601" s="5"/>
      <c r="V7601" s="5"/>
      <c r="W7601" s="5"/>
      <c r="X7601" s="5"/>
      <c r="Y7601" s="5"/>
      <c r="Z7601" s="5"/>
    </row>
    <row r="7602">
      <c r="A7602" s="6">
        <v>46034.64152777778</v>
      </c>
      <c r="B7602" s="7" t="s">
        <v>5</v>
      </c>
      <c r="C7602" s="7" t="s">
        <v>534</v>
      </c>
      <c r="D7602" s="7" t="s">
        <v>594</v>
      </c>
      <c r="E7602" s="7" t="s">
        <v>872</v>
      </c>
      <c r="F7602" s="5"/>
      <c r="G7602" s="5"/>
      <c r="H7602" s="5"/>
      <c r="I7602" s="5"/>
      <c r="J7602" s="5"/>
      <c r="K7602" s="5"/>
      <c r="L7602" s="5"/>
      <c r="M7602" s="5"/>
      <c r="N7602" s="5"/>
      <c r="O7602" s="5"/>
      <c r="P7602" s="5"/>
      <c r="Q7602" s="5"/>
      <c r="R7602" s="5"/>
      <c r="S7602" s="5"/>
      <c r="T7602" s="5"/>
      <c r="U7602" s="5"/>
      <c r="V7602" s="5"/>
      <c r="W7602" s="5"/>
      <c r="X7602" s="5"/>
      <c r="Y7602" s="5"/>
      <c r="Z7602" s="5"/>
    </row>
    <row r="7603">
      <c r="A7603" s="6">
        <v>46034.648368055554</v>
      </c>
      <c r="B7603" s="7" t="s">
        <v>5</v>
      </c>
      <c r="C7603" s="7" t="s">
        <v>33</v>
      </c>
      <c r="D7603" s="7" t="s">
        <v>34</v>
      </c>
      <c r="E7603" s="7" t="s">
        <v>110</v>
      </c>
      <c r="F7603" s="5"/>
      <c r="G7603" s="5"/>
      <c r="H7603" s="5"/>
      <c r="I7603" s="5"/>
      <c r="J7603" s="5"/>
      <c r="K7603" s="5"/>
      <c r="L7603" s="5"/>
      <c r="M7603" s="5"/>
      <c r="N7603" s="5"/>
      <c r="O7603" s="5"/>
      <c r="P7603" s="5"/>
      <c r="Q7603" s="5"/>
      <c r="R7603" s="5"/>
      <c r="S7603" s="5"/>
      <c r="T7603" s="5"/>
      <c r="U7603" s="5"/>
      <c r="V7603" s="5"/>
      <c r="W7603" s="5"/>
      <c r="X7603" s="5"/>
      <c r="Y7603" s="5"/>
      <c r="Z7603" s="5"/>
    </row>
    <row r="7604">
      <c r="A7604" s="6">
        <v>46034.64840277778</v>
      </c>
      <c r="B7604" s="7" t="s">
        <v>5</v>
      </c>
      <c r="C7604" s="7" t="s">
        <v>534</v>
      </c>
      <c r="D7604" s="7" t="s">
        <v>594</v>
      </c>
      <c r="E7604" s="7" t="s">
        <v>872</v>
      </c>
      <c r="F7604" s="5"/>
      <c r="G7604" s="5"/>
      <c r="H7604" s="5"/>
      <c r="I7604" s="5"/>
      <c r="J7604" s="5"/>
      <c r="K7604" s="5"/>
      <c r="L7604" s="5"/>
      <c r="M7604" s="5"/>
      <c r="N7604" s="5"/>
      <c r="O7604" s="5"/>
      <c r="P7604" s="5"/>
      <c r="Q7604" s="5"/>
      <c r="R7604" s="5"/>
      <c r="S7604" s="5"/>
      <c r="T7604" s="5"/>
      <c r="U7604" s="5"/>
      <c r="V7604" s="5"/>
      <c r="W7604" s="5"/>
      <c r="X7604" s="5"/>
      <c r="Y7604" s="5"/>
      <c r="Z7604" s="5"/>
    </row>
    <row r="7605">
      <c r="A7605" s="6">
        <v>46034.65537037037</v>
      </c>
      <c r="B7605" s="7" t="s">
        <v>5</v>
      </c>
      <c r="C7605" s="7" t="s">
        <v>33</v>
      </c>
      <c r="D7605" s="7" t="s">
        <v>34</v>
      </c>
      <c r="E7605" s="7" t="s">
        <v>110</v>
      </c>
      <c r="F7605" s="5"/>
      <c r="G7605" s="5"/>
      <c r="H7605" s="5"/>
      <c r="I7605" s="5"/>
      <c r="J7605" s="5"/>
      <c r="K7605" s="5"/>
      <c r="L7605" s="5"/>
      <c r="M7605" s="5"/>
      <c r="N7605" s="5"/>
      <c r="O7605" s="5"/>
      <c r="P7605" s="5"/>
      <c r="Q7605" s="5"/>
      <c r="R7605" s="5"/>
      <c r="S7605" s="5"/>
      <c r="T7605" s="5"/>
      <c r="U7605" s="5"/>
      <c r="V7605" s="5"/>
      <c r="W7605" s="5"/>
      <c r="X7605" s="5"/>
      <c r="Y7605" s="5"/>
      <c r="Z7605" s="5"/>
    </row>
    <row r="7606">
      <c r="A7606" s="6">
        <v>46034.65540509259</v>
      </c>
      <c r="B7606" s="7" t="s">
        <v>5</v>
      </c>
      <c r="C7606" s="7" t="s">
        <v>534</v>
      </c>
      <c r="D7606" s="7" t="s">
        <v>594</v>
      </c>
      <c r="E7606" s="7" t="s">
        <v>872</v>
      </c>
      <c r="F7606" s="5"/>
      <c r="G7606" s="5"/>
      <c r="H7606" s="5"/>
      <c r="I7606" s="5"/>
      <c r="J7606" s="5"/>
      <c r="K7606" s="5"/>
      <c r="L7606" s="5"/>
      <c r="M7606" s="5"/>
      <c r="N7606" s="5"/>
      <c r="O7606" s="5"/>
      <c r="P7606" s="5"/>
      <c r="Q7606" s="5"/>
      <c r="R7606" s="5"/>
      <c r="S7606" s="5"/>
      <c r="T7606" s="5"/>
      <c r="U7606" s="5"/>
      <c r="V7606" s="5"/>
      <c r="W7606" s="5"/>
      <c r="X7606" s="5"/>
      <c r="Y7606" s="5"/>
      <c r="Z7606" s="5"/>
    </row>
    <row r="7607">
      <c r="A7607" s="6">
        <v>46034.66091435185</v>
      </c>
      <c r="B7607" s="7" t="s">
        <v>5</v>
      </c>
      <c r="C7607" s="7" t="s">
        <v>772</v>
      </c>
      <c r="D7607" s="7" t="s">
        <v>796</v>
      </c>
      <c r="E7607" s="7" t="s">
        <v>901</v>
      </c>
      <c r="F7607" s="5"/>
      <c r="G7607" s="5"/>
      <c r="H7607" s="5"/>
      <c r="I7607" s="5"/>
      <c r="J7607" s="5"/>
      <c r="K7607" s="5"/>
      <c r="L7607" s="5"/>
      <c r="M7607" s="5"/>
      <c r="N7607" s="5"/>
      <c r="O7607" s="5"/>
      <c r="P7607" s="5"/>
      <c r="Q7607" s="5"/>
      <c r="R7607" s="5"/>
      <c r="S7607" s="5"/>
      <c r="T7607" s="5"/>
      <c r="U7607" s="5"/>
      <c r="V7607" s="5"/>
      <c r="W7607" s="5"/>
      <c r="X7607" s="5"/>
      <c r="Y7607" s="5"/>
      <c r="Z7607" s="5"/>
    </row>
    <row r="7608">
      <c r="A7608" s="6">
        <v>46034.6609375</v>
      </c>
      <c r="B7608" s="7" t="s">
        <v>5</v>
      </c>
      <c r="C7608" s="7" t="s">
        <v>775</v>
      </c>
      <c r="D7608" s="7" t="s">
        <v>798</v>
      </c>
      <c r="E7608" s="7" t="s">
        <v>902</v>
      </c>
      <c r="F7608" s="5"/>
      <c r="G7608" s="5"/>
      <c r="H7608" s="5"/>
      <c r="I7608" s="5"/>
      <c r="J7608" s="5"/>
      <c r="K7608" s="5"/>
      <c r="L7608" s="5"/>
      <c r="M7608" s="5"/>
      <c r="N7608" s="5"/>
      <c r="O7608" s="5"/>
      <c r="P7608" s="5"/>
      <c r="Q7608" s="5"/>
      <c r="R7608" s="5"/>
      <c r="S7608" s="5"/>
      <c r="T7608" s="5"/>
      <c r="U7608" s="5"/>
      <c r="V7608" s="5"/>
      <c r="W7608" s="5"/>
      <c r="X7608" s="5"/>
      <c r="Y7608" s="5"/>
      <c r="Z7608" s="5"/>
    </row>
    <row r="7609">
      <c r="A7609" s="6">
        <v>46034.6609837963</v>
      </c>
      <c r="B7609" s="7" t="s">
        <v>5</v>
      </c>
      <c r="C7609" s="7" t="s">
        <v>778</v>
      </c>
      <c r="D7609" s="7" t="s">
        <v>779</v>
      </c>
      <c r="E7609" s="7" t="s">
        <v>903</v>
      </c>
      <c r="F7609" s="5"/>
      <c r="G7609" s="5"/>
      <c r="H7609" s="5"/>
      <c r="I7609" s="5"/>
      <c r="J7609" s="5"/>
      <c r="K7609" s="5"/>
      <c r="L7609" s="5"/>
      <c r="M7609" s="5"/>
      <c r="N7609" s="5"/>
      <c r="O7609" s="5"/>
      <c r="P7609" s="5"/>
      <c r="Q7609" s="5"/>
      <c r="R7609" s="5"/>
      <c r="S7609" s="5"/>
      <c r="T7609" s="5"/>
      <c r="U7609" s="5"/>
      <c r="V7609" s="5"/>
      <c r="W7609" s="5"/>
      <c r="X7609" s="5"/>
      <c r="Y7609" s="5"/>
      <c r="Z7609" s="5"/>
    </row>
    <row r="7610">
      <c r="A7610" s="6">
        <v>46034.662256944444</v>
      </c>
      <c r="B7610" s="7" t="s">
        <v>5</v>
      </c>
      <c r="C7610" s="7" t="s">
        <v>33</v>
      </c>
      <c r="D7610" s="7" t="s">
        <v>34</v>
      </c>
      <c r="E7610" s="7" t="s">
        <v>110</v>
      </c>
      <c r="F7610" s="5"/>
      <c r="G7610" s="5"/>
      <c r="H7610" s="5"/>
      <c r="I7610" s="5"/>
      <c r="J7610" s="5"/>
      <c r="K7610" s="5"/>
      <c r="L7610" s="5"/>
      <c r="M7610" s="5"/>
      <c r="N7610" s="5"/>
      <c r="O7610" s="5"/>
      <c r="P7610" s="5"/>
      <c r="Q7610" s="5"/>
      <c r="R7610" s="5"/>
      <c r="S7610" s="5"/>
      <c r="T7610" s="5"/>
      <c r="U7610" s="5"/>
      <c r="V7610" s="5"/>
      <c r="W7610" s="5"/>
      <c r="X7610" s="5"/>
      <c r="Y7610" s="5"/>
      <c r="Z7610" s="5"/>
    </row>
    <row r="7611">
      <c r="A7611" s="6">
        <v>46034.66229166667</v>
      </c>
      <c r="B7611" s="7" t="s">
        <v>5</v>
      </c>
      <c r="C7611" s="7" t="s">
        <v>534</v>
      </c>
      <c r="D7611" s="7" t="s">
        <v>594</v>
      </c>
      <c r="E7611" s="7" t="s">
        <v>872</v>
      </c>
      <c r="F7611" s="5"/>
      <c r="G7611" s="5"/>
      <c r="H7611" s="5"/>
      <c r="I7611" s="5"/>
      <c r="J7611" s="5"/>
      <c r="K7611" s="5"/>
      <c r="L7611" s="5"/>
      <c r="M7611" s="5"/>
      <c r="N7611" s="5"/>
      <c r="O7611" s="5"/>
      <c r="P7611" s="5"/>
      <c r="Q7611" s="5"/>
      <c r="R7611" s="5"/>
      <c r="S7611" s="5"/>
      <c r="T7611" s="5"/>
      <c r="U7611" s="5"/>
      <c r="V7611" s="5"/>
      <c r="W7611" s="5"/>
      <c r="X7611" s="5"/>
      <c r="Y7611" s="5"/>
      <c r="Z7611" s="5"/>
    </row>
    <row r="7612">
      <c r="A7612" s="6">
        <v>46034.66923611111</v>
      </c>
      <c r="B7612" s="7" t="s">
        <v>5</v>
      </c>
      <c r="C7612" s="7" t="s">
        <v>33</v>
      </c>
      <c r="D7612" s="7" t="s">
        <v>34</v>
      </c>
      <c r="E7612" s="7" t="s">
        <v>110</v>
      </c>
      <c r="F7612" s="5"/>
      <c r="G7612" s="5"/>
      <c r="H7612" s="5"/>
      <c r="I7612" s="5"/>
      <c r="J7612" s="5"/>
      <c r="K7612" s="5"/>
      <c r="L7612" s="5"/>
      <c r="M7612" s="5"/>
      <c r="N7612" s="5"/>
      <c r="O7612" s="5"/>
      <c r="P7612" s="5"/>
      <c r="Q7612" s="5"/>
      <c r="R7612" s="5"/>
      <c r="S7612" s="5"/>
      <c r="T7612" s="5"/>
      <c r="U7612" s="5"/>
      <c r="V7612" s="5"/>
      <c r="W7612" s="5"/>
      <c r="X7612" s="5"/>
      <c r="Y7612" s="5"/>
      <c r="Z7612" s="5"/>
    </row>
    <row r="7613">
      <c r="A7613" s="6">
        <v>46034.66929398148</v>
      </c>
      <c r="B7613" s="7" t="s">
        <v>5</v>
      </c>
      <c r="C7613" s="7" t="s">
        <v>534</v>
      </c>
      <c r="D7613" s="7" t="s">
        <v>594</v>
      </c>
      <c r="E7613" s="7" t="s">
        <v>872</v>
      </c>
      <c r="F7613" s="5"/>
      <c r="G7613" s="5"/>
      <c r="H7613" s="5"/>
      <c r="I7613" s="5"/>
      <c r="J7613" s="5"/>
      <c r="K7613" s="5"/>
      <c r="L7613" s="5"/>
      <c r="M7613" s="5"/>
      <c r="N7613" s="5"/>
      <c r="O7613" s="5"/>
      <c r="P7613" s="5"/>
      <c r="Q7613" s="5"/>
      <c r="R7613" s="5"/>
      <c r="S7613" s="5"/>
      <c r="T7613" s="5"/>
      <c r="U7613" s="5"/>
      <c r="V7613" s="5"/>
      <c r="W7613" s="5"/>
      <c r="X7613" s="5"/>
      <c r="Y7613" s="5"/>
      <c r="Z7613" s="5"/>
    </row>
    <row r="7614">
      <c r="A7614" s="6">
        <v>46034.67618055556</v>
      </c>
      <c r="B7614" s="7" t="s">
        <v>5</v>
      </c>
      <c r="C7614" s="7" t="s">
        <v>33</v>
      </c>
      <c r="D7614" s="7" t="s">
        <v>34</v>
      </c>
      <c r="E7614" s="7" t="s">
        <v>110</v>
      </c>
      <c r="F7614" s="5"/>
      <c r="G7614" s="5"/>
      <c r="H7614" s="5"/>
      <c r="I7614" s="5"/>
      <c r="J7614" s="5"/>
      <c r="K7614" s="5"/>
      <c r="L7614" s="5"/>
      <c r="M7614" s="5"/>
      <c r="N7614" s="5"/>
      <c r="O7614" s="5"/>
      <c r="P7614" s="5"/>
      <c r="Q7614" s="5"/>
      <c r="R7614" s="5"/>
      <c r="S7614" s="5"/>
      <c r="T7614" s="5"/>
      <c r="U7614" s="5"/>
      <c r="V7614" s="5"/>
      <c r="W7614" s="5"/>
      <c r="X7614" s="5"/>
      <c r="Y7614" s="5"/>
      <c r="Z7614" s="5"/>
    </row>
    <row r="7615">
      <c r="A7615" s="6">
        <v>46034.67621527778</v>
      </c>
      <c r="B7615" s="7" t="s">
        <v>5</v>
      </c>
      <c r="C7615" s="7" t="s">
        <v>534</v>
      </c>
      <c r="D7615" s="7" t="s">
        <v>594</v>
      </c>
      <c r="E7615" s="7" t="s">
        <v>872</v>
      </c>
      <c r="F7615" s="5"/>
      <c r="G7615" s="5"/>
      <c r="H7615" s="5"/>
      <c r="I7615" s="5"/>
      <c r="J7615" s="5"/>
      <c r="K7615" s="5"/>
      <c r="L7615" s="5"/>
      <c r="M7615" s="5"/>
      <c r="N7615" s="5"/>
      <c r="O7615" s="5"/>
      <c r="P7615" s="5"/>
      <c r="Q7615" s="5"/>
      <c r="R7615" s="5"/>
      <c r="S7615" s="5"/>
      <c r="T7615" s="5"/>
      <c r="U7615" s="5"/>
      <c r="V7615" s="5"/>
      <c r="W7615" s="5"/>
      <c r="X7615" s="5"/>
      <c r="Y7615" s="5"/>
      <c r="Z7615" s="5"/>
    </row>
    <row r="7616">
      <c r="A7616" s="6">
        <v>46034.68163194445</v>
      </c>
      <c r="B7616" s="7" t="s">
        <v>5</v>
      </c>
      <c r="C7616" s="7" t="s">
        <v>772</v>
      </c>
      <c r="D7616" s="7" t="s">
        <v>796</v>
      </c>
      <c r="E7616" s="7" t="s">
        <v>904</v>
      </c>
      <c r="F7616" s="5"/>
      <c r="G7616" s="5"/>
      <c r="H7616" s="5"/>
      <c r="I7616" s="5"/>
      <c r="J7616" s="5"/>
      <c r="K7616" s="5"/>
      <c r="L7616" s="5"/>
      <c r="M7616" s="5"/>
      <c r="N7616" s="5"/>
      <c r="O7616" s="5"/>
      <c r="P7616" s="5"/>
      <c r="Q7616" s="5"/>
      <c r="R7616" s="5"/>
      <c r="S7616" s="5"/>
      <c r="T7616" s="5"/>
      <c r="U7616" s="5"/>
      <c r="V7616" s="5"/>
      <c r="W7616" s="5"/>
      <c r="X7616" s="5"/>
      <c r="Y7616" s="5"/>
      <c r="Z7616" s="5"/>
    </row>
    <row r="7617">
      <c r="A7617" s="6">
        <v>46034.681666666664</v>
      </c>
      <c r="B7617" s="7" t="s">
        <v>5</v>
      </c>
      <c r="C7617" s="7" t="s">
        <v>775</v>
      </c>
      <c r="D7617" s="7" t="s">
        <v>798</v>
      </c>
      <c r="E7617" s="7" t="s">
        <v>811</v>
      </c>
      <c r="F7617" s="5"/>
      <c r="G7617" s="5"/>
      <c r="H7617" s="5"/>
      <c r="I7617" s="5"/>
      <c r="J7617" s="5"/>
      <c r="K7617" s="5"/>
      <c r="L7617" s="5"/>
      <c r="M7617" s="5"/>
      <c r="N7617" s="5"/>
      <c r="O7617" s="5"/>
      <c r="P7617" s="5"/>
      <c r="Q7617" s="5"/>
      <c r="R7617" s="5"/>
      <c r="S7617" s="5"/>
      <c r="T7617" s="5"/>
      <c r="U7617" s="5"/>
      <c r="V7617" s="5"/>
      <c r="W7617" s="5"/>
      <c r="X7617" s="5"/>
      <c r="Y7617" s="5"/>
      <c r="Z7617" s="5"/>
    </row>
    <row r="7618">
      <c r="A7618" s="6">
        <v>46034.68168981482</v>
      </c>
      <c r="B7618" s="7" t="s">
        <v>5</v>
      </c>
      <c r="C7618" s="7" t="s">
        <v>778</v>
      </c>
      <c r="D7618" s="7" t="s">
        <v>779</v>
      </c>
      <c r="E7618" s="7" t="s">
        <v>905</v>
      </c>
      <c r="F7618" s="5"/>
      <c r="G7618" s="5"/>
      <c r="H7618" s="5"/>
      <c r="I7618" s="5"/>
      <c r="J7618" s="5"/>
      <c r="K7618" s="5"/>
      <c r="L7618" s="5"/>
      <c r="M7618" s="5"/>
      <c r="N7618" s="5"/>
      <c r="O7618" s="5"/>
      <c r="P7618" s="5"/>
      <c r="Q7618" s="5"/>
      <c r="R7618" s="5"/>
      <c r="S7618" s="5"/>
      <c r="T7618" s="5"/>
      <c r="U7618" s="5"/>
      <c r="V7618" s="5"/>
      <c r="W7618" s="5"/>
      <c r="X7618" s="5"/>
      <c r="Y7618" s="5"/>
      <c r="Z7618" s="5"/>
    </row>
    <row r="7619">
      <c r="A7619" s="6">
        <v>46034.68313657407</v>
      </c>
      <c r="B7619" s="7" t="s">
        <v>5</v>
      </c>
      <c r="C7619" s="7" t="s">
        <v>33</v>
      </c>
      <c r="D7619" s="7" t="s">
        <v>34</v>
      </c>
      <c r="E7619" s="7" t="s">
        <v>110</v>
      </c>
      <c r="F7619" s="5"/>
      <c r="G7619" s="5"/>
      <c r="H7619" s="5"/>
      <c r="I7619" s="5"/>
      <c r="J7619" s="5"/>
      <c r="K7619" s="5"/>
      <c r="L7619" s="5"/>
      <c r="M7619" s="5"/>
      <c r="N7619" s="5"/>
      <c r="O7619" s="5"/>
      <c r="P7619" s="5"/>
      <c r="Q7619" s="5"/>
      <c r="R7619" s="5"/>
      <c r="S7619" s="5"/>
      <c r="T7619" s="5"/>
      <c r="U7619" s="5"/>
      <c r="V7619" s="5"/>
      <c r="W7619" s="5"/>
      <c r="X7619" s="5"/>
      <c r="Y7619" s="5"/>
      <c r="Z7619" s="5"/>
    </row>
    <row r="7620">
      <c r="A7620" s="6">
        <v>46034.68315972222</v>
      </c>
      <c r="B7620" s="7" t="s">
        <v>5</v>
      </c>
      <c r="C7620" s="7" t="s">
        <v>534</v>
      </c>
      <c r="D7620" s="7" t="s">
        <v>594</v>
      </c>
      <c r="E7620" s="7" t="s">
        <v>872</v>
      </c>
      <c r="F7620" s="5"/>
      <c r="G7620" s="5"/>
      <c r="H7620" s="5"/>
      <c r="I7620" s="5"/>
      <c r="J7620" s="5"/>
      <c r="K7620" s="5"/>
      <c r="L7620" s="5"/>
      <c r="M7620" s="5"/>
      <c r="N7620" s="5"/>
      <c r="O7620" s="5"/>
      <c r="P7620" s="5"/>
      <c r="Q7620" s="5"/>
      <c r="R7620" s="5"/>
      <c r="S7620" s="5"/>
      <c r="T7620" s="5"/>
      <c r="U7620" s="5"/>
      <c r="V7620" s="5"/>
      <c r="W7620" s="5"/>
      <c r="X7620" s="5"/>
      <c r="Y7620" s="5"/>
      <c r="Z7620" s="5"/>
    </row>
    <row r="7621">
      <c r="A7621" s="6">
        <v>46034.690046296295</v>
      </c>
      <c r="B7621" s="7" t="s">
        <v>5</v>
      </c>
      <c r="C7621" s="7" t="s">
        <v>33</v>
      </c>
      <c r="D7621" s="7" t="s">
        <v>34</v>
      </c>
      <c r="E7621" s="7" t="s">
        <v>110</v>
      </c>
      <c r="F7621" s="5"/>
      <c r="G7621" s="5"/>
      <c r="H7621" s="5"/>
      <c r="I7621" s="5"/>
      <c r="J7621" s="5"/>
      <c r="K7621" s="5"/>
      <c r="L7621" s="5"/>
      <c r="M7621" s="5"/>
      <c r="N7621" s="5"/>
      <c r="O7621" s="5"/>
      <c r="P7621" s="5"/>
      <c r="Q7621" s="5"/>
      <c r="R7621" s="5"/>
      <c r="S7621" s="5"/>
      <c r="T7621" s="5"/>
      <c r="U7621" s="5"/>
      <c r="V7621" s="5"/>
      <c r="W7621" s="5"/>
      <c r="X7621" s="5"/>
      <c r="Y7621" s="5"/>
      <c r="Z7621" s="5"/>
    </row>
    <row r="7622">
      <c r="A7622" s="6">
        <v>46034.69008101852</v>
      </c>
      <c r="B7622" s="7" t="s">
        <v>5</v>
      </c>
      <c r="C7622" s="7" t="s">
        <v>534</v>
      </c>
      <c r="D7622" s="7" t="s">
        <v>594</v>
      </c>
      <c r="E7622" s="7" t="s">
        <v>872</v>
      </c>
      <c r="F7622" s="5"/>
      <c r="G7622" s="5"/>
      <c r="H7622" s="5"/>
      <c r="I7622" s="5"/>
      <c r="J7622" s="5"/>
      <c r="K7622" s="5"/>
      <c r="L7622" s="5"/>
      <c r="M7622" s="5"/>
      <c r="N7622" s="5"/>
      <c r="O7622" s="5"/>
      <c r="P7622" s="5"/>
      <c r="Q7622" s="5"/>
      <c r="R7622" s="5"/>
      <c r="S7622" s="5"/>
      <c r="T7622" s="5"/>
      <c r="U7622" s="5"/>
      <c r="V7622" s="5"/>
      <c r="W7622" s="5"/>
      <c r="X7622" s="5"/>
      <c r="Y7622" s="5"/>
      <c r="Z7622" s="5"/>
    </row>
    <row r="7623">
      <c r="A7623" s="6">
        <v>46034.69173611111</v>
      </c>
      <c r="B7623" s="7" t="s">
        <v>5</v>
      </c>
      <c r="C7623" s="7" t="s">
        <v>753</v>
      </c>
      <c r="D7623" s="7" t="s">
        <v>754</v>
      </c>
      <c r="E7623" s="7" t="s">
        <v>826</v>
      </c>
      <c r="F7623" s="5"/>
      <c r="G7623" s="5"/>
      <c r="H7623" s="5"/>
      <c r="I7623" s="5"/>
      <c r="J7623" s="5"/>
      <c r="K7623" s="5"/>
      <c r="L7623" s="5"/>
      <c r="M7623" s="5"/>
      <c r="N7623" s="5"/>
      <c r="O7623" s="5"/>
      <c r="P7623" s="5"/>
      <c r="Q7623" s="5"/>
      <c r="R7623" s="5"/>
      <c r="S7623" s="5"/>
      <c r="T7623" s="5"/>
      <c r="U7623" s="5"/>
      <c r="V7623" s="5"/>
      <c r="W7623" s="5"/>
      <c r="X7623" s="5"/>
      <c r="Y7623" s="5"/>
      <c r="Z7623" s="5"/>
    </row>
    <row r="7624">
      <c r="A7624" s="6">
        <v>46034.69175925926</v>
      </c>
      <c r="B7624" s="7" t="s">
        <v>5</v>
      </c>
      <c r="C7624" s="7" t="s">
        <v>753</v>
      </c>
      <c r="D7624" s="7" t="s">
        <v>754</v>
      </c>
      <c r="E7624" s="7" t="s">
        <v>763</v>
      </c>
      <c r="F7624" s="5"/>
      <c r="G7624" s="5"/>
      <c r="H7624" s="5"/>
      <c r="I7624" s="5"/>
      <c r="J7624" s="5"/>
      <c r="K7624" s="5"/>
      <c r="L7624" s="5"/>
      <c r="M7624" s="5"/>
      <c r="N7624" s="5"/>
      <c r="O7624" s="5"/>
      <c r="P7624" s="5"/>
      <c r="Q7624" s="5"/>
      <c r="R7624" s="5"/>
      <c r="S7624" s="5"/>
      <c r="T7624" s="5"/>
      <c r="U7624" s="5"/>
      <c r="V7624" s="5"/>
      <c r="W7624" s="5"/>
      <c r="X7624" s="5"/>
      <c r="Y7624" s="5"/>
      <c r="Z7624" s="5"/>
    </row>
    <row r="7625">
      <c r="A7625" s="6">
        <v>46034.691770833335</v>
      </c>
      <c r="B7625" s="7" t="s">
        <v>5</v>
      </c>
      <c r="C7625" s="7" t="s">
        <v>753</v>
      </c>
      <c r="D7625" s="7" t="s">
        <v>754</v>
      </c>
      <c r="E7625" s="7" t="s">
        <v>825</v>
      </c>
      <c r="F7625" s="5"/>
      <c r="G7625" s="5"/>
      <c r="H7625" s="5"/>
      <c r="I7625" s="5"/>
      <c r="J7625" s="5"/>
      <c r="K7625" s="5"/>
      <c r="L7625" s="5"/>
      <c r="M7625" s="5"/>
      <c r="N7625" s="5"/>
      <c r="O7625" s="5"/>
      <c r="P7625" s="5"/>
      <c r="Q7625" s="5"/>
      <c r="R7625" s="5"/>
      <c r="S7625" s="5"/>
      <c r="T7625" s="5"/>
      <c r="U7625" s="5"/>
      <c r="V7625" s="5"/>
      <c r="W7625" s="5"/>
      <c r="X7625" s="5"/>
      <c r="Y7625" s="5"/>
      <c r="Z7625" s="5"/>
    </row>
    <row r="7626">
      <c r="A7626" s="6">
        <v>46034.691770833335</v>
      </c>
      <c r="B7626" s="7" t="s">
        <v>5</v>
      </c>
      <c r="C7626" s="7" t="s">
        <v>62</v>
      </c>
      <c r="D7626" s="7" t="s">
        <v>63</v>
      </c>
      <c r="E7626" s="7" t="s">
        <v>20</v>
      </c>
      <c r="F7626" s="5"/>
      <c r="G7626" s="5"/>
      <c r="H7626" s="5"/>
      <c r="I7626" s="5"/>
      <c r="J7626" s="5"/>
      <c r="K7626" s="5"/>
      <c r="L7626" s="5"/>
      <c r="M7626" s="5"/>
      <c r="N7626" s="5"/>
      <c r="O7626" s="5"/>
      <c r="P7626" s="5"/>
      <c r="Q7626" s="5"/>
      <c r="R7626" s="5"/>
      <c r="S7626" s="5"/>
      <c r="T7626" s="5"/>
      <c r="U7626" s="5"/>
      <c r="V7626" s="5"/>
      <c r="W7626" s="5"/>
      <c r="X7626" s="5"/>
      <c r="Y7626" s="5"/>
      <c r="Z7626" s="5"/>
    </row>
    <row r="7627">
      <c r="A7627" s="6">
        <v>46034.69184027778</v>
      </c>
      <c r="B7627" s="7" t="s">
        <v>5</v>
      </c>
      <c r="C7627" s="7" t="s">
        <v>743</v>
      </c>
      <c r="D7627" s="7" t="s">
        <v>744</v>
      </c>
      <c r="E7627" s="7" t="s">
        <v>883</v>
      </c>
      <c r="F7627" s="5"/>
      <c r="G7627" s="5"/>
      <c r="H7627" s="5"/>
      <c r="I7627" s="5"/>
      <c r="J7627" s="5"/>
      <c r="K7627" s="5"/>
      <c r="L7627" s="5"/>
      <c r="M7627" s="5"/>
      <c r="N7627" s="5"/>
      <c r="O7627" s="5"/>
      <c r="P7627" s="5"/>
      <c r="Q7627" s="5"/>
      <c r="R7627" s="5"/>
      <c r="S7627" s="5"/>
      <c r="T7627" s="5"/>
      <c r="U7627" s="5"/>
      <c r="V7627" s="5"/>
      <c r="W7627" s="5"/>
      <c r="X7627" s="5"/>
      <c r="Y7627" s="5"/>
      <c r="Z7627" s="5"/>
    </row>
    <row r="7628">
      <c r="A7628" s="6">
        <v>46034.69190972222</v>
      </c>
      <c r="B7628" s="7" t="s">
        <v>5</v>
      </c>
      <c r="C7628" s="7" t="s">
        <v>64</v>
      </c>
      <c r="D7628" s="7" t="s">
        <v>65</v>
      </c>
      <c r="E7628" s="7" t="s">
        <v>871</v>
      </c>
      <c r="F7628" s="5"/>
      <c r="G7628" s="5"/>
      <c r="H7628" s="5"/>
      <c r="I7628" s="5"/>
      <c r="J7628" s="5"/>
      <c r="K7628" s="5"/>
      <c r="L7628" s="5"/>
      <c r="M7628" s="5"/>
      <c r="N7628" s="5"/>
      <c r="O7628" s="5"/>
      <c r="P7628" s="5"/>
      <c r="Q7628" s="5"/>
      <c r="R7628" s="5"/>
      <c r="S7628" s="5"/>
      <c r="T7628" s="5"/>
      <c r="U7628" s="5"/>
      <c r="V7628" s="5"/>
      <c r="W7628" s="5"/>
      <c r="X7628" s="5"/>
      <c r="Y7628" s="5"/>
      <c r="Z7628" s="5"/>
    </row>
    <row r="7629">
      <c r="A7629" s="6">
        <v>46034.692719907405</v>
      </c>
      <c r="B7629" s="7" t="s">
        <v>5</v>
      </c>
      <c r="C7629" s="7" t="s">
        <v>753</v>
      </c>
      <c r="D7629" s="7" t="s">
        <v>754</v>
      </c>
      <c r="E7629" s="7" t="s">
        <v>826</v>
      </c>
      <c r="F7629" s="5"/>
      <c r="G7629" s="5"/>
      <c r="H7629" s="5"/>
      <c r="I7629" s="5"/>
      <c r="J7629" s="5"/>
      <c r="K7629" s="5"/>
      <c r="L7629" s="5"/>
      <c r="M7629" s="5"/>
      <c r="N7629" s="5"/>
      <c r="O7629" s="5"/>
      <c r="P7629" s="5"/>
      <c r="Q7629" s="5"/>
      <c r="R7629" s="5"/>
      <c r="S7629" s="5"/>
      <c r="T7629" s="5"/>
      <c r="U7629" s="5"/>
      <c r="V7629" s="5"/>
      <c r="W7629" s="5"/>
      <c r="X7629" s="5"/>
      <c r="Y7629" s="5"/>
      <c r="Z7629" s="5"/>
    </row>
    <row r="7630">
      <c r="A7630" s="6">
        <v>46034.692719907405</v>
      </c>
      <c r="B7630" s="7" t="s">
        <v>5</v>
      </c>
      <c r="C7630" s="7" t="s">
        <v>753</v>
      </c>
      <c r="D7630" s="7" t="s">
        <v>754</v>
      </c>
      <c r="E7630" s="7" t="s">
        <v>763</v>
      </c>
      <c r="F7630" s="5"/>
      <c r="G7630" s="5"/>
      <c r="H7630" s="5"/>
      <c r="I7630" s="5"/>
      <c r="J7630" s="5"/>
      <c r="K7630" s="5"/>
      <c r="L7630" s="5"/>
      <c r="M7630" s="5"/>
      <c r="N7630" s="5"/>
      <c r="O7630" s="5"/>
      <c r="P7630" s="5"/>
      <c r="Q7630" s="5"/>
      <c r="R7630" s="5"/>
      <c r="S7630" s="5"/>
      <c r="T7630" s="5"/>
      <c r="U7630" s="5"/>
      <c r="V7630" s="5"/>
      <c r="W7630" s="5"/>
      <c r="X7630" s="5"/>
      <c r="Y7630" s="5"/>
      <c r="Z7630" s="5"/>
    </row>
    <row r="7631">
      <c r="A7631" s="6">
        <v>46034.69274305556</v>
      </c>
      <c r="B7631" s="7" t="s">
        <v>5</v>
      </c>
      <c r="C7631" s="7" t="s">
        <v>753</v>
      </c>
      <c r="D7631" s="7" t="s">
        <v>754</v>
      </c>
      <c r="E7631" s="7" t="s">
        <v>825</v>
      </c>
      <c r="F7631" s="5"/>
      <c r="G7631" s="5"/>
      <c r="H7631" s="5"/>
      <c r="I7631" s="5"/>
      <c r="J7631" s="5"/>
      <c r="K7631" s="5"/>
      <c r="L7631" s="5"/>
      <c r="M7631" s="5"/>
      <c r="N7631" s="5"/>
      <c r="O7631" s="5"/>
      <c r="P7631" s="5"/>
      <c r="Q7631" s="5"/>
      <c r="R7631" s="5"/>
      <c r="S7631" s="5"/>
      <c r="T7631" s="5"/>
      <c r="U7631" s="5"/>
      <c r="V7631" s="5"/>
      <c r="W7631" s="5"/>
      <c r="X7631" s="5"/>
      <c r="Y7631" s="5"/>
      <c r="Z7631" s="5"/>
    </row>
    <row r="7632">
      <c r="A7632" s="6">
        <v>46034.69275462963</v>
      </c>
      <c r="B7632" s="7" t="s">
        <v>5</v>
      </c>
      <c r="C7632" s="7" t="s">
        <v>62</v>
      </c>
      <c r="D7632" s="7" t="s">
        <v>63</v>
      </c>
      <c r="E7632" s="7" t="s">
        <v>20</v>
      </c>
      <c r="F7632" s="5"/>
      <c r="G7632" s="5"/>
      <c r="H7632" s="5"/>
      <c r="I7632" s="5"/>
      <c r="J7632" s="5"/>
      <c r="K7632" s="5"/>
      <c r="L7632" s="5"/>
      <c r="M7632" s="5"/>
      <c r="N7632" s="5"/>
      <c r="O7632" s="5"/>
      <c r="P7632" s="5"/>
      <c r="Q7632" s="5"/>
      <c r="R7632" s="5"/>
      <c r="S7632" s="5"/>
      <c r="T7632" s="5"/>
      <c r="U7632" s="5"/>
      <c r="V7632" s="5"/>
      <c r="W7632" s="5"/>
      <c r="X7632" s="5"/>
      <c r="Y7632" s="5"/>
      <c r="Z7632" s="5"/>
    </row>
    <row r="7633">
      <c r="A7633" s="6">
        <v>46034.6928125</v>
      </c>
      <c r="B7633" s="7" t="s">
        <v>5</v>
      </c>
      <c r="C7633" s="7" t="s">
        <v>743</v>
      </c>
      <c r="D7633" s="7" t="s">
        <v>744</v>
      </c>
      <c r="E7633" s="7" t="s">
        <v>883</v>
      </c>
      <c r="F7633" s="5"/>
      <c r="G7633" s="5"/>
      <c r="H7633" s="5"/>
      <c r="I7633" s="5"/>
      <c r="J7633" s="5"/>
      <c r="K7633" s="5"/>
      <c r="L7633" s="5"/>
      <c r="M7633" s="5"/>
      <c r="N7633" s="5"/>
      <c r="O7633" s="5"/>
      <c r="P7633" s="5"/>
      <c r="Q7633" s="5"/>
      <c r="R7633" s="5"/>
      <c r="S7633" s="5"/>
      <c r="T7633" s="5"/>
      <c r="U7633" s="5"/>
      <c r="V7633" s="5"/>
      <c r="W7633" s="5"/>
      <c r="X7633" s="5"/>
      <c r="Y7633" s="5"/>
      <c r="Z7633" s="5"/>
    </row>
    <row r="7634">
      <c r="A7634" s="6">
        <v>46034.69291666667</v>
      </c>
      <c r="B7634" s="7" t="s">
        <v>5</v>
      </c>
      <c r="C7634" s="7" t="s">
        <v>64</v>
      </c>
      <c r="D7634" s="7" t="s">
        <v>65</v>
      </c>
      <c r="E7634" s="7" t="s">
        <v>871</v>
      </c>
      <c r="F7634" s="5"/>
      <c r="G7634" s="5"/>
      <c r="H7634" s="5"/>
      <c r="I7634" s="5"/>
      <c r="J7634" s="5"/>
      <c r="K7634" s="5"/>
      <c r="L7634" s="5"/>
      <c r="M7634" s="5"/>
      <c r="N7634" s="5"/>
      <c r="O7634" s="5"/>
      <c r="P7634" s="5"/>
      <c r="Q7634" s="5"/>
      <c r="R7634" s="5"/>
      <c r="S7634" s="5"/>
      <c r="T7634" s="5"/>
      <c r="U7634" s="5"/>
      <c r="V7634" s="5"/>
      <c r="W7634" s="5"/>
      <c r="X7634" s="5"/>
      <c r="Y7634" s="5"/>
      <c r="Z7634" s="5"/>
    </row>
    <row r="7635">
      <c r="A7635" s="6">
        <v>46034.693344907406</v>
      </c>
      <c r="B7635" s="7" t="s">
        <v>5</v>
      </c>
      <c r="C7635" s="7" t="s">
        <v>753</v>
      </c>
      <c r="D7635" s="7" t="s">
        <v>754</v>
      </c>
      <c r="E7635" s="7" t="s">
        <v>826</v>
      </c>
      <c r="F7635" s="5"/>
      <c r="G7635" s="5"/>
      <c r="H7635" s="5"/>
      <c r="I7635" s="5"/>
      <c r="J7635" s="5"/>
      <c r="K7635" s="5"/>
      <c r="L7635" s="5"/>
      <c r="M7635" s="5"/>
      <c r="N7635" s="5"/>
      <c r="O7635" s="5"/>
      <c r="P7635" s="5"/>
      <c r="Q7635" s="5"/>
      <c r="R7635" s="5"/>
      <c r="S7635" s="5"/>
      <c r="T7635" s="5"/>
      <c r="U7635" s="5"/>
      <c r="V7635" s="5"/>
      <c r="W7635" s="5"/>
      <c r="X7635" s="5"/>
      <c r="Y7635" s="5"/>
      <c r="Z7635" s="5"/>
    </row>
    <row r="7636">
      <c r="A7636" s="6">
        <v>46034.69336805555</v>
      </c>
      <c r="B7636" s="7" t="s">
        <v>5</v>
      </c>
      <c r="C7636" s="7" t="s">
        <v>753</v>
      </c>
      <c r="D7636" s="7" t="s">
        <v>754</v>
      </c>
      <c r="E7636" s="7" t="s">
        <v>763</v>
      </c>
      <c r="F7636" s="5"/>
      <c r="G7636" s="5"/>
      <c r="H7636" s="5"/>
      <c r="I7636" s="5"/>
      <c r="J7636" s="5"/>
      <c r="K7636" s="5"/>
      <c r="L7636" s="5"/>
      <c r="M7636" s="5"/>
      <c r="N7636" s="5"/>
      <c r="O7636" s="5"/>
      <c r="P7636" s="5"/>
      <c r="Q7636" s="5"/>
      <c r="R7636" s="5"/>
      <c r="S7636" s="5"/>
      <c r="T7636" s="5"/>
      <c r="U7636" s="5"/>
      <c r="V7636" s="5"/>
      <c r="W7636" s="5"/>
      <c r="X7636" s="5"/>
      <c r="Y7636" s="5"/>
      <c r="Z7636" s="5"/>
    </row>
    <row r="7637">
      <c r="A7637" s="6">
        <v>46034.69337962963</v>
      </c>
      <c r="B7637" s="7" t="s">
        <v>5</v>
      </c>
      <c r="C7637" s="7" t="s">
        <v>753</v>
      </c>
      <c r="D7637" s="7" t="s">
        <v>754</v>
      </c>
      <c r="E7637" s="7" t="s">
        <v>825</v>
      </c>
      <c r="F7637" s="5"/>
      <c r="G7637" s="5"/>
      <c r="H7637" s="5"/>
      <c r="I7637" s="5"/>
      <c r="J7637" s="5"/>
      <c r="K7637" s="5"/>
      <c r="L7637" s="5"/>
      <c r="M7637" s="5"/>
      <c r="N7637" s="5"/>
      <c r="O7637" s="5"/>
      <c r="P7637" s="5"/>
      <c r="Q7637" s="5"/>
      <c r="R7637" s="5"/>
      <c r="S7637" s="5"/>
      <c r="T7637" s="5"/>
      <c r="U7637" s="5"/>
      <c r="V7637" s="5"/>
      <c r="W7637" s="5"/>
      <c r="X7637" s="5"/>
      <c r="Y7637" s="5"/>
      <c r="Z7637" s="5"/>
    </row>
    <row r="7638">
      <c r="A7638" s="6">
        <v>46034.693391203706</v>
      </c>
      <c r="B7638" s="7" t="s">
        <v>5</v>
      </c>
      <c r="C7638" s="7" t="s">
        <v>62</v>
      </c>
      <c r="D7638" s="7" t="s">
        <v>63</v>
      </c>
      <c r="E7638" s="7" t="s">
        <v>20</v>
      </c>
      <c r="F7638" s="5"/>
      <c r="G7638" s="5"/>
      <c r="H7638" s="5"/>
      <c r="I7638" s="5"/>
      <c r="J7638" s="5"/>
      <c r="K7638" s="5"/>
      <c r="L7638" s="5"/>
      <c r="M7638" s="5"/>
      <c r="N7638" s="5"/>
      <c r="O7638" s="5"/>
      <c r="P7638" s="5"/>
      <c r="Q7638" s="5"/>
      <c r="R7638" s="5"/>
      <c r="S7638" s="5"/>
      <c r="T7638" s="5"/>
      <c r="U7638" s="5"/>
      <c r="V7638" s="5"/>
      <c r="W7638" s="5"/>
      <c r="X7638" s="5"/>
      <c r="Y7638" s="5"/>
      <c r="Z7638" s="5"/>
    </row>
    <row r="7639">
      <c r="A7639" s="6">
        <v>46034.693449074075</v>
      </c>
      <c r="B7639" s="7" t="s">
        <v>5</v>
      </c>
      <c r="C7639" s="7" t="s">
        <v>743</v>
      </c>
      <c r="D7639" s="7" t="s">
        <v>744</v>
      </c>
      <c r="E7639" s="7" t="s">
        <v>883</v>
      </c>
      <c r="F7639" s="5"/>
      <c r="G7639" s="5"/>
      <c r="H7639" s="5"/>
      <c r="I7639" s="5"/>
      <c r="J7639" s="5"/>
      <c r="K7639" s="5"/>
      <c r="L7639" s="5"/>
      <c r="M7639" s="5"/>
      <c r="N7639" s="5"/>
      <c r="O7639" s="5"/>
      <c r="P7639" s="5"/>
      <c r="Q7639" s="5"/>
      <c r="R7639" s="5"/>
      <c r="S7639" s="5"/>
      <c r="T7639" s="5"/>
      <c r="U7639" s="5"/>
      <c r="V7639" s="5"/>
      <c r="W7639" s="5"/>
      <c r="X7639" s="5"/>
      <c r="Y7639" s="5"/>
      <c r="Z7639" s="5"/>
    </row>
    <row r="7640">
      <c r="A7640" s="6">
        <v>46034.693553240744</v>
      </c>
      <c r="B7640" s="7" t="s">
        <v>5</v>
      </c>
      <c r="C7640" s="7" t="s">
        <v>64</v>
      </c>
      <c r="D7640" s="7" t="s">
        <v>65</v>
      </c>
      <c r="E7640" s="7" t="s">
        <v>871</v>
      </c>
      <c r="F7640" s="5"/>
      <c r="G7640" s="5"/>
      <c r="H7640" s="5"/>
      <c r="I7640" s="5"/>
      <c r="J7640" s="5"/>
      <c r="K7640" s="5"/>
      <c r="L7640" s="5"/>
      <c r="M7640" s="5"/>
      <c r="N7640" s="5"/>
      <c r="O7640" s="5"/>
      <c r="P7640" s="5"/>
      <c r="Q7640" s="5"/>
      <c r="R7640" s="5"/>
      <c r="S7640" s="5"/>
      <c r="T7640" s="5"/>
      <c r="U7640" s="5"/>
      <c r="V7640" s="5"/>
      <c r="W7640" s="5"/>
      <c r="X7640" s="5"/>
      <c r="Y7640" s="5"/>
      <c r="Z7640" s="5"/>
    </row>
    <row r="7641">
      <c r="A7641" s="6">
        <v>46034.694074074076</v>
      </c>
      <c r="B7641" s="7" t="s">
        <v>5</v>
      </c>
      <c r="C7641" s="7" t="s">
        <v>753</v>
      </c>
      <c r="D7641" s="7" t="s">
        <v>754</v>
      </c>
      <c r="E7641" s="7" t="s">
        <v>826</v>
      </c>
      <c r="F7641" s="5"/>
      <c r="G7641" s="5"/>
      <c r="H7641" s="5"/>
      <c r="I7641" s="5"/>
      <c r="J7641" s="5"/>
      <c r="K7641" s="5"/>
      <c r="L7641" s="5"/>
      <c r="M7641" s="5"/>
      <c r="N7641" s="5"/>
      <c r="O7641" s="5"/>
      <c r="P7641" s="5"/>
      <c r="Q7641" s="5"/>
      <c r="R7641" s="5"/>
      <c r="S7641" s="5"/>
      <c r="T7641" s="5"/>
      <c r="U7641" s="5"/>
      <c r="V7641" s="5"/>
      <c r="W7641" s="5"/>
      <c r="X7641" s="5"/>
      <c r="Y7641" s="5"/>
      <c r="Z7641" s="5"/>
    </row>
    <row r="7642">
      <c r="A7642" s="6">
        <v>46034.6941087963</v>
      </c>
      <c r="B7642" s="7" t="s">
        <v>5</v>
      </c>
      <c r="C7642" s="7" t="s">
        <v>753</v>
      </c>
      <c r="D7642" s="7" t="s">
        <v>754</v>
      </c>
      <c r="E7642" s="7" t="s">
        <v>763</v>
      </c>
      <c r="F7642" s="5"/>
      <c r="G7642" s="5"/>
      <c r="H7642" s="5"/>
      <c r="I7642" s="5"/>
      <c r="J7642" s="5"/>
      <c r="K7642" s="5"/>
      <c r="L7642" s="5"/>
      <c r="M7642" s="5"/>
      <c r="N7642" s="5"/>
      <c r="O7642" s="5"/>
      <c r="P7642" s="5"/>
      <c r="Q7642" s="5"/>
      <c r="R7642" s="5"/>
      <c r="S7642" s="5"/>
      <c r="T7642" s="5"/>
      <c r="U7642" s="5"/>
      <c r="V7642" s="5"/>
      <c r="W7642" s="5"/>
      <c r="X7642" s="5"/>
      <c r="Y7642" s="5"/>
      <c r="Z7642" s="5"/>
    </row>
    <row r="7643">
      <c r="A7643" s="6">
        <v>46034.69412037037</v>
      </c>
      <c r="B7643" s="7" t="s">
        <v>5</v>
      </c>
      <c r="C7643" s="7" t="s">
        <v>753</v>
      </c>
      <c r="D7643" s="7" t="s">
        <v>754</v>
      </c>
      <c r="E7643" s="7" t="s">
        <v>825</v>
      </c>
      <c r="F7643" s="5"/>
      <c r="G7643" s="5"/>
      <c r="H7643" s="5"/>
      <c r="I7643" s="5"/>
      <c r="J7643" s="5"/>
      <c r="K7643" s="5"/>
      <c r="L7643" s="5"/>
      <c r="M7643" s="5"/>
      <c r="N7643" s="5"/>
      <c r="O7643" s="5"/>
      <c r="P7643" s="5"/>
      <c r="Q7643" s="5"/>
      <c r="R7643" s="5"/>
      <c r="S7643" s="5"/>
      <c r="T7643" s="5"/>
      <c r="U7643" s="5"/>
      <c r="V7643" s="5"/>
      <c r="W7643" s="5"/>
      <c r="X7643" s="5"/>
      <c r="Y7643" s="5"/>
      <c r="Z7643" s="5"/>
    </row>
    <row r="7644">
      <c r="A7644" s="6">
        <v>46034.694131944445</v>
      </c>
      <c r="B7644" s="7" t="s">
        <v>5</v>
      </c>
      <c r="C7644" s="7" t="s">
        <v>62</v>
      </c>
      <c r="D7644" s="7" t="s">
        <v>63</v>
      </c>
      <c r="E7644" s="7" t="s">
        <v>20</v>
      </c>
      <c r="F7644" s="5"/>
      <c r="G7644" s="5"/>
      <c r="H7644" s="5"/>
      <c r="I7644" s="5"/>
      <c r="J7644" s="5"/>
      <c r="K7644" s="5"/>
      <c r="L7644" s="5"/>
      <c r="M7644" s="5"/>
      <c r="N7644" s="5"/>
      <c r="O7644" s="5"/>
      <c r="P7644" s="5"/>
      <c r="Q7644" s="5"/>
      <c r="R7644" s="5"/>
      <c r="S7644" s="5"/>
      <c r="T7644" s="5"/>
      <c r="U7644" s="5"/>
      <c r="V7644" s="5"/>
      <c r="W7644" s="5"/>
      <c r="X7644" s="5"/>
      <c r="Y7644" s="5"/>
      <c r="Z7644" s="5"/>
    </row>
    <row r="7645">
      <c r="A7645" s="6">
        <v>46034.69416666667</v>
      </c>
      <c r="B7645" s="7" t="s">
        <v>5</v>
      </c>
      <c r="C7645" s="7" t="s">
        <v>743</v>
      </c>
      <c r="D7645" s="7" t="s">
        <v>744</v>
      </c>
      <c r="E7645" s="7" t="s">
        <v>883</v>
      </c>
      <c r="F7645" s="5"/>
      <c r="G7645" s="5"/>
      <c r="H7645" s="5"/>
      <c r="I7645" s="5"/>
      <c r="J7645" s="5"/>
      <c r="K7645" s="5"/>
      <c r="L7645" s="5"/>
      <c r="M7645" s="5"/>
      <c r="N7645" s="5"/>
      <c r="O7645" s="5"/>
      <c r="P7645" s="5"/>
      <c r="Q7645" s="5"/>
      <c r="R7645" s="5"/>
      <c r="S7645" s="5"/>
      <c r="T7645" s="5"/>
      <c r="U7645" s="5"/>
      <c r="V7645" s="5"/>
      <c r="W7645" s="5"/>
      <c r="X7645" s="5"/>
      <c r="Y7645" s="5"/>
      <c r="Z7645" s="5"/>
    </row>
    <row r="7646">
      <c r="A7646" s="6">
        <v>46034.69427083333</v>
      </c>
      <c r="B7646" s="7" t="s">
        <v>5</v>
      </c>
      <c r="C7646" s="7" t="s">
        <v>64</v>
      </c>
      <c r="D7646" s="7" t="s">
        <v>65</v>
      </c>
      <c r="E7646" s="7" t="s">
        <v>871</v>
      </c>
      <c r="F7646" s="5"/>
      <c r="G7646" s="5"/>
      <c r="H7646" s="5"/>
      <c r="I7646" s="5"/>
      <c r="J7646" s="5"/>
      <c r="K7646" s="5"/>
      <c r="L7646" s="5"/>
      <c r="M7646" s="5"/>
      <c r="N7646" s="5"/>
      <c r="O7646" s="5"/>
      <c r="P7646" s="5"/>
      <c r="Q7646" s="5"/>
      <c r="R7646" s="5"/>
      <c r="S7646" s="5"/>
      <c r="T7646" s="5"/>
      <c r="U7646" s="5"/>
      <c r="V7646" s="5"/>
      <c r="W7646" s="5"/>
      <c r="X7646" s="5"/>
      <c r="Y7646" s="5"/>
      <c r="Z7646" s="5"/>
    </row>
    <row r="7647">
      <c r="A7647" s="6">
        <v>46034.69483796296</v>
      </c>
      <c r="B7647" s="7" t="s">
        <v>5</v>
      </c>
      <c r="C7647" s="7" t="s">
        <v>753</v>
      </c>
      <c r="D7647" s="7" t="s">
        <v>754</v>
      </c>
      <c r="E7647" s="7" t="s">
        <v>826</v>
      </c>
      <c r="F7647" s="5"/>
      <c r="G7647" s="5"/>
      <c r="H7647" s="5"/>
      <c r="I7647" s="5"/>
      <c r="J7647" s="5"/>
      <c r="K7647" s="5"/>
      <c r="L7647" s="5"/>
      <c r="M7647" s="5"/>
      <c r="N7647" s="5"/>
      <c r="O7647" s="5"/>
      <c r="P7647" s="5"/>
      <c r="Q7647" s="5"/>
      <c r="R7647" s="5"/>
      <c r="S7647" s="5"/>
      <c r="T7647" s="5"/>
      <c r="U7647" s="5"/>
      <c r="V7647" s="5"/>
      <c r="W7647" s="5"/>
      <c r="X7647" s="5"/>
      <c r="Y7647" s="5"/>
      <c r="Z7647" s="5"/>
    </row>
    <row r="7648">
      <c r="A7648" s="6">
        <v>46034.69483796296</v>
      </c>
      <c r="B7648" s="7" t="s">
        <v>5</v>
      </c>
      <c r="C7648" s="7" t="s">
        <v>753</v>
      </c>
      <c r="D7648" s="7" t="s">
        <v>754</v>
      </c>
      <c r="E7648" s="7" t="s">
        <v>763</v>
      </c>
      <c r="F7648" s="5"/>
      <c r="G7648" s="5"/>
      <c r="H7648" s="5"/>
      <c r="I7648" s="5"/>
      <c r="J7648" s="5"/>
      <c r="K7648" s="5"/>
      <c r="L7648" s="5"/>
      <c r="M7648" s="5"/>
      <c r="N7648" s="5"/>
      <c r="O7648" s="5"/>
      <c r="P7648" s="5"/>
      <c r="Q7648" s="5"/>
      <c r="R7648" s="5"/>
      <c r="S7648" s="5"/>
      <c r="T7648" s="5"/>
      <c r="U7648" s="5"/>
      <c r="V7648" s="5"/>
      <c r="W7648" s="5"/>
      <c r="X7648" s="5"/>
      <c r="Y7648" s="5"/>
      <c r="Z7648" s="5"/>
    </row>
    <row r="7649">
      <c r="A7649" s="6">
        <v>46034.69484953704</v>
      </c>
      <c r="B7649" s="7" t="s">
        <v>5</v>
      </c>
      <c r="C7649" s="7" t="s">
        <v>753</v>
      </c>
      <c r="D7649" s="7" t="s">
        <v>754</v>
      </c>
      <c r="E7649" s="7" t="s">
        <v>825</v>
      </c>
      <c r="F7649" s="5"/>
      <c r="G7649" s="5"/>
      <c r="H7649" s="5"/>
      <c r="I7649" s="5"/>
      <c r="J7649" s="5"/>
      <c r="K7649" s="5"/>
      <c r="L7649" s="5"/>
      <c r="M7649" s="5"/>
      <c r="N7649" s="5"/>
      <c r="O7649" s="5"/>
      <c r="P7649" s="5"/>
      <c r="Q7649" s="5"/>
      <c r="R7649" s="5"/>
      <c r="S7649" s="5"/>
      <c r="T7649" s="5"/>
      <c r="U7649" s="5"/>
      <c r="V7649" s="5"/>
      <c r="W7649" s="5"/>
      <c r="X7649" s="5"/>
      <c r="Y7649" s="5"/>
      <c r="Z7649" s="5"/>
    </row>
    <row r="7650">
      <c r="A7650" s="6">
        <v>46034.694861111115</v>
      </c>
      <c r="B7650" s="7" t="s">
        <v>5</v>
      </c>
      <c r="C7650" s="7" t="s">
        <v>62</v>
      </c>
      <c r="D7650" s="7" t="s">
        <v>63</v>
      </c>
      <c r="E7650" s="7" t="s">
        <v>20</v>
      </c>
      <c r="F7650" s="5"/>
      <c r="G7650" s="5"/>
      <c r="H7650" s="5"/>
      <c r="I7650" s="5"/>
      <c r="J7650" s="5"/>
      <c r="K7650" s="5"/>
      <c r="L7650" s="5"/>
      <c r="M7650" s="5"/>
      <c r="N7650" s="5"/>
      <c r="O7650" s="5"/>
      <c r="P7650" s="5"/>
      <c r="Q7650" s="5"/>
      <c r="R7650" s="5"/>
      <c r="S7650" s="5"/>
      <c r="T7650" s="5"/>
      <c r="U7650" s="5"/>
      <c r="V7650" s="5"/>
      <c r="W7650" s="5"/>
      <c r="X7650" s="5"/>
      <c r="Y7650" s="5"/>
      <c r="Z7650" s="5"/>
    </row>
    <row r="7651">
      <c r="A7651" s="6">
        <v>46034.694918981484</v>
      </c>
      <c r="B7651" s="7" t="s">
        <v>5</v>
      </c>
      <c r="C7651" s="7" t="s">
        <v>743</v>
      </c>
      <c r="D7651" s="7" t="s">
        <v>744</v>
      </c>
      <c r="E7651" s="7" t="s">
        <v>883</v>
      </c>
      <c r="F7651" s="5"/>
      <c r="G7651" s="5"/>
      <c r="H7651" s="5"/>
      <c r="I7651" s="5"/>
      <c r="J7651" s="5"/>
      <c r="K7651" s="5"/>
      <c r="L7651" s="5"/>
      <c r="M7651" s="5"/>
      <c r="N7651" s="5"/>
      <c r="O7651" s="5"/>
      <c r="P7651" s="5"/>
      <c r="Q7651" s="5"/>
      <c r="R7651" s="5"/>
      <c r="S7651" s="5"/>
      <c r="T7651" s="5"/>
      <c r="U7651" s="5"/>
      <c r="V7651" s="5"/>
      <c r="W7651" s="5"/>
      <c r="X7651" s="5"/>
      <c r="Y7651" s="5"/>
      <c r="Z7651" s="5"/>
    </row>
    <row r="7652">
      <c r="A7652" s="6">
        <v>46034.69497685185</v>
      </c>
      <c r="B7652" s="7" t="s">
        <v>5</v>
      </c>
      <c r="C7652" s="7" t="s">
        <v>64</v>
      </c>
      <c r="D7652" s="7" t="s">
        <v>65</v>
      </c>
      <c r="E7652" s="7" t="s">
        <v>871</v>
      </c>
      <c r="F7652" s="5"/>
      <c r="G7652" s="5"/>
      <c r="H7652" s="5"/>
      <c r="I7652" s="5"/>
      <c r="J7652" s="5"/>
      <c r="K7652" s="5"/>
      <c r="L7652" s="5"/>
      <c r="M7652" s="5"/>
      <c r="N7652" s="5"/>
      <c r="O7652" s="5"/>
      <c r="P7652" s="5"/>
      <c r="Q7652" s="5"/>
      <c r="R7652" s="5"/>
      <c r="S7652" s="5"/>
      <c r="T7652" s="5"/>
      <c r="U7652" s="5"/>
      <c r="V7652" s="5"/>
      <c r="W7652" s="5"/>
      <c r="X7652" s="5"/>
      <c r="Y7652" s="5"/>
      <c r="Z7652" s="5"/>
    </row>
    <row r="7653">
      <c r="A7653" s="6">
        <v>46034.69704861111</v>
      </c>
      <c r="B7653" s="7" t="s">
        <v>5</v>
      </c>
      <c r="C7653" s="7" t="s">
        <v>33</v>
      </c>
      <c r="D7653" s="7" t="s">
        <v>34</v>
      </c>
      <c r="E7653" s="7" t="s">
        <v>110</v>
      </c>
      <c r="F7653" s="5"/>
      <c r="G7653" s="5"/>
      <c r="H7653" s="5"/>
      <c r="I7653" s="5"/>
      <c r="J7653" s="5"/>
      <c r="K7653" s="5"/>
      <c r="L7653" s="5"/>
      <c r="M7653" s="5"/>
      <c r="N7653" s="5"/>
      <c r="O7653" s="5"/>
      <c r="P7653" s="5"/>
      <c r="Q7653" s="5"/>
      <c r="R7653" s="5"/>
      <c r="S7653" s="5"/>
      <c r="T7653" s="5"/>
      <c r="U7653" s="5"/>
      <c r="V7653" s="5"/>
      <c r="W7653" s="5"/>
      <c r="X7653" s="5"/>
      <c r="Y7653" s="5"/>
      <c r="Z7653" s="5"/>
    </row>
    <row r="7654">
      <c r="A7654" s="6">
        <v>46034.697071759256</v>
      </c>
      <c r="B7654" s="7" t="s">
        <v>5</v>
      </c>
      <c r="C7654" s="7" t="s">
        <v>534</v>
      </c>
      <c r="D7654" s="7" t="s">
        <v>594</v>
      </c>
      <c r="E7654" s="7" t="s">
        <v>872</v>
      </c>
      <c r="F7654" s="5"/>
      <c r="G7654" s="5"/>
      <c r="H7654" s="5"/>
      <c r="I7654" s="5"/>
      <c r="J7654" s="5"/>
      <c r="K7654" s="5"/>
      <c r="L7654" s="5"/>
      <c r="M7654" s="5"/>
      <c r="N7654" s="5"/>
      <c r="O7654" s="5"/>
      <c r="P7654" s="5"/>
      <c r="Q7654" s="5"/>
      <c r="R7654" s="5"/>
      <c r="S7654" s="5"/>
      <c r="T7654" s="5"/>
      <c r="U7654" s="5"/>
      <c r="V7654" s="5"/>
      <c r="W7654" s="5"/>
      <c r="X7654" s="5"/>
      <c r="Y7654" s="5"/>
      <c r="Z7654" s="5"/>
    </row>
    <row r="7655">
      <c r="A7655" s="6">
        <v>46034.70274305555</v>
      </c>
      <c r="B7655" s="7" t="s">
        <v>5</v>
      </c>
      <c r="C7655" s="7" t="s">
        <v>772</v>
      </c>
      <c r="D7655" s="7" t="s">
        <v>796</v>
      </c>
      <c r="E7655" s="7" t="s">
        <v>906</v>
      </c>
      <c r="F7655" s="5"/>
      <c r="G7655" s="5"/>
      <c r="H7655" s="5"/>
      <c r="I7655" s="5"/>
      <c r="J7655" s="5"/>
      <c r="K7655" s="5"/>
      <c r="L7655" s="5"/>
      <c r="M7655" s="5"/>
      <c r="N7655" s="5"/>
      <c r="O7655" s="5"/>
      <c r="P7655" s="5"/>
      <c r="Q7655" s="5"/>
      <c r="R7655" s="5"/>
      <c r="S7655" s="5"/>
      <c r="T7655" s="5"/>
      <c r="U7655" s="5"/>
      <c r="V7655" s="5"/>
      <c r="W7655" s="5"/>
      <c r="X7655" s="5"/>
      <c r="Y7655" s="5"/>
      <c r="Z7655" s="5"/>
    </row>
    <row r="7656">
      <c r="A7656" s="6">
        <v>46034.70282407408</v>
      </c>
      <c r="B7656" s="7" t="s">
        <v>5</v>
      </c>
      <c r="C7656" s="7" t="s">
        <v>775</v>
      </c>
      <c r="D7656" s="7" t="s">
        <v>798</v>
      </c>
      <c r="E7656" s="7" t="s">
        <v>814</v>
      </c>
      <c r="F7656" s="5"/>
      <c r="G7656" s="5"/>
      <c r="H7656" s="5"/>
      <c r="I7656" s="5"/>
      <c r="J7656" s="5"/>
      <c r="K7656" s="5"/>
      <c r="L7656" s="5"/>
      <c r="M7656" s="5"/>
      <c r="N7656" s="5"/>
      <c r="O7656" s="5"/>
      <c r="P7656" s="5"/>
      <c r="Q7656" s="5"/>
      <c r="R7656" s="5"/>
      <c r="S7656" s="5"/>
      <c r="T7656" s="5"/>
      <c r="U7656" s="5"/>
      <c r="V7656" s="5"/>
      <c r="W7656" s="5"/>
      <c r="X7656" s="5"/>
      <c r="Y7656" s="5"/>
      <c r="Z7656" s="5"/>
    </row>
    <row r="7657">
      <c r="A7657" s="6">
        <v>46034.7028587963</v>
      </c>
      <c r="B7657" s="7" t="s">
        <v>5</v>
      </c>
      <c r="C7657" s="7" t="s">
        <v>778</v>
      </c>
      <c r="D7657" s="7" t="s">
        <v>779</v>
      </c>
      <c r="E7657" s="7" t="s">
        <v>907</v>
      </c>
      <c r="F7657" s="5"/>
      <c r="G7657" s="5"/>
      <c r="H7657" s="5"/>
      <c r="I7657" s="5"/>
      <c r="J7657" s="5"/>
      <c r="K7657" s="5"/>
      <c r="L7657" s="5"/>
      <c r="M7657" s="5"/>
      <c r="N7657" s="5"/>
      <c r="O7657" s="5"/>
      <c r="P7657" s="5"/>
      <c r="Q7657" s="5"/>
      <c r="R7657" s="5"/>
      <c r="S7657" s="5"/>
      <c r="T7657" s="5"/>
      <c r="U7657" s="5"/>
      <c r="V7657" s="5"/>
      <c r="W7657" s="5"/>
      <c r="X7657" s="5"/>
      <c r="Y7657" s="5"/>
      <c r="Z7657" s="5"/>
    </row>
    <row r="7658">
      <c r="A7658" s="6">
        <v>46034.703935185185</v>
      </c>
      <c r="B7658" s="7" t="s">
        <v>5</v>
      </c>
      <c r="C7658" s="7" t="s">
        <v>33</v>
      </c>
      <c r="D7658" s="7" t="s">
        <v>34</v>
      </c>
      <c r="E7658" s="7" t="s">
        <v>110</v>
      </c>
      <c r="F7658" s="5"/>
      <c r="G7658" s="5"/>
      <c r="H7658" s="5"/>
      <c r="I7658" s="5"/>
      <c r="J7658" s="5"/>
      <c r="K7658" s="5"/>
      <c r="L7658" s="5"/>
      <c r="M7658" s="5"/>
      <c r="N7658" s="5"/>
      <c r="O7658" s="5"/>
      <c r="P7658" s="5"/>
      <c r="Q7658" s="5"/>
      <c r="R7658" s="5"/>
      <c r="S7658" s="5"/>
      <c r="T7658" s="5"/>
      <c r="U7658" s="5"/>
      <c r="V7658" s="5"/>
      <c r="W7658" s="5"/>
      <c r="X7658" s="5"/>
      <c r="Y7658" s="5"/>
      <c r="Z7658" s="5"/>
    </row>
    <row r="7659">
      <c r="A7659" s="6">
        <v>46034.70398148148</v>
      </c>
      <c r="B7659" s="7" t="s">
        <v>5</v>
      </c>
      <c r="C7659" s="7" t="s">
        <v>534</v>
      </c>
      <c r="D7659" s="7" t="s">
        <v>594</v>
      </c>
      <c r="E7659" s="7" t="s">
        <v>872</v>
      </c>
      <c r="F7659" s="5"/>
      <c r="G7659" s="5"/>
      <c r="H7659" s="5"/>
      <c r="I7659" s="5"/>
      <c r="J7659" s="5"/>
      <c r="K7659" s="5"/>
      <c r="L7659" s="5"/>
      <c r="M7659" s="5"/>
      <c r="N7659" s="5"/>
      <c r="O7659" s="5"/>
      <c r="P7659" s="5"/>
      <c r="Q7659" s="5"/>
      <c r="R7659" s="5"/>
      <c r="S7659" s="5"/>
      <c r="T7659" s="5"/>
      <c r="U7659" s="5"/>
      <c r="V7659" s="5"/>
      <c r="W7659" s="5"/>
      <c r="X7659" s="5"/>
      <c r="Y7659" s="5"/>
      <c r="Z7659" s="5"/>
    </row>
    <row r="7660">
      <c r="A7660" s="6">
        <v>46034.710960648146</v>
      </c>
      <c r="B7660" s="7" t="s">
        <v>5</v>
      </c>
      <c r="C7660" s="7" t="s">
        <v>33</v>
      </c>
      <c r="D7660" s="7" t="s">
        <v>34</v>
      </c>
      <c r="E7660" s="7" t="s">
        <v>110</v>
      </c>
      <c r="F7660" s="5"/>
      <c r="G7660" s="5"/>
      <c r="H7660" s="5"/>
      <c r="I7660" s="5"/>
      <c r="J7660" s="5"/>
      <c r="K7660" s="5"/>
      <c r="L7660" s="5"/>
      <c r="M7660" s="5"/>
      <c r="N7660" s="5"/>
      <c r="O7660" s="5"/>
      <c r="P7660" s="5"/>
      <c r="Q7660" s="5"/>
      <c r="R7660" s="5"/>
      <c r="S7660" s="5"/>
      <c r="T7660" s="5"/>
      <c r="U7660" s="5"/>
      <c r="V7660" s="5"/>
      <c r="W7660" s="5"/>
      <c r="X7660" s="5"/>
      <c r="Y7660" s="5"/>
      <c r="Z7660" s="5"/>
    </row>
    <row r="7661">
      <c r="A7661" s="6">
        <v>46034.71107638889</v>
      </c>
      <c r="B7661" s="7" t="s">
        <v>5</v>
      </c>
      <c r="C7661" s="7" t="s">
        <v>534</v>
      </c>
      <c r="D7661" s="7" t="s">
        <v>594</v>
      </c>
      <c r="E7661" s="7" t="s">
        <v>872</v>
      </c>
      <c r="F7661" s="5"/>
      <c r="G7661" s="5"/>
      <c r="H7661" s="5"/>
      <c r="I7661" s="5"/>
      <c r="J7661" s="5"/>
      <c r="K7661" s="5"/>
      <c r="L7661" s="5"/>
      <c r="M7661" s="5"/>
      <c r="N7661" s="5"/>
      <c r="O7661" s="5"/>
      <c r="P7661" s="5"/>
      <c r="Q7661" s="5"/>
      <c r="R7661" s="5"/>
      <c r="S7661" s="5"/>
      <c r="T7661" s="5"/>
      <c r="U7661" s="5"/>
      <c r="V7661" s="5"/>
      <c r="W7661" s="5"/>
      <c r="X7661" s="5"/>
      <c r="Y7661" s="5"/>
      <c r="Z7661" s="5"/>
    </row>
    <row r="7662">
      <c r="A7662" s="6">
        <v>46034.717824074076</v>
      </c>
      <c r="B7662" s="7" t="s">
        <v>5</v>
      </c>
      <c r="C7662" s="7" t="s">
        <v>33</v>
      </c>
      <c r="D7662" s="7" t="s">
        <v>34</v>
      </c>
      <c r="E7662" s="7" t="s">
        <v>110</v>
      </c>
      <c r="F7662" s="5"/>
      <c r="G7662" s="5"/>
      <c r="H7662" s="5"/>
      <c r="I7662" s="5"/>
      <c r="J7662" s="5"/>
      <c r="K7662" s="5"/>
      <c r="L7662" s="5"/>
      <c r="M7662" s="5"/>
      <c r="N7662" s="5"/>
      <c r="O7662" s="5"/>
      <c r="P7662" s="5"/>
      <c r="Q7662" s="5"/>
      <c r="R7662" s="5"/>
      <c r="S7662" s="5"/>
      <c r="T7662" s="5"/>
      <c r="U7662" s="5"/>
      <c r="V7662" s="5"/>
      <c r="W7662" s="5"/>
      <c r="X7662" s="5"/>
      <c r="Y7662" s="5"/>
      <c r="Z7662" s="5"/>
    </row>
    <row r="7663">
      <c r="A7663" s="6">
        <v>46034.71787037037</v>
      </c>
      <c r="B7663" s="7" t="s">
        <v>5</v>
      </c>
      <c r="C7663" s="7" t="s">
        <v>534</v>
      </c>
      <c r="D7663" s="7" t="s">
        <v>594</v>
      </c>
      <c r="E7663" s="7" t="s">
        <v>872</v>
      </c>
      <c r="F7663" s="5"/>
      <c r="G7663" s="5"/>
      <c r="H7663" s="5"/>
      <c r="I7663" s="5"/>
      <c r="J7663" s="5"/>
      <c r="K7663" s="5"/>
      <c r="L7663" s="5"/>
      <c r="M7663" s="5"/>
      <c r="N7663" s="5"/>
      <c r="O7663" s="5"/>
      <c r="P7663" s="5"/>
      <c r="Q7663" s="5"/>
      <c r="R7663" s="5"/>
      <c r="S7663" s="5"/>
      <c r="T7663" s="5"/>
      <c r="U7663" s="5"/>
      <c r="V7663" s="5"/>
      <c r="W7663" s="5"/>
      <c r="X7663" s="5"/>
      <c r="Y7663" s="5"/>
      <c r="Z7663" s="5"/>
    </row>
    <row r="7664">
      <c r="A7664" s="6">
        <v>46034.723495370374</v>
      </c>
      <c r="B7664" s="7" t="s">
        <v>5</v>
      </c>
      <c r="C7664" s="7" t="s">
        <v>772</v>
      </c>
      <c r="D7664" s="7" t="s">
        <v>796</v>
      </c>
      <c r="E7664" s="7" t="s">
        <v>908</v>
      </c>
      <c r="F7664" s="5"/>
      <c r="G7664" s="5"/>
      <c r="H7664" s="5"/>
      <c r="I7664" s="5"/>
      <c r="J7664" s="5"/>
      <c r="K7664" s="5"/>
      <c r="L7664" s="5"/>
      <c r="M7664" s="5"/>
      <c r="N7664" s="5"/>
      <c r="O7664" s="5"/>
      <c r="P7664" s="5"/>
      <c r="Q7664" s="5"/>
      <c r="R7664" s="5"/>
      <c r="S7664" s="5"/>
      <c r="T7664" s="5"/>
      <c r="U7664" s="5"/>
      <c r="V7664" s="5"/>
      <c r="W7664" s="5"/>
      <c r="X7664" s="5"/>
      <c r="Y7664" s="5"/>
      <c r="Z7664" s="5"/>
    </row>
    <row r="7665">
      <c r="A7665" s="6">
        <v>46034.723541666666</v>
      </c>
      <c r="B7665" s="7" t="s">
        <v>5</v>
      </c>
      <c r="C7665" s="7" t="s">
        <v>775</v>
      </c>
      <c r="D7665" s="7" t="s">
        <v>798</v>
      </c>
      <c r="E7665" s="7" t="s">
        <v>819</v>
      </c>
      <c r="F7665" s="5"/>
      <c r="G7665" s="5"/>
      <c r="H7665" s="5"/>
      <c r="I7665" s="5"/>
      <c r="J7665" s="5"/>
      <c r="K7665" s="5"/>
      <c r="L7665" s="5"/>
      <c r="M7665" s="5"/>
      <c r="N7665" s="5"/>
      <c r="O7665" s="5"/>
      <c r="P7665" s="5"/>
      <c r="Q7665" s="5"/>
      <c r="R7665" s="5"/>
      <c r="S7665" s="5"/>
      <c r="T7665" s="5"/>
      <c r="U7665" s="5"/>
      <c r="V7665" s="5"/>
      <c r="W7665" s="5"/>
      <c r="X7665" s="5"/>
      <c r="Y7665" s="5"/>
      <c r="Z7665" s="5"/>
    </row>
    <row r="7666">
      <c r="A7666" s="6">
        <v>46034.72356481481</v>
      </c>
      <c r="B7666" s="7" t="s">
        <v>5</v>
      </c>
      <c r="C7666" s="7" t="s">
        <v>778</v>
      </c>
      <c r="D7666" s="7" t="s">
        <v>779</v>
      </c>
      <c r="E7666" s="7" t="s">
        <v>909</v>
      </c>
      <c r="F7666" s="5"/>
      <c r="G7666" s="5"/>
      <c r="H7666" s="5"/>
      <c r="I7666" s="5"/>
      <c r="J7666" s="5"/>
      <c r="K7666" s="5"/>
      <c r="L7666" s="5"/>
      <c r="M7666" s="5"/>
      <c r="N7666" s="5"/>
      <c r="O7666" s="5"/>
      <c r="P7666" s="5"/>
      <c r="Q7666" s="5"/>
      <c r="R7666" s="5"/>
      <c r="S7666" s="5"/>
      <c r="T7666" s="5"/>
      <c r="U7666" s="5"/>
      <c r="V7666" s="5"/>
      <c r="W7666" s="5"/>
      <c r="X7666" s="5"/>
      <c r="Y7666" s="5"/>
      <c r="Z7666" s="5"/>
    </row>
    <row r="7667">
      <c r="A7667" s="6">
        <v>46034.724953703706</v>
      </c>
      <c r="B7667" s="7" t="s">
        <v>5</v>
      </c>
      <c r="C7667" s="7" t="s">
        <v>33</v>
      </c>
      <c r="D7667" s="7" t="s">
        <v>34</v>
      </c>
      <c r="E7667" s="7" t="s">
        <v>110</v>
      </c>
      <c r="F7667" s="5"/>
      <c r="G7667" s="5"/>
      <c r="H7667" s="5"/>
      <c r="I7667" s="5"/>
      <c r="J7667" s="5"/>
      <c r="K7667" s="5"/>
      <c r="L7667" s="5"/>
      <c r="M7667" s="5"/>
      <c r="N7667" s="5"/>
      <c r="O7667" s="5"/>
      <c r="P7667" s="5"/>
      <c r="Q7667" s="5"/>
      <c r="R7667" s="5"/>
      <c r="S7667" s="5"/>
      <c r="T7667" s="5"/>
      <c r="U7667" s="5"/>
      <c r="V7667" s="5"/>
      <c r="W7667" s="5"/>
      <c r="X7667" s="5"/>
      <c r="Y7667" s="5"/>
      <c r="Z7667" s="5"/>
    </row>
    <row r="7668">
      <c r="A7668" s="6">
        <v>46034.725023148145</v>
      </c>
      <c r="B7668" s="7" t="s">
        <v>5</v>
      </c>
      <c r="C7668" s="7" t="s">
        <v>534</v>
      </c>
      <c r="D7668" s="7" t="s">
        <v>594</v>
      </c>
      <c r="E7668" s="7" t="s">
        <v>872</v>
      </c>
      <c r="F7668" s="5"/>
      <c r="G7668" s="5"/>
      <c r="H7668" s="5"/>
      <c r="I7668" s="5"/>
      <c r="J7668" s="5"/>
      <c r="K7668" s="5"/>
      <c r="L7668" s="5"/>
      <c r="M7668" s="5"/>
      <c r="N7668" s="5"/>
      <c r="O7668" s="5"/>
      <c r="P7668" s="5"/>
      <c r="Q7668" s="5"/>
      <c r="R7668" s="5"/>
      <c r="S7668" s="5"/>
      <c r="T7668" s="5"/>
      <c r="U7668" s="5"/>
      <c r="V7668" s="5"/>
      <c r="W7668" s="5"/>
      <c r="X7668" s="5"/>
      <c r="Y7668" s="5"/>
      <c r="Z7668" s="5"/>
    </row>
    <row r="7669">
      <c r="A7669" s="6">
        <v>46034.73170138889</v>
      </c>
      <c r="B7669" s="7" t="s">
        <v>5</v>
      </c>
      <c r="C7669" s="7" t="s">
        <v>33</v>
      </c>
      <c r="D7669" s="7" t="s">
        <v>34</v>
      </c>
      <c r="E7669" s="7" t="s">
        <v>110</v>
      </c>
      <c r="F7669" s="5"/>
      <c r="G7669" s="5"/>
      <c r="H7669" s="5"/>
      <c r="I7669" s="5"/>
      <c r="J7669" s="5"/>
      <c r="K7669" s="5"/>
      <c r="L7669" s="5"/>
      <c r="M7669" s="5"/>
      <c r="N7669" s="5"/>
      <c r="O7669" s="5"/>
      <c r="P7669" s="5"/>
      <c r="Q7669" s="5"/>
      <c r="R7669" s="5"/>
      <c r="S7669" s="5"/>
      <c r="T7669" s="5"/>
      <c r="U7669" s="5"/>
      <c r="V7669" s="5"/>
      <c r="W7669" s="5"/>
      <c r="X7669" s="5"/>
      <c r="Y7669" s="5"/>
      <c r="Z7669" s="5"/>
    </row>
    <row r="7670">
      <c r="A7670" s="6">
        <v>46034.731724537036</v>
      </c>
      <c r="B7670" s="7" t="s">
        <v>5</v>
      </c>
      <c r="C7670" s="7" t="s">
        <v>534</v>
      </c>
      <c r="D7670" s="7" t="s">
        <v>594</v>
      </c>
      <c r="E7670" s="7" t="s">
        <v>872</v>
      </c>
      <c r="F7670" s="5"/>
      <c r="G7670" s="5"/>
      <c r="H7670" s="5"/>
      <c r="I7670" s="5"/>
      <c r="J7670" s="5"/>
      <c r="K7670" s="5"/>
      <c r="L7670" s="5"/>
      <c r="M7670" s="5"/>
      <c r="N7670" s="5"/>
      <c r="O7670" s="5"/>
      <c r="P7670" s="5"/>
      <c r="Q7670" s="5"/>
      <c r="R7670" s="5"/>
      <c r="S7670" s="5"/>
      <c r="T7670" s="5"/>
      <c r="U7670" s="5"/>
      <c r="V7670" s="5"/>
      <c r="W7670" s="5"/>
      <c r="X7670" s="5"/>
      <c r="Y7670" s="5"/>
      <c r="Z7670" s="5"/>
    </row>
    <row r="7671">
      <c r="A7671" s="6">
        <v>46034.738657407404</v>
      </c>
      <c r="B7671" s="7" t="s">
        <v>5</v>
      </c>
      <c r="C7671" s="7" t="s">
        <v>33</v>
      </c>
      <c r="D7671" s="7" t="s">
        <v>34</v>
      </c>
      <c r="E7671" s="7" t="s">
        <v>110</v>
      </c>
      <c r="F7671" s="5"/>
      <c r="G7671" s="5"/>
      <c r="H7671" s="5"/>
      <c r="I7671" s="5"/>
      <c r="J7671" s="5"/>
      <c r="K7671" s="5"/>
      <c r="L7671" s="5"/>
      <c r="M7671" s="5"/>
      <c r="N7671" s="5"/>
      <c r="O7671" s="5"/>
      <c r="P7671" s="5"/>
      <c r="Q7671" s="5"/>
      <c r="R7671" s="5"/>
      <c r="S7671" s="5"/>
      <c r="T7671" s="5"/>
      <c r="U7671" s="5"/>
      <c r="V7671" s="5"/>
      <c r="W7671" s="5"/>
      <c r="X7671" s="5"/>
      <c r="Y7671" s="5"/>
      <c r="Z7671" s="5"/>
    </row>
    <row r="7672">
      <c r="A7672" s="6">
        <v>46034.73868055556</v>
      </c>
      <c r="B7672" s="7" t="s">
        <v>5</v>
      </c>
      <c r="C7672" s="7" t="s">
        <v>534</v>
      </c>
      <c r="D7672" s="7" t="s">
        <v>594</v>
      </c>
      <c r="E7672" s="7" t="s">
        <v>872</v>
      </c>
      <c r="F7672" s="5"/>
      <c r="G7672" s="5"/>
      <c r="H7672" s="5"/>
      <c r="I7672" s="5"/>
      <c r="J7672" s="5"/>
      <c r="K7672" s="5"/>
      <c r="L7672" s="5"/>
      <c r="M7672" s="5"/>
      <c r="N7672" s="5"/>
      <c r="O7672" s="5"/>
      <c r="P7672" s="5"/>
      <c r="Q7672" s="5"/>
      <c r="R7672" s="5"/>
      <c r="S7672" s="5"/>
      <c r="T7672" s="5"/>
      <c r="U7672" s="5"/>
      <c r="V7672" s="5"/>
      <c r="W7672" s="5"/>
      <c r="X7672" s="5"/>
      <c r="Y7672" s="5"/>
      <c r="Z7672" s="5"/>
    </row>
    <row r="7673">
      <c r="A7673" s="6">
        <v>46034.744363425925</v>
      </c>
      <c r="B7673" s="7" t="s">
        <v>5</v>
      </c>
      <c r="C7673" s="7" t="s">
        <v>772</v>
      </c>
      <c r="D7673" s="7" t="s">
        <v>796</v>
      </c>
      <c r="E7673" s="7" t="s">
        <v>910</v>
      </c>
      <c r="F7673" s="5"/>
      <c r="G7673" s="5"/>
      <c r="H7673" s="5"/>
      <c r="I7673" s="5"/>
      <c r="J7673" s="5"/>
      <c r="K7673" s="5"/>
      <c r="L7673" s="5"/>
      <c r="M7673" s="5"/>
      <c r="N7673" s="5"/>
      <c r="O7673" s="5"/>
      <c r="P7673" s="5"/>
      <c r="Q7673" s="5"/>
      <c r="R7673" s="5"/>
      <c r="S7673" s="5"/>
      <c r="T7673" s="5"/>
      <c r="U7673" s="5"/>
      <c r="V7673" s="5"/>
      <c r="W7673" s="5"/>
      <c r="X7673" s="5"/>
      <c r="Y7673" s="5"/>
      <c r="Z7673" s="5"/>
    </row>
    <row r="7674">
      <c r="A7674" s="6">
        <v>46034.744409722225</v>
      </c>
      <c r="B7674" s="7" t="s">
        <v>5</v>
      </c>
      <c r="C7674" s="7" t="s">
        <v>775</v>
      </c>
      <c r="D7674" s="7" t="s">
        <v>798</v>
      </c>
      <c r="E7674" s="7" t="s">
        <v>845</v>
      </c>
      <c r="F7674" s="5"/>
      <c r="G7674" s="5"/>
      <c r="H7674" s="5"/>
      <c r="I7674" s="5"/>
      <c r="J7674" s="5"/>
      <c r="K7674" s="5"/>
      <c r="L7674" s="5"/>
      <c r="M7674" s="5"/>
      <c r="N7674" s="5"/>
      <c r="O7674" s="5"/>
      <c r="P7674" s="5"/>
      <c r="Q7674" s="5"/>
      <c r="R7674" s="5"/>
      <c r="S7674" s="5"/>
      <c r="T7674" s="5"/>
      <c r="U7674" s="5"/>
      <c r="V7674" s="5"/>
      <c r="W7674" s="5"/>
      <c r="X7674" s="5"/>
      <c r="Y7674" s="5"/>
      <c r="Z7674" s="5"/>
    </row>
    <row r="7675">
      <c r="A7675" s="6">
        <v>46034.74445601852</v>
      </c>
      <c r="B7675" s="7" t="s">
        <v>5</v>
      </c>
      <c r="C7675" s="7" t="s">
        <v>778</v>
      </c>
      <c r="D7675" s="7" t="s">
        <v>779</v>
      </c>
      <c r="E7675" s="7" t="s">
        <v>911</v>
      </c>
      <c r="F7675" s="5"/>
      <c r="G7675" s="5"/>
      <c r="H7675" s="5"/>
      <c r="I7675" s="5"/>
      <c r="J7675" s="5"/>
      <c r="K7675" s="5"/>
      <c r="L7675" s="5"/>
      <c r="M7675" s="5"/>
      <c r="N7675" s="5"/>
      <c r="O7675" s="5"/>
      <c r="P7675" s="5"/>
      <c r="Q7675" s="5"/>
      <c r="R7675" s="5"/>
      <c r="S7675" s="5"/>
      <c r="T7675" s="5"/>
      <c r="U7675" s="5"/>
      <c r="V7675" s="5"/>
      <c r="W7675" s="5"/>
      <c r="X7675" s="5"/>
      <c r="Y7675" s="5"/>
      <c r="Z7675" s="5"/>
    </row>
    <row r="7676">
      <c r="A7676" s="6">
        <v>46034.74559027778</v>
      </c>
      <c r="B7676" s="7" t="s">
        <v>5</v>
      </c>
      <c r="C7676" s="7" t="s">
        <v>33</v>
      </c>
      <c r="D7676" s="7" t="s">
        <v>34</v>
      </c>
      <c r="E7676" s="7" t="s">
        <v>110</v>
      </c>
      <c r="F7676" s="5"/>
      <c r="G7676" s="5"/>
      <c r="H7676" s="5"/>
      <c r="I7676" s="5"/>
      <c r="J7676" s="5"/>
      <c r="K7676" s="5"/>
      <c r="L7676" s="5"/>
      <c r="M7676" s="5"/>
      <c r="N7676" s="5"/>
      <c r="O7676" s="5"/>
      <c r="P7676" s="5"/>
      <c r="Q7676" s="5"/>
      <c r="R7676" s="5"/>
      <c r="S7676" s="5"/>
      <c r="T7676" s="5"/>
      <c r="U7676" s="5"/>
      <c r="V7676" s="5"/>
      <c r="W7676" s="5"/>
      <c r="X7676" s="5"/>
      <c r="Y7676" s="5"/>
      <c r="Z7676" s="5"/>
    </row>
    <row r="7677">
      <c r="A7677" s="6">
        <v>46034.745625</v>
      </c>
      <c r="B7677" s="7" t="s">
        <v>5</v>
      </c>
      <c r="C7677" s="7" t="s">
        <v>534</v>
      </c>
      <c r="D7677" s="7" t="s">
        <v>594</v>
      </c>
      <c r="E7677" s="7" t="s">
        <v>872</v>
      </c>
      <c r="F7677" s="5"/>
      <c r="G7677" s="5"/>
      <c r="H7677" s="5"/>
      <c r="I7677" s="5"/>
      <c r="J7677" s="5"/>
      <c r="K7677" s="5"/>
      <c r="L7677" s="5"/>
      <c r="M7677" s="5"/>
      <c r="N7677" s="5"/>
      <c r="O7677" s="5"/>
      <c r="P7677" s="5"/>
      <c r="Q7677" s="5"/>
      <c r="R7677" s="5"/>
      <c r="S7677" s="5"/>
      <c r="T7677" s="5"/>
      <c r="U7677" s="5"/>
      <c r="V7677" s="5"/>
      <c r="W7677" s="5"/>
      <c r="X7677" s="5"/>
      <c r="Y7677" s="5"/>
      <c r="Z7677" s="5"/>
    </row>
    <row r="7678">
      <c r="A7678" s="6">
        <v>46034.752546296295</v>
      </c>
      <c r="B7678" s="7" t="s">
        <v>5</v>
      </c>
      <c r="C7678" s="7" t="s">
        <v>33</v>
      </c>
      <c r="D7678" s="7" t="s">
        <v>34</v>
      </c>
      <c r="E7678" s="7" t="s">
        <v>110</v>
      </c>
      <c r="F7678" s="5"/>
      <c r="G7678" s="5"/>
      <c r="H7678" s="5"/>
      <c r="I7678" s="5"/>
      <c r="J7678" s="5"/>
      <c r="K7678" s="5"/>
      <c r="L7678" s="5"/>
      <c r="M7678" s="5"/>
      <c r="N7678" s="5"/>
      <c r="O7678" s="5"/>
      <c r="P7678" s="5"/>
      <c r="Q7678" s="5"/>
      <c r="R7678" s="5"/>
      <c r="S7678" s="5"/>
      <c r="T7678" s="5"/>
      <c r="U7678" s="5"/>
      <c r="V7678" s="5"/>
      <c r="W7678" s="5"/>
      <c r="X7678" s="5"/>
      <c r="Y7678" s="5"/>
      <c r="Z7678" s="5"/>
    </row>
    <row r="7679">
      <c r="A7679" s="6">
        <v>46034.75256944444</v>
      </c>
      <c r="B7679" s="7" t="s">
        <v>5</v>
      </c>
      <c r="C7679" s="7" t="s">
        <v>534</v>
      </c>
      <c r="D7679" s="7" t="s">
        <v>594</v>
      </c>
      <c r="E7679" s="7" t="s">
        <v>872</v>
      </c>
      <c r="F7679" s="5"/>
      <c r="G7679" s="5"/>
      <c r="H7679" s="5"/>
      <c r="I7679" s="5"/>
      <c r="J7679" s="5"/>
      <c r="K7679" s="5"/>
      <c r="L7679" s="5"/>
      <c r="M7679" s="5"/>
      <c r="N7679" s="5"/>
      <c r="O7679" s="5"/>
      <c r="P7679" s="5"/>
      <c r="Q7679" s="5"/>
      <c r="R7679" s="5"/>
      <c r="S7679" s="5"/>
      <c r="T7679" s="5"/>
      <c r="U7679" s="5"/>
      <c r="V7679" s="5"/>
      <c r="W7679" s="5"/>
      <c r="X7679" s="5"/>
      <c r="Y7679" s="5"/>
      <c r="Z7679" s="5"/>
    </row>
    <row r="7680">
      <c r="A7680" s="6">
        <v>46034.75950231482</v>
      </c>
      <c r="B7680" s="7" t="s">
        <v>5</v>
      </c>
      <c r="C7680" s="7" t="s">
        <v>33</v>
      </c>
      <c r="D7680" s="7" t="s">
        <v>34</v>
      </c>
      <c r="E7680" s="7" t="s">
        <v>110</v>
      </c>
      <c r="F7680" s="5"/>
      <c r="G7680" s="5"/>
      <c r="H7680" s="5"/>
      <c r="I7680" s="5"/>
      <c r="J7680" s="5"/>
      <c r="K7680" s="5"/>
      <c r="L7680" s="5"/>
      <c r="M7680" s="5"/>
      <c r="N7680" s="5"/>
      <c r="O7680" s="5"/>
      <c r="P7680" s="5"/>
      <c r="Q7680" s="5"/>
      <c r="R7680" s="5"/>
      <c r="S7680" s="5"/>
      <c r="T7680" s="5"/>
      <c r="U7680" s="5"/>
      <c r="V7680" s="5"/>
      <c r="W7680" s="5"/>
      <c r="X7680" s="5"/>
      <c r="Y7680" s="5"/>
      <c r="Z7680" s="5"/>
    </row>
    <row r="7681">
      <c r="A7681" s="6">
        <v>46034.75953703704</v>
      </c>
      <c r="B7681" s="7" t="s">
        <v>5</v>
      </c>
      <c r="C7681" s="7" t="s">
        <v>534</v>
      </c>
      <c r="D7681" s="7" t="s">
        <v>594</v>
      </c>
      <c r="E7681" s="7" t="s">
        <v>872</v>
      </c>
      <c r="F7681" s="5"/>
      <c r="G7681" s="5"/>
      <c r="H7681" s="5"/>
      <c r="I7681" s="5"/>
      <c r="J7681" s="5"/>
      <c r="K7681" s="5"/>
      <c r="L7681" s="5"/>
      <c r="M7681" s="5"/>
      <c r="N7681" s="5"/>
      <c r="O7681" s="5"/>
      <c r="P7681" s="5"/>
      <c r="Q7681" s="5"/>
      <c r="R7681" s="5"/>
      <c r="S7681" s="5"/>
      <c r="T7681" s="5"/>
      <c r="U7681" s="5"/>
      <c r="V7681" s="5"/>
      <c r="W7681" s="5"/>
      <c r="X7681" s="5"/>
      <c r="Y7681" s="5"/>
      <c r="Z7681" s="5"/>
    </row>
    <row r="7682">
      <c r="A7682" s="6">
        <v>46034.76520833333</v>
      </c>
      <c r="B7682" s="7" t="s">
        <v>5</v>
      </c>
      <c r="C7682" s="7" t="s">
        <v>772</v>
      </c>
      <c r="D7682" s="7" t="s">
        <v>796</v>
      </c>
      <c r="E7682" s="7" t="s">
        <v>912</v>
      </c>
      <c r="F7682" s="5"/>
      <c r="G7682" s="5"/>
      <c r="H7682" s="5"/>
      <c r="I7682" s="5"/>
      <c r="J7682" s="5"/>
      <c r="K7682" s="5"/>
      <c r="L7682" s="5"/>
      <c r="M7682" s="5"/>
      <c r="N7682" s="5"/>
      <c r="O7682" s="5"/>
      <c r="P7682" s="5"/>
      <c r="Q7682" s="5"/>
      <c r="R7682" s="5"/>
      <c r="S7682" s="5"/>
      <c r="T7682" s="5"/>
      <c r="U7682" s="5"/>
      <c r="V7682" s="5"/>
      <c r="W7682" s="5"/>
      <c r="X7682" s="5"/>
      <c r="Y7682" s="5"/>
      <c r="Z7682" s="5"/>
    </row>
    <row r="7683">
      <c r="A7683" s="6">
        <v>46034.76524305555</v>
      </c>
      <c r="B7683" s="7" t="s">
        <v>5</v>
      </c>
      <c r="C7683" s="7" t="s">
        <v>775</v>
      </c>
      <c r="D7683" s="7" t="s">
        <v>798</v>
      </c>
      <c r="E7683" s="7" t="s">
        <v>848</v>
      </c>
      <c r="F7683" s="5"/>
      <c r="G7683" s="5"/>
      <c r="H7683" s="5"/>
      <c r="I7683" s="5"/>
      <c r="J7683" s="5"/>
      <c r="K7683" s="5"/>
      <c r="L7683" s="5"/>
      <c r="M7683" s="5"/>
      <c r="N7683" s="5"/>
      <c r="O7683" s="5"/>
      <c r="P7683" s="5"/>
      <c r="Q7683" s="5"/>
      <c r="R7683" s="5"/>
      <c r="S7683" s="5"/>
      <c r="T7683" s="5"/>
      <c r="U7683" s="5"/>
      <c r="V7683" s="5"/>
      <c r="W7683" s="5"/>
      <c r="X7683" s="5"/>
      <c r="Y7683" s="5"/>
      <c r="Z7683" s="5"/>
    </row>
    <row r="7684">
      <c r="A7684" s="6">
        <v>46034.76527777778</v>
      </c>
      <c r="B7684" s="7" t="s">
        <v>5</v>
      </c>
      <c r="C7684" s="7" t="s">
        <v>778</v>
      </c>
      <c r="D7684" s="7" t="s">
        <v>779</v>
      </c>
      <c r="E7684" s="7" t="s">
        <v>913</v>
      </c>
      <c r="F7684" s="5"/>
      <c r="G7684" s="5"/>
      <c r="H7684" s="5"/>
      <c r="I7684" s="5"/>
      <c r="J7684" s="5"/>
      <c r="K7684" s="5"/>
      <c r="L7684" s="5"/>
      <c r="M7684" s="5"/>
      <c r="N7684" s="5"/>
      <c r="O7684" s="5"/>
      <c r="P7684" s="5"/>
      <c r="Q7684" s="5"/>
      <c r="R7684" s="5"/>
      <c r="S7684" s="5"/>
      <c r="T7684" s="5"/>
      <c r="U7684" s="5"/>
      <c r="V7684" s="5"/>
      <c r="W7684" s="5"/>
      <c r="X7684" s="5"/>
      <c r="Y7684" s="5"/>
      <c r="Z7684" s="5"/>
    </row>
    <row r="7685">
      <c r="A7685" s="6">
        <v>46034.76645833333</v>
      </c>
      <c r="B7685" s="7" t="s">
        <v>5</v>
      </c>
      <c r="C7685" s="7" t="s">
        <v>33</v>
      </c>
      <c r="D7685" s="7" t="s">
        <v>34</v>
      </c>
      <c r="E7685" s="7" t="s">
        <v>110</v>
      </c>
      <c r="F7685" s="5"/>
      <c r="G7685" s="5"/>
      <c r="H7685" s="5"/>
      <c r="I7685" s="5"/>
      <c r="J7685" s="5"/>
      <c r="K7685" s="5"/>
      <c r="L7685" s="5"/>
      <c r="M7685" s="5"/>
      <c r="N7685" s="5"/>
      <c r="O7685" s="5"/>
      <c r="P7685" s="5"/>
      <c r="Q7685" s="5"/>
      <c r="R7685" s="5"/>
      <c r="S7685" s="5"/>
      <c r="T7685" s="5"/>
      <c r="U7685" s="5"/>
      <c r="V7685" s="5"/>
      <c r="W7685" s="5"/>
      <c r="X7685" s="5"/>
      <c r="Y7685" s="5"/>
      <c r="Z7685" s="5"/>
    </row>
    <row r="7686">
      <c r="A7686" s="6">
        <v>46034.766493055555</v>
      </c>
      <c r="B7686" s="7" t="s">
        <v>5</v>
      </c>
      <c r="C7686" s="7" t="s">
        <v>534</v>
      </c>
      <c r="D7686" s="7" t="s">
        <v>594</v>
      </c>
      <c r="E7686" s="7" t="s">
        <v>872</v>
      </c>
      <c r="F7686" s="5"/>
      <c r="G7686" s="5"/>
      <c r="H7686" s="5"/>
      <c r="I7686" s="5"/>
      <c r="J7686" s="5"/>
      <c r="K7686" s="5"/>
      <c r="L7686" s="5"/>
      <c r="M7686" s="5"/>
      <c r="N7686" s="5"/>
      <c r="O7686" s="5"/>
      <c r="P7686" s="5"/>
      <c r="Q7686" s="5"/>
      <c r="R7686" s="5"/>
      <c r="S7686" s="5"/>
      <c r="T7686" s="5"/>
      <c r="U7686" s="5"/>
      <c r="V7686" s="5"/>
      <c r="W7686" s="5"/>
      <c r="X7686" s="5"/>
      <c r="Y7686" s="5"/>
      <c r="Z7686" s="5"/>
    </row>
    <row r="7687">
      <c r="A7687" s="6">
        <v>46034.77337962963</v>
      </c>
      <c r="B7687" s="7" t="s">
        <v>5</v>
      </c>
      <c r="C7687" s="7" t="s">
        <v>33</v>
      </c>
      <c r="D7687" s="7" t="s">
        <v>34</v>
      </c>
      <c r="E7687" s="7" t="s">
        <v>110</v>
      </c>
      <c r="F7687" s="5"/>
      <c r="G7687" s="5"/>
      <c r="H7687" s="5"/>
      <c r="I7687" s="5"/>
      <c r="J7687" s="5"/>
      <c r="K7687" s="5"/>
      <c r="L7687" s="5"/>
      <c r="M7687" s="5"/>
      <c r="N7687" s="5"/>
      <c r="O7687" s="5"/>
      <c r="P7687" s="5"/>
      <c r="Q7687" s="5"/>
      <c r="R7687" s="5"/>
      <c r="S7687" s="5"/>
      <c r="T7687" s="5"/>
      <c r="U7687" s="5"/>
      <c r="V7687" s="5"/>
      <c r="W7687" s="5"/>
      <c r="X7687" s="5"/>
      <c r="Y7687" s="5"/>
      <c r="Z7687" s="5"/>
    </row>
    <row r="7688">
      <c r="A7688" s="6">
        <v>46034.773414351854</v>
      </c>
      <c r="B7688" s="7" t="s">
        <v>5</v>
      </c>
      <c r="C7688" s="7" t="s">
        <v>534</v>
      </c>
      <c r="D7688" s="7" t="s">
        <v>594</v>
      </c>
      <c r="E7688" s="7" t="s">
        <v>872</v>
      </c>
      <c r="F7688" s="5"/>
      <c r="G7688" s="5"/>
      <c r="H7688" s="5"/>
      <c r="I7688" s="5"/>
      <c r="J7688" s="5"/>
      <c r="K7688" s="5"/>
      <c r="L7688" s="5"/>
      <c r="M7688" s="5"/>
      <c r="N7688" s="5"/>
      <c r="O7688" s="5"/>
      <c r="P7688" s="5"/>
      <c r="Q7688" s="5"/>
      <c r="R7688" s="5"/>
      <c r="S7688" s="5"/>
      <c r="T7688" s="5"/>
      <c r="U7688" s="5"/>
      <c r="V7688" s="5"/>
      <c r="W7688" s="5"/>
      <c r="X7688" s="5"/>
      <c r="Y7688" s="5"/>
      <c r="Z7688" s="5"/>
    </row>
    <row r="7689">
      <c r="A7689" s="6">
        <v>46034.775347222225</v>
      </c>
      <c r="B7689" s="7" t="s">
        <v>5</v>
      </c>
      <c r="C7689" s="7" t="s">
        <v>753</v>
      </c>
      <c r="D7689" s="7" t="s">
        <v>754</v>
      </c>
      <c r="E7689" s="7" t="s">
        <v>826</v>
      </c>
      <c r="F7689" s="5"/>
      <c r="G7689" s="5"/>
      <c r="H7689" s="5"/>
      <c r="I7689" s="5"/>
      <c r="J7689" s="5"/>
      <c r="K7689" s="5"/>
      <c r="L7689" s="5"/>
      <c r="M7689" s="5"/>
      <c r="N7689" s="5"/>
      <c r="O7689" s="5"/>
      <c r="P7689" s="5"/>
      <c r="Q7689" s="5"/>
      <c r="R7689" s="5"/>
      <c r="S7689" s="5"/>
      <c r="T7689" s="5"/>
      <c r="U7689" s="5"/>
      <c r="V7689" s="5"/>
      <c r="W7689" s="5"/>
      <c r="X7689" s="5"/>
      <c r="Y7689" s="5"/>
      <c r="Z7689" s="5"/>
    </row>
    <row r="7690">
      <c r="A7690" s="6">
        <v>46034.775347222225</v>
      </c>
      <c r="B7690" s="7" t="s">
        <v>5</v>
      </c>
      <c r="C7690" s="7" t="s">
        <v>753</v>
      </c>
      <c r="D7690" s="7" t="s">
        <v>754</v>
      </c>
      <c r="E7690" s="7" t="s">
        <v>763</v>
      </c>
      <c r="F7690" s="5"/>
      <c r="G7690" s="5"/>
      <c r="H7690" s="5"/>
      <c r="I7690" s="5"/>
      <c r="J7690" s="5"/>
      <c r="K7690" s="5"/>
      <c r="L7690" s="5"/>
      <c r="M7690" s="5"/>
      <c r="N7690" s="5"/>
      <c r="O7690" s="5"/>
      <c r="P7690" s="5"/>
      <c r="Q7690" s="5"/>
      <c r="R7690" s="5"/>
      <c r="S7690" s="5"/>
      <c r="T7690" s="5"/>
      <c r="U7690" s="5"/>
      <c r="V7690" s="5"/>
      <c r="W7690" s="5"/>
      <c r="X7690" s="5"/>
      <c r="Y7690" s="5"/>
      <c r="Z7690" s="5"/>
    </row>
    <row r="7691">
      <c r="A7691" s="6">
        <v>46034.77538194445</v>
      </c>
      <c r="B7691" s="7" t="s">
        <v>5</v>
      </c>
      <c r="C7691" s="7" t="s">
        <v>753</v>
      </c>
      <c r="D7691" s="7" t="s">
        <v>754</v>
      </c>
      <c r="E7691" s="7" t="s">
        <v>825</v>
      </c>
      <c r="F7691" s="5"/>
      <c r="G7691" s="5"/>
      <c r="H7691" s="5"/>
      <c r="I7691" s="5"/>
      <c r="J7691" s="5"/>
      <c r="K7691" s="5"/>
      <c r="L7691" s="5"/>
      <c r="M7691" s="5"/>
      <c r="N7691" s="5"/>
      <c r="O7691" s="5"/>
      <c r="P7691" s="5"/>
      <c r="Q7691" s="5"/>
      <c r="R7691" s="5"/>
      <c r="S7691" s="5"/>
      <c r="T7691" s="5"/>
      <c r="U7691" s="5"/>
      <c r="V7691" s="5"/>
      <c r="W7691" s="5"/>
      <c r="X7691" s="5"/>
      <c r="Y7691" s="5"/>
      <c r="Z7691" s="5"/>
    </row>
    <row r="7692">
      <c r="A7692" s="6">
        <v>46034.77538194445</v>
      </c>
      <c r="B7692" s="7" t="s">
        <v>5</v>
      </c>
      <c r="C7692" s="7" t="s">
        <v>62</v>
      </c>
      <c r="D7692" s="7" t="s">
        <v>63</v>
      </c>
      <c r="E7692" s="7" t="s">
        <v>20</v>
      </c>
      <c r="F7692" s="5"/>
      <c r="G7692" s="5"/>
      <c r="H7692" s="5"/>
      <c r="I7692" s="5"/>
      <c r="J7692" s="5"/>
      <c r="K7692" s="5"/>
      <c r="L7692" s="5"/>
      <c r="M7692" s="5"/>
      <c r="N7692" s="5"/>
      <c r="O7692" s="5"/>
      <c r="P7692" s="5"/>
      <c r="Q7692" s="5"/>
      <c r="R7692" s="5"/>
      <c r="S7692" s="5"/>
      <c r="T7692" s="5"/>
      <c r="U7692" s="5"/>
      <c r="V7692" s="5"/>
      <c r="W7692" s="5"/>
      <c r="X7692" s="5"/>
      <c r="Y7692" s="5"/>
      <c r="Z7692" s="5"/>
    </row>
    <row r="7693">
      <c r="A7693" s="6">
        <v>46034.77545138889</v>
      </c>
      <c r="B7693" s="7" t="s">
        <v>5</v>
      </c>
      <c r="C7693" s="7" t="s">
        <v>743</v>
      </c>
      <c r="D7693" s="7" t="s">
        <v>744</v>
      </c>
      <c r="E7693" s="7" t="s">
        <v>883</v>
      </c>
      <c r="F7693" s="5"/>
      <c r="G7693" s="5"/>
      <c r="H7693" s="5"/>
      <c r="I7693" s="5"/>
      <c r="J7693" s="5"/>
      <c r="K7693" s="5"/>
      <c r="L7693" s="5"/>
      <c r="M7693" s="5"/>
      <c r="N7693" s="5"/>
      <c r="O7693" s="5"/>
      <c r="P7693" s="5"/>
      <c r="Q7693" s="5"/>
      <c r="R7693" s="5"/>
      <c r="S7693" s="5"/>
      <c r="T7693" s="5"/>
      <c r="U7693" s="5"/>
      <c r="V7693" s="5"/>
      <c r="W7693" s="5"/>
      <c r="X7693" s="5"/>
      <c r="Y7693" s="5"/>
      <c r="Z7693" s="5"/>
    </row>
    <row r="7694">
      <c r="A7694" s="6">
        <v>46034.77553240741</v>
      </c>
      <c r="B7694" s="7" t="s">
        <v>5</v>
      </c>
      <c r="C7694" s="7" t="s">
        <v>64</v>
      </c>
      <c r="D7694" s="7" t="s">
        <v>65</v>
      </c>
      <c r="E7694" s="7" t="s">
        <v>871</v>
      </c>
      <c r="F7694" s="5"/>
      <c r="G7694" s="5"/>
      <c r="H7694" s="5"/>
      <c r="I7694" s="5"/>
      <c r="J7694" s="5"/>
      <c r="K7694" s="5"/>
      <c r="L7694" s="5"/>
      <c r="M7694" s="5"/>
      <c r="N7694" s="5"/>
      <c r="O7694" s="5"/>
      <c r="P7694" s="5"/>
      <c r="Q7694" s="5"/>
      <c r="R7694" s="5"/>
      <c r="S7694" s="5"/>
      <c r="T7694" s="5"/>
      <c r="U7694" s="5"/>
      <c r="V7694" s="5"/>
      <c r="W7694" s="5"/>
      <c r="X7694" s="5"/>
      <c r="Y7694" s="5"/>
      <c r="Z7694" s="5"/>
    </row>
    <row r="7695">
      <c r="A7695" s="6">
        <v>46034.77614583333</v>
      </c>
      <c r="B7695" s="7" t="s">
        <v>5</v>
      </c>
      <c r="C7695" s="7" t="s">
        <v>753</v>
      </c>
      <c r="D7695" s="7" t="s">
        <v>754</v>
      </c>
      <c r="E7695" s="7" t="s">
        <v>826</v>
      </c>
      <c r="F7695" s="5"/>
      <c r="G7695" s="5"/>
      <c r="H7695" s="5"/>
      <c r="I7695" s="5"/>
      <c r="J7695" s="5"/>
      <c r="K7695" s="5"/>
      <c r="L7695" s="5"/>
      <c r="M7695" s="5"/>
      <c r="N7695" s="5"/>
      <c r="O7695" s="5"/>
      <c r="P7695" s="5"/>
      <c r="Q7695" s="5"/>
      <c r="R7695" s="5"/>
      <c r="S7695" s="5"/>
      <c r="T7695" s="5"/>
      <c r="U7695" s="5"/>
      <c r="V7695" s="5"/>
      <c r="W7695" s="5"/>
      <c r="X7695" s="5"/>
      <c r="Y7695" s="5"/>
      <c r="Z7695" s="5"/>
    </row>
    <row r="7696">
      <c r="A7696" s="6">
        <v>46034.77615740741</v>
      </c>
      <c r="B7696" s="7" t="s">
        <v>5</v>
      </c>
      <c r="C7696" s="7" t="s">
        <v>753</v>
      </c>
      <c r="D7696" s="7" t="s">
        <v>754</v>
      </c>
      <c r="E7696" s="7" t="s">
        <v>763</v>
      </c>
      <c r="F7696" s="5"/>
      <c r="G7696" s="5"/>
      <c r="H7696" s="5"/>
      <c r="I7696" s="5"/>
      <c r="J7696" s="5"/>
      <c r="K7696" s="5"/>
      <c r="L7696" s="5"/>
      <c r="M7696" s="5"/>
      <c r="N7696" s="5"/>
      <c r="O7696" s="5"/>
      <c r="P7696" s="5"/>
      <c r="Q7696" s="5"/>
      <c r="R7696" s="5"/>
      <c r="S7696" s="5"/>
      <c r="T7696" s="5"/>
      <c r="U7696" s="5"/>
      <c r="V7696" s="5"/>
      <c r="W7696" s="5"/>
      <c r="X7696" s="5"/>
      <c r="Y7696" s="5"/>
      <c r="Z7696" s="5"/>
    </row>
    <row r="7697">
      <c r="A7697" s="6">
        <v>46034.77616898148</v>
      </c>
      <c r="B7697" s="7" t="s">
        <v>5</v>
      </c>
      <c r="C7697" s="7" t="s">
        <v>753</v>
      </c>
      <c r="D7697" s="7" t="s">
        <v>754</v>
      </c>
      <c r="E7697" s="7" t="s">
        <v>825</v>
      </c>
      <c r="F7697" s="5"/>
      <c r="G7697" s="5"/>
      <c r="H7697" s="5"/>
      <c r="I7697" s="5"/>
      <c r="J7697" s="5"/>
      <c r="K7697" s="5"/>
      <c r="L7697" s="5"/>
      <c r="M7697" s="5"/>
      <c r="N7697" s="5"/>
      <c r="O7697" s="5"/>
      <c r="P7697" s="5"/>
      <c r="Q7697" s="5"/>
      <c r="R7697" s="5"/>
      <c r="S7697" s="5"/>
      <c r="T7697" s="5"/>
      <c r="U7697" s="5"/>
      <c r="V7697" s="5"/>
      <c r="W7697" s="5"/>
      <c r="X7697" s="5"/>
      <c r="Y7697" s="5"/>
      <c r="Z7697" s="5"/>
    </row>
    <row r="7698">
      <c r="A7698" s="6">
        <v>46034.776192129626</v>
      </c>
      <c r="B7698" s="7" t="s">
        <v>5</v>
      </c>
      <c r="C7698" s="7" t="s">
        <v>62</v>
      </c>
      <c r="D7698" s="7" t="s">
        <v>63</v>
      </c>
      <c r="E7698" s="7" t="s">
        <v>20</v>
      </c>
      <c r="F7698" s="5"/>
      <c r="G7698" s="5"/>
      <c r="H7698" s="5"/>
      <c r="I7698" s="5"/>
      <c r="J7698" s="5"/>
      <c r="K7698" s="5"/>
      <c r="L7698" s="5"/>
      <c r="M7698" s="5"/>
      <c r="N7698" s="5"/>
      <c r="O7698" s="5"/>
      <c r="P7698" s="5"/>
      <c r="Q7698" s="5"/>
      <c r="R7698" s="5"/>
      <c r="S7698" s="5"/>
      <c r="T7698" s="5"/>
      <c r="U7698" s="5"/>
      <c r="V7698" s="5"/>
      <c r="W7698" s="5"/>
      <c r="X7698" s="5"/>
      <c r="Y7698" s="5"/>
      <c r="Z7698" s="5"/>
    </row>
    <row r="7699">
      <c r="A7699" s="6">
        <v>46034.77626157407</v>
      </c>
      <c r="B7699" s="7" t="s">
        <v>5</v>
      </c>
      <c r="C7699" s="7" t="s">
        <v>743</v>
      </c>
      <c r="D7699" s="7" t="s">
        <v>744</v>
      </c>
      <c r="E7699" s="7" t="s">
        <v>883</v>
      </c>
      <c r="F7699" s="5"/>
      <c r="G7699" s="5"/>
      <c r="H7699" s="5"/>
      <c r="I7699" s="5"/>
      <c r="J7699" s="5"/>
      <c r="K7699" s="5"/>
      <c r="L7699" s="5"/>
      <c r="M7699" s="5"/>
      <c r="N7699" s="5"/>
      <c r="O7699" s="5"/>
      <c r="P7699" s="5"/>
      <c r="Q7699" s="5"/>
      <c r="R7699" s="5"/>
      <c r="S7699" s="5"/>
      <c r="T7699" s="5"/>
      <c r="U7699" s="5"/>
      <c r="V7699" s="5"/>
      <c r="W7699" s="5"/>
      <c r="X7699" s="5"/>
      <c r="Y7699" s="5"/>
      <c r="Z7699" s="5"/>
    </row>
    <row r="7700">
      <c r="A7700" s="6">
        <v>46034.77637731482</v>
      </c>
      <c r="B7700" s="7" t="s">
        <v>5</v>
      </c>
      <c r="C7700" s="7" t="s">
        <v>64</v>
      </c>
      <c r="D7700" s="7" t="s">
        <v>65</v>
      </c>
      <c r="E7700" s="7" t="s">
        <v>871</v>
      </c>
      <c r="F7700" s="5"/>
      <c r="G7700" s="5"/>
      <c r="H7700" s="5"/>
      <c r="I7700" s="5"/>
      <c r="J7700" s="5"/>
      <c r="K7700" s="5"/>
      <c r="L7700" s="5"/>
      <c r="M7700" s="5"/>
      <c r="N7700" s="5"/>
      <c r="O7700" s="5"/>
      <c r="P7700" s="5"/>
      <c r="Q7700" s="5"/>
      <c r="R7700" s="5"/>
      <c r="S7700" s="5"/>
      <c r="T7700" s="5"/>
      <c r="U7700" s="5"/>
      <c r="V7700" s="5"/>
      <c r="W7700" s="5"/>
      <c r="X7700" s="5"/>
      <c r="Y7700" s="5"/>
      <c r="Z7700" s="5"/>
    </row>
    <row r="7701">
      <c r="A7701" s="6">
        <v>46034.777083333334</v>
      </c>
      <c r="B7701" s="7" t="s">
        <v>5</v>
      </c>
      <c r="C7701" s="7" t="s">
        <v>753</v>
      </c>
      <c r="D7701" s="7" t="s">
        <v>754</v>
      </c>
      <c r="E7701" s="7" t="s">
        <v>826</v>
      </c>
      <c r="F7701" s="5"/>
      <c r="G7701" s="5"/>
      <c r="H7701" s="5"/>
      <c r="I7701" s="5"/>
      <c r="J7701" s="5"/>
      <c r="K7701" s="5"/>
      <c r="L7701" s="5"/>
      <c r="M7701" s="5"/>
      <c r="N7701" s="5"/>
      <c r="O7701" s="5"/>
      <c r="P7701" s="5"/>
      <c r="Q7701" s="5"/>
      <c r="R7701" s="5"/>
      <c r="S7701" s="5"/>
      <c r="T7701" s="5"/>
      <c r="U7701" s="5"/>
      <c r="V7701" s="5"/>
      <c r="W7701" s="5"/>
      <c r="X7701" s="5"/>
      <c r="Y7701" s="5"/>
      <c r="Z7701" s="5"/>
    </row>
    <row r="7702">
      <c r="A7702" s="6">
        <v>46034.777094907404</v>
      </c>
      <c r="B7702" s="7" t="s">
        <v>5</v>
      </c>
      <c r="C7702" s="7" t="s">
        <v>753</v>
      </c>
      <c r="D7702" s="7" t="s">
        <v>754</v>
      </c>
      <c r="E7702" s="7" t="s">
        <v>763</v>
      </c>
      <c r="F7702" s="5"/>
      <c r="G7702" s="5"/>
      <c r="H7702" s="5"/>
      <c r="I7702" s="5"/>
      <c r="J7702" s="5"/>
      <c r="K7702" s="5"/>
      <c r="L7702" s="5"/>
      <c r="M7702" s="5"/>
      <c r="N7702" s="5"/>
      <c r="O7702" s="5"/>
      <c r="P7702" s="5"/>
      <c r="Q7702" s="5"/>
      <c r="R7702" s="5"/>
      <c r="S7702" s="5"/>
      <c r="T7702" s="5"/>
      <c r="U7702" s="5"/>
      <c r="V7702" s="5"/>
      <c r="W7702" s="5"/>
      <c r="X7702" s="5"/>
      <c r="Y7702" s="5"/>
      <c r="Z7702" s="5"/>
    </row>
    <row r="7703">
      <c r="A7703" s="6">
        <v>46034.77710648148</v>
      </c>
      <c r="B7703" s="7" t="s">
        <v>5</v>
      </c>
      <c r="C7703" s="7" t="s">
        <v>753</v>
      </c>
      <c r="D7703" s="7" t="s">
        <v>754</v>
      </c>
      <c r="E7703" s="7" t="s">
        <v>825</v>
      </c>
      <c r="F7703" s="5"/>
      <c r="G7703" s="5"/>
      <c r="H7703" s="5"/>
      <c r="I7703" s="5"/>
      <c r="J7703" s="5"/>
      <c r="K7703" s="5"/>
      <c r="L7703" s="5"/>
      <c r="M7703" s="5"/>
      <c r="N7703" s="5"/>
      <c r="O7703" s="5"/>
      <c r="P7703" s="5"/>
      <c r="Q7703" s="5"/>
      <c r="R7703" s="5"/>
      <c r="S7703" s="5"/>
      <c r="T7703" s="5"/>
      <c r="U7703" s="5"/>
      <c r="V7703" s="5"/>
      <c r="W7703" s="5"/>
      <c r="X7703" s="5"/>
      <c r="Y7703" s="5"/>
      <c r="Z7703" s="5"/>
    </row>
    <row r="7704">
      <c r="A7704" s="6">
        <v>46034.77711805556</v>
      </c>
      <c r="B7704" s="7" t="s">
        <v>5</v>
      </c>
      <c r="C7704" s="7" t="s">
        <v>62</v>
      </c>
      <c r="D7704" s="7" t="s">
        <v>63</v>
      </c>
      <c r="E7704" s="7" t="s">
        <v>20</v>
      </c>
      <c r="F7704" s="5"/>
      <c r="G7704" s="5"/>
      <c r="H7704" s="5"/>
      <c r="I7704" s="5"/>
      <c r="J7704" s="5"/>
      <c r="K7704" s="5"/>
      <c r="L7704" s="5"/>
      <c r="M7704" s="5"/>
      <c r="N7704" s="5"/>
      <c r="O7704" s="5"/>
      <c r="P7704" s="5"/>
      <c r="Q7704" s="5"/>
      <c r="R7704" s="5"/>
      <c r="S7704" s="5"/>
      <c r="T7704" s="5"/>
      <c r="U7704" s="5"/>
      <c r="V7704" s="5"/>
      <c r="W7704" s="5"/>
      <c r="X7704" s="5"/>
      <c r="Y7704" s="5"/>
      <c r="Z7704" s="5"/>
    </row>
    <row r="7705">
      <c r="A7705" s="6">
        <v>46034.77717592593</v>
      </c>
      <c r="B7705" s="7" t="s">
        <v>5</v>
      </c>
      <c r="C7705" s="7" t="s">
        <v>743</v>
      </c>
      <c r="D7705" s="7" t="s">
        <v>744</v>
      </c>
      <c r="E7705" s="7" t="s">
        <v>883</v>
      </c>
      <c r="F7705" s="5"/>
      <c r="G7705" s="5"/>
      <c r="H7705" s="5"/>
      <c r="I7705" s="5"/>
      <c r="J7705" s="5"/>
      <c r="K7705" s="5"/>
      <c r="L7705" s="5"/>
      <c r="M7705" s="5"/>
      <c r="N7705" s="5"/>
      <c r="O7705" s="5"/>
      <c r="P7705" s="5"/>
      <c r="Q7705" s="5"/>
      <c r="R7705" s="5"/>
      <c r="S7705" s="5"/>
      <c r="T7705" s="5"/>
      <c r="U7705" s="5"/>
      <c r="V7705" s="5"/>
      <c r="W7705" s="5"/>
      <c r="X7705" s="5"/>
      <c r="Y7705" s="5"/>
      <c r="Z7705" s="5"/>
    </row>
    <row r="7706">
      <c r="A7706" s="6">
        <v>46034.77726851852</v>
      </c>
      <c r="B7706" s="7" t="s">
        <v>5</v>
      </c>
      <c r="C7706" s="7" t="s">
        <v>64</v>
      </c>
      <c r="D7706" s="7" t="s">
        <v>65</v>
      </c>
      <c r="E7706" s="7" t="s">
        <v>871</v>
      </c>
      <c r="F7706" s="5"/>
      <c r="G7706" s="5"/>
      <c r="H7706" s="5"/>
      <c r="I7706" s="5"/>
      <c r="J7706" s="5"/>
      <c r="K7706" s="5"/>
      <c r="L7706" s="5"/>
      <c r="M7706" s="5"/>
      <c r="N7706" s="5"/>
      <c r="O7706" s="5"/>
      <c r="P7706" s="5"/>
      <c r="Q7706" s="5"/>
      <c r="R7706" s="5"/>
      <c r="S7706" s="5"/>
      <c r="T7706" s="5"/>
      <c r="U7706" s="5"/>
      <c r="V7706" s="5"/>
      <c r="W7706" s="5"/>
      <c r="X7706" s="5"/>
      <c r="Y7706" s="5"/>
      <c r="Z7706" s="5"/>
    </row>
    <row r="7707">
      <c r="A7707" s="6">
        <v>46034.778078703705</v>
      </c>
      <c r="B7707" s="7" t="s">
        <v>5</v>
      </c>
      <c r="C7707" s="7" t="s">
        <v>753</v>
      </c>
      <c r="D7707" s="7" t="s">
        <v>754</v>
      </c>
      <c r="E7707" s="7" t="s">
        <v>826</v>
      </c>
      <c r="F7707" s="5"/>
      <c r="G7707" s="5"/>
      <c r="H7707" s="5"/>
      <c r="I7707" s="5"/>
      <c r="J7707" s="5"/>
      <c r="K7707" s="5"/>
      <c r="L7707" s="5"/>
      <c r="M7707" s="5"/>
      <c r="N7707" s="5"/>
      <c r="O7707" s="5"/>
      <c r="P7707" s="5"/>
      <c r="Q7707" s="5"/>
      <c r="R7707" s="5"/>
      <c r="S7707" s="5"/>
      <c r="T7707" s="5"/>
      <c r="U7707" s="5"/>
      <c r="V7707" s="5"/>
      <c r="W7707" s="5"/>
      <c r="X7707" s="5"/>
      <c r="Y7707" s="5"/>
      <c r="Z7707" s="5"/>
    </row>
    <row r="7708">
      <c r="A7708" s="6">
        <v>46034.77809027778</v>
      </c>
      <c r="B7708" s="7" t="s">
        <v>5</v>
      </c>
      <c r="C7708" s="7" t="s">
        <v>753</v>
      </c>
      <c r="D7708" s="7" t="s">
        <v>754</v>
      </c>
      <c r="E7708" s="7" t="s">
        <v>763</v>
      </c>
      <c r="F7708" s="5"/>
      <c r="G7708" s="5"/>
      <c r="H7708" s="5"/>
      <c r="I7708" s="5"/>
      <c r="J7708" s="5"/>
      <c r="K7708" s="5"/>
      <c r="L7708" s="5"/>
      <c r="M7708" s="5"/>
      <c r="N7708" s="5"/>
      <c r="O7708" s="5"/>
      <c r="P7708" s="5"/>
      <c r="Q7708" s="5"/>
      <c r="R7708" s="5"/>
      <c r="S7708" s="5"/>
      <c r="T7708" s="5"/>
      <c r="U7708" s="5"/>
      <c r="V7708" s="5"/>
      <c r="W7708" s="5"/>
      <c r="X7708" s="5"/>
      <c r="Y7708" s="5"/>
      <c r="Z7708" s="5"/>
    </row>
    <row r="7709">
      <c r="A7709" s="6">
        <v>46034.77810185185</v>
      </c>
      <c r="B7709" s="7" t="s">
        <v>5</v>
      </c>
      <c r="C7709" s="7" t="s">
        <v>753</v>
      </c>
      <c r="D7709" s="7" t="s">
        <v>754</v>
      </c>
      <c r="E7709" s="7" t="s">
        <v>825</v>
      </c>
      <c r="F7709" s="5"/>
      <c r="G7709" s="5"/>
      <c r="H7709" s="5"/>
      <c r="I7709" s="5"/>
      <c r="J7709" s="5"/>
      <c r="K7709" s="5"/>
      <c r="L7709" s="5"/>
      <c r="M7709" s="5"/>
      <c r="N7709" s="5"/>
      <c r="O7709" s="5"/>
      <c r="P7709" s="5"/>
      <c r="Q7709" s="5"/>
      <c r="R7709" s="5"/>
      <c r="S7709" s="5"/>
      <c r="T7709" s="5"/>
      <c r="U7709" s="5"/>
      <c r="V7709" s="5"/>
      <c r="W7709" s="5"/>
      <c r="X7709" s="5"/>
      <c r="Y7709" s="5"/>
      <c r="Z7709" s="5"/>
    </row>
    <row r="7710">
      <c r="A7710" s="6">
        <v>46034.77811342593</v>
      </c>
      <c r="B7710" s="7" t="s">
        <v>5</v>
      </c>
      <c r="C7710" s="7" t="s">
        <v>62</v>
      </c>
      <c r="D7710" s="7" t="s">
        <v>63</v>
      </c>
      <c r="E7710" s="7" t="s">
        <v>20</v>
      </c>
      <c r="F7710" s="5"/>
      <c r="G7710" s="5"/>
      <c r="H7710" s="5"/>
      <c r="I7710" s="5"/>
      <c r="J7710" s="5"/>
      <c r="K7710" s="5"/>
      <c r="L7710" s="5"/>
      <c r="M7710" s="5"/>
      <c r="N7710" s="5"/>
      <c r="O7710" s="5"/>
      <c r="P7710" s="5"/>
      <c r="Q7710" s="5"/>
      <c r="R7710" s="5"/>
      <c r="S7710" s="5"/>
      <c r="T7710" s="5"/>
      <c r="U7710" s="5"/>
      <c r="V7710" s="5"/>
      <c r="W7710" s="5"/>
      <c r="X7710" s="5"/>
      <c r="Y7710" s="5"/>
      <c r="Z7710" s="5"/>
    </row>
    <row r="7711">
      <c r="A7711" s="6">
        <v>46034.7781712963</v>
      </c>
      <c r="B7711" s="7" t="s">
        <v>5</v>
      </c>
      <c r="C7711" s="7" t="s">
        <v>743</v>
      </c>
      <c r="D7711" s="7" t="s">
        <v>744</v>
      </c>
      <c r="E7711" s="7" t="s">
        <v>883</v>
      </c>
      <c r="F7711" s="5"/>
      <c r="G7711" s="5"/>
      <c r="H7711" s="5"/>
      <c r="I7711" s="5"/>
      <c r="J7711" s="5"/>
      <c r="K7711" s="5"/>
      <c r="L7711" s="5"/>
      <c r="M7711" s="5"/>
      <c r="N7711" s="5"/>
      <c r="O7711" s="5"/>
      <c r="P7711" s="5"/>
      <c r="Q7711" s="5"/>
      <c r="R7711" s="5"/>
      <c r="S7711" s="5"/>
      <c r="T7711" s="5"/>
      <c r="U7711" s="5"/>
      <c r="V7711" s="5"/>
      <c r="W7711" s="5"/>
      <c r="X7711" s="5"/>
      <c r="Y7711" s="5"/>
      <c r="Z7711" s="5"/>
    </row>
    <row r="7712">
      <c r="A7712" s="6">
        <v>46034.77826388889</v>
      </c>
      <c r="B7712" s="7" t="s">
        <v>5</v>
      </c>
      <c r="C7712" s="7" t="s">
        <v>64</v>
      </c>
      <c r="D7712" s="7" t="s">
        <v>65</v>
      </c>
      <c r="E7712" s="7" t="s">
        <v>871</v>
      </c>
      <c r="F7712" s="5"/>
      <c r="G7712" s="5"/>
      <c r="H7712" s="5"/>
      <c r="I7712" s="5"/>
      <c r="J7712" s="5"/>
      <c r="K7712" s="5"/>
      <c r="L7712" s="5"/>
      <c r="M7712" s="5"/>
      <c r="N7712" s="5"/>
      <c r="O7712" s="5"/>
      <c r="P7712" s="5"/>
      <c r="Q7712" s="5"/>
      <c r="R7712" s="5"/>
      <c r="S7712" s="5"/>
      <c r="T7712" s="5"/>
      <c r="U7712" s="5"/>
      <c r="V7712" s="5"/>
      <c r="W7712" s="5"/>
      <c r="X7712" s="5"/>
      <c r="Y7712" s="5"/>
      <c r="Z7712" s="5"/>
    </row>
    <row r="7713">
      <c r="A7713" s="6">
        <v>46034.78037037037</v>
      </c>
      <c r="B7713" s="7" t="s">
        <v>5</v>
      </c>
      <c r="C7713" s="7" t="s">
        <v>33</v>
      </c>
      <c r="D7713" s="7" t="s">
        <v>34</v>
      </c>
      <c r="E7713" s="7" t="s">
        <v>110</v>
      </c>
      <c r="F7713" s="5"/>
      <c r="G7713" s="5"/>
      <c r="H7713" s="5"/>
      <c r="I7713" s="5"/>
      <c r="J7713" s="5"/>
      <c r="K7713" s="5"/>
      <c r="L7713" s="5"/>
      <c r="M7713" s="5"/>
      <c r="N7713" s="5"/>
      <c r="O7713" s="5"/>
      <c r="P7713" s="5"/>
      <c r="Q7713" s="5"/>
      <c r="R7713" s="5"/>
      <c r="S7713" s="5"/>
      <c r="T7713" s="5"/>
      <c r="U7713" s="5"/>
      <c r="V7713" s="5"/>
      <c r="W7713" s="5"/>
      <c r="X7713" s="5"/>
      <c r="Y7713" s="5"/>
      <c r="Z7713" s="5"/>
    </row>
    <row r="7714">
      <c r="A7714" s="6">
        <v>46034.78040509259</v>
      </c>
      <c r="B7714" s="7" t="s">
        <v>5</v>
      </c>
      <c r="C7714" s="7" t="s">
        <v>534</v>
      </c>
      <c r="D7714" s="7" t="s">
        <v>594</v>
      </c>
      <c r="E7714" s="7" t="s">
        <v>872</v>
      </c>
      <c r="F7714" s="5"/>
      <c r="G7714" s="5"/>
      <c r="H7714" s="5"/>
      <c r="I7714" s="5"/>
      <c r="J7714" s="5"/>
      <c r="K7714" s="5"/>
      <c r="L7714" s="5"/>
      <c r="M7714" s="5"/>
      <c r="N7714" s="5"/>
      <c r="O7714" s="5"/>
      <c r="P7714" s="5"/>
      <c r="Q7714" s="5"/>
      <c r="R7714" s="5"/>
      <c r="S7714" s="5"/>
      <c r="T7714" s="5"/>
      <c r="U7714" s="5"/>
      <c r="V7714" s="5"/>
      <c r="W7714" s="5"/>
      <c r="X7714" s="5"/>
      <c r="Y7714" s="5"/>
      <c r="Z7714" s="5"/>
    </row>
    <row r="7715">
      <c r="A7715" s="6">
        <v>46034.785949074074</v>
      </c>
      <c r="B7715" s="7" t="s">
        <v>5</v>
      </c>
      <c r="C7715" s="7" t="s">
        <v>772</v>
      </c>
      <c r="D7715" s="7" t="s">
        <v>796</v>
      </c>
      <c r="E7715" s="7" t="s">
        <v>914</v>
      </c>
      <c r="F7715" s="5"/>
      <c r="G7715" s="5"/>
      <c r="H7715" s="5"/>
      <c r="I7715" s="5"/>
      <c r="J7715" s="5"/>
      <c r="K7715" s="5"/>
      <c r="L7715" s="5"/>
      <c r="M7715" s="5"/>
      <c r="N7715" s="5"/>
      <c r="O7715" s="5"/>
      <c r="P7715" s="5"/>
      <c r="Q7715" s="5"/>
      <c r="R7715" s="5"/>
      <c r="S7715" s="5"/>
      <c r="T7715" s="5"/>
      <c r="U7715" s="5"/>
      <c r="V7715" s="5"/>
      <c r="W7715" s="5"/>
      <c r="X7715" s="5"/>
      <c r="Y7715" s="5"/>
      <c r="Z7715" s="5"/>
    </row>
    <row r="7716">
      <c r="A7716" s="6">
        <v>46034.78597222222</v>
      </c>
      <c r="B7716" s="7" t="s">
        <v>5</v>
      </c>
      <c r="C7716" s="7" t="s">
        <v>775</v>
      </c>
      <c r="D7716" s="7" t="s">
        <v>798</v>
      </c>
      <c r="E7716" s="7" t="s">
        <v>851</v>
      </c>
      <c r="F7716" s="5"/>
      <c r="G7716" s="5"/>
      <c r="H7716" s="5"/>
      <c r="I7716" s="5"/>
      <c r="J7716" s="5"/>
      <c r="K7716" s="5"/>
      <c r="L7716" s="5"/>
      <c r="M7716" s="5"/>
      <c r="N7716" s="5"/>
      <c r="O7716" s="5"/>
      <c r="P7716" s="5"/>
      <c r="Q7716" s="5"/>
      <c r="R7716" s="5"/>
      <c r="S7716" s="5"/>
      <c r="T7716" s="5"/>
      <c r="U7716" s="5"/>
      <c r="V7716" s="5"/>
      <c r="W7716" s="5"/>
      <c r="X7716" s="5"/>
      <c r="Y7716" s="5"/>
      <c r="Z7716" s="5"/>
    </row>
    <row r="7717">
      <c r="A7717" s="6">
        <v>46034.78601851852</v>
      </c>
      <c r="B7717" s="7" t="s">
        <v>5</v>
      </c>
      <c r="C7717" s="7" t="s">
        <v>778</v>
      </c>
      <c r="D7717" s="7" t="s">
        <v>779</v>
      </c>
      <c r="E7717" s="7" t="s">
        <v>915</v>
      </c>
      <c r="F7717" s="5"/>
      <c r="G7717" s="5"/>
      <c r="H7717" s="5"/>
      <c r="I7717" s="5"/>
      <c r="J7717" s="5"/>
      <c r="K7717" s="5"/>
      <c r="L7717" s="5"/>
      <c r="M7717" s="5"/>
      <c r="N7717" s="5"/>
      <c r="O7717" s="5"/>
      <c r="P7717" s="5"/>
      <c r="Q7717" s="5"/>
      <c r="R7717" s="5"/>
      <c r="S7717" s="5"/>
      <c r="T7717" s="5"/>
      <c r="U7717" s="5"/>
      <c r="V7717" s="5"/>
      <c r="W7717" s="5"/>
      <c r="X7717" s="5"/>
      <c r="Y7717" s="5"/>
      <c r="Z7717" s="5"/>
    </row>
    <row r="7718">
      <c r="A7718" s="6">
        <v>46034.787256944444</v>
      </c>
      <c r="B7718" s="7" t="s">
        <v>5</v>
      </c>
      <c r="C7718" s="7" t="s">
        <v>33</v>
      </c>
      <c r="D7718" s="7" t="s">
        <v>34</v>
      </c>
      <c r="E7718" s="7" t="s">
        <v>110</v>
      </c>
      <c r="F7718" s="5"/>
      <c r="G7718" s="5"/>
      <c r="H7718" s="5"/>
      <c r="I7718" s="5"/>
      <c r="J7718" s="5"/>
      <c r="K7718" s="5"/>
      <c r="L7718" s="5"/>
      <c r="M7718" s="5"/>
      <c r="N7718" s="5"/>
      <c r="O7718" s="5"/>
      <c r="P7718" s="5"/>
      <c r="Q7718" s="5"/>
      <c r="R7718" s="5"/>
      <c r="S7718" s="5"/>
      <c r="T7718" s="5"/>
      <c r="U7718" s="5"/>
      <c r="V7718" s="5"/>
      <c r="W7718" s="5"/>
      <c r="X7718" s="5"/>
      <c r="Y7718" s="5"/>
      <c r="Z7718" s="5"/>
    </row>
    <row r="7719">
      <c r="A7719" s="6">
        <v>46034.787314814814</v>
      </c>
      <c r="B7719" s="7" t="s">
        <v>5</v>
      </c>
      <c r="C7719" s="7" t="s">
        <v>534</v>
      </c>
      <c r="D7719" s="7" t="s">
        <v>594</v>
      </c>
      <c r="E7719" s="7" t="s">
        <v>872</v>
      </c>
      <c r="F7719" s="5"/>
      <c r="G7719" s="5"/>
      <c r="H7719" s="5"/>
      <c r="I7719" s="5"/>
      <c r="J7719" s="5"/>
      <c r="K7719" s="5"/>
      <c r="L7719" s="5"/>
      <c r="M7719" s="5"/>
      <c r="N7719" s="5"/>
      <c r="O7719" s="5"/>
      <c r="P7719" s="5"/>
      <c r="Q7719" s="5"/>
      <c r="R7719" s="5"/>
      <c r="S7719" s="5"/>
      <c r="T7719" s="5"/>
      <c r="U7719" s="5"/>
      <c r="V7719" s="5"/>
      <c r="W7719" s="5"/>
      <c r="X7719" s="5"/>
      <c r="Y7719" s="5"/>
      <c r="Z7719" s="5"/>
    </row>
    <row r="7720">
      <c r="A7720" s="6">
        <v>46034.79424768518</v>
      </c>
      <c r="B7720" s="7" t="s">
        <v>5</v>
      </c>
      <c r="C7720" s="7" t="s">
        <v>33</v>
      </c>
      <c r="D7720" s="7" t="s">
        <v>34</v>
      </c>
      <c r="E7720" s="7" t="s">
        <v>110</v>
      </c>
      <c r="F7720" s="5"/>
      <c r="G7720" s="5"/>
      <c r="H7720" s="5"/>
      <c r="I7720" s="5"/>
      <c r="J7720" s="5"/>
      <c r="K7720" s="5"/>
      <c r="L7720" s="5"/>
      <c r="M7720" s="5"/>
      <c r="N7720" s="5"/>
      <c r="O7720" s="5"/>
      <c r="P7720" s="5"/>
      <c r="Q7720" s="5"/>
      <c r="R7720" s="5"/>
      <c r="S7720" s="5"/>
      <c r="T7720" s="5"/>
      <c r="U7720" s="5"/>
      <c r="V7720" s="5"/>
      <c r="W7720" s="5"/>
      <c r="X7720" s="5"/>
      <c r="Y7720" s="5"/>
      <c r="Z7720" s="5"/>
    </row>
    <row r="7721">
      <c r="A7721" s="6">
        <v>46034.79430555556</v>
      </c>
      <c r="B7721" s="7" t="s">
        <v>5</v>
      </c>
      <c r="C7721" s="7" t="s">
        <v>534</v>
      </c>
      <c r="D7721" s="7" t="s">
        <v>594</v>
      </c>
      <c r="E7721" s="7" t="s">
        <v>872</v>
      </c>
      <c r="F7721" s="5"/>
      <c r="G7721" s="5"/>
      <c r="H7721" s="5"/>
      <c r="I7721" s="5"/>
      <c r="J7721" s="5"/>
      <c r="K7721" s="5"/>
      <c r="L7721" s="5"/>
      <c r="M7721" s="5"/>
      <c r="N7721" s="5"/>
      <c r="O7721" s="5"/>
      <c r="P7721" s="5"/>
      <c r="Q7721" s="5"/>
      <c r="R7721" s="5"/>
      <c r="S7721" s="5"/>
      <c r="T7721" s="5"/>
      <c r="U7721" s="5"/>
      <c r="V7721" s="5"/>
      <c r="W7721" s="5"/>
      <c r="X7721" s="5"/>
      <c r="Y7721" s="5"/>
      <c r="Z7721" s="5"/>
    </row>
    <row r="7722">
      <c r="A7722" s="6">
        <v>46034.80118055556</v>
      </c>
      <c r="B7722" s="7" t="s">
        <v>5</v>
      </c>
      <c r="C7722" s="7" t="s">
        <v>33</v>
      </c>
      <c r="D7722" s="7" t="s">
        <v>34</v>
      </c>
      <c r="E7722" s="7" t="s">
        <v>110</v>
      </c>
      <c r="F7722" s="5"/>
      <c r="G7722" s="5"/>
      <c r="H7722" s="5"/>
      <c r="I7722" s="5"/>
      <c r="J7722" s="5"/>
      <c r="K7722" s="5"/>
      <c r="L7722" s="5"/>
      <c r="M7722" s="5"/>
      <c r="N7722" s="5"/>
      <c r="O7722" s="5"/>
      <c r="P7722" s="5"/>
      <c r="Q7722" s="5"/>
      <c r="R7722" s="5"/>
      <c r="S7722" s="5"/>
      <c r="T7722" s="5"/>
      <c r="U7722" s="5"/>
      <c r="V7722" s="5"/>
      <c r="W7722" s="5"/>
      <c r="X7722" s="5"/>
      <c r="Y7722" s="5"/>
      <c r="Z7722" s="5"/>
    </row>
    <row r="7723">
      <c r="A7723" s="6">
        <v>46034.80121527778</v>
      </c>
      <c r="B7723" s="7" t="s">
        <v>5</v>
      </c>
      <c r="C7723" s="7" t="s">
        <v>534</v>
      </c>
      <c r="D7723" s="7" t="s">
        <v>594</v>
      </c>
      <c r="E7723" s="7" t="s">
        <v>872</v>
      </c>
      <c r="F7723" s="5"/>
      <c r="G7723" s="5"/>
      <c r="H7723" s="5"/>
      <c r="I7723" s="5"/>
      <c r="J7723" s="5"/>
      <c r="K7723" s="5"/>
      <c r="L7723" s="5"/>
      <c r="M7723" s="5"/>
      <c r="N7723" s="5"/>
      <c r="O7723" s="5"/>
      <c r="P7723" s="5"/>
      <c r="Q7723" s="5"/>
      <c r="R7723" s="5"/>
      <c r="S7723" s="5"/>
      <c r="T7723" s="5"/>
      <c r="U7723" s="5"/>
      <c r="V7723" s="5"/>
      <c r="W7723" s="5"/>
      <c r="X7723" s="5"/>
      <c r="Y7723" s="5"/>
      <c r="Z7723" s="5"/>
    </row>
    <row r="7724">
      <c r="A7724" s="6">
        <v>46034.80667824074</v>
      </c>
      <c r="B7724" s="7" t="s">
        <v>5</v>
      </c>
      <c r="C7724" s="7" t="s">
        <v>772</v>
      </c>
      <c r="D7724" s="7" t="s">
        <v>796</v>
      </c>
      <c r="E7724" s="7" t="s">
        <v>916</v>
      </c>
      <c r="F7724" s="5"/>
      <c r="G7724" s="5"/>
      <c r="H7724" s="5"/>
      <c r="I7724" s="5"/>
      <c r="J7724" s="5"/>
      <c r="K7724" s="5"/>
      <c r="L7724" s="5"/>
      <c r="M7724" s="5"/>
      <c r="N7724" s="5"/>
      <c r="O7724" s="5"/>
      <c r="P7724" s="5"/>
      <c r="Q7724" s="5"/>
      <c r="R7724" s="5"/>
      <c r="S7724" s="5"/>
      <c r="T7724" s="5"/>
      <c r="U7724" s="5"/>
      <c r="V7724" s="5"/>
      <c r="W7724" s="5"/>
      <c r="X7724" s="5"/>
      <c r="Y7724" s="5"/>
      <c r="Z7724" s="5"/>
    </row>
    <row r="7725">
      <c r="A7725" s="6">
        <v>46034.80670138889</v>
      </c>
      <c r="B7725" s="7" t="s">
        <v>5</v>
      </c>
      <c r="C7725" s="7" t="s">
        <v>775</v>
      </c>
      <c r="D7725" s="7" t="s">
        <v>798</v>
      </c>
      <c r="E7725" s="7" t="s">
        <v>861</v>
      </c>
      <c r="F7725" s="5"/>
      <c r="G7725" s="5"/>
      <c r="H7725" s="5"/>
      <c r="I7725" s="5"/>
      <c r="J7725" s="5"/>
      <c r="K7725" s="5"/>
      <c r="L7725" s="5"/>
      <c r="M7725" s="5"/>
      <c r="N7725" s="5"/>
      <c r="O7725" s="5"/>
      <c r="P7725" s="5"/>
      <c r="Q7725" s="5"/>
      <c r="R7725" s="5"/>
      <c r="S7725" s="5"/>
      <c r="T7725" s="5"/>
      <c r="U7725" s="5"/>
      <c r="V7725" s="5"/>
      <c r="W7725" s="5"/>
      <c r="X7725" s="5"/>
      <c r="Y7725" s="5"/>
      <c r="Z7725" s="5"/>
    </row>
    <row r="7726">
      <c r="A7726" s="6">
        <v>46034.80674768519</v>
      </c>
      <c r="B7726" s="7" t="s">
        <v>5</v>
      </c>
      <c r="C7726" s="7" t="s">
        <v>778</v>
      </c>
      <c r="D7726" s="7" t="s">
        <v>779</v>
      </c>
      <c r="E7726" s="7" t="s">
        <v>917</v>
      </c>
      <c r="F7726" s="5"/>
      <c r="G7726" s="5"/>
      <c r="H7726" s="5"/>
      <c r="I7726" s="5"/>
      <c r="J7726" s="5"/>
      <c r="K7726" s="5"/>
      <c r="L7726" s="5"/>
      <c r="M7726" s="5"/>
      <c r="N7726" s="5"/>
      <c r="O7726" s="5"/>
      <c r="P7726" s="5"/>
      <c r="Q7726" s="5"/>
      <c r="R7726" s="5"/>
      <c r="S7726" s="5"/>
      <c r="T7726" s="5"/>
      <c r="U7726" s="5"/>
      <c r="V7726" s="5"/>
      <c r="W7726" s="5"/>
      <c r="X7726" s="5"/>
      <c r="Y7726" s="5"/>
      <c r="Z7726" s="5"/>
    </row>
    <row r="7727">
      <c r="A7727" s="6">
        <v>46034.8080787037</v>
      </c>
      <c r="B7727" s="7" t="s">
        <v>5</v>
      </c>
      <c r="C7727" s="7" t="s">
        <v>33</v>
      </c>
      <c r="D7727" s="7" t="s">
        <v>34</v>
      </c>
      <c r="E7727" s="7" t="s">
        <v>110</v>
      </c>
      <c r="F7727" s="5"/>
      <c r="G7727" s="5"/>
      <c r="H7727" s="5"/>
      <c r="I7727" s="5"/>
      <c r="J7727" s="5"/>
      <c r="K7727" s="5"/>
      <c r="L7727" s="5"/>
      <c r="M7727" s="5"/>
      <c r="N7727" s="5"/>
      <c r="O7727" s="5"/>
      <c r="P7727" s="5"/>
      <c r="Q7727" s="5"/>
      <c r="R7727" s="5"/>
      <c r="S7727" s="5"/>
      <c r="T7727" s="5"/>
      <c r="U7727" s="5"/>
      <c r="V7727" s="5"/>
      <c r="W7727" s="5"/>
      <c r="X7727" s="5"/>
      <c r="Y7727" s="5"/>
      <c r="Z7727" s="5"/>
    </row>
    <row r="7728">
      <c r="A7728" s="6">
        <v>46034.80811342593</v>
      </c>
      <c r="B7728" s="7" t="s">
        <v>5</v>
      </c>
      <c r="C7728" s="7" t="s">
        <v>534</v>
      </c>
      <c r="D7728" s="7" t="s">
        <v>594</v>
      </c>
      <c r="E7728" s="7" t="s">
        <v>872</v>
      </c>
      <c r="F7728" s="5"/>
      <c r="G7728" s="5"/>
      <c r="H7728" s="5"/>
      <c r="I7728" s="5"/>
      <c r="J7728" s="5"/>
      <c r="K7728" s="5"/>
      <c r="L7728" s="5"/>
      <c r="M7728" s="5"/>
      <c r="N7728" s="5"/>
      <c r="O7728" s="5"/>
      <c r="P7728" s="5"/>
      <c r="Q7728" s="5"/>
      <c r="R7728" s="5"/>
      <c r="S7728" s="5"/>
      <c r="T7728" s="5"/>
      <c r="U7728" s="5"/>
      <c r="V7728" s="5"/>
      <c r="W7728" s="5"/>
      <c r="X7728" s="5"/>
      <c r="Y7728" s="5"/>
      <c r="Z7728" s="5"/>
    </row>
    <row r="7729">
      <c r="A7729" s="6">
        <v>46034.815046296295</v>
      </c>
      <c r="B7729" s="7" t="s">
        <v>5</v>
      </c>
      <c r="C7729" s="7" t="s">
        <v>33</v>
      </c>
      <c r="D7729" s="7" t="s">
        <v>34</v>
      </c>
      <c r="E7729" s="7" t="s">
        <v>110</v>
      </c>
      <c r="F7729" s="5"/>
      <c r="G7729" s="5"/>
      <c r="H7729" s="5"/>
      <c r="I7729" s="5"/>
      <c r="J7729" s="5"/>
      <c r="K7729" s="5"/>
      <c r="L7729" s="5"/>
      <c r="M7729" s="5"/>
      <c r="N7729" s="5"/>
      <c r="O7729" s="5"/>
      <c r="P7729" s="5"/>
      <c r="Q7729" s="5"/>
      <c r="R7729" s="5"/>
      <c r="S7729" s="5"/>
      <c r="T7729" s="5"/>
      <c r="U7729" s="5"/>
      <c r="V7729" s="5"/>
      <c r="W7729" s="5"/>
      <c r="X7729" s="5"/>
      <c r="Y7729" s="5"/>
      <c r="Z7729" s="5"/>
    </row>
    <row r="7730">
      <c r="A7730" s="6">
        <v>46034.81508101852</v>
      </c>
      <c r="B7730" s="7" t="s">
        <v>5</v>
      </c>
      <c r="C7730" s="7" t="s">
        <v>534</v>
      </c>
      <c r="D7730" s="7" t="s">
        <v>594</v>
      </c>
      <c r="E7730" s="7" t="s">
        <v>872</v>
      </c>
      <c r="F7730" s="5"/>
      <c r="G7730" s="5"/>
      <c r="H7730" s="5"/>
      <c r="I7730" s="5"/>
      <c r="J7730" s="5"/>
      <c r="K7730" s="5"/>
      <c r="L7730" s="5"/>
      <c r="M7730" s="5"/>
      <c r="N7730" s="5"/>
      <c r="O7730" s="5"/>
      <c r="P7730" s="5"/>
      <c r="Q7730" s="5"/>
      <c r="R7730" s="5"/>
      <c r="S7730" s="5"/>
      <c r="T7730" s="5"/>
      <c r="U7730" s="5"/>
      <c r="V7730" s="5"/>
      <c r="W7730" s="5"/>
      <c r="X7730" s="5"/>
      <c r="Y7730" s="5"/>
      <c r="Z7730" s="5"/>
    </row>
    <row r="7731">
      <c r="A7731" s="6">
        <v>46034.82201388889</v>
      </c>
      <c r="B7731" s="7" t="s">
        <v>5</v>
      </c>
      <c r="C7731" s="7" t="s">
        <v>33</v>
      </c>
      <c r="D7731" s="7" t="s">
        <v>34</v>
      </c>
      <c r="E7731" s="7" t="s">
        <v>110</v>
      </c>
      <c r="F7731" s="5"/>
      <c r="G7731" s="5"/>
      <c r="H7731" s="5"/>
      <c r="I7731" s="5"/>
      <c r="J7731" s="5"/>
      <c r="K7731" s="5"/>
      <c r="L7731" s="5"/>
      <c r="M7731" s="5"/>
      <c r="N7731" s="5"/>
      <c r="O7731" s="5"/>
      <c r="P7731" s="5"/>
      <c r="Q7731" s="5"/>
      <c r="R7731" s="5"/>
      <c r="S7731" s="5"/>
      <c r="T7731" s="5"/>
      <c r="U7731" s="5"/>
      <c r="V7731" s="5"/>
      <c r="W7731" s="5"/>
      <c r="X7731" s="5"/>
      <c r="Y7731" s="5"/>
      <c r="Z7731" s="5"/>
    </row>
    <row r="7732">
      <c r="A7732" s="6">
        <v>46034.822060185186</v>
      </c>
      <c r="B7732" s="7" t="s">
        <v>5</v>
      </c>
      <c r="C7732" s="7" t="s">
        <v>534</v>
      </c>
      <c r="D7732" s="7" t="s">
        <v>594</v>
      </c>
      <c r="E7732" s="7" t="s">
        <v>872</v>
      </c>
      <c r="F7732" s="5"/>
      <c r="G7732" s="5"/>
      <c r="H7732" s="5"/>
      <c r="I7732" s="5"/>
      <c r="J7732" s="5"/>
      <c r="K7732" s="5"/>
      <c r="L7732" s="5"/>
      <c r="M7732" s="5"/>
      <c r="N7732" s="5"/>
      <c r="O7732" s="5"/>
      <c r="P7732" s="5"/>
      <c r="Q7732" s="5"/>
      <c r="R7732" s="5"/>
      <c r="S7732" s="5"/>
      <c r="T7732" s="5"/>
      <c r="U7732" s="5"/>
      <c r="V7732" s="5"/>
      <c r="W7732" s="5"/>
      <c r="X7732" s="5"/>
      <c r="Y7732" s="5"/>
      <c r="Z7732" s="5"/>
    </row>
    <row r="7733">
      <c r="A7733" s="6">
        <v>46034.827569444446</v>
      </c>
      <c r="B7733" s="7" t="s">
        <v>5</v>
      </c>
      <c r="C7733" s="7" t="s">
        <v>772</v>
      </c>
      <c r="D7733" s="7" t="s">
        <v>796</v>
      </c>
      <c r="E7733" s="7" t="s">
        <v>918</v>
      </c>
      <c r="F7733" s="5"/>
      <c r="G7733" s="5"/>
      <c r="H7733" s="5"/>
      <c r="I7733" s="5"/>
      <c r="J7733" s="5"/>
      <c r="K7733" s="5"/>
      <c r="L7733" s="5"/>
      <c r="M7733" s="5"/>
      <c r="N7733" s="5"/>
      <c r="O7733" s="5"/>
      <c r="P7733" s="5"/>
      <c r="Q7733" s="5"/>
      <c r="R7733" s="5"/>
      <c r="S7733" s="5"/>
      <c r="T7733" s="5"/>
      <c r="U7733" s="5"/>
      <c r="V7733" s="5"/>
      <c r="W7733" s="5"/>
      <c r="X7733" s="5"/>
      <c r="Y7733" s="5"/>
      <c r="Z7733" s="5"/>
    </row>
    <row r="7734">
      <c r="A7734" s="6">
        <v>46034.82759259259</v>
      </c>
      <c r="B7734" s="7" t="s">
        <v>5</v>
      </c>
      <c r="C7734" s="7" t="s">
        <v>775</v>
      </c>
      <c r="D7734" s="7" t="s">
        <v>798</v>
      </c>
      <c r="E7734" s="7" t="s">
        <v>874</v>
      </c>
      <c r="F7734" s="5"/>
      <c r="G7734" s="5"/>
      <c r="H7734" s="5"/>
      <c r="I7734" s="5"/>
      <c r="J7734" s="5"/>
      <c r="K7734" s="5"/>
      <c r="L7734" s="5"/>
      <c r="M7734" s="5"/>
      <c r="N7734" s="5"/>
      <c r="O7734" s="5"/>
      <c r="P7734" s="5"/>
      <c r="Q7734" s="5"/>
      <c r="R7734" s="5"/>
      <c r="S7734" s="5"/>
      <c r="T7734" s="5"/>
      <c r="U7734" s="5"/>
      <c r="V7734" s="5"/>
      <c r="W7734" s="5"/>
      <c r="X7734" s="5"/>
      <c r="Y7734" s="5"/>
      <c r="Z7734" s="5"/>
    </row>
    <row r="7735">
      <c r="A7735" s="6">
        <v>46034.827627314815</v>
      </c>
      <c r="B7735" s="7" t="s">
        <v>5</v>
      </c>
      <c r="C7735" s="7" t="s">
        <v>778</v>
      </c>
      <c r="D7735" s="7" t="s">
        <v>779</v>
      </c>
      <c r="E7735" s="7" t="s">
        <v>919</v>
      </c>
      <c r="F7735" s="5"/>
      <c r="G7735" s="5"/>
      <c r="H7735" s="5"/>
      <c r="I7735" s="5"/>
      <c r="J7735" s="5"/>
      <c r="K7735" s="5"/>
      <c r="L7735" s="5"/>
      <c r="M7735" s="5"/>
      <c r="N7735" s="5"/>
      <c r="O7735" s="5"/>
      <c r="P7735" s="5"/>
      <c r="Q7735" s="5"/>
      <c r="R7735" s="5"/>
      <c r="S7735" s="5"/>
      <c r="T7735" s="5"/>
      <c r="U7735" s="5"/>
      <c r="V7735" s="5"/>
      <c r="W7735" s="5"/>
      <c r="X7735" s="5"/>
      <c r="Y7735" s="5"/>
      <c r="Z7735" s="5"/>
    </row>
    <row r="7736">
      <c r="A7736" s="6">
        <v>46034.82891203704</v>
      </c>
      <c r="B7736" s="7" t="s">
        <v>5</v>
      </c>
      <c r="C7736" s="7" t="s">
        <v>33</v>
      </c>
      <c r="D7736" s="7" t="s">
        <v>34</v>
      </c>
      <c r="E7736" s="7" t="s">
        <v>110</v>
      </c>
      <c r="F7736" s="5"/>
      <c r="G7736" s="5"/>
      <c r="H7736" s="5"/>
      <c r="I7736" s="5"/>
      <c r="J7736" s="5"/>
      <c r="K7736" s="5"/>
      <c r="L7736" s="5"/>
      <c r="M7736" s="5"/>
      <c r="N7736" s="5"/>
      <c r="O7736" s="5"/>
      <c r="P7736" s="5"/>
      <c r="Q7736" s="5"/>
      <c r="R7736" s="5"/>
      <c r="S7736" s="5"/>
      <c r="T7736" s="5"/>
      <c r="U7736" s="5"/>
      <c r="V7736" s="5"/>
      <c r="W7736" s="5"/>
      <c r="X7736" s="5"/>
      <c r="Y7736" s="5"/>
      <c r="Z7736" s="5"/>
    </row>
    <row r="7737">
      <c r="A7737" s="6">
        <v>46034.82894675926</v>
      </c>
      <c r="B7737" s="7" t="s">
        <v>5</v>
      </c>
      <c r="C7737" s="7" t="s">
        <v>534</v>
      </c>
      <c r="D7737" s="7" t="s">
        <v>594</v>
      </c>
      <c r="E7737" s="7" t="s">
        <v>872</v>
      </c>
      <c r="F7737" s="5"/>
      <c r="G7737" s="5"/>
      <c r="H7737" s="5"/>
      <c r="I7737" s="5"/>
      <c r="J7737" s="5"/>
      <c r="K7737" s="5"/>
      <c r="L7737" s="5"/>
      <c r="M7737" s="5"/>
      <c r="N7737" s="5"/>
      <c r="O7737" s="5"/>
      <c r="P7737" s="5"/>
      <c r="Q7737" s="5"/>
      <c r="R7737" s="5"/>
      <c r="S7737" s="5"/>
      <c r="T7737" s="5"/>
      <c r="U7737" s="5"/>
      <c r="V7737" s="5"/>
      <c r="W7737" s="5"/>
      <c r="X7737" s="5"/>
      <c r="Y7737" s="5"/>
      <c r="Z7737" s="5"/>
    </row>
    <row r="7738">
      <c r="A7738" s="6">
        <v>46034.83603009259</v>
      </c>
      <c r="B7738" s="7" t="s">
        <v>5</v>
      </c>
      <c r="C7738" s="7" t="s">
        <v>33</v>
      </c>
      <c r="D7738" s="7" t="s">
        <v>34</v>
      </c>
      <c r="E7738" s="7" t="s">
        <v>110</v>
      </c>
      <c r="F7738" s="5"/>
      <c r="G7738" s="5"/>
      <c r="H7738" s="5"/>
      <c r="I7738" s="5"/>
      <c r="J7738" s="5"/>
      <c r="K7738" s="5"/>
      <c r="L7738" s="5"/>
      <c r="M7738" s="5"/>
      <c r="N7738" s="5"/>
      <c r="O7738" s="5"/>
      <c r="P7738" s="5"/>
      <c r="Q7738" s="5"/>
      <c r="R7738" s="5"/>
      <c r="S7738" s="5"/>
      <c r="T7738" s="5"/>
      <c r="U7738" s="5"/>
      <c r="V7738" s="5"/>
      <c r="W7738" s="5"/>
      <c r="X7738" s="5"/>
      <c r="Y7738" s="5"/>
      <c r="Z7738" s="5"/>
    </row>
    <row r="7739">
      <c r="A7739" s="6">
        <v>46034.836064814815</v>
      </c>
      <c r="B7739" s="7" t="s">
        <v>5</v>
      </c>
      <c r="C7739" s="7" t="s">
        <v>534</v>
      </c>
      <c r="D7739" s="7" t="s">
        <v>594</v>
      </c>
      <c r="E7739" s="7" t="s">
        <v>872</v>
      </c>
      <c r="F7739" s="5"/>
      <c r="G7739" s="5"/>
      <c r="H7739" s="5"/>
      <c r="I7739" s="5"/>
      <c r="J7739" s="5"/>
      <c r="K7739" s="5"/>
      <c r="L7739" s="5"/>
      <c r="M7739" s="5"/>
      <c r="N7739" s="5"/>
      <c r="O7739" s="5"/>
      <c r="P7739" s="5"/>
      <c r="Q7739" s="5"/>
      <c r="R7739" s="5"/>
      <c r="S7739" s="5"/>
      <c r="T7739" s="5"/>
      <c r="U7739" s="5"/>
      <c r="V7739" s="5"/>
      <c r="W7739" s="5"/>
      <c r="X7739" s="5"/>
      <c r="Y7739" s="5"/>
      <c r="Z7739" s="5"/>
    </row>
    <row r="7740">
      <c r="A7740" s="6">
        <v>46034.842824074076</v>
      </c>
      <c r="B7740" s="7" t="s">
        <v>5</v>
      </c>
      <c r="C7740" s="7" t="s">
        <v>33</v>
      </c>
      <c r="D7740" s="7" t="s">
        <v>34</v>
      </c>
      <c r="E7740" s="7" t="s">
        <v>110</v>
      </c>
      <c r="F7740" s="5"/>
      <c r="G7740" s="5"/>
      <c r="H7740" s="5"/>
      <c r="I7740" s="5"/>
      <c r="J7740" s="5"/>
      <c r="K7740" s="5"/>
      <c r="L7740" s="5"/>
      <c r="M7740" s="5"/>
      <c r="N7740" s="5"/>
      <c r="O7740" s="5"/>
      <c r="P7740" s="5"/>
      <c r="Q7740" s="5"/>
      <c r="R7740" s="5"/>
      <c r="S7740" s="5"/>
      <c r="T7740" s="5"/>
      <c r="U7740" s="5"/>
      <c r="V7740" s="5"/>
      <c r="W7740" s="5"/>
      <c r="X7740" s="5"/>
      <c r="Y7740" s="5"/>
      <c r="Z7740" s="5"/>
    </row>
    <row r="7741">
      <c r="A7741" s="6">
        <v>46034.8428587963</v>
      </c>
      <c r="B7741" s="7" t="s">
        <v>5</v>
      </c>
      <c r="C7741" s="7" t="s">
        <v>534</v>
      </c>
      <c r="D7741" s="7" t="s">
        <v>594</v>
      </c>
      <c r="E7741" s="7" t="s">
        <v>872</v>
      </c>
      <c r="F7741" s="5"/>
      <c r="G7741" s="5"/>
      <c r="H7741" s="5"/>
      <c r="I7741" s="5"/>
      <c r="J7741" s="5"/>
      <c r="K7741" s="5"/>
      <c r="L7741" s="5"/>
      <c r="M7741" s="5"/>
      <c r="N7741" s="5"/>
      <c r="O7741" s="5"/>
      <c r="P7741" s="5"/>
      <c r="Q7741" s="5"/>
      <c r="R7741" s="5"/>
      <c r="S7741" s="5"/>
      <c r="T7741" s="5"/>
      <c r="U7741" s="5"/>
      <c r="V7741" s="5"/>
      <c r="W7741" s="5"/>
      <c r="X7741" s="5"/>
      <c r="Y7741" s="5"/>
      <c r="Z7741" s="5"/>
    </row>
    <row r="7742">
      <c r="A7742" s="6">
        <v>46034.84829861111</v>
      </c>
      <c r="B7742" s="7" t="s">
        <v>5</v>
      </c>
      <c r="C7742" s="7" t="s">
        <v>772</v>
      </c>
      <c r="D7742" s="7" t="s">
        <v>796</v>
      </c>
      <c r="E7742" s="7" t="s">
        <v>920</v>
      </c>
      <c r="F7742" s="5"/>
      <c r="G7742" s="5"/>
      <c r="H7742" s="5"/>
      <c r="I7742" s="5"/>
      <c r="J7742" s="5"/>
      <c r="K7742" s="5"/>
      <c r="L7742" s="5"/>
      <c r="M7742" s="5"/>
      <c r="N7742" s="5"/>
      <c r="O7742" s="5"/>
      <c r="P7742" s="5"/>
      <c r="Q7742" s="5"/>
      <c r="R7742" s="5"/>
      <c r="S7742" s="5"/>
      <c r="T7742" s="5"/>
      <c r="U7742" s="5"/>
      <c r="V7742" s="5"/>
      <c r="W7742" s="5"/>
      <c r="X7742" s="5"/>
      <c r="Y7742" s="5"/>
      <c r="Z7742" s="5"/>
    </row>
    <row r="7743">
      <c r="A7743" s="6">
        <v>46034.84832175926</v>
      </c>
      <c r="B7743" s="7" t="s">
        <v>5</v>
      </c>
      <c r="C7743" s="7" t="s">
        <v>775</v>
      </c>
      <c r="D7743" s="7" t="s">
        <v>798</v>
      </c>
      <c r="E7743" s="7" t="s">
        <v>877</v>
      </c>
      <c r="F7743" s="5"/>
      <c r="G7743" s="5"/>
      <c r="H7743" s="5"/>
      <c r="I7743" s="5"/>
      <c r="J7743" s="5"/>
      <c r="K7743" s="5"/>
      <c r="L7743" s="5"/>
      <c r="M7743" s="5"/>
      <c r="N7743" s="5"/>
      <c r="O7743" s="5"/>
      <c r="P7743" s="5"/>
      <c r="Q7743" s="5"/>
      <c r="R7743" s="5"/>
      <c r="S7743" s="5"/>
      <c r="T7743" s="5"/>
      <c r="U7743" s="5"/>
      <c r="V7743" s="5"/>
      <c r="W7743" s="5"/>
      <c r="X7743" s="5"/>
      <c r="Y7743" s="5"/>
      <c r="Z7743" s="5"/>
    </row>
    <row r="7744">
      <c r="A7744" s="6">
        <v>46034.84835648148</v>
      </c>
      <c r="B7744" s="7" t="s">
        <v>5</v>
      </c>
      <c r="C7744" s="7" t="s">
        <v>778</v>
      </c>
      <c r="D7744" s="7" t="s">
        <v>779</v>
      </c>
      <c r="E7744" s="7" t="s">
        <v>921</v>
      </c>
      <c r="F7744" s="5"/>
      <c r="G7744" s="5"/>
      <c r="H7744" s="5"/>
      <c r="I7744" s="5"/>
      <c r="J7744" s="5"/>
      <c r="K7744" s="5"/>
      <c r="L7744" s="5"/>
      <c r="M7744" s="5"/>
      <c r="N7744" s="5"/>
      <c r="O7744" s="5"/>
      <c r="P7744" s="5"/>
      <c r="Q7744" s="5"/>
      <c r="R7744" s="5"/>
      <c r="S7744" s="5"/>
      <c r="T7744" s="5"/>
      <c r="U7744" s="5"/>
      <c r="V7744" s="5"/>
      <c r="W7744" s="5"/>
      <c r="X7744" s="5"/>
      <c r="Y7744" s="5"/>
      <c r="Z7744" s="5"/>
    </row>
    <row r="7745">
      <c r="A7745" s="6">
        <v>46034.849756944444</v>
      </c>
      <c r="B7745" s="7" t="s">
        <v>5</v>
      </c>
      <c r="C7745" s="7" t="s">
        <v>33</v>
      </c>
      <c r="D7745" s="7" t="s">
        <v>34</v>
      </c>
      <c r="E7745" s="7" t="s">
        <v>110</v>
      </c>
      <c r="F7745" s="5"/>
      <c r="G7745" s="5"/>
      <c r="H7745" s="5"/>
      <c r="I7745" s="5"/>
      <c r="J7745" s="5"/>
      <c r="K7745" s="5"/>
      <c r="L7745" s="5"/>
      <c r="M7745" s="5"/>
      <c r="N7745" s="5"/>
      <c r="O7745" s="5"/>
      <c r="P7745" s="5"/>
      <c r="Q7745" s="5"/>
      <c r="R7745" s="5"/>
      <c r="S7745" s="5"/>
      <c r="T7745" s="5"/>
      <c r="U7745" s="5"/>
      <c r="V7745" s="5"/>
      <c r="W7745" s="5"/>
      <c r="X7745" s="5"/>
      <c r="Y7745" s="5"/>
      <c r="Z7745" s="5"/>
    </row>
    <row r="7746">
      <c r="A7746" s="6">
        <v>46034.84979166667</v>
      </c>
      <c r="B7746" s="7" t="s">
        <v>5</v>
      </c>
      <c r="C7746" s="7" t="s">
        <v>534</v>
      </c>
      <c r="D7746" s="7" t="s">
        <v>594</v>
      </c>
      <c r="E7746" s="7" t="s">
        <v>872</v>
      </c>
      <c r="F7746" s="5"/>
      <c r="G7746" s="5"/>
      <c r="H7746" s="5"/>
      <c r="I7746" s="5"/>
      <c r="J7746" s="5"/>
      <c r="K7746" s="5"/>
      <c r="L7746" s="5"/>
      <c r="M7746" s="5"/>
      <c r="N7746" s="5"/>
      <c r="O7746" s="5"/>
      <c r="P7746" s="5"/>
      <c r="Q7746" s="5"/>
      <c r="R7746" s="5"/>
      <c r="S7746" s="5"/>
      <c r="T7746" s="5"/>
      <c r="U7746" s="5"/>
      <c r="V7746" s="5"/>
      <c r="W7746" s="5"/>
      <c r="X7746" s="5"/>
      <c r="Y7746" s="5"/>
      <c r="Z7746" s="5"/>
    </row>
    <row r="7747">
      <c r="A7747" s="6">
        <v>46034.85671296297</v>
      </c>
      <c r="B7747" s="7" t="s">
        <v>5</v>
      </c>
      <c r="C7747" s="7" t="s">
        <v>33</v>
      </c>
      <c r="D7747" s="7" t="s">
        <v>34</v>
      </c>
      <c r="E7747" s="7" t="s">
        <v>110</v>
      </c>
      <c r="F7747" s="5"/>
      <c r="G7747" s="5"/>
      <c r="H7747" s="5"/>
      <c r="I7747" s="5"/>
      <c r="J7747" s="5"/>
      <c r="K7747" s="5"/>
      <c r="L7747" s="5"/>
      <c r="M7747" s="5"/>
      <c r="N7747" s="5"/>
      <c r="O7747" s="5"/>
      <c r="P7747" s="5"/>
      <c r="Q7747" s="5"/>
      <c r="R7747" s="5"/>
      <c r="S7747" s="5"/>
      <c r="T7747" s="5"/>
      <c r="U7747" s="5"/>
      <c r="V7747" s="5"/>
      <c r="W7747" s="5"/>
      <c r="X7747" s="5"/>
      <c r="Y7747" s="5"/>
      <c r="Z7747" s="5"/>
    </row>
    <row r="7748">
      <c r="A7748" s="6">
        <v>46034.85675925926</v>
      </c>
      <c r="B7748" s="7" t="s">
        <v>5</v>
      </c>
      <c r="C7748" s="7" t="s">
        <v>534</v>
      </c>
      <c r="D7748" s="7" t="s">
        <v>594</v>
      </c>
      <c r="E7748" s="7" t="s">
        <v>872</v>
      </c>
      <c r="F7748" s="5"/>
      <c r="G7748" s="5"/>
      <c r="H7748" s="5"/>
      <c r="I7748" s="5"/>
      <c r="J7748" s="5"/>
      <c r="K7748" s="5"/>
      <c r="L7748" s="5"/>
      <c r="M7748" s="5"/>
      <c r="N7748" s="5"/>
      <c r="O7748" s="5"/>
      <c r="P7748" s="5"/>
      <c r="Q7748" s="5"/>
      <c r="R7748" s="5"/>
      <c r="S7748" s="5"/>
      <c r="T7748" s="5"/>
      <c r="U7748" s="5"/>
      <c r="V7748" s="5"/>
      <c r="W7748" s="5"/>
      <c r="X7748" s="5"/>
      <c r="Y7748" s="5"/>
      <c r="Z7748" s="5"/>
    </row>
    <row r="7749">
      <c r="A7749" s="6">
        <v>46034.85868055555</v>
      </c>
      <c r="B7749" s="7" t="s">
        <v>5</v>
      </c>
      <c r="C7749" s="7" t="s">
        <v>753</v>
      </c>
      <c r="D7749" s="7" t="s">
        <v>754</v>
      </c>
      <c r="E7749" s="7" t="s">
        <v>826</v>
      </c>
      <c r="F7749" s="5"/>
      <c r="G7749" s="5"/>
      <c r="H7749" s="5"/>
      <c r="I7749" s="5"/>
      <c r="J7749" s="5"/>
      <c r="K7749" s="5"/>
      <c r="L7749" s="5"/>
      <c r="M7749" s="5"/>
      <c r="N7749" s="5"/>
      <c r="O7749" s="5"/>
      <c r="P7749" s="5"/>
      <c r="Q7749" s="5"/>
      <c r="R7749" s="5"/>
      <c r="S7749" s="5"/>
      <c r="T7749" s="5"/>
      <c r="U7749" s="5"/>
      <c r="V7749" s="5"/>
      <c r="W7749" s="5"/>
      <c r="X7749" s="5"/>
      <c r="Y7749" s="5"/>
      <c r="Z7749" s="5"/>
    </row>
    <row r="7750">
      <c r="A7750" s="6">
        <v>46034.85868055555</v>
      </c>
      <c r="B7750" s="7" t="s">
        <v>5</v>
      </c>
      <c r="C7750" s="7" t="s">
        <v>753</v>
      </c>
      <c r="D7750" s="7" t="s">
        <v>754</v>
      </c>
      <c r="E7750" s="7" t="s">
        <v>763</v>
      </c>
      <c r="F7750" s="5"/>
      <c r="G7750" s="5"/>
      <c r="H7750" s="5"/>
      <c r="I7750" s="5"/>
      <c r="J7750" s="5"/>
      <c r="K7750" s="5"/>
      <c r="L7750" s="5"/>
      <c r="M7750" s="5"/>
      <c r="N7750" s="5"/>
      <c r="O7750" s="5"/>
      <c r="P7750" s="5"/>
      <c r="Q7750" s="5"/>
      <c r="R7750" s="5"/>
      <c r="S7750" s="5"/>
      <c r="T7750" s="5"/>
      <c r="U7750" s="5"/>
      <c r="V7750" s="5"/>
      <c r="W7750" s="5"/>
      <c r="X7750" s="5"/>
      <c r="Y7750" s="5"/>
      <c r="Z7750" s="5"/>
    </row>
    <row r="7751">
      <c r="A7751" s="6">
        <v>46034.858715277776</v>
      </c>
      <c r="B7751" s="7" t="s">
        <v>5</v>
      </c>
      <c r="C7751" s="7" t="s">
        <v>753</v>
      </c>
      <c r="D7751" s="7" t="s">
        <v>754</v>
      </c>
      <c r="E7751" s="7" t="s">
        <v>825</v>
      </c>
      <c r="F7751" s="5"/>
      <c r="G7751" s="5"/>
      <c r="H7751" s="5"/>
      <c r="I7751" s="5"/>
      <c r="J7751" s="5"/>
      <c r="K7751" s="5"/>
      <c r="L7751" s="5"/>
      <c r="M7751" s="5"/>
      <c r="N7751" s="5"/>
      <c r="O7751" s="5"/>
      <c r="P7751" s="5"/>
      <c r="Q7751" s="5"/>
      <c r="R7751" s="5"/>
      <c r="S7751" s="5"/>
      <c r="T7751" s="5"/>
      <c r="U7751" s="5"/>
      <c r="V7751" s="5"/>
      <c r="W7751" s="5"/>
      <c r="X7751" s="5"/>
      <c r="Y7751" s="5"/>
      <c r="Z7751" s="5"/>
    </row>
    <row r="7752">
      <c r="A7752" s="6">
        <v>46034.85872685185</v>
      </c>
      <c r="B7752" s="7" t="s">
        <v>5</v>
      </c>
      <c r="C7752" s="7" t="s">
        <v>62</v>
      </c>
      <c r="D7752" s="7" t="s">
        <v>63</v>
      </c>
      <c r="E7752" s="7" t="s">
        <v>20</v>
      </c>
      <c r="F7752" s="5"/>
      <c r="G7752" s="5"/>
      <c r="H7752" s="5"/>
      <c r="I7752" s="5"/>
      <c r="J7752" s="5"/>
      <c r="K7752" s="5"/>
      <c r="L7752" s="5"/>
      <c r="M7752" s="5"/>
      <c r="N7752" s="5"/>
      <c r="O7752" s="5"/>
      <c r="P7752" s="5"/>
      <c r="Q7752" s="5"/>
      <c r="R7752" s="5"/>
      <c r="S7752" s="5"/>
      <c r="T7752" s="5"/>
      <c r="U7752" s="5"/>
      <c r="V7752" s="5"/>
      <c r="W7752" s="5"/>
      <c r="X7752" s="5"/>
      <c r="Y7752" s="5"/>
      <c r="Z7752" s="5"/>
    </row>
    <row r="7753">
      <c r="A7753" s="6">
        <v>46034.8587962963</v>
      </c>
      <c r="B7753" s="7" t="s">
        <v>5</v>
      </c>
      <c r="C7753" s="7" t="s">
        <v>743</v>
      </c>
      <c r="D7753" s="7" t="s">
        <v>744</v>
      </c>
      <c r="E7753" s="7" t="s">
        <v>883</v>
      </c>
      <c r="F7753" s="5"/>
      <c r="G7753" s="5"/>
      <c r="H7753" s="5"/>
      <c r="I7753" s="5"/>
      <c r="J7753" s="5"/>
      <c r="K7753" s="5"/>
      <c r="L7753" s="5"/>
      <c r="M7753" s="5"/>
      <c r="N7753" s="5"/>
      <c r="O7753" s="5"/>
      <c r="P7753" s="5"/>
      <c r="Q7753" s="5"/>
      <c r="R7753" s="5"/>
      <c r="S7753" s="5"/>
      <c r="T7753" s="5"/>
      <c r="U7753" s="5"/>
      <c r="V7753" s="5"/>
      <c r="W7753" s="5"/>
      <c r="X7753" s="5"/>
      <c r="Y7753" s="5"/>
      <c r="Z7753" s="5"/>
    </row>
    <row r="7754">
      <c r="A7754" s="6">
        <v>46034.858877314815</v>
      </c>
      <c r="B7754" s="7" t="s">
        <v>5</v>
      </c>
      <c r="C7754" s="7" t="s">
        <v>64</v>
      </c>
      <c r="D7754" s="7" t="s">
        <v>65</v>
      </c>
      <c r="E7754" s="7" t="s">
        <v>871</v>
      </c>
      <c r="F7754" s="5"/>
      <c r="G7754" s="5"/>
      <c r="H7754" s="5"/>
      <c r="I7754" s="5"/>
      <c r="J7754" s="5"/>
      <c r="K7754" s="5"/>
      <c r="L7754" s="5"/>
      <c r="M7754" s="5"/>
      <c r="N7754" s="5"/>
      <c r="O7754" s="5"/>
      <c r="P7754" s="5"/>
      <c r="Q7754" s="5"/>
      <c r="R7754" s="5"/>
      <c r="S7754" s="5"/>
      <c r="T7754" s="5"/>
      <c r="U7754" s="5"/>
      <c r="V7754" s="5"/>
      <c r="W7754" s="5"/>
      <c r="X7754" s="5"/>
      <c r="Y7754" s="5"/>
      <c r="Z7754" s="5"/>
    </row>
    <row r="7755">
      <c r="A7755" s="6">
        <v>46034.85979166667</v>
      </c>
      <c r="B7755" s="7" t="s">
        <v>5</v>
      </c>
      <c r="C7755" s="7" t="s">
        <v>753</v>
      </c>
      <c r="D7755" s="7" t="s">
        <v>754</v>
      </c>
      <c r="E7755" s="7" t="s">
        <v>826</v>
      </c>
      <c r="F7755" s="5"/>
      <c r="G7755" s="5"/>
      <c r="H7755" s="5"/>
      <c r="I7755" s="5"/>
      <c r="J7755" s="5"/>
      <c r="K7755" s="5"/>
      <c r="L7755" s="5"/>
      <c r="M7755" s="5"/>
      <c r="N7755" s="5"/>
      <c r="O7755" s="5"/>
      <c r="P7755" s="5"/>
      <c r="Q7755" s="5"/>
      <c r="R7755" s="5"/>
      <c r="S7755" s="5"/>
      <c r="T7755" s="5"/>
      <c r="U7755" s="5"/>
      <c r="V7755" s="5"/>
      <c r="W7755" s="5"/>
      <c r="X7755" s="5"/>
      <c r="Y7755" s="5"/>
      <c r="Z7755" s="5"/>
    </row>
    <row r="7756">
      <c r="A7756" s="6">
        <v>46034.85980324074</v>
      </c>
      <c r="B7756" s="7" t="s">
        <v>5</v>
      </c>
      <c r="C7756" s="7" t="s">
        <v>753</v>
      </c>
      <c r="D7756" s="7" t="s">
        <v>754</v>
      </c>
      <c r="E7756" s="7" t="s">
        <v>763</v>
      </c>
      <c r="F7756" s="5"/>
      <c r="G7756" s="5"/>
      <c r="H7756" s="5"/>
      <c r="I7756" s="5"/>
      <c r="J7756" s="5"/>
      <c r="K7756" s="5"/>
      <c r="L7756" s="5"/>
      <c r="M7756" s="5"/>
      <c r="N7756" s="5"/>
      <c r="O7756" s="5"/>
      <c r="P7756" s="5"/>
      <c r="Q7756" s="5"/>
      <c r="R7756" s="5"/>
      <c r="S7756" s="5"/>
      <c r="T7756" s="5"/>
      <c r="U7756" s="5"/>
      <c r="V7756" s="5"/>
      <c r="W7756" s="5"/>
      <c r="X7756" s="5"/>
      <c r="Y7756" s="5"/>
      <c r="Z7756" s="5"/>
    </row>
    <row r="7757">
      <c r="A7757" s="6">
        <v>46034.859814814816</v>
      </c>
      <c r="B7757" s="7" t="s">
        <v>5</v>
      </c>
      <c r="C7757" s="7" t="s">
        <v>753</v>
      </c>
      <c r="D7757" s="7" t="s">
        <v>754</v>
      </c>
      <c r="E7757" s="7" t="s">
        <v>825</v>
      </c>
      <c r="F7757" s="5"/>
      <c r="G7757" s="5"/>
      <c r="H7757" s="5"/>
      <c r="I7757" s="5"/>
      <c r="J7757" s="5"/>
      <c r="K7757" s="5"/>
      <c r="L7757" s="5"/>
      <c r="M7757" s="5"/>
      <c r="N7757" s="5"/>
      <c r="O7757" s="5"/>
      <c r="P7757" s="5"/>
      <c r="Q7757" s="5"/>
      <c r="R7757" s="5"/>
      <c r="S7757" s="5"/>
      <c r="T7757" s="5"/>
      <c r="U7757" s="5"/>
      <c r="V7757" s="5"/>
      <c r="W7757" s="5"/>
      <c r="X7757" s="5"/>
      <c r="Y7757" s="5"/>
      <c r="Z7757" s="5"/>
    </row>
    <row r="7758">
      <c r="A7758" s="6">
        <v>46034.859826388885</v>
      </c>
      <c r="B7758" s="7" t="s">
        <v>5</v>
      </c>
      <c r="C7758" s="7" t="s">
        <v>62</v>
      </c>
      <c r="D7758" s="7" t="s">
        <v>63</v>
      </c>
      <c r="E7758" s="7" t="s">
        <v>20</v>
      </c>
      <c r="F7758" s="5"/>
      <c r="G7758" s="5"/>
      <c r="H7758" s="5"/>
      <c r="I7758" s="5"/>
      <c r="J7758" s="5"/>
      <c r="K7758" s="5"/>
      <c r="L7758" s="5"/>
      <c r="M7758" s="5"/>
      <c r="N7758" s="5"/>
      <c r="O7758" s="5"/>
      <c r="P7758" s="5"/>
      <c r="Q7758" s="5"/>
      <c r="R7758" s="5"/>
      <c r="S7758" s="5"/>
      <c r="T7758" s="5"/>
      <c r="U7758" s="5"/>
      <c r="V7758" s="5"/>
      <c r="W7758" s="5"/>
      <c r="X7758" s="5"/>
      <c r="Y7758" s="5"/>
      <c r="Z7758" s="5"/>
    </row>
    <row r="7759">
      <c r="A7759" s="6">
        <v>46034.85989583333</v>
      </c>
      <c r="B7759" s="7" t="s">
        <v>5</v>
      </c>
      <c r="C7759" s="7" t="s">
        <v>743</v>
      </c>
      <c r="D7759" s="7" t="s">
        <v>744</v>
      </c>
      <c r="E7759" s="7" t="s">
        <v>883</v>
      </c>
      <c r="F7759" s="5"/>
      <c r="G7759" s="5"/>
      <c r="H7759" s="5"/>
      <c r="I7759" s="5"/>
      <c r="J7759" s="5"/>
      <c r="K7759" s="5"/>
      <c r="L7759" s="5"/>
      <c r="M7759" s="5"/>
      <c r="N7759" s="5"/>
      <c r="O7759" s="5"/>
      <c r="P7759" s="5"/>
      <c r="Q7759" s="5"/>
      <c r="R7759" s="5"/>
      <c r="S7759" s="5"/>
      <c r="T7759" s="5"/>
      <c r="U7759" s="5"/>
      <c r="V7759" s="5"/>
      <c r="W7759" s="5"/>
      <c r="X7759" s="5"/>
      <c r="Y7759" s="5"/>
      <c r="Z7759" s="5"/>
    </row>
    <row r="7760">
      <c r="A7760" s="6">
        <v>46034.859988425924</v>
      </c>
      <c r="B7760" s="7" t="s">
        <v>5</v>
      </c>
      <c r="C7760" s="7" t="s">
        <v>64</v>
      </c>
      <c r="D7760" s="7" t="s">
        <v>65</v>
      </c>
      <c r="E7760" s="7" t="s">
        <v>871</v>
      </c>
      <c r="F7760" s="5"/>
      <c r="G7760" s="5"/>
      <c r="H7760" s="5"/>
      <c r="I7760" s="5"/>
      <c r="J7760" s="5"/>
      <c r="K7760" s="5"/>
      <c r="L7760" s="5"/>
      <c r="M7760" s="5"/>
      <c r="N7760" s="5"/>
      <c r="O7760" s="5"/>
      <c r="P7760" s="5"/>
      <c r="Q7760" s="5"/>
      <c r="R7760" s="5"/>
      <c r="S7760" s="5"/>
      <c r="T7760" s="5"/>
      <c r="U7760" s="5"/>
      <c r="V7760" s="5"/>
      <c r="W7760" s="5"/>
      <c r="X7760" s="5"/>
      <c r="Y7760" s="5"/>
      <c r="Z7760" s="5"/>
    </row>
    <row r="7761">
      <c r="A7761" s="6">
        <v>46034.86104166666</v>
      </c>
      <c r="B7761" s="7" t="s">
        <v>5</v>
      </c>
      <c r="C7761" s="7" t="s">
        <v>753</v>
      </c>
      <c r="D7761" s="7" t="s">
        <v>754</v>
      </c>
      <c r="E7761" s="7" t="s">
        <v>826</v>
      </c>
      <c r="F7761" s="5"/>
      <c r="G7761" s="5"/>
      <c r="H7761" s="5"/>
      <c r="I7761" s="5"/>
      <c r="J7761" s="5"/>
      <c r="K7761" s="5"/>
      <c r="L7761" s="5"/>
      <c r="M7761" s="5"/>
      <c r="N7761" s="5"/>
      <c r="O7761" s="5"/>
      <c r="P7761" s="5"/>
      <c r="Q7761" s="5"/>
      <c r="R7761" s="5"/>
      <c r="S7761" s="5"/>
      <c r="T7761" s="5"/>
      <c r="U7761" s="5"/>
      <c r="V7761" s="5"/>
      <c r="W7761" s="5"/>
      <c r="X7761" s="5"/>
      <c r="Y7761" s="5"/>
      <c r="Z7761" s="5"/>
    </row>
    <row r="7762">
      <c r="A7762" s="6">
        <v>46034.86105324074</v>
      </c>
      <c r="B7762" s="7" t="s">
        <v>5</v>
      </c>
      <c r="C7762" s="7" t="s">
        <v>753</v>
      </c>
      <c r="D7762" s="7" t="s">
        <v>754</v>
      </c>
      <c r="E7762" s="7" t="s">
        <v>763</v>
      </c>
      <c r="F7762" s="5"/>
      <c r="G7762" s="5"/>
      <c r="H7762" s="5"/>
      <c r="I7762" s="5"/>
      <c r="J7762" s="5"/>
      <c r="K7762" s="5"/>
      <c r="L7762" s="5"/>
      <c r="M7762" s="5"/>
      <c r="N7762" s="5"/>
      <c r="O7762" s="5"/>
      <c r="P7762" s="5"/>
      <c r="Q7762" s="5"/>
      <c r="R7762" s="5"/>
      <c r="S7762" s="5"/>
      <c r="T7762" s="5"/>
      <c r="U7762" s="5"/>
      <c r="V7762" s="5"/>
      <c r="W7762" s="5"/>
      <c r="X7762" s="5"/>
      <c r="Y7762" s="5"/>
      <c r="Z7762" s="5"/>
    </row>
    <row r="7763">
      <c r="A7763" s="6">
        <v>46034.86106481482</v>
      </c>
      <c r="B7763" s="7" t="s">
        <v>5</v>
      </c>
      <c r="C7763" s="7" t="s">
        <v>753</v>
      </c>
      <c r="D7763" s="7" t="s">
        <v>754</v>
      </c>
      <c r="E7763" s="7" t="s">
        <v>825</v>
      </c>
      <c r="F7763" s="5"/>
      <c r="G7763" s="5"/>
      <c r="H7763" s="5"/>
      <c r="I7763" s="5"/>
      <c r="J7763" s="5"/>
      <c r="K7763" s="5"/>
      <c r="L7763" s="5"/>
      <c r="M7763" s="5"/>
      <c r="N7763" s="5"/>
      <c r="O7763" s="5"/>
      <c r="P7763" s="5"/>
      <c r="Q7763" s="5"/>
      <c r="R7763" s="5"/>
      <c r="S7763" s="5"/>
      <c r="T7763" s="5"/>
      <c r="U7763" s="5"/>
      <c r="V7763" s="5"/>
      <c r="W7763" s="5"/>
      <c r="X7763" s="5"/>
      <c r="Y7763" s="5"/>
      <c r="Z7763" s="5"/>
    </row>
    <row r="7764">
      <c r="A7764" s="6">
        <v>46034.86106481482</v>
      </c>
      <c r="B7764" s="7" t="s">
        <v>5</v>
      </c>
      <c r="C7764" s="7" t="s">
        <v>62</v>
      </c>
      <c r="D7764" s="7" t="s">
        <v>63</v>
      </c>
      <c r="E7764" s="7" t="s">
        <v>20</v>
      </c>
      <c r="F7764" s="5"/>
      <c r="G7764" s="5"/>
      <c r="H7764" s="5"/>
      <c r="I7764" s="5"/>
      <c r="J7764" s="5"/>
      <c r="K7764" s="5"/>
      <c r="L7764" s="5"/>
      <c r="M7764" s="5"/>
      <c r="N7764" s="5"/>
      <c r="O7764" s="5"/>
      <c r="P7764" s="5"/>
      <c r="Q7764" s="5"/>
      <c r="R7764" s="5"/>
      <c r="S7764" s="5"/>
      <c r="T7764" s="5"/>
      <c r="U7764" s="5"/>
      <c r="V7764" s="5"/>
      <c r="W7764" s="5"/>
      <c r="X7764" s="5"/>
      <c r="Y7764" s="5"/>
      <c r="Z7764" s="5"/>
    </row>
    <row r="7765">
      <c r="A7765" s="6">
        <v>46034.861134259256</v>
      </c>
      <c r="B7765" s="7" t="s">
        <v>5</v>
      </c>
      <c r="C7765" s="7" t="s">
        <v>743</v>
      </c>
      <c r="D7765" s="7" t="s">
        <v>744</v>
      </c>
      <c r="E7765" s="7" t="s">
        <v>883</v>
      </c>
      <c r="F7765" s="5"/>
      <c r="G7765" s="5"/>
      <c r="H7765" s="5"/>
      <c r="I7765" s="5"/>
      <c r="J7765" s="5"/>
      <c r="K7765" s="5"/>
      <c r="L7765" s="5"/>
      <c r="M7765" s="5"/>
      <c r="N7765" s="5"/>
      <c r="O7765" s="5"/>
      <c r="P7765" s="5"/>
      <c r="Q7765" s="5"/>
      <c r="R7765" s="5"/>
      <c r="S7765" s="5"/>
      <c r="T7765" s="5"/>
      <c r="U7765" s="5"/>
      <c r="V7765" s="5"/>
      <c r="W7765" s="5"/>
      <c r="X7765" s="5"/>
      <c r="Y7765" s="5"/>
      <c r="Z7765" s="5"/>
    </row>
    <row r="7766">
      <c r="A7766" s="6">
        <v>46034.86121527778</v>
      </c>
      <c r="B7766" s="7" t="s">
        <v>5</v>
      </c>
      <c r="C7766" s="7" t="s">
        <v>64</v>
      </c>
      <c r="D7766" s="7" t="s">
        <v>65</v>
      </c>
      <c r="E7766" s="7" t="s">
        <v>871</v>
      </c>
      <c r="F7766" s="5"/>
      <c r="G7766" s="5"/>
      <c r="H7766" s="5"/>
      <c r="I7766" s="5"/>
      <c r="J7766" s="5"/>
      <c r="K7766" s="5"/>
      <c r="L7766" s="5"/>
      <c r="M7766" s="5"/>
      <c r="N7766" s="5"/>
      <c r="O7766" s="5"/>
      <c r="P7766" s="5"/>
      <c r="Q7766" s="5"/>
      <c r="R7766" s="5"/>
      <c r="S7766" s="5"/>
      <c r="T7766" s="5"/>
      <c r="U7766" s="5"/>
      <c r="V7766" s="5"/>
      <c r="W7766" s="5"/>
      <c r="X7766" s="5"/>
      <c r="Y7766" s="5"/>
      <c r="Z7766" s="5"/>
    </row>
    <row r="7767">
      <c r="A7767" s="6">
        <v>46034.86363425926</v>
      </c>
      <c r="B7767" s="7" t="s">
        <v>5</v>
      </c>
      <c r="C7767" s="7" t="s">
        <v>33</v>
      </c>
      <c r="D7767" s="7" t="s">
        <v>34</v>
      </c>
      <c r="E7767" s="7" t="s">
        <v>110</v>
      </c>
      <c r="F7767" s="5"/>
      <c r="G7767" s="5"/>
      <c r="H7767" s="5"/>
      <c r="I7767" s="5"/>
      <c r="J7767" s="5"/>
      <c r="K7767" s="5"/>
      <c r="L7767" s="5"/>
      <c r="M7767" s="5"/>
      <c r="N7767" s="5"/>
      <c r="O7767" s="5"/>
      <c r="P7767" s="5"/>
      <c r="Q7767" s="5"/>
      <c r="R7767" s="5"/>
      <c r="S7767" s="5"/>
      <c r="T7767" s="5"/>
      <c r="U7767" s="5"/>
      <c r="V7767" s="5"/>
      <c r="W7767" s="5"/>
      <c r="X7767" s="5"/>
      <c r="Y7767" s="5"/>
      <c r="Z7767" s="5"/>
    </row>
    <row r="7768">
      <c r="A7768" s="6">
        <v>46034.863657407404</v>
      </c>
      <c r="B7768" s="7" t="s">
        <v>5</v>
      </c>
      <c r="C7768" s="7" t="s">
        <v>534</v>
      </c>
      <c r="D7768" s="7" t="s">
        <v>594</v>
      </c>
      <c r="E7768" s="7" t="s">
        <v>872</v>
      </c>
      <c r="F7768" s="5"/>
      <c r="G7768" s="5"/>
      <c r="H7768" s="5"/>
      <c r="I7768" s="5"/>
      <c r="J7768" s="5"/>
      <c r="K7768" s="5"/>
      <c r="L7768" s="5"/>
      <c r="M7768" s="5"/>
      <c r="N7768" s="5"/>
      <c r="O7768" s="5"/>
      <c r="P7768" s="5"/>
      <c r="Q7768" s="5"/>
      <c r="R7768" s="5"/>
      <c r="S7768" s="5"/>
      <c r="T7768" s="5"/>
      <c r="U7768" s="5"/>
      <c r="V7768" s="5"/>
      <c r="W7768" s="5"/>
      <c r="X7768" s="5"/>
      <c r="Y7768" s="5"/>
      <c r="Z7768" s="5"/>
    </row>
    <row r="7769">
      <c r="A7769" s="6">
        <v>46034.8693287037</v>
      </c>
      <c r="B7769" s="7" t="s">
        <v>5</v>
      </c>
      <c r="C7769" s="7" t="s">
        <v>772</v>
      </c>
      <c r="D7769" s="7" t="s">
        <v>796</v>
      </c>
      <c r="E7769" s="7" t="s">
        <v>922</v>
      </c>
      <c r="F7769" s="5"/>
      <c r="G7769" s="5"/>
      <c r="H7769" s="5"/>
      <c r="I7769" s="5"/>
      <c r="J7769" s="5"/>
      <c r="K7769" s="5"/>
      <c r="L7769" s="5"/>
      <c r="M7769" s="5"/>
      <c r="N7769" s="5"/>
      <c r="O7769" s="5"/>
      <c r="P7769" s="5"/>
      <c r="Q7769" s="5"/>
      <c r="R7769" s="5"/>
      <c r="S7769" s="5"/>
      <c r="T7769" s="5"/>
      <c r="U7769" s="5"/>
      <c r="V7769" s="5"/>
      <c r="W7769" s="5"/>
      <c r="X7769" s="5"/>
      <c r="Y7769" s="5"/>
      <c r="Z7769" s="5"/>
    </row>
    <row r="7770">
      <c r="A7770" s="6">
        <v>46034.86935185185</v>
      </c>
      <c r="B7770" s="7" t="s">
        <v>5</v>
      </c>
      <c r="C7770" s="7" t="s">
        <v>775</v>
      </c>
      <c r="D7770" s="7" t="s">
        <v>798</v>
      </c>
      <c r="E7770" s="7" t="s">
        <v>880</v>
      </c>
      <c r="F7770" s="5"/>
      <c r="G7770" s="5"/>
      <c r="H7770" s="5"/>
      <c r="I7770" s="5"/>
      <c r="J7770" s="5"/>
      <c r="K7770" s="5"/>
      <c r="L7770" s="5"/>
      <c r="M7770" s="5"/>
      <c r="N7770" s="5"/>
      <c r="O7770" s="5"/>
      <c r="P7770" s="5"/>
      <c r="Q7770" s="5"/>
      <c r="R7770" s="5"/>
      <c r="S7770" s="5"/>
      <c r="T7770" s="5"/>
      <c r="U7770" s="5"/>
      <c r="V7770" s="5"/>
      <c r="W7770" s="5"/>
      <c r="X7770" s="5"/>
      <c r="Y7770" s="5"/>
      <c r="Z7770" s="5"/>
    </row>
    <row r="7771">
      <c r="A7771" s="6">
        <v>46034.86938657407</v>
      </c>
      <c r="B7771" s="7" t="s">
        <v>5</v>
      </c>
      <c r="C7771" s="7" t="s">
        <v>778</v>
      </c>
      <c r="D7771" s="7" t="s">
        <v>779</v>
      </c>
      <c r="E7771" s="7" t="s">
        <v>923</v>
      </c>
      <c r="F7771" s="5"/>
      <c r="G7771" s="5"/>
      <c r="H7771" s="5"/>
      <c r="I7771" s="5"/>
      <c r="J7771" s="5"/>
      <c r="K7771" s="5"/>
      <c r="L7771" s="5"/>
      <c r="M7771" s="5"/>
      <c r="N7771" s="5"/>
      <c r="O7771" s="5"/>
      <c r="P7771" s="5"/>
      <c r="Q7771" s="5"/>
      <c r="R7771" s="5"/>
      <c r="S7771" s="5"/>
      <c r="T7771" s="5"/>
      <c r="U7771" s="5"/>
      <c r="V7771" s="5"/>
      <c r="W7771" s="5"/>
      <c r="X7771" s="5"/>
      <c r="Y7771" s="5"/>
      <c r="Z7771" s="5"/>
    </row>
    <row r="7772">
      <c r="A7772" s="6">
        <v>46034.87060185185</v>
      </c>
      <c r="B7772" s="7" t="s">
        <v>5</v>
      </c>
      <c r="C7772" s="7" t="s">
        <v>33</v>
      </c>
      <c r="D7772" s="7" t="s">
        <v>34</v>
      </c>
      <c r="E7772" s="7" t="s">
        <v>110</v>
      </c>
      <c r="F7772" s="5"/>
      <c r="G7772" s="5"/>
      <c r="H7772" s="5"/>
      <c r="I7772" s="5"/>
      <c r="J7772" s="5"/>
      <c r="K7772" s="5"/>
      <c r="L7772" s="5"/>
      <c r="M7772" s="5"/>
      <c r="N7772" s="5"/>
      <c r="O7772" s="5"/>
      <c r="P7772" s="5"/>
      <c r="Q7772" s="5"/>
      <c r="R7772" s="5"/>
      <c r="S7772" s="5"/>
      <c r="T7772" s="5"/>
      <c r="U7772" s="5"/>
      <c r="V7772" s="5"/>
      <c r="W7772" s="5"/>
      <c r="X7772" s="5"/>
      <c r="Y7772" s="5"/>
      <c r="Z7772" s="5"/>
    </row>
    <row r="7773">
      <c r="A7773" s="6">
        <v>46034.87064814815</v>
      </c>
      <c r="B7773" s="7" t="s">
        <v>5</v>
      </c>
      <c r="C7773" s="7" t="s">
        <v>534</v>
      </c>
      <c r="D7773" s="7" t="s">
        <v>594</v>
      </c>
      <c r="E7773" s="7" t="s">
        <v>872</v>
      </c>
      <c r="F7773" s="5"/>
      <c r="G7773" s="5"/>
      <c r="H7773" s="5"/>
      <c r="I7773" s="5"/>
      <c r="J7773" s="5"/>
      <c r="K7773" s="5"/>
      <c r="L7773" s="5"/>
      <c r="M7773" s="5"/>
      <c r="N7773" s="5"/>
      <c r="O7773" s="5"/>
      <c r="P7773" s="5"/>
      <c r="Q7773" s="5"/>
      <c r="R7773" s="5"/>
      <c r="S7773" s="5"/>
      <c r="T7773" s="5"/>
      <c r="U7773" s="5"/>
      <c r="V7773" s="5"/>
      <c r="W7773" s="5"/>
      <c r="X7773" s="5"/>
      <c r="Y7773" s="5"/>
      <c r="Z7773" s="5"/>
    </row>
    <row r="7774">
      <c r="A7774" s="6">
        <v>46034.877534722225</v>
      </c>
      <c r="B7774" s="7" t="s">
        <v>5</v>
      </c>
      <c r="C7774" s="7" t="s">
        <v>33</v>
      </c>
      <c r="D7774" s="7" t="s">
        <v>34</v>
      </c>
      <c r="E7774" s="7" t="s">
        <v>110</v>
      </c>
      <c r="F7774" s="5"/>
      <c r="G7774" s="5"/>
      <c r="H7774" s="5"/>
      <c r="I7774" s="5"/>
      <c r="J7774" s="5"/>
      <c r="K7774" s="5"/>
      <c r="L7774" s="5"/>
      <c r="M7774" s="5"/>
      <c r="N7774" s="5"/>
      <c r="O7774" s="5"/>
      <c r="P7774" s="5"/>
      <c r="Q7774" s="5"/>
      <c r="R7774" s="5"/>
      <c r="S7774" s="5"/>
      <c r="T7774" s="5"/>
      <c r="U7774" s="5"/>
      <c r="V7774" s="5"/>
      <c r="W7774" s="5"/>
      <c r="X7774" s="5"/>
      <c r="Y7774" s="5"/>
      <c r="Z7774" s="5"/>
    </row>
    <row r="7775">
      <c r="A7775" s="6">
        <v>46034.87755787037</v>
      </c>
      <c r="B7775" s="7" t="s">
        <v>5</v>
      </c>
      <c r="C7775" s="7" t="s">
        <v>534</v>
      </c>
      <c r="D7775" s="7" t="s">
        <v>594</v>
      </c>
      <c r="E7775" s="7" t="s">
        <v>872</v>
      </c>
      <c r="F7775" s="5"/>
      <c r="G7775" s="5"/>
      <c r="H7775" s="5"/>
      <c r="I7775" s="5"/>
      <c r="J7775" s="5"/>
      <c r="K7775" s="5"/>
      <c r="L7775" s="5"/>
      <c r="M7775" s="5"/>
      <c r="N7775" s="5"/>
      <c r="O7775" s="5"/>
      <c r="P7775" s="5"/>
      <c r="Q7775" s="5"/>
      <c r="R7775" s="5"/>
      <c r="S7775" s="5"/>
      <c r="T7775" s="5"/>
      <c r="U7775" s="5"/>
      <c r="V7775" s="5"/>
      <c r="W7775" s="5"/>
      <c r="X7775" s="5"/>
      <c r="Y7775" s="5"/>
      <c r="Z7775" s="5"/>
    </row>
    <row r="7776">
      <c r="A7776" s="6">
        <v>46034.88447916666</v>
      </c>
      <c r="B7776" s="7" t="s">
        <v>5</v>
      </c>
      <c r="C7776" s="7" t="s">
        <v>33</v>
      </c>
      <c r="D7776" s="7" t="s">
        <v>34</v>
      </c>
      <c r="E7776" s="7" t="s">
        <v>110</v>
      </c>
      <c r="F7776" s="5"/>
      <c r="G7776" s="5"/>
      <c r="H7776" s="5"/>
      <c r="I7776" s="5"/>
      <c r="J7776" s="5"/>
      <c r="K7776" s="5"/>
      <c r="L7776" s="5"/>
      <c r="M7776" s="5"/>
      <c r="N7776" s="5"/>
      <c r="O7776" s="5"/>
      <c r="P7776" s="5"/>
      <c r="Q7776" s="5"/>
      <c r="R7776" s="5"/>
      <c r="S7776" s="5"/>
      <c r="T7776" s="5"/>
      <c r="U7776" s="5"/>
      <c r="V7776" s="5"/>
      <c r="W7776" s="5"/>
      <c r="X7776" s="5"/>
      <c r="Y7776" s="5"/>
      <c r="Z7776" s="5"/>
    </row>
    <row r="7777">
      <c r="A7777" s="6">
        <v>46034.88451388889</v>
      </c>
      <c r="B7777" s="7" t="s">
        <v>5</v>
      </c>
      <c r="C7777" s="7" t="s">
        <v>534</v>
      </c>
      <c r="D7777" s="7" t="s">
        <v>594</v>
      </c>
      <c r="E7777" s="7" t="s">
        <v>872</v>
      </c>
      <c r="F7777" s="5"/>
      <c r="G7777" s="5"/>
      <c r="H7777" s="5"/>
      <c r="I7777" s="5"/>
      <c r="J7777" s="5"/>
      <c r="K7777" s="5"/>
      <c r="L7777" s="5"/>
      <c r="M7777" s="5"/>
      <c r="N7777" s="5"/>
      <c r="O7777" s="5"/>
      <c r="P7777" s="5"/>
      <c r="Q7777" s="5"/>
      <c r="R7777" s="5"/>
      <c r="S7777" s="5"/>
      <c r="T7777" s="5"/>
      <c r="U7777" s="5"/>
      <c r="V7777" s="5"/>
      <c r="W7777" s="5"/>
      <c r="X7777" s="5"/>
      <c r="Y7777" s="5"/>
      <c r="Z7777" s="5"/>
    </row>
    <row r="7778">
      <c r="A7778" s="6">
        <v>46034.890081018515</v>
      </c>
      <c r="B7778" s="7" t="s">
        <v>5</v>
      </c>
      <c r="C7778" s="7" t="s">
        <v>772</v>
      </c>
      <c r="D7778" s="7" t="s">
        <v>796</v>
      </c>
      <c r="E7778" s="7" t="s">
        <v>924</v>
      </c>
      <c r="F7778" s="5"/>
      <c r="G7778" s="5"/>
      <c r="H7778" s="5"/>
      <c r="I7778" s="5"/>
      <c r="J7778" s="5"/>
      <c r="K7778" s="5"/>
      <c r="L7778" s="5"/>
      <c r="M7778" s="5"/>
      <c r="N7778" s="5"/>
      <c r="O7778" s="5"/>
      <c r="P7778" s="5"/>
      <c r="Q7778" s="5"/>
      <c r="R7778" s="5"/>
      <c r="S7778" s="5"/>
      <c r="T7778" s="5"/>
      <c r="U7778" s="5"/>
      <c r="V7778" s="5"/>
      <c r="W7778" s="5"/>
      <c r="X7778" s="5"/>
      <c r="Y7778" s="5"/>
      <c r="Z7778" s="5"/>
    </row>
    <row r="7779">
      <c r="A7779" s="6">
        <v>46034.89010416667</v>
      </c>
      <c r="B7779" s="7" t="s">
        <v>5</v>
      </c>
      <c r="C7779" s="7" t="s">
        <v>775</v>
      </c>
      <c r="D7779" s="7" t="s">
        <v>798</v>
      </c>
      <c r="E7779" s="7" t="s">
        <v>885</v>
      </c>
      <c r="F7779" s="5"/>
      <c r="G7779" s="5"/>
      <c r="H7779" s="5"/>
      <c r="I7779" s="5"/>
      <c r="J7779" s="5"/>
      <c r="K7779" s="5"/>
      <c r="L7779" s="5"/>
      <c r="M7779" s="5"/>
      <c r="N7779" s="5"/>
      <c r="O7779" s="5"/>
      <c r="P7779" s="5"/>
      <c r="Q7779" s="5"/>
      <c r="R7779" s="5"/>
      <c r="S7779" s="5"/>
      <c r="T7779" s="5"/>
      <c r="U7779" s="5"/>
      <c r="V7779" s="5"/>
      <c r="W7779" s="5"/>
      <c r="X7779" s="5"/>
      <c r="Y7779" s="5"/>
      <c r="Z7779" s="5"/>
    </row>
    <row r="7780">
      <c r="A7780" s="6">
        <v>46034.89013888889</v>
      </c>
      <c r="B7780" s="7" t="s">
        <v>5</v>
      </c>
      <c r="C7780" s="7" t="s">
        <v>778</v>
      </c>
      <c r="D7780" s="7" t="s">
        <v>779</v>
      </c>
      <c r="E7780" s="7" t="s">
        <v>925</v>
      </c>
      <c r="F7780" s="5"/>
      <c r="G7780" s="5"/>
      <c r="H7780" s="5"/>
      <c r="I7780" s="5"/>
      <c r="J7780" s="5"/>
      <c r="K7780" s="5"/>
      <c r="L7780" s="5"/>
      <c r="M7780" s="5"/>
      <c r="N7780" s="5"/>
      <c r="O7780" s="5"/>
      <c r="P7780" s="5"/>
      <c r="Q7780" s="5"/>
      <c r="R7780" s="5"/>
      <c r="S7780" s="5"/>
      <c r="T7780" s="5"/>
      <c r="U7780" s="5"/>
      <c r="V7780" s="5"/>
      <c r="W7780" s="5"/>
      <c r="X7780" s="5"/>
      <c r="Y7780" s="5"/>
      <c r="Z7780" s="5"/>
    </row>
    <row r="7781">
      <c r="A7781" s="6">
        <v>46034.89145833333</v>
      </c>
      <c r="B7781" s="7" t="s">
        <v>5</v>
      </c>
      <c r="C7781" s="7" t="s">
        <v>33</v>
      </c>
      <c r="D7781" s="7" t="s">
        <v>34</v>
      </c>
      <c r="E7781" s="7" t="s">
        <v>110</v>
      </c>
      <c r="F7781" s="5"/>
      <c r="G7781" s="5"/>
      <c r="H7781" s="5"/>
      <c r="I7781" s="5"/>
      <c r="J7781" s="5"/>
      <c r="K7781" s="5"/>
      <c r="L7781" s="5"/>
      <c r="M7781" s="5"/>
      <c r="N7781" s="5"/>
      <c r="O7781" s="5"/>
      <c r="P7781" s="5"/>
      <c r="Q7781" s="5"/>
      <c r="R7781" s="5"/>
      <c r="S7781" s="5"/>
      <c r="T7781" s="5"/>
      <c r="U7781" s="5"/>
      <c r="V7781" s="5"/>
      <c r="W7781" s="5"/>
      <c r="X7781" s="5"/>
      <c r="Y7781" s="5"/>
      <c r="Z7781" s="5"/>
    </row>
    <row r="7782">
      <c r="A7782" s="6">
        <v>46034.89148148148</v>
      </c>
      <c r="B7782" s="7" t="s">
        <v>5</v>
      </c>
      <c r="C7782" s="7" t="s">
        <v>534</v>
      </c>
      <c r="D7782" s="7" t="s">
        <v>594</v>
      </c>
      <c r="E7782" s="7" t="s">
        <v>872</v>
      </c>
      <c r="F7782" s="5"/>
      <c r="G7782" s="5"/>
      <c r="H7782" s="5"/>
      <c r="I7782" s="5"/>
      <c r="J7782" s="5"/>
      <c r="K7782" s="5"/>
      <c r="L7782" s="5"/>
      <c r="M7782" s="5"/>
      <c r="N7782" s="5"/>
      <c r="O7782" s="5"/>
      <c r="P7782" s="5"/>
      <c r="Q7782" s="5"/>
      <c r="R7782" s="5"/>
      <c r="S7782" s="5"/>
      <c r="T7782" s="5"/>
      <c r="U7782" s="5"/>
      <c r="V7782" s="5"/>
      <c r="W7782" s="5"/>
      <c r="X7782" s="5"/>
      <c r="Y7782" s="5"/>
      <c r="Z7782" s="5"/>
    </row>
    <row r="7783">
      <c r="A7783" s="6">
        <v>46034.8984837963</v>
      </c>
      <c r="B7783" s="7" t="s">
        <v>5</v>
      </c>
      <c r="C7783" s="7" t="s">
        <v>33</v>
      </c>
      <c r="D7783" s="7" t="s">
        <v>34</v>
      </c>
      <c r="E7783" s="7" t="s">
        <v>110</v>
      </c>
      <c r="F7783" s="5"/>
      <c r="G7783" s="5"/>
      <c r="H7783" s="5"/>
      <c r="I7783" s="5"/>
      <c r="J7783" s="5"/>
      <c r="K7783" s="5"/>
      <c r="L7783" s="5"/>
      <c r="M7783" s="5"/>
      <c r="N7783" s="5"/>
      <c r="O7783" s="5"/>
      <c r="P7783" s="5"/>
      <c r="Q7783" s="5"/>
      <c r="R7783" s="5"/>
      <c r="S7783" s="5"/>
      <c r="T7783" s="5"/>
      <c r="U7783" s="5"/>
      <c r="V7783" s="5"/>
      <c r="W7783" s="5"/>
      <c r="X7783" s="5"/>
      <c r="Y7783" s="5"/>
      <c r="Z7783" s="5"/>
    </row>
    <row r="7784">
      <c r="A7784" s="6">
        <v>46034.898518518516</v>
      </c>
      <c r="B7784" s="7" t="s">
        <v>5</v>
      </c>
      <c r="C7784" s="7" t="s">
        <v>534</v>
      </c>
      <c r="D7784" s="7" t="s">
        <v>594</v>
      </c>
      <c r="E7784" s="7" t="s">
        <v>872</v>
      </c>
      <c r="F7784" s="5"/>
      <c r="G7784" s="5"/>
      <c r="H7784" s="5"/>
      <c r="I7784" s="5"/>
      <c r="J7784" s="5"/>
      <c r="K7784" s="5"/>
      <c r="L7784" s="5"/>
      <c r="M7784" s="5"/>
      <c r="N7784" s="5"/>
      <c r="O7784" s="5"/>
      <c r="P7784" s="5"/>
      <c r="Q7784" s="5"/>
      <c r="R7784" s="5"/>
      <c r="S7784" s="5"/>
      <c r="T7784" s="5"/>
      <c r="U7784" s="5"/>
      <c r="V7784" s="5"/>
      <c r="W7784" s="5"/>
      <c r="X7784" s="5"/>
      <c r="Y7784" s="5"/>
      <c r="Z7784" s="5"/>
    </row>
    <row r="7785">
      <c r="A7785" s="6">
        <v>46034.905324074076</v>
      </c>
      <c r="B7785" s="7" t="s">
        <v>5</v>
      </c>
      <c r="C7785" s="7" t="s">
        <v>33</v>
      </c>
      <c r="D7785" s="7" t="s">
        <v>34</v>
      </c>
      <c r="E7785" s="7" t="s">
        <v>110</v>
      </c>
      <c r="F7785" s="5"/>
      <c r="G7785" s="5"/>
      <c r="H7785" s="5"/>
      <c r="I7785" s="5"/>
      <c r="J7785" s="5"/>
      <c r="K7785" s="5"/>
      <c r="L7785" s="5"/>
      <c r="M7785" s="5"/>
      <c r="N7785" s="5"/>
      <c r="O7785" s="5"/>
      <c r="P7785" s="5"/>
      <c r="Q7785" s="5"/>
      <c r="R7785" s="5"/>
      <c r="S7785" s="5"/>
      <c r="T7785" s="5"/>
      <c r="U7785" s="5"/>
      <c r="V7785" s="5"/>
      <c r="W7785" s="5"/>
      <c r="X7785" s="5"/>
      <c r="Y7785" s="5"/>
      <c r="Z7785" s="5"/>
    </row>
    <row r="7786">
      <c r="A7786" s="6">
        <v>46034.9053587963</v>
      </c>
      <c r="B7786" s="7" t="s">
        <v>5</v>
      </c>
      <c r="C7786" s="7" t="s">
        <v>534</v>
      </c>
      <c r="D7786" s="7" t="s">
        <v>594</v>
      </c>
      <c r="E7786" s="7" t="s">
        <v>872</v>
      </c>
      <c r="F7786" s="5"/>
      <c r="G7786" s="5"/>
      <c r="H7786" s="5"/>
      <c r="I7786" s="5"/>
      <c r="J7786" s="5"/>
      <c r="K7786" s="5"/>
      <c r="L7786" s="5"/>
      <c r="M7786" s="5"/>
      <c r="N7786" s="5"/>
      <c r="O7786" s="5"/>
      <c r="P7786" s="5"/>
      <c r="Q7786" s="5"/>
      <c r="R7786" s="5"/>
      <c r="S7786" s="5"/>
      <c r="T7786" s="5"/>
      <c r="U7786" s="5"/>
      <c r="V7786" s="5"/>
      <c r="W7786" s="5"/>
      <c r="X7786" s="5"/>
      <c r="Y7786" s="5"/>
      <c r="Z7786" s="5"/>
    </row>
    <row r="7787">
      <c r="A7787" s="6">
        <v>46034.91082175926</v>
      </c>
      <c r="B7787" s="7" t="s">
        <v>5</v>
      </c>
      <c r="C7787" s="7" t="s">
        <v>772</v>
      </c>
      <c r="D7787" s="7" t="s">
        <v>796</v>
      </c>
      <c r="E7787" s="7" t="s">
        <v>926</v>
      </c>
      <c r="F7787" s="5"/>
      <c r="G7787" s="5"/>
      <c r="H7787" s="5"/>
      <c r="I7787" s="5"/>
      <c r="J7787" s="5"/>
      <c r="K7787" s="5"/>
      <c r="L7787" s="5"/>
      <c r="M7787" s="5"/>
      <c r="N7787" s="5"/>
      <c r="O7787" s="5"/>
      <c r="P7787" s="5"/>
      <c r="Q7787" s="5"/>
      <c r="R7787" s="5"/>
      <c r="S7787" s="5"/>
      <c r="T7787" s="5"/>
      <c r="U7787" s="5"/>
      <c r="V7787" s="5"/>
      <c r="W7787" s="5"/>
      <c r="X7787" s="5"/>
      <c r="Y7787" s="5"/>
      <c r="Z7787" s="5"/>
    </row>
    <row r="7788">
      <c r="A7788" s="6">
        <v>46034.910844907405</v>
      </c>
      <c r="B7788" s="7" t="s">
        <v>5</v>
      </c>
      <c r="C7788" s="7" t="s">
        <v>775</v>
      </c>
      <c r="D7788" s="7" t="s">
        <v>798</v>
      </c>
      <c r="E7788" s="7" t="s">
        <v>890</v>
      </c>
      <c r="F7788" s="5"/>
      <c r="G7788" s="5"/>
      <c r="H7788" s="5"/>
      <c r="I7788" s="5"/>
      <c r="J7788" s="5"/>
      <c r="K7788" s="5"/>
      <c r="L7788" s="5"/>
      <c r="M7788" s="5"/>
      <c r="N7788" s="5"/>
      <c r="O7788" s="5"/>
      <c r="P7788" s="5"/>
      <c r="Q7788" s="5"/>
      <c r="R7788" s="5"/>
      <c r="S7788" s="5"/>
      <c r="T7788" s="5"/>
      <c r="U7788" s="5"/>
      <c r="V7788" s="5"/>
      <c r="W7788" s="5"/>
      <c r="X7788" s="5"/>
      <c r="Y7788" s="5"/>
      <c r="Z7788" s="5"/>
    </row>
    <row r="7789">
      <c r="A7789" s="6">
        <v>46034.91086805556</v>
      </c>
      <c r="B7789" s="7" t="s">
        <v>5</v>
      </c>
      <c r="C7789" s="7" t="s">
        <v>778</v>
      </c>
      <c r="D7789" s="7" t="s">
        <v>779</v>
      </c>
      <c r="E7789" s="7" t="s">
        <v>927</v>
      </c>
      <c r="F7789" s="5"/>
      <c r="G7789" s="5"/>
      <c r="H7789" s="5"/>
      <c r="I7789" s="5"/>
      <c r="J7789" s="5"/>
      <c r="K7789" s="5"/>
      <c r="L7789" s="5"/>
      <c r="M7789" s="5"/>
      <c r="N7789" s="5"/>
      <c r="O7789" s="5"/>
      <c r="P7789" s="5"/>
      <c r="Q7789" s="5"/>
      <c r="R7789" s="5"/>
      <c r="S7789" s="5"/>
      <c r="T7789" s="5"/>
      <c r="U7789" s="5"/>
      <c r="V7789" s="5"/>
      <c r="W7789" s="5"/>
      <c r="X7789" s="5"/>
      <c r="Y7789" s="5"/>
      <c r="Z7789" s="5"/>
    </row>
    <row r="7790">
      <c r="A7790" s="6">
        <v>46034.91226851852</v>
      </c>
      <c r="B7790" s="7" t="s">
        <v>5</v>
      </c>
      <c r="C7790" s="7" t="s">
        <v>33</v>
      </c>
      <c r="D7790" s="7" t="s">
        <v>34</v>
      </c>
      <c r="E7790" s="7" t="s">
        <v>110</v>
      </c>
      <c r="F7790" s="5"/>
      <c r="G7790" s="5"/>
      <c r="H7790" s="5"/>
      <c r="I7790" s="5"/>
      <c r="J7790" s="5"/>
      <c r="K7790" s="5"/>
      <c r="L7790" s="5"/>
      <c r="M7790" s="5"/>
      <c r="N7790" s="5"/>
      <c r="O7790" s="5"/>
      <c r="P7790" s="5"/>
      <c r="Q7790" s="5"/>
      <c r="R7790" s="5"/>
      <c r="S7790" s="5"/>
      <c r="T7790" s="5"/>
      <c r="U7790" s="5"/>
      <c r="V7790" s="5"/>
      <c r="W7790" s="5"/>
      <c r="X7790" s="5"/>
      <c r="Y7790" s="5"/>
      <c r="Z7790" s="5"/>
    </row>
    <row r="7791">
      <c r="A7791" s="6">
        <v>46034.91229166667</v>
      </c>
      <c r="B7791" s="7" t="s">
        <v>5</v>
      </c>
      <c r="C7791" s="7" t="s">
        <v>534</v>
      </c>
      <c r="D7791" s="7" t="s">
        <v>594</v>
      </c>
      <c r="E7791" s="7" t="s">
        <v>872</v>
      </c>
      <c r="F7791" s="5"/>
      <c r="G7791" s="5"/>
      <c r="H7791" s="5"/>
      <c r="I7791" s="5"/>
      <c r="J7791" s="5"/>
      <c r="K7791" s="5"/>
      <c r="L7791" s="5"/>
      <c r="M7791" s="5"/>
      <c r="N7791" s="5"/>
      <c r="O7791" s="5"/>
      <c r="P7791" s="5"/>
      <c r="Q7791" s="5"/>
      <c r="R7791" s="5"/>
      <c r="S7791" s="5"/>
      <c r="T7791" s="5"/>
      <c r="U7791" s="5"/>
      <c r="V7791" s="5"/>
      <c r="W7791" s="5"/>
      <c r="X7791" s="5"/>
      <c r="Y7791" s="5"/>
      <c r="Z7791" s="5"/>
    </row>
    <row r="7792">
      <c r="A7792" s="6">
        <v>46034.91923611111</v>
      </c>
      <c r="B7792" s="7" t="s">
        <v>5</v>
      </c>
      <c r="C7792" s="7" t="s">
        <v>33</v>
      </c>
      <c r="D7792" s="7" t="s">
        <v>34</v>
      </c>
      <c r="E7792" s="7" t="s">
        <v>110</v>
      </c>
      <c r="F7792" s="5"/>
      <c r="G7792" s="5"/>
      <c r="H7792" s="5"/>
      <c r="I7792" s="5"/>
      <c r="J7792" s="5"/>
      <c r="K7792" s="5"/>
      <c r="L7792" s="5"/>
      <c r="M7792" s="5"/>
      <c r="N7792" s="5"/>
      <c r="O7792" s="5"/>
      <c r="P7792" s="5"/>
      <c r="Q7792" s="5"/>
      <c r="R7792" s="5"/>
      <c r="S7792" s="5"/>
      <c r="T7792" s="5"/>
      <c r="U7792" s="5"/>
      <c r="V7792" s="5"/>
      <c r="W7792" s="5"/>
      <c r="X7792" s="5"/>
      <c r="Y7792" s="5"/>
      <c r="Z7792" s="5"/>
    </row>
    <row r="7793">
      <c r="A7793" s="6">
        <v>46034.91931712963</v>
      </c>
      <c r="B7793" s="7" t="s">
        <v>5</v>
      </c>
      <c r="C7793" s="7" t="s">
        <v>534</v>
      </c>
      <c r="D7793" s="7" t="s">
        <v>594</v>
      </c>
      <c r="E7793" s="7" t="s">
        <v>872</v>
      </c>
      <c r="F7793" s="5"/>
      <c r="G7793" s="5"/>
      <c r="H7793" s="5"/>
      <c r="I7793" s="5"/>
      <c r="J7793" s="5"/>
      <c r="K7793" s="5"/>
      <c r="L7793" s="5"/>
      <c r="M7793" s="5"/>
      <c r="N7793" s="5"/>
      <c r="O7793" s="5"/>
      <c r="P7793" s="5"/>
      <c r="Q7793" s="5"/>
      <c r="R7793" s="5"/>
      <c r="S7793" s="5"/>
      <c r="T7793" s="5"/>
      <c r="U7793" s="5"/>
      <c r="V7793" s="5"/>
      <c r="W7793" s="5"/>
      <c r="X7793" s="5"/>
      <c r="Y7793" s="5"/>
      <c r="Z7793" s="5"/>
    </row>
    <row r="7794">
      <c r="A7794" s="6">
        <v>46034.92616898148</v>
      </c>
      <c r="B7794" s="7" t="s">
        <v>5</v>
      </c>
      <c r="C7794" s="7" t="s">
        <v>33</v>
      </c>
      <c r="D7794" s="7" t="s">
        <v>34</v>
      </c>
      <c r="E7794" s="7" t="s">
        <v>110</v>
      </c>
      <c r="F7794" s="5"/>
      <c r="G7794" s="5"/>
      <c r="H7794" s="5"/>
      <c r="I7794" s="5"/>
      <c r="J7794" s="5"/>
      <c r="K7794" s="5"/>
      <c r="L7794" s="5"/>
      <c r="M7794" s="5"/>
      <c r="N7794" s="5"/>
      <c r="O7794" s="5"/>
      <c r="P7794" s="5"/>
      <c r="Q7794" s="5"/>
      <c r="R7794" s="5"/>
      <c r="S7794" s="5"/>
      <c r="T7794" s="5"/>
      <c r="U7794" s="5"/>
      <c r="V7794" s="5"/>
      <c r="W7794" s="5"/>
      <c r="X7794" s="5"/>
      <c r="Y7794" s="5"/>
      <c r="Z7794" s="5"/>
    </row>
    <row r="7795">
      <c r="A7795" s="6">
        <v>46034.92619212963</v>
      </c>
      <c r="B7795" s="7" t="s">
        <v>5</v>
      </c>
      <c r="C7795" s="7" t="s">
        <v>534</v>
      </c>
      <c r="D7795" s="7" t="s">
        <v>594</v>
      </c>
      <c r="E7795" s="7" t="s">
        <v>872</v>
      </c>
      <c r="F7795" s="5"/>
      <c r="G7795" s="5"/>
      <c r="H7795" s="5"/>
      <c r="I7795" s="5"/>
      <c r="J7795" s="5"/>
      <c r="K7795" s="5"/>
      <c r="L7795" s="5"/>
      <c r="M7795" s="5"/>
      <c r="N7795" s="5"/>
      <c r="O7795" s="5"/>
      <c r="P7795" s="5"/>
      <c r="Q7795" s="5"/>
      <c r="R7795" s="5"/>
      <c r="S7795" s="5"/>
      <c r="T7795" s="5"/>
      <c r="U7795" s="5"/>
      <c r="V7795" s="5"/>
      <c r="W7795" s="5"/>
      <c r="X7795" s="5"/>
      <c r="Y7795" s="5"/>
      <c r="Z7795" s="5"/>
    </row>
    <row r="7796">
      <c r="A7796" s="6">
        <v>46034.93189814815</v>
      </c>
      <c r="B7796" s="7" t="s">
        <v>5</v>
      </c>
      <c r="C7796" s="7" t="s">
        <v>772</v>
      </c>
      <c r="D7796" s="7" t="s">
        <v>796</v>
      </c>
      <c r="E7796" s="7" t="s">
        <v>928</v>
      </c>
      <c r="F7796" s="5"/>
      <c r="G7796" s="5"/>
      <c r="H7796" s="5"/>
      <c r="I7796" s="5"/>
      <c r="J7796" s="5"/>
      <c r="K7796" s="5"/>
      <c r="L7796" s="5"/>
      <c r="M7796" s="5"/>
      <c r="N7796" s="5"/>
      <c r="O7796" s="5"/>
      <c r="P7796" s="5"/>
      <c r="Q7796" s="5"/>
      <c r="R7796" s="5"/>
      <c r="S7796" s="5"/>
      <c r="T7796" s="5"/>
      <c r="U7796" s="5"/>
      <c r="V7796" s="5"/>
      <c r="W7796" s="5"/>
      <c r="X7796" s="5"/>
      <c r="Y7796" s="5"/>
      <c r="Z7796" s="5"/>
    </row>
    <row r="7797">
      <c r="A7797" s="6">
        <v>46034.931909722225</v>
      </c>
      <c r="B7797" s="7" t="s">
        <v>5</v>
      </c>
      <c r="C7797" s="7" t="s">
        <v>775</v>
      </c>
      <c r="D7797" s="7" t="s">
        <v>798</v>
      </c>
      <c r="E7797" s="7" t="s">
        <v>893</v>
      </c>
      <c r="F7797" s="5"/>
      <c r="G7797" s="5"/>
      <c r="H7797" s="5"/>
      <c r="I7797" s="5"/>
      <c r="J7797" s="5"/>
      <c r="K7797" s="5"/>
      <c r="L7797" s="5"/>
      <c r="M7797" s="5"/>
      <c r="N7797" s="5"/>
      <c r="O7797" s="5"/>
      <c r="P7797" s="5"/>
      <c r="Q7797" s="5"/>
      <c r="R7797" s="5"/>
      <c r="S7797" s="5"/>
      <c r="T7797" s="5"/>
      <c r="U7797" s="5"/>
      <c r="V7797" s="5"/>
      <c r="W7797" s="5"/>
      <c r="X7797" s="5"/>
      <c r="Y7797" s="5"/>
      <c r="Z7797" s="5"/>
    </row>
    <row r="7798">
      <c r="A7798" s="6">
        <v>46034.93193287037</v>
      </c>
      <c r="B7798" s="7" t="s">
        <v>5</v>
      </c>
      <c r="C7798" s="7" t="s">
        <v>778</v>
      </c>
      <c r="D7798" s="7" t="s">
        <v>779</v>
      </c>
      <c r="E7798" s="7" t="s">
        <v>929</v>
      </c>
      <c r="F7798" s="5"/>
      <c r="G7798" s="5"/>
      <c r="H7798" s="5"/>
      <c r="I7798" s="5"/>
      <c r="J7798" s="5"/>
      <c r="K7798" s="5"/>
      <c r="L7798" s="5"/>
      <c r="M7798" s="5"/>
      <c r="N7798" s="5"/>
      <c r="O7798" s="5"/>
      <c r="P7798" s="5"/>
      <c r="Q7798" s="5"/>
      <c r="R7798" s="5"/>
      <c r="S7798" s="5"/>
      <c r="T7798" s="5"/>
      <c r="U7798" s="5"/>
      <c r="V7798" s="5"/>
      <c r="W7798" s="5"/>
      <c r="X7798" s="5"/>
      <c r="Y7798" s="5"/>
      <c r="Z7798" s="5"/>
    </row>
    <row r="7799">
      <c r="A7799" s="6">
        <v>46034.93309027778</v>
      </c>
      <c r="B7799" s="7" t="s">
        <v>5</v>
      </c>
      <c r="C7799" s="7" t="s">
        <v>33</v>
      </c>
      <c r="D7799" s="7" t="s">
        <v>34</v>
      </c>
      <c r="E7799" s="7" t="s">
        <v>110</v>
      </c>
      <c r="F7799" s="5"/>
      <c r="G7799" s="5"/>
      <c r="H7799" s="5"/>
      <c r="I7799" s="5"/>
      <c r="J7799" s="5"/>
      <c r="K7799" s="5"/>
      <c r="L7799" s="5"/>
      <c r="M7799" s="5"/>
      <c r="N7799" s="5"/>
      <c r="O7799" s="5"/>
      <c r="P7799" s="5"/>
      <c r="Q7799" s="5"/>
      <c r="R7799" s="5"/>
      <c r="S7799" s="5"/>
      <c r="T7799" s="5"/>
      <c r="U7799" s="5"/>
      <c r="V7799" s="5"/>
      <c r="W7799" s="5"/>
      <c r="X7799" s="5"/>
      <c r="Y7799" s="5"/>
      <c r="Z7799" s="5"/>
    </row>
    <row r="7800">
      <c r="A7800" s="6">
        <v>46034.933125</v>
      </c>
      <c r="B7800" s="7" t="s">
        <v>5</v>
      </c>
      <c r="C7800" s="7" t="s">
        <v>534</v>
      </c>
      <c r="D7800" s="7" t="s">
        <v>594</v>
      </c>
      <c r="E7800" s="7" t="s">
        <v>872</v>
      </c>
      <c r="F7800" s="5"/>
      <c r="G7800" s="5"/>
      <c r="H7800" s="5"/>
      <c r="I7800" s="5"/>
      <c r="J7800" s="5"/>
      <c r="K7800" s="5"/>
      <c r="L7800" s="5"/>
      <c r="M7800" s="5"/>
      <c r="N7800" s="5"/>
      <c r="O7800" s="5"/>
      <c r="P7800" s="5"/>
      <c r="Q7800" s="5"/>
      <c r="R7800" s="5"/>
      <c r="S7800" s="5"/>
      <c r="T7800" s="5"/>
      <c r="U7800" s="5"/>
      <c r="V7800" s="5"/>
      <c r="W7800" s="5"/>
      <c r="X7800" s="5"/>
      <c r="Y7800" s="5"/>
      <c r="Z7800" s="5"/>
    </row>
    <row r="7801">
      <c r="A7801" s="6">
        <v>46034.940046296295</v>
      </c>
      <c r="B7801" s="7" t="s">
        <v>5</v>
      </c>
      <c r="C7801" s="7" t="s">
        <v>33</v>
      </c>
      <c r="D7801" s="7" t="s">
        <v>34</v>
      </c>
      <c r="E7801" s="7" t="s">
        <v>110</v>
      </c>
      <c r="F7801" s="5"/>
      <c r="G7801" s="5"/>
      <c r="H7801" s="5"/>
      <c r="I7801" s="5"/>
      <c r="J7801" s="5"/>
      <c r="K7801" s="5"/>
      <c r="L7801" s="5"/>
      <c r="M7801" s="5"/>
      <c r="N7801" s="5"/>
      <c r="O7801" s="5"/>
      <c r="P7801" s="5"/>
      <c r="Q7801" s="5"/>
      <c r="R7801" s="5"/>
      <c r="S7801" s="5"/>
      <c r="T7801" s="5"/>
      <c r="U7801" s="5"/>
      <c r="V7801" s="5"/>
      <c r="W7801" s="5"/>
      <c r="X7801" s="5"/>
      <c r="Y7801" s="5"/>
      <c r="Z7801" s="5"/>
    </row>
    <row r="7802">
      <c r="A7802" s="6">
        <v>46034.94006944444</v>
      </c>
      <c r="B7802" s="7" t="s">
        <v>5</v>
      </c>
      <c r="C7802" s="7" t="s">
        <v>534</v>
      </c>
      <c r="D7802" s="7" t="s">
        <v>594</v>
      </c>
      <c r="E7802" s="7" t="s">
        <v>872</v>
      </c>
      <c r="F7802" s="5"/>
      <c r="G7802" s="5"/>
      <c r="H7802" s="5"/>
      <c r="I7802" s="5"/>
      <c r="J7802" s="5"/>
      <c r="K7802" s="5"/>
      <c r="L7802" s="5"/>
      <c r="M7802" s="5"/>
      <c r="N7802" s="5"/>
      <c r="O7802" s="5"/>
      <c r="P7802" s="5"/>
      <c r="Q7802" s="5"/>
      <c r="R7802" s="5"/>
      <c r="S7802" s="5"/>
      <c r="T7802" s="5"/>
      <c r="U7802" s="5"/>
      <c r="V7802" s="5"/>
      <c r="W7802" s="5"/>
      <c r="X7802" s="5"/>
      <c r="Y7802" s="5"/>
      <c r="Z7802" s="5"/>
    </row>
    <row r="7803">
      <c r="A7803" s="6">
        <v>46034.94228009259</v>
      </c>
      <c r="B7803" s="7" t="s">
        <v>5</v>
      </c>
      <c r="C7803" s="7" t="s">
        <v>753</v>
      </c>
      <c r="D7803" s="7" t="s">
        <v>754</v>
      </c>
      <c r="E7803" s="7" t="s">
        <v>826</v>
      </c>
      <c r="F7803" s="5"/>
      <c r="G7803" s="5"/>
      <c r="H7803" s="5"/>
      <c r="I7803" s="5"/>
      <c r="J7803" s="5"/>
      <c r="K7803" s="5"/>
      <c r="L7803" s="5"/>
      <c r="M7803" s="5"/>
      <c r="N7803" s="5"/>
      <c r="O7803" s="5"/>
      <c r="P7803" s="5"/>
      <c r="Q7803" s="5"/>
      <c r="R7803" s="5"/>
      <c r="S7803" s="5"/>
      <c r="T7803" s="5"/>
      <c r="U7803" s="5"/>
      <c r="V7803" s="5"/>
      <c r="W7803" s="5"/>
      <c r="X7803" s="5"/>
      <c r="Y7803" s="5"/>
      <c r="Z7803" s="5"/>
    </row>
    <row r="7804">
      <c r="A7804" s="6">
        <v>46034.94228009259</v>
      </c>
      <c r="B7804" s="7" t="s">
        <v>5</v>
      </c>
      <c r="C7804" s="7" t="s">
        <v>753</v>
      </c>
      <c r="D7804" s="7" t="s">
        <v>754</v>
      </c>
      <c r="E7804" s="7" t="s">
        <v>763</v>
      </c>
      <c r="F7804" s="5"/>
      <c r="G7804" s="5"/>
      <c r="H7804" s="5"/>
      <c r="I7804" s="5"/>
      <c r="J7804" s="5"/>
      <c r="K7804" s="5"/>
      <c r="L7804" s="5"/>
      <c r="M7804" s="5"/>
      <c r="N7804" s="5"/>
      <c r="O7804" s="5"/>
      <c r="P7804" s="5"/>
      <c r="Q7804" s="5"/>
      <c r="R7804" s="5"/>
      <c r="S7804" s="5"/>
      <c r="T7804" s="5"/>
      <c r="U7804" s="5"/>
      <c r="V7804" s="5"/>
      <c r="W7804" s="5"/>
      <c r="X7804" s="5"/>
      <c r="Y7804" s="5"/>
      <c r="Z7804" s="5"/>
    </row>
    <row r="7805">
      <c r="A7805" s="6">
        <v>46034.94231481481</v>
      </c>
      <c r="B7805" s="7" t="s">
        <v>5</v>
      </c>
      <c r="C7805" s="7" t="s">
        <v>753</v>
      </c>
      <c r="D7805" s="7" t="s">
        <v>754</v>
      </c>
      <c r="E7805" s="7" t="s">
        <v>825</v>
      </c>
      <c r="F7805" s="5"/>
      <c r="G7805" s="5"/>
      <c r="H7805" s="5"/>
      <c r="I7805" s="5"/>
      <c r="J7805" s="5"/>
      <c r="K7805" s="5"/>
      <c r="L7805" s="5"/>
      <c r="M7805" s="5"/>
      <c r="N7805" s="5"/>
      <c r="O7805" s="5"/>
      <c r="P7805" s="5"/>
      <c r="Q7805" s="5"/>
      <c r="R7805" s="5"/>
      <c r="S7805" s="5"/>
      <c r="T7805" s="5"/>
      <c r="U7805" s="5"/>
      <c r="V7805" s="5"/>
      <c r="W7805" s="5"/>
      <c r="X7805" s="5"/>
      <c r="Y7805" s="5"/>
      <c r="Z7805" s="5"/>
    </row>
    <row r="7806">
      <c r="A7806" s="6">
        <v>46034.94231481481</v>
      </c>
      <c r="B7806" s="7" t="s">
        <v>5</v>
      </c>
      <c r="C7806" s="7" t="s">
        <v>62</v>
      </c>
      <c r="D7806" s="7" t="s">
        <v>63</v>
      </c>
      <c r="E7806" s="7" t="s">
        <v>20</v>
      </c>
      <c r="F7806" s="5"/>
      <c r="G7806" s="5"/>
      <c r="H7806" s="5"/>
      <c r="I7806" s="5"/>
      <c r="J7806" s="5"/>
      <c r="K7806" s="5"/>
      <c r="L7806" s="5"/>
      <c r="M7806" s="5"/>
      <c r="N7806" s="5"/>
      <c r="O7806" s="5"/>
      <c r="P7806" s="5"/>
      <c r="Q7806" s="5"/>
      <c r="R7806" s="5"/>
      <c r="S7806" s="5"/>
      <c r="T7806" s="5"/>
      <c r="U7806" s="5"/>
      <c r="V7806" s="5"/>
      <c r="W7806" s="5"/>
      <c r="X7806" s="5"/>
      <c r="Y7806" s="5"/>
      <c r="Z7806" s="5"/>
    </row>
    <row r="7807">
      <c r="A7807" s="6">
        <v>46034.942407407405</v>
      </c>
      <c r="B7807" s="7" t="s">
        <v>5</v>
      </c>
      <c r="C7807" s="7" t="s">
        <v>743</v>
      </c>
      <c r="D7807" s="7" t="s">
        <v>744</v>
      </c>
      <c r="E7807" s="7" t="s">
        <v>883</v>
      </c>
      <c r="F7807" s="5"/>
      <c r="G7807" s="5"/>
      <c r="H7807" s="5"/>
      <c r="I7807" s="5"/>
      <c r="J7807" s="5"/>
      <c r="K7807" s="5"/>
      <c r="L7807" s="5"/>
      <c r="M7807" s="5"/>
      <c r="N7807" s="5"/>
      <c r="O7807" s="5"/>
      <c r="P7807" s="5"/>
      <c r="Q7807" s="5"/>
      <c r="R7807" s="5"/>
      <c r="S7807" s="5"/>
      <c r="T7807" s="5"/>
      <c r="U7807" s="5"/>
      <c r="V7807" s="5"/>
      <c r="W7807" s="5"/>
      <c r="X7807" s="5"/>
      <c r="Y7807" s="5"/>
      <c r="Z7807" s="5"/>
    </row>
    <row r="7808">
      <c r="A7808" s="6">
        <v>46034.94248842593</v>
      </c>
      <c r="B7808" s="7" t="s">
        <v>5</v>
      </c>
      <c r="C7808" s="7" t="s">
        <v>64</v>
      </c>
      <c r="D7808" s="7" t="s">
        <v>65</v>
      </c>
      <c r="E7808" s="7" t="s">
        <v>871</v>
      </c>
      <c r="F7808" s="5"/>
      <c r="G7808" s="5"/>
      <c r="H7808" s="5"/>
      <c r="I7808" s="5"/>
      <c r="J7808" s="5"/>
      <c r="K7808" s="5"/>
      <c r="L7808" s="5"/>
      <c r="M7808" s="5"/>
      <c r="N7808" s="5"/>
      <c r="O7808" s="5"/>
      <c r="P7808" s="5"/>
      <c r="Q7808" s="5"/>
      <c r="R7808" s="5"/>
      <c r="S7808" s="5"/>
      <c r="T7808" s="5"/>
      <c r="U7808" s="5"/>
      <c r="V7808" s="5"/>
      <c r="W7808" s="5"/>
      <c r="X7808" s="5"/>
      <c r="Y7808" s="5"/>
      <c r="Z7808" s="5"/>
    </row>
    <row r="7809">
      <c r="A7809" s="6">
        <v>46034.94336805555</v>
      </c>
      <c r="B7809" s="7" t="s">
        <v>5</v>
      </c>
      <c r="C7809" s="7" t="s">
        <v>753</v>
      </c>
      <c r="D7809" s="7" t="s">
        <v>754</v>
      </c>
      <c r="E7809" s="7" t="s">
        <v>826</v>
      </c>
      <c r="F7809" s="5"/>
      <c r="G7809" s="5"/>
      <c r="H7809" s="5"/>
      <c r="I7809" s="5"/>
      <c r="J7809" s="5"/>
      <c r="K7809" s="5"/>
      <c r="L7809" s="5"/>
      <c r="M7809" s="5"/>
      <c r="N7809" s="5"/>
      <c r="O7809" s="5"/>
      <c r="P7809" s="5"/>
      <c r="Q7809" s="5"/>
      <c r="R7809" s="5"/>
      <c r="S7809" s="5"/>
      <c r="T7809" s="5"/>
      <c r="U7809" s="5"/>
      <c r="V7809" s="5"/>
      <c r="W7809" s="5"/>
      <c r="X7809" s="5"/>
      <c r="Y7809" s="5"/>
      <c r="Z7809" s="5"/>
    </row>
    <row r="7810">
      <c r="A7810" s="6">
        <v>46034.94337962963</v>
      </c>
      <c r="B7810" s="7" t="s">
        <v>5</v>
      </c>
      <c r="C7810" s="7" t="s">
        <v>753</v>
      </c>
      <c r="D7810" s="7" t="s">
        <v>754</v>
      </c>
      <c r="E7810" s="7" t="s">
        <v>763</v>
      </c>
      <c r="F7810" s="5"/>
      <c r="G7810" s="5"/>
      <c r="H7810" s="5"/>
      <c r="I7810" s="5"/>
      <c r="J7810" s="5"/>
      <c r="K7810" s="5"/>
      <c r="L7810" s="5"/>
      <c r="M7810" s="5"/>
      <c r="N7810" s="5"/>
      <c r="O7810" s="5"/>
      <c r="P7810" s="5"/>
      <c r="Q7810" s="5"/>
      <c r="R7810" s="5"/>
      <c r="S7810" s="5"/>
      <c r="T7810" s="5"/>
      <c r="U7810" s="5"/>
      <c r="V7810" s="5"/>
      <c r="W7810" s="5"/>
      <c r="X7810" s="5"/>
      <c r="Y7810" s="5"/>
      <c r="Z7810" s="5"/>
    </row>
    <row r="7811">
      <c r="A7811" s="6">
        <v>46034.943391203706</v>
      </c>
      <c r="B7811" s="7" t="s">
        <v>5</v>
      </c>
      <c r="C7811" s="7" t="s">
        <v>753</v>
      </c>
      <c r="D7811" s="7" t="s">
        <v>754</v>
      </c>
      <c r="E7811" s="7" t="s">
        <v>825</v>
      </c>
      <c r="F7811" s="5"/>
      <c r="G7811" s="5"/>
      <c r="H7811" s="5"/>
      <c r="I7811" s="5"/>
      <c r="J7811" s="5"/>
      <c r="K7811" s="5"/>
      <c r="L7811" s="5"/>
      <c r="M7811" s="5"/>
      <c r="N7811" s="5"/>
      <c r="O7811" s="5"/>
      <c r="P7811" s="5"/>
      <c r="Q7811" s="5"/>
      <c r="R7811" s="5"/>
      <c r="S7811" s="5"/>
      <c r="T7811" s="5"/>
      <c r="U7811" s="5"/>
      <c r="V7811" s="5"/>
      <c r="W7811" s="5"/>
      <c r="X7811" s="5"/>
      <c r="Y7811" s="5"/>
      <c r="Z7811" s="5"/>
    </row>
    <row r="7812">
      <c r="A7812" s="6">
        <v>46034.943402777775</v>
      </c>
      <c r="B7812" s="7" t="s">
        <v>5</v>
      </c>
      <c r="C7812" s="7" t="s">
        <v>62</v>
      </c>
      <c r="D7812" s="7" t="s">
        <v>63</v>
      </c>
      <c r="E7812" s="7" t="s">
        <v>20</v>
      </c>
      <c r="F7812" s="5"/>
      <c r="G7812" s="5"/>
      <c r="H7812" s="5"/>
      <c r="I7812" s="5"/>
      <c r="J7812" s="5"/>
      <c r="K7812" s="5"/>
      <c r="L7812" s="5"/>
      <c r="M7812" s="5"/>
      <c r="N7812" s="5"/>
      <c r="O7812" s="5"/>
      <c r="P7812" s="5"/>
      <c r="Q7812" s="5"/>
      <c r="R7812" s="5"/>
      <c r="S7812" s="5"/>
      <c r="T7812" s="5"/>
      <c r="U7812" s="5"/>
      <c r="V7812" s="5"/>
      <c r="W7812" s="5"/>
      <c r="X7812" s="5"/>
      <c r="Y7812" s="5"/>
      <c r="Z7812" s="5"/>
    </row>
    <row r="7813">
      <c r="A7813" s="6">
        <v>46034.943449074075</v>
      </c>
      <c r="B7813" s="7" t="s">
        <v>5</v>
      </c>
      <c r="C7813" s="7" t="s">
        <v>743</v>
      </c>
      <c r="D7813" s="7" t="s">
        <v>744</v>
      </c>
      <c r="E7813" s="7" t="s">
        <v>883</v>
      </c>
      <c r="F7813" s="5"/>
      <c r="G7813" s="5"/>
      <c r="H7813" s="5"/>
      <c r="I7813" s="5"/>
      <c r="J7813" s="5"/>
      <c r="K7813" s="5"/>
      <c r="L7813" s="5"/>
      <c r="M7813" s="5"/>
      <c r="N7813" s="5"/>
      <c r="O7813" s="5"/>
      <c r="P7813" s="5"/>
      <c r="Q7813" s="5"/>
      <c r="R7813" s="5"/>
      <c r="S7813" s="5"/>
      <c r="T7813" s="5"/>
      <c r="U7813" s="5"/>
      <c r="V7813" s="5"/>
      <c r="W7813" s="5"/>
      <c r="X7813" s="5"/>
      <c r="Y7813" s="5"/>
      <c r="Z7813" s="5"/>
    </row>
    <row r="7814">
      <c r="A7814" s="6">
        <v>46034.94354166667</v>
      </c>
      <c r="B7814" s="7" t="s">
        <v>5</v>
      </c>
      <c r="C7814" s="7" t="s">
        <v>64</v>
      </c>
      <c r="D7814" s="7" t="s">
        <v>65</v>
      </c>
      <c r="E7814" s="7" t="s">
        <v>871</v>
      </c>
      <c r="F7814" s="5"/>
      <c r="G7814" s="5"/>
      <c r="H7814" s="5"/>
      <c r="I7814" s="5"/>
      <c r="J7814" s="5"/>
      <c r="K7814" s="5"/>
      <c r="L7814" s="5"/>
      <c r="M7814" s="5"/>
      <c r="N7814" s="5"/>
      <c r="O7814" s="5"/>
      <c r="P7814" s="5"/>
      <c r="Q7814" s="5"/>
      <c r="R7814" s="5"/>
      <c r="S7814" s="5"/>
      <c r="T7814" s="5"/>
      <c r="U7814" s="5"/>
      <c r="V7814" s="5"/>
      <c r="W7814" s="5"/>
      <c r="X7814" s="5"/>
      <c r="Y7814" s="5"/>
      <c r="Z7814" s="5"/>
    </row>
    <row r="7815">
      <c r="A7815" s="6">
        <v>46034.9444212963</v>
      </c>
      <c r="B7815" s="7" t="s">
        <v>5</v>
      </c>
      <c r="C7815" s="7" t="s">
        <v>753</v>
      </c>
      <c r="D7815" s="7" t="s">
        <v>754</v>
      </c>
      <c r="E7815" s="7" t="s">
        <v>826</v>
      </c>
      <c r="F7815" s="5"/>
      <c r="G7815" s="5"/>
      <c r="H7815" s="5"/>
      <c r="I7815" s="5"/>
      <c r="J7815" s="5"/>
      <c r="K7815" s="5"/>
      <c r="L7815" s="5"/>
      <c r="M7815" s="5"/>
      <c r="N7815" s="5"/>
      <c r="O7815" s="5"/>
      <c r="P7815" s="5"/>
      <c r="Q7815" s="5"/>
      <c r="R7815" s="5"/>
      <c r="S7815" s="5"/>
      <c r="T7815" s="5"/>
      <c r="U7815" s="5"/>
      <c r="V7815" s="5"/>
      <c r="W7815" s="5"/>
      <c r="X7815" s="5"/>
      <c r="Y7815" s="5"/>
      <c r="Z7815" s="5"/>
    </row>
    <row r="7816">
      <c r="A7816" s="6">
        <v>46034.94443287037</v>
      </c>
      <c r="B7816" s="7" t="s">
        <v>5</v>
      </c>
      <c r="C7816" s="7" t="s">
        <v>753</v>
      </c>
      <c r="D7816" s="7" t="s">
        <v>754</v>
      </c>
      <c r="E7816" s="7" t="s">
        <v>763</v>
      </c>
      <c r="F7816" s="5"/>
      <c r="G7816" s="5"/>
      <c r="H7816" s="5"/>
      <c r="I7816" s="5"/>
      <c r="J7816" s="5"/>
      <c r="K7816" s="5"/>
      <c r="L7816" s="5"/>
      <c r="M7816" s="5"/>
      <c r="N7816" s="5"/>
      <c r="O7816" s="5"/>
      <c r="P7816" s="5"/>
      <c r="Q7816" s="5"/>
      <c r="R7816" s="5"/>
      <c r="S7816" s="5"/>
      <c r="T7816" s="5"/>
      <c r="U7816" s="5"/>
      <c r="V7816" s="5"/>
      <c r="W7816" s="5"/>
      <c r="X7816" s="5"/>
      <c r="Y7816" s="5"/>
      <c r="Z7816" s="5"/>
    </row>
    <row r="7817">
      <c r="A7817" s="6">
        <v>46034.94445601852</v>
      </c>
      <c r="B7817" s="7" t="s">
        <v>5</v>
      </c>
      <c r="C7817" s="7" t="s">
        <v>753</v>
      </c>
      <c r="D7817" s="7" t="s">
        <v>754</v>
      </c>
      <c r="E7817" s="7" t="s">
        <v>825</v>
      </c>
      <c r="F7817" s="5"/>
      <c r="G7817" s="5"/>
      <c r="H7817" s="5"/>
      <c r="I7817" s="5"/>
      <c r="J7817" s="5"/>
      <c r="K7817" s="5"/>
      <c r="L7817" s="5"/>
      <c r="M7817" s="5"/>
      <c r="N7817" s="5"/>
      <c r="O7817" s="5"/>
      <c r="P7817" s="5"/>
      <c r="Q7817" s="5"/>
      <c r="R7817" s="5"/>
      <c r="S7817" s="5"/>
      <c r="T7817" s="5"/>
      <c r="U7817" s="5"/>
      <c r="V7817" s="5"/>
      <c r="W7817" s="5"/>
      <c r="X7817" s="5"/>
      <c r="Y7817" s="5"/>
      <c r="Z7817" s="5"/>
    </row>
    <row r="7818">
      <c r="A7818" s="6">
        <v>46034.94446759259</v>
      </c>
      <c r="B7818" s="7" t="s">
        <v>5</v>
      </c>
      <c r="C7818" s="7" t="s">
        <v>62</v>
      </c>
      <c r="D7818" s="7" t="s">
        <v>63</v>
      </c>
      <c r="E7818" s="7" t="s">
        <v>20</v>
      </c>
      <c r="F7818" s="5"/>
      <c r="G7818" s="5"/>
      <c r="H7818" s="5"/>
      <c r="I7818" s="5"/>
      <c r="J7818" s="5"/>
      <c r="K7818" s="5"/>
      <c r="L7818" s="5"/>
      <c r="M7818" s="5"/>
      <c r="N7818" s="5"/>
      <c r="O7818" s="5"/>
      <c r="P7818" s="5"/>
      <c r="Q7818" s="5"/>
      <c r="R7818" s="5"/>
      <c r="S7818" s="5"/>
      <c r="T7818" s="5"/>
      <c r="U7818" s="5"/>
      <c r="V7818" s="5"/>
      <c r="W7818" s="5"/>
      <c r="X7818" s="5"/>
      <c r="Y7818" s="5"/>
      <c r="Z7818" s="5"/>
    </row>
    <row r="7819">
      <c r="A7819" s="6">
        <v>46034.94452546296</v>
      </c>
      <c r="B7819" s="7" t="s">
        <v>5</v>
      </c>
      <c r="C7819" s="7" t="s">
        <v>743</v>
      </c>
      <c r="D7819" s="7" t="s">
        <v>744</v>
      </c>
      <c r="E7819" s="7" t="s">
        <v>883</v>
      </c>
      <c r="F7819" s="5"/>
      <c r="G7819" s="5"/>
      <c r="H7819" s="5"/>
      <c r="I7819" s="5"/>
      <c r="J7819" s="5"/>
      <c r="K7819" s="5"/>
      <c r="L7819" s="5"/>
      <c r="M7819" s="5"/>
      <c r="N7819" s="5"/>
      <c r="O7819" s="5"/>
      <c r="P7819" s="5"/>
      <c r="Q7819" s="5"/>
      <c r="R7819" s="5"/>
      <c r="S7819" s="5"/>
      <c r="T7819" s="5"/>
      <c r="U7819" s="5"/>
      <c r="V7819" s="5"/>
      <c r="W7819" s="5"/>
      <c r="X7819" s="5"/>
      <c r="Y7819" s="5"/>
      <c r="Z7819" s="5"/>
    </row>
    <row r="7820">
      <c r="A7820" s="6">
        <v>46034.94462962963</v>
      </c>
      <c r="B7820" s="7" t="s">
        <v>5</v>
      </c>
      <c r="C7820" s="7" t="s">
        <v>64</v>
      </c>
      <c r="D7820" s="7" t="s">
        <v>65</v>
      </c>
      <c r="E7820" s="7" t="s">
        <v>871</v>
      </c>
      <c r="F7820" s="5"/>
      <c r="G7820" s="5"/>
      <c r="H7820" s="5"/>
      <c r="I7820" s="5"/>
      <c r="J7820" s="5"/>
      <c r="K7820" s="5"/>
      <c r="L7820" s="5"/>
      <c r="M7820" s="5"/>
      <c r="N7820" s="5"/>
      <c r="O7820" s="5"/>
      <c r="P7820" s="5"/>
      <c r="Q7820" s="5"/>
      <c r="R7820" s="5"/>
      <c r="S7820" s="5"/>
      <c r="T7820" s="5"/>
      <c r="U7820" s="5"/>
      <c r="V7820" s="5"/>
      <c r="W7820" s="5"/>
      <c r="X7820" s="5"/>
      <c r="Y7820" s="5"/>
      <c r="Z7820" s="5"/>
    </row>
    <row r="7821">
      <c r="A7821" s="6">
        <v>46034.94699074074</v>
      </c>
      <c r="B7821" s="7" t="s">
        <v>5</v>
      </c>
      <c r="C7821" s="7" t="s">
        <v>33</v>
      </c>
      <c r="D7821" s="7" t="s">
        <v>34</v>
      </c>
      <c r="E7821" s="7" t="s">
        <v>110</v>
      </c>
      <c r="F7821" s="5"/>
      <c r="G7821" s="5"/>
      <c r="H7821" s="5"/>
      <c r="I7821" s="5"/>
      <c r="J7821" s="5"/>
      <c r="K7821" s="5"/>
      <c r="L7821" s="5"/>
      <c r="M7821" s="5"/>
      <c r="N7821" s="5"/>
      <c r="O7821" s="5"/>
      <c r="P7821" s="5"/>
      <c r="Q7821" s="5"/>
      <c r="R7821" s="5"/>
      <c r="S7821" s="5"/>
      <c r="T7821" s="5"/>
      <c r="U7821" s="5"/>
      <c r="V7821" s="5"/>
      <c r="W7821" s="5"/>
      <c r="X7821" s="5"/>
      <c r="Y7821" s="5"/>
      <c r="Z7821" s="5"/>
    </row>
    <row r="7822">
      <c r="A7822" s="6">
        <v>46034.94703703704</v>
      </c>
      <c r="B7822" s="7" t="s">
        <v>5</v>
      </c>
      <c r="C7822" s="7" t="s">
        <v>534</v>
      </c>
      <c r="D7822" s="7" t="s">
        <v>594</v>
      </c>
      <c r="E7822" s="7" t="s">
        <v>872</v>
      </c>
      <c r="F7822" s="5"/>
      <c r="G7822" s="5"/>
      <c r="H7822" s="5"/>
      <c r="I7822" s="5"/>
      <c r="J7822" s="5"/>
      <c r="K7822" s="5"/>
      <c r="L7822" s="5"/>
      <c r="M7822" s="5"/>
      <c r="N7822" s="5"/>
      <c r="O7822" s="5"/>
      <c r="P7822" s="5"/>
      <c r="Q7822" s="5"/>
      <c r="R7822" s="5"/>
      <c r="S7822" s="5"/>
      <c r="T7822" s="5"/>
      <c r="U7822" s="5"/>
      <c r="V7822" s="5"/>
      <c r="W7822" s="5"/>
      <c r="X7822" s="5"/>
      <c r="Y7822" s="5"/>
      <c r="Z7822" s="5"/>
    </row>
    <row r="7823">
      <c r="A7823" s="6">
        <v>46034.95266203704</v>
      </c>
      <c r="B7823" s="7" t="s">
        <v>5</v>
      </c>
      <c r="C7823" s="7" t="s">
        <v>772</v>
      </c>
      <c r="D7823" s="7" t="s">
        <v>796</v>
      </c>
      <c r="E7823" s="7" t="s">
        <v>860</v>
      </c>
      <c r="F7823" s="5"/>
      <c r="G7823" s="5"/>
      <c r="H7823" s="5"/>
      <c r="I7823" s="5"/>
      <c r="J7823" s="5"/>
      <c r="K7823" s="5"/>
      <c r="L7823" s="5"/>
      <c r="M7823" s="5"/>
      <c r="N7823" s="5"/>
      <c r="O7823" s="5"/>
      <c r="P7823" s="5"/>
      <c r="Q7823" s="5"/>
      <c r="R7823" s="5"/>
      <c r="S7823" s="5"/>
      <c r="T7823" s="5"/>
      <c r="U7823" s="5"/>
      <c r="V7823" s="5"/>
      <c r="W7823" s="5"/>
      <c r="X7823" s="5"/>
      <c r="Y7823" s="5"/>
      <c r="Z7823" s="5"/>
    </row>
    <row r="7824">
      <c r="A7824" s="6">
        <v>46034.95269675926</v>
      </c>
      <c r="B7824" s="7" t="s">
        <v>5</v>
      </c>
      <c r="C7824" s="7" t="s">
        <v>775</v>
      </c>
      <c r="D7824" s="7" t="s">
        <v>798</v>
      </c>
      <c r="E7824" s="7" t="s">
        <v>896</v>
      </c>
      <c r="F7824" s="5"/>
      <c r="G7824" s="5"/>
      <c r="H7824" s="5"/>
      <c r="I7824" s="5"/>
      <c r="J7824" s="5"/>
      <c r="K7824" s="5"/>
      <c r="L7824" s="5"/>
      <c r="M7824" s="5"/>
      <c r="N7824" s="5"/>
      <c r="O7824" s="5"/>
      <c r="P7824" s="5"/>
      <c r="Q7824" s="5"/>
      <c r="R7824" s="5"/>
      <c r="S7824" s="5"/>
      <c r="T7824" s="5"/>
      <c r="U7824" s="5"/>
      <c r="V7824" s="5"/>
      <c r="W7824" s="5"/>
      <c r="X7824" s="5"/>
      <c r="Y7824" s="5"/>
      <c r="Z7824" s="5"/>
    </row>
    <row r="7825">
      <c r="A7825" s="6">
        <v>46034.95271990741</v>
      </c>
      <c r="B7825" s="7" t="s">
        <v>5</v>
      </c>
      <c r="C7825" s="7" t="s">
        <v>778</v>
      </c>
      <c r="D7825" s="7" t="s">
        <v>779</v>
      </c>
      <c r="E7825" s="7" t="s">
        <v>862</v>
      </c>
      <c r="F7825" s="5"/>
      <c r="G7825" s="5"/>
      <c r="H7825" s="5"/>
      <c r="I7825" s="5"/>
      <c r="J7825" s="5"/>
      <c r="K7825" s="5"/>
      <c r="L7825" s="5"/>
      <c r="M7825" s="5"/>
      <c r="N7825" s="5"/>
      <c r="O7825" s="5"/>
      <c r="P7825" s="5"/>
      <c r="Q7825" s="5"/>
      <c r="R7825" s="5"/>
      <c r="S7825" s="5"/>
      <c r="T7825" s="5"/>
      <c r="U7825" s="5"/>
      <c r="V7825" s="5"/>
      <c r="W7825" s="5"/>
      <c r="X7825" s="5"/>
      <c r="Y7825" s="5"/>
      <c r="Z7825" s="5"/>
    </row>
    <row r="7826">
      <c r="A7826" s="6">
        <v>46034.95392361111</v>
      </c>
      <c r="B7826" s="7" t="s">
        <v>5</v>
      </c>
      <c r="C7826" s="7" t="s">
        <v>33</v>
      </c>
      <c r="D7826" s="7" t="s">
        <v>34</v>
      </c>
      <c r="E7826" s="7" t="s">
        <v>110</v>
      </c>
      <c r="F7826" s="5"/>
      <c r="G7826" s="5"/>
      <c r="H7826" s="5"/>
      <c r="I7826" s="5"/>
      <c r="J7826" s="5"/>
      <c r="K7826" s="5"/>
      <c r="L7826" s="5"/>
      <c r="M7826" s="5"/>
      <c r="N7826" s="5"/>
      <c r="O7826" s="5"/>
      <c r="P7826" s="5"/>
      <c r="Q7826" s="5"/>
      <c r="R7826" s="5"/>
      <c r="S7826" s="5"/>
      <c r="T7826" s="5"/>
      <c r="U7826" s="5"/>
      <c r="V7826" s="5"/>
      <c r="W7826" s="5"/>
      <c r="X7826" s="5"/>
      <c r="Y7826" s="5"/>
      <c r="Z7826" s="5"/>
    </row>
    <row r="7827">
      <c r="A7827" s="6">
        <v>46034.95394675926</v>
      </c>
      <c r="B7827" s="7" t="s">
        <v>5</v>
      </c>
      <c r="C7827" s="7" t="s">
        <v>534</v>
      </c>
      <c r="D7827" s="7" t="s">
        <v>594</v>
      </c>
      <c r="E7827" s="7" t="s">
        <v>872</v>
      </c>
      <c r="F7827" s="5"/>
      <c r="G7827" s="5"/>
      <c r="H7827" s="5"/>
      <c r="I7827" s="5"/>
      <c r="J7827" s="5"/>
      <c r="K7827" s="5"/>
      <c r="L7827" s="5"/>
      <c r="M7827" s="5"/>
      <c r="N7827" s="5"/>
      <c r="O7827" s="5"/>
      <c r="P7827" s="5"/>
      <c r="Q7827" s="5"/>
      <c r="R7827" s="5"/>
      <c r="S7827" s="5"/>
      <c r="T7827" s="5"/>
      <c r="U7827" s="5"/>
      <c r="V7827" s="5"/>
      <c r="W7827" s="5"/>
      <c r="X7827" s="5"/>
      <c r="Y7827" s="5"/>
      <c r="Z7827" s="5"/>
    </row>
    <row r="7828">
      <c r="A7828" s="6">
        <v>46034.960856481484</v>
      </c>
      <c r="B7828" s="7" t="s">
        <v>5</v>
      </c>
      <c r="C7828" s="7" t="s">
        <v>33</v>
      </c>
      <c r="D7828" s="7" t="s">
        <v>34</v>
      </c>
      <c r="E7828" s="7" t="s">
        <v>110</v>
      </c>
      <c r="F7828" s="5"/>
      <c r="G7828" s="5"/>
      <c r="H7828" s="5"/>
      <c r="I7828" s="5"/>
      <c r="J7828" s="5"/>
      <c r="K7828" s="5"/>
      <c r="L7828" s="5"/>
      <c r="M7828" s="5"/>
      <c r="N7828" s="5"/>
      <c r="O7828" s="5"/>
      <c r="P7828" s="5"/>
      <c r="Q7828" s="5"/>
      <c r="R7828" s="5"/>
      <c r="S7828" s="5"/>
      <c r="T7828" s="5"/>
      <c r="U7828" s="5"/>
      <c r="V7828" s="5"/>
      <c r="W7828" s="5"/>
      <c r="X7828" s="5"/>
      <c r="Y7828" s="5"/>
      <c r="Z7828" s="5"/>
    </row>
    <row r="7829">
      <c r="A7829" s="6">
        <v>46034.96087962963</v>
      </c>
      <c r="B7829" s="7" t="s">
        <v>5</v>
      </c>
      <c r="C7829" s="7" t="s">
        <v>534</v>
      </c>
      <c r="D7829" s="7" t="s">
        <v>594</v>
      </c>
      <c r="E7829" s="7" t="s">
        <v>872</v>
      </c>
      <c r="F7829" s="5"/>
      <c r="G7829" s="5"/>
      <c r="H7829" s="5"/>
      <c r="I7829" s="5"/>
      <c r="J7829" s="5"/>
      <c r="K7829" s="5"/>
      <c r="L7829" s="5"/>
      <c r="M7829" s="5"/>
      <c r="N7829" s="5"/>
      <c r="O7829" s="5"/>
      <c r="P7829" s="5"/>
      <c r="Q7829" s="5"/>
      <c r="R7829" s="5"/>
      <c r="S7829" s="5"/>
      <c r="T7829" s="5"/>
      <c r="U7829" s="5"/>
      <c r="V7829" s="5"/>
      <c r="W7829" s="5"/>
      <c r="X7829" s="5"/>
      <c r="Y7829" s="5"/>
      <c r="Z7829" s="5"/>
    </row>
    <row r="7830">
      <c r="A7830" s="6">
        <v>46034.967881944445</v>
      </c>
      <c r="B7830" s="7" t="s">
        <v>5</v>
      </c>
      <c r="C7830" s="7" t="s">
        <v>33</v>
      </c>
      <c r="D7830" s="7" t="s">
        <v>34</v>
      </c>
      <c r="E7830" s="7" t="s">
        <v>110</v>
      </c>
      <c r="F7830" s="5"/>
      <c r="G7830" s="5"/>
      <c r="H7830" s="5"/>
      <c r="I7830" s="5"/>
      <c r="J7830" s="5"/>
      <c r="K7830" s="5"/>
      <c r="L7830" s="5"/>
      <c r="M7830" s="5"/>
      <c r="N7830" s="5"/>
      <c r="O7830" s="5"/>
      <c r="P7830" s="5"/>
      <c r="Q7830" s="5"/>
      <c r="R7830" s="5"/>
      <c r="S7830" s="5"/>
      <c r="T7830" s="5"/>
      <c r="U7830" s="5"/>
      <c r="V7830" s="5"/>
      <c r="W7830" s="5"/>
      <c r="X7830" s="5"/>
      <c r="Y7830" s="5"/>
      <c r="Z7830" s="5"/>
    </row>
    <row r="7831">
      <c r="A7831" s="6">
        <v>46034.96791666667</v>
      </c>
      <c r="B7831" s="7" t="s">
        <v>5</v>
      </c>
      <c r="C7831" s="7" t="s">
        <v>534</v>
      </c>
      <c r="D7831" s="7" t="s">
        <v>594</v>
      </c>
      <c r="E7831" s="7" t="s">
        <v>872</v>
      </c>
      <c r="F7831" s="5"/>
      <c r="G7831" s="5"/>
      <c r="H7831" s="5"/>
      <c r="I7831" s="5"/>
      <c r="J7831" s="5"/>
      <c r="K7831" s="5"/>
      <c r="L7831" s="5"/>
      <c r="M7831" s="5"/>
      <c r="N7831" s="5"/>
      <c r="O7831" s="5"/>
      <c r="P7831" s="5"/>
      <c r="Q7831" s="5"/>
      <c r="R7831" s="5"/>
      <c r="S7831" s="5"/>
      <c r="T7831" s="5"/>
      <c r="U7831" s="5"/>
      <c r="V7831" s="5"/>
      <c r="W7831" s="5"/>
      <c r="X7831" s="5"/>
      <c r="Y7831" s="5"/>
      <c r="Z7831" s="5"/>
    </row>
    <row r="7832">
      <c r="A7832" s="6">
        <v>46034.973391203705</v>
      </c>
      <c r="B7832" s="7" t="s">
        <v>5</v>
      </c>
      <c r="C7832" s="7" t="s">
        <v>772</v>
      </c>
      <c r="D7832" s="7" t="s">
        <v>796</v>
      </c>
      <c r="E7832" s="7" t="s">
        <v>873</v>
      </c>
      <c r="F7832" s="5"/>
      <c r="G7832" s="5"/>
      <c r="H7832" s="5"/>
      <c r="I7832" s="5"/>
      <c r="J7832" s="5"/>
      <c r="K7832" s="5"/>
      <c r="L7832" s="5"/>
      <c r="M7832" s="5"/>
      <c r="N7832" s="5"/>
      <c r="O7832" s="5"/>
      <c r="P7832" s="5"/>
      <c r="Q7832" s="5"/>
      <c r="R7832" s="5"/>
      <c r="S7832" s="5"/>
      <c r="T7832" s="5"/>
      <c r="U7832" s="5"/>
      <c r="V7832" s="5"/>
      <c r="W7832" s="5"/>
      <c r="X7832" s="5"/>
      <c r="Y7832" s="5"/>
      <c r="Z7832" s="5"/>
    </row>
    <row r="7833">
      <c r="A7833" s="6">
        <v>46034.97342592593</v>
      </c>
      <c r="B7833" s="7" t="s">
        <v>5</v>
      </c>
      <c r="C7833" s="7" t="s">
        <v>775</v>
      </c>
      <c r="D7833" s="7" t="s">
        <v>798</v>
      </c>
      <c r="E7833" s="7" t="s">
        <v>899</v>
      </c>
      <c r="F7833" s="5"/>
      <c r="G7833" s="5"/>
      <c r="H7833" s="5"/>
      <c r="I7833" s="5"/>
      <c r="J7833" s="5"/>
      <c r="K7833" s="5"/>
      <c r="L7833" s="5"/>
      <c r="M7833" s="5"/>
      <c r="N7833" s="5"/>
      <c r="O7833" s="5"/>
      <c r="P7833" s="5"/>
      <c r="Q7833" s="5"/>
      <c r="R7833" s="5"/>
      <c r="S7833" s="5"/>
      <c r="T7833" s="5"/>
      <c r="U7833" s="5"/>
      <c r="V7833" s="5"/>
      <c r="W7833" s="5"/>
      <c r="X7833" s="5"/>
      <c r="Y7833" s="5"/>
      <c r="Z7833" s="5"/>
    </row>
    <row r="7834">
      <c r="A7834" s="6">
        <v>46034.973449074074</v>
      </c>
      <c r="B7834" s="7" t="s">
        <v>5</v>
      </c>
      <c r="C7834" s="7" t="s">
        <v>778</v>
      </c>
      <c r="D7834" s="7" t="s">
        <v>779</v>
      </c>
      <c r="E7834" s="7" t="s">
        <v>875</v>
      </c>
      <c r="F7834" s="5"/>
      <c r="G7834" s="5"/>
      <c r="H7834" s="5"/>
      <c r="I7834" s="5"/>
      <c r="J7834" s="5"/>
      <c r="K7834" s="5"/>
      <c r="L7834" s="5"/>
      <c r="M7834" s="5"/>
      <c r="N7834" s="5"/>
      <c r="O7834" s="5"/>
      <c r="P7834" s="5"/>
      <c r="Q7834" s="5"/>
      <c r="R7834" s="5"/>
      <c r="S7834" s="5"/>
      <c r="T7834" s="5"/>
      <c r="U7834" s="5"/>
      <c r="V7834" s="5"/>
      <c r="W7834" s="5"/>
      <c r="X7834" s="5"/>
      <c r="Y7834" s="5"/>
      <c r="Z7834" s="5"/>
    </row>
    <row r="7835">
      <c r="A7835" s="6">
        <v>46034.97474537037</v>
      </c>
      <c r="B7835" s="7" t="s">
        <v>5</v>
      </c>
      <c r="C7835" s="7" t="s">
        <v>33</v>
      </c>
      <c r="D7835" s="7" t="s">
        <v>34</v>
      </c>
      <c r="E7835" s="7" t="s">
        <v>110</v>
      </c>
      <c r="F7835" s="5"/>
      <c r="G7835" s="5"/>
      <c r="H7835" s="5"/>
      <c r="I7835" s="5"/>
      <c r="J7835" s="5"/>
      <c r="K7835" s="5"/>
      <c r="L7835" s="5"/>
      <c r="M7835" s="5"/>
      <c r="N7835" s="5"/>
      <c r="O7835" s="5"/>
      <c r="P7835" s="5"/>
      <c r="Q7835" s="5"/>
      <c r="R7835" s="5"/>
      <c r="S7835" s="5"/>
      <c r="T7835" s="5"/>
      <c r="U7835" s="5"/>
      <c r="V7835" s="5"/>
      <c r="W7835" s="5"/>
      <c r="X7835" s="5"/>
      <c r="Y7835" s="5"/>
      <c r="Z7835" s="5"/>
    </row>
    <row r="7836">
      <c r="A7836" s="6">
        <v>46034.97476851852</v>
      </c>
      <c r="B7836" s="7" t="s">
        <v>5</v>
      </c>
      <c r="C7836" s="7" t="s">
        <v>534</v>
      </c>
      <c r="D7836" s="7" t="s">
        <v>594</v>
      </c>
      <c r="E7836" s="7" t="s">
        <v>872</v>
      </c>
      <c r="F7836" s="5"/>
      <c r="G7836" s="5"/>
      <c r="H7836" s="5"/>
      <c r="I7836" s="5"/>
      <c r="J7836" s="5"/>
      <c r="K7836" s="5"/>
      <c r="L7836" s="5"/>
      <c r="M7836" s="5"/>
      <c r="N7836" s="5"/>
      <c r="O7836" s="5"/>
      <c r="P7836" s="5"/>
      <c r="Q7836" s="5"/>
      <c r="R7836" s="5"/>
      <c r="S7836" s="5"/>
      <c r="T7836" s="5"/>
      <c r="U7836" s="5"/>
      <c r="V7836" s="5"/>
      <c r="W7836" s="5"/>
      <c r="X7836" s="5"/>
      <c r="Y7836" s="5"/>
      <c r="Z7836" s="5"/>
    </row>
    <row r="7837">
      <c r="A7837" s="6">
        <v>46034.98171296297</v>
      </c>
      <c r="B7837" s="7" t="s">
        <v>5</v>
      </c>
      <c r="C7837" s="7" t="s">
        <v>33</v>
      </c>
      <c r="D7837" s="7" t="s">
        <v>34</v>
      </c>
      <c r="E7837" s="7" t="s">
        <v>110</v>
      </c>
      <c r="F7837" s="5"/>
      <c r="G7837" s="5"/>
      <c r="H7837" s="5"/>
      <c r="I7837" s="5"/>
      <c r="J7837" s="5"/>
      <c r="K7837" s="5"/>
      <c r="L7837" s="5"/>
      <c r="M7837" s="5"/>
      <c r="N7837" s="5"/>
      <c r="O7837" s="5"/>
      <c r="P7837" s="5"/>
      <c r="Q7837" s="5"/>
      <c r="R7837" s="5"/>
      <c r="S7837" s="5"/>
      <c r="T7837" s="5"/>
      <c r="U7837" s="5"/>
      <c r="V7837" s="5"/>
      <c r="W7837" s="5"/>
      <c r="X7837" s="5"/>
      <c r="Y7837" s="5"/>
      <c r="Z7837" s="5"/>
    </row>
    <row r="7838">
      <c r="A7838" s="6">
        <v>46034.98174768518</v>
      </c>
      <c r="B7838" s="7" t="s">
        <v>5</v>
      </c>
      <c r="C7838" s="7" t="s">
        <v>534</v>
      </c>
      <c r="D7838" s="7" t="s">
        <v>594</v>
      </c>
      <c r="E7838" s="7" t="s">
        <v>872</v>
      </c>
      <c r="F7838" s="5"/>
      <c r="G7838" s="5"/>
      <c r="H7838" s="5"/>
      <c r="I7838" s="5"/>
      <c r="J7838" s="5"/>
      <c r="K7838" s="5"/>
      <c r="L7838" s="5"/>
      <c r="M7838" s="5"/>
      <c r="N7838" s="5"/>
      <c r="O7838" s="5"/>
      <c r="P7838" s="5"/>
      <c r="Q7838" s="5"/>
      <c r="R7838" s="5"/>
      <c r="S7838" s="5"/>
      <c r="T7838" s="5"/>
      <c r="U7838" s="5"/>
      <c r="V7838" s="5"/>
      <c r="W7838" s="5"/>
      <c r="X7838" s="5"/>
      <c r="Y7838" s="5"/>
      <c r="Z7838" s="5"/>
    </row>
    <row r="7839">
      <c r="A7839" s="6">
        <v>46034.988645833335</v>
      </c>
      <c r="B7839" s="7" t="s">
        <v>5</v>
      </c>
      <c r="C7839" s="7" t="s">
        <v>33</v>
      </c>
      <c r="D7839" s="7" t="s">
        <v>34</v>
      </c>
      <c r="E7839" s="7" t="s">
        <v>110</v>
      </c>
      <c r="F7839" s="5"/>
      <c r="G7839" s="5"/>
      <c r="H7839" s="5"/>
      <c r="I7839" s="5"/>
      <c r="J7839" s="5"/>
      <c r="K7839" s="5"/>
      <c r="L7839" s="5"/>
      <c r="M7839" s="5"/>
      <c r="N7839" s="5"/>
      <c r="O7839" s="5"/>
      <c r="P7839" s="5"/>
      <c r="Q7839" s="5"/>
      <c r="R7839" s="5"/>
      <c r="S7839" s="5"/>
      <c r="T7839" s="5"/>
      <c r="U7839" s="5"/>
      <c r="V7839" s="5"/>
      <c r="W7839" s="5"/>
      <c r="X7839" s="5"/>
      <c r="Y7839" s="5"/>
      <c r="Z7839" s="5"/>
    </row>
    <row r="7840">
      <c r="A7840" s="6">
        <v>46034.98868055556</v>
      </c>
      <c r="B7840" s="7" t="s">
        <v>5</v>
      </c>
      <c r="C7840" s="7" t="s">
        <v>534</v>
      </c>
      <c r="D7840" s="7" t="s">
        <v>594</v>
      </c>
      <c r="E7840" s="7" t="s">
        <v>872</v>
      </c>
      <c r="F7840" s="5"/>
      <c r="G7840" s="5"/>
      <c r="H7840" s="5"/>
      <c r="I7840" s="5"/>
      <c r="J7840" s="5"/>
      <c r="K7840" s="5"/>
      <c r="L7840" s="5"/>
      <c r="M7840" s="5"/>
      <c r="N7840" s="5"/>
      <c r="O7840" s="5"/>
      <c r="P7840" s="5"/>
      <c r="Q7840" s="5"/>
      <c r="R7840" s="5"/>
      <c r="S7840" s="5"/>
      <c r="T7840" s="5"/>
      <c r="U7840" s="5"/>
      <c r="V7840" s="5"/>
      <c r="W7840" s="5"/>
      <c r="X7840" s="5"/>
      <c r="Y7840" s="5"/>
      <c r="Z7840" s="5"/>
    </row>
    <row r="7841">
      <c r="A7841" s="6">
        <v>46034.9943287037</v>
      </c>
      <c r="B7841" s="7" t="s">
        <v>5</v>
      </c>
      <c r="C7841" s="7" t="s">
        <v>772</v>
      </c>
      <c r="D7841" s="7" t="s">
        <v>796</v>
      </c>
      <c r="E7841" s="7" t="s">
        <v>876</v>
      </c>
      <c r="F7841" s="5"/>
      <c r="G7841" s="5"/>
      <c r="H7841" s="5"/>
      <c r="I7841" s="5"/>
      <c r="J7841" s="5"/>
      <c r="K7841" s="5"/>
      <c r="L7841" s="5"/>
      <c r="M7841" s="5"/>
      <c r="N7841" s="5"/>
      <c r="O7841" s="5"/>
      <c r="P7841" s="5"/>
      <c r="Q7841" s="5"/>
      <c r="R7841" s="5"/>
      <c r="S7841" s="5"/>
      <c r="T7841" s="5"/>
      <c r="U7841" s="5"/>
      <c r="V7841" s="5"/>
      <c r="W7841" s="5"/>
      <c r="X7841" s="5"/>
      <c r="Y7841" s="5"/>
      <c r="Z7841" s="5"/>
    </row>
    <row r="7842">
      <c r="A7842" s="6">
        <v>46034.994375</v>
      </c>
      <c r="B7842" s="7" t="s">
        <v>5</v>
      </c>
      <c r="C7842" s="7" t="s">
        <v>775</v>
      </c>
      <c r="D7842" s="7" t="s">
        <v>798</v>
      </c>
      <c r="E7842" s="7" t="s">
        <v>930</v>
      </c>
      <c r="F7842" s="5"/>
      <c r="G7842" s="5"/>
      <c r="H7842" s="5"/>
      <c r="I7842" s="5"/>
      <c r="J7842" s="5"/>
      <c r="K7842" s="5"/>
      <c r="L7842" s="5"/>
      <c r="M7842" s="5"/>
      <c r="N7842" s="5"/>
      <c r="O7842" s="5"/>
      <c r="P7842" s="5"/>
      <c r="Q7842" s="5"/>
      <c r="R7842" s="5"/>
      <c r="S7842" s="5"/>
      <c r="T7842" s="5"/>
      <c r="U7842" s="5"/>
      <c r="V7842" s="5"/>
      <c r="W7842" s="5"/>
      <c r="X7842" s="5"/>
      <c r="Y7842" s="5"/>
      <c r="Z7842" s="5"/>
    </row>
    <row r="7843">
      <c r="A7843" s="6">
        <v>46034.99439814815</v>
      </c>
      <c r="B7843" s="7" t="s">
        <v>5</v>
      </c>
      <c r="C7843" s="7" t="s">
        <v>778</v>
      </c>
      <c r="D7843" s="7" t="s">
        <v>779</v>
      </c>
      <c r="E7843" s="7" t="s">
        <v>931</v>
      </c>
      <c r="F7843" s="5"/>
      <c r="G7843" s="5"/>
      <c r="H7843" s="5"/>
      <c r="I7843" s="5"/>
      <c r="J7843" s="5"/>
      <c r="K7843" s="5"/>
      <c r="L7843" s="5"/>
      <c r="M7843" s="5"/>
      <c r="N7843" s="5"/>
      <c r="O7843" s="5"/>
      <c r="P7843" s="5"/>
      <c r="Q7843" s="5"/>
      <c r="R7843" s="5"/>
      <c r="S7843" s="5"/>
      <c r="T7843" s="5"/>
      <c r="U7843" s="5"/>
      <c r="V7843" s="5"/>
      <c r="W7843" s="5"/>
      <c r="X7843" s="5"/>
      <c r="Y7843" s="5"/>
      <c r="Z7843" s="5"/>
    </row>
    <row r="7844">
      <c r="A7844" s="6">
        <v>46034.9955787037</v>
      </c>
      <c r="B7844" s="7" t="s">
        <v>5</v>
      </c>
      <c r="C7844" s="7" t="s">
        <v>33</v>
      </c>
      <c r="D7844" s="7" t="s">
        <v>34</v>
      </c>
      <c r="E7844" s="7" t="s">
        <v>110</v>
      </c>
      <c r="F7844" s="5"/>
      <c r="G7844" s="5"/>
      <c r="H7844" s="5"/>
      <c r="I7844" s="5"/>
      <c r="J7844" s="5"/>
      <c r="K7844" s="5"/>
      <c r="L7844" s="5"/>
      <c r="M7844" s="5"/>
      <c r="N7844" s="5"/>
      <c r="O7844" s="5"/>
      <c r="P7844" s="5"/>
      <c r="Q7844" s="5"/>
      <c r="R7844" s="5"/>
      <c r="S7844" s="5"/>
      <c r="T7844" s="5"/>
      <c r="U7844" s="5"/>
      <c r="V7844" s="5"/>
      <c r="W7844" s="5"/>
      <c r="X7844" s="5"/>
      <c r="Y7844" s="5"/>
      <c r="Z7844" s="5"/>
    </row>
    <row r="7845">
      <c r="A7845" s="6">
        <v>46034.99560185185</v>
      </c>
      <c r="B7845" s="7" t="s">
        <v>5</v>
      </c>
      <c r="C7845" s="7" t="s">
        <v>534</v>
      </c>
      <c r="D7845" s="7" t="s">
        <v>594</v>
      </c>
      <c r="E7845" s="7" t="s">
        <v>872</v>
      </c>
      <c r="F7845" s="5"/>
      <c r="G7845" s="5"/>
      <c r="H7845" s="5"/>
      <c r="I7845" s="5"/>
      <c r="J7845" s="5"/>
      <c r="K7845" s="5"/>
      <c r="L7845" s="5"/>
      <c r="M7845" s="5"/>
      <c r="N7845" s="5"/>
      <c r="O7845" s="5"/>
      <c r="P7845" s="5"/>
      <c r="Q7845" s="5"/>
      <c r="R7845" s="5"/>
      <c r="S7845" s="5"/>
      <c r="T7845" s="5"/>
      <c r="U7845" s="5"/>
      <c r="V7845" s="5"/>
      <c r="W7845" s="5"/>
      <c r="X7845" s="5"/>
      <c r="Y7845" s="5"/>
      <c r="Z7845" s="5"/>
    </row>
    <row r="7846">
      <c r="A7846" s="6">
        <v>46035.002546296295</v>
      </c>
      <c r="B7846" s="7" t="s">
        <v>5</v>
      </c>
      <c r="C7846" s="7" t="s">
        <v>33</v>
      </c>
      <c r="D7846" s="7" t="s">
        <v>34</v>
      </c>
      <c r="E7846" s="7" t="s">
        <v>110</v>
      </c>
      <c r="F7846" s="5"/>
      <c r="G7846" s="5"/>
      <c r="H7846" s="5"/>
      <c r="I7846" s="5"/>
      <c r="J7846" s="5"/>
      <c r="K7846" s="5"/>
      <c r="L7846" s="5"/>
      <c r="M7846" s="5"/>
      <c r="N7846" s="5"/>
      <c r="O7846" s="5"/>
      <c r="P7846" s="5"/>
      <c r="Q7846" s="5"/>
      <c r="R7846" s="5"/>
      <c r="S7846" s="5"/>
      <c r="T7846" s="5"/>
      <c r="U7846" s="5"/>
      <c r="V7846" s="5"/>
      <c r="W7846" s="5"/>
      <c r="X7846" s="5"/>
      <c r="Y7846" s="5"/>
      <c r="Z7846" s="5"/>
    </row>
    <row r="7847">
      <c r="A7847" s="6">
        <v>46035.002592592595</v>
      </c>
      <c r="B7847" s="7" t="s">
        <v>5</v>
      </c>
      <c r="C7847" s="7" t="s">
        <v>534</v>
      </c>
      <c r="D7847" s="7" t="s">
        <v>594</v>
      </c>
      <c r="E7847" s="7" t="s">
        <v>872</v>
      </c>
      <c r="F7847" s="5"/>
      <c r="G7847" s="5"/>
      <c r="H7847" s="5"/>
      <c r="I7847" s="5"/>
      <c r="J7847" s="5"/>
      <c r="K7847" s="5"/>
      <c r="L7847" s="5"/>
      <c r="M7847" s="5"/>
      <c r="N7847" s="5"/>
      <c r="O7847" s="5"/>
      <c r="P7847" s="5"/>
      <c r="Q7847" s="5"/>
      <c r="R7847" s="5"/>
      <c r="S7847" s="5"/>
      <c r="T7847" s="5"/>
      <c r="U7847" s="5"/>
      <c r="V7847" s="5"/>
      <c r="W7847" s="5"/>
      <c r="X7847" s="5"/>
      <c r="Y7847" s="5"/>
      <c r="Z7847" s="5"/>
    </row>
    <row r="7848">
      <c r="A7848" s="6">
        <v>46035.009467592594</v>
      </c>
      <c r="B7848" s="7" t="s">
        <v>5</v>
      </c>
      <c r="C7848" s="7" t="s">
        <v>33</v>
      </c>
      <c r="D7848" s="7" t="s">
        <v>34</v>
      </c>
      <c r="E7848" s="7" t="s">
        <v>110</v>
      </c>
      <c r="F7848" s="5"/>
      <c r="G7848" s="5"/>
      <c r="H7848" s="5"/>
      <c r="I7848" s="5"/>
      <c r="J7848" s="5"/>
      <c r="K7848" s="5"/>
      <c r="L7848" s="5"/>
      <c r="M7848" s="5"/>
      <c r="N7848" s="5"/>
      <c r="O7848" s="5"/>
      <c r="P7848" s="5"/>
      <c r="Q7848" s="5"/>
      <c r="R7848" s="5"/>
      <c r="S7848" s="5"/>
      <c r="T7848" s="5"/>
      <c r="U7848" s="5"/>
      <c r="V7848" s="5"/>
      <c r="W7848" s="5"/>
      <c r="X7848" s="5"/>
      <c r="Y7848" s="5"/>
      <c r="Z7848" s="5"/>
    </row>
    <row r="7849">
      <c r="A7849" s="6">
        <v>46035.00950231482</v>
      </c>
      <c r="B7849" s="7" t="s">
        <v>5</v>
      </c>
      <c r="C7849" s="7" t="s">
        <v>534</v>
      </c>
      <c r="D7849" s="7" t="s">
        <v>594</v>
      </c>
      <c r="E7849" s="7" t="s">
        <v>872</v>
      </c>
      <c r="F7849" s="5"/>
      <c r="G7849" s="5"/>
      <c r="H7849" s="5"/>
      <c r="I7849" s="5"/>
      <c r="J7849" s="5"/>
      <c r="K7849" s="5"/>
      <c r="L7849" s="5"/>
      <c r="M7849" s="5"/>
      <c r="N7849" s="5"/>
      <c r="O7849" s="5"/>
      <c r="P7849" s="5"/>
      <c r="Q7849" s="5"/>
      <c r="R7849" s="5"/>
      <c r="S7849" s="5"/>
      <c r="T7849" s="5"/>
      <c r="U7849" s="5"/>
      <c r="V7849" s="5"/>
      <c r="W7849" s="5"/>
      <c r="X7849" s="5"/>
      <c r="Y7849" s="5"/>
      <c r="Z7849" s="5"/>
    </row>
    <row r="7850">
      <c r="A7850" s="6">
        <v>46035.015555555554</v>
      </c>
      <c r="B7850" s="7" t="s">
        <v>5</v>
      </c>
      <c r="C7850" s="7" t="s">
        <v>772</v>
      </c>
      <c r="D7850" s="7" t="s">
        <v>796</v>
      </c>
      <c r="E7850" s="7" t="s">
        <v>932</v>
      </c>
      <c r="F7850" s="5"/>
      <c r="G7850" s="5"/>
      <c r="H7850" s="5"/>
      <c r="I7850" s="5"/>
      <c r="J7850" s="5"/>
      <c r="K7850" s="5"/>
      <c r="L7850" s="5"/>
      <c r="M7850" s="5"/>
      <c r="N7850" s="5"/>
      <c r="O7850" s="5"/>
      <c r="P7850" s="5"/>
      <c r="Q7850" s="5"/>
      <c r="R7850" s="5"/>
      <c r="S7850" s="5"/>
      <c r="T7850" s="5"/>
      <c r="U7850" s="5"/>
      <c r="V7850" s="5"/>
      <c r="W7850" s="5"/>
      <c r="X7850" s="5"/>
      <c r="Y7850" s="5"/>
      <c r="Z7850" s="5"/>
    </row>
    <row r="7851">
      <c r="A7851" s="6">
        <v>46035.015625</v>
      </c>
      <c r="B7851" s="7" t="s">
        <v>5</v>
      </c>
      <c r="C7851" s="7" t="s">
        <v>775</v>
      </c>
      <c r="D7851" s="7" t="s">
        <v>798</v>
      </c>
      <c r="E7851" s="7" t="s">
        <v>811</v>
      </c>
      <c r="F7851" s="5"/>
      <c r="G7851" s="5"/>
      <c r="H7851" s="5"/>
      <c r="I7851" s="5"/>
      <c r="J7851" s="5"/>
      <c r="K7851" s="5"/>
      <c r="L7851" s="5"/>
      <c r="M7851" s="5"/>
      <c r="N7851" s="5"/>
      <c r="O7851" s="5"/>
      <c r="P7851" s="5"/>
      <c r="Q7851" s="5"/>
      <c r="R7851" s="5"/>
      <c r="S7851" s="5"/>
      <c r="T7851" s="5"/>
      <c r="U7851" s="5"/>
      <c r="V7851" s="5"/>
      <c r="W7851" s="5"/>
      <c r="X7851" s="5"/>
      <c r="Y7851" s="5"/>
      <c r="Z7851" s="5"/>
    </row>
    <row r="7852">
      <c r="A7852" s="6">
        <v>46035.01579861111</v>
      </c>
      <c r="B7852" s="7" t="s">
        <v>5</v>
      </c>
      <c r="C7852" s="7" t="s">
        <v>778</v>
      </c>
      <c r="D7852" s="7" t="s">
        <v>779</v>
      </c>
      <c r="E7852" s="7" t="s">
        <v>933</v>
      </c>
      <c r="F7852" s="5"/>
      <c r="G7852" s="5"/>
      <c r="H7852" s="5"/>
      <c r="I7852" s="5"/>
      <c r="J7852" s="5"/>
      <c r="K7852" s="5"/>
      <c r="L7852" s="5"/>
      <c r="M7852" s="5"/>
      <c r="N7852" s="5"/>
      <c r="O7852" s="5"/>
      <c r="P7852" s="5"/>
      <c r="Q7852" s="5"/>
      <c r="R7852" s="5"/>
      <c r="S7852" s="5"/>
      <c r="T7852" s="5"/>
      <c r="U7852" s="5"/>
      <c r="V7852" s="5"/>
      <c r="W7852" s="5"/>
      <c r="X7852" s="5"/>
      <c r="Y7852" s="5"/>
      <c r="Z7852" s="5"/>
    </row>
    <row r="7853">
      <c r="A7853" s="6">
        <v>46035.01641203704</v>
      </c>
      <c r="B7853" s="7" t="s">
        <v>5</v>
      </c>
      <c r="C7853" s="7" t="s">
        <v>33</v>
      </c>
      <c r="D7853" s="7" t="s">
        <v>34</v>
      </c>
      <c r="E7853" s="7" t="s">
        <v>110</v>
      </c>
      <c r="F7853" s="5"/>
      <c r="G7853" s="5"/>
      <c r="H7853" s="5"/>
      <c r="I7853" s="5"/>
      <c r="J7853" s="5"/>
      <c r="K7853" s="5"/>
      <c r="L7853" s="5"/>
      <c r="M7853" s="5"/>
      <c r="N7853" s="5"/>
      <c r="O7853" s="5"/>
      <c r="P7853" s="5"/>
      <c r="Q7853" s="5"/>
      <c r="R7853" s="5"/>
      <c r="S7853" s="5"/>
      <c r="T7853" s="5"/>
      <c r="U7853" s="5"/>
      <c r="V7853" s="5"/>
      <c r="W7853" s="5"/>
      <c r="X7853" s="5"/>
      <c r="Y7853" s="5"/>
      <c r="Z7853" s="5"/>
    </row>
    <row r="7854">
      <c r="A7854" s="6">
        <v>46035.01644675926</v>
      </c>
      <c r="B7854" s="7" t="s">
        <v>5</v>
      </c>
      <c r="C7854" s="7" t="s">
        <v>534</v>
      </c>
      <c r="D7854" s="7" t="s">
        <v>594</v>
      </c>
      <c r="E7854" s="7" t="s">
        <v>872</v>
      </c>
      <c r="F7854" s="5"/>
      <c r="G7854" s="5"/>
      <c r="H7854" s="5"/>
      <c r="I7854" s="5"/>
      <c r="J7854" s="5"/>
      <c r="K7854" s="5"/>
      <c r="L7854" s="5"/>
      <c r="M7854" s="5"/>
      <c r="N7854" s="5"/>
      <c r="O7854" s="5"/>
      <c r="P7854" s="5"/>
      <c r="Q7854" s="5"/>
      <c r="R7854" s="5"/>
      <c r="S7854" s="5"/>
      <c r="T7854" s="5"/>
      <c r="U7854" s="5"/>
      <c r="V7854" s="5"/>
      <c r="W7854" s="5"/>
      <c r="X7854" s="5"/>
      <c r="Y7854" s="5"/>
      <c r="Z7854" s="5"/>
    </row>
    <row r="7855">
      <c r="A7855" s="6">
        <v>46035.0233912037</v>
      </c>
      <c r="B7855" s="7" t="s">
        <v>5</v>
      </c>
      <c r="C7855" s="7" t="s">
        <v>33</v>
      </c>
      <c r="D7855" s="7" t="s">
        <v>34</v>
      </c>
      <c r="E7855" s="7" t="s">
        <v>110</v>
      </c>
      <c r="F7855" s="5"/>
      <c r="G7855" s="5"/>
      <c r="H7855" s="5"/>
      <c r="I7855" s="5"/>
      <c r="J7855" s="5"/>
      <c r="K7855" s="5"/>
      <c r="L7855" s="5"/>
      <c r="M7855" s="5"/>
      <c r="N7855" s="5"/>
      <c r="O7855" s="5"/>
      <c r="P7855" s="5"/>
      <c r="Q7855" s="5"/>
      <c r="R7855" s="5"/>
      <c r="S7855" s="5"/>
      <c r="T7855" s="5"/>
      <c r="U7855" s="5"/>
      <c r="V7855" s="5"/>
      <c r="W7855" s="5"/>
      <c r="X7855" s="5"/>
      <c r="Y7855" s="5"/>
      <c r="Z7855" s="5"/>
    </row>
    <row r="7856">
      <c r="A7856" s="6">
        <v>46035.0234375</v>
      </c>
      <c r="B7856" s="7" t="s">
        <v>5</v>
      </c>
      <c r="C7856" s="7" t="s">
        <v>534</v>
      </c>
      <c r="D7856" s="7" t="s">
        <v>594</v>
      </c>
      <c r="E7856" s="7" t="s">
        <v>872</v>
      </c>
      <c r="F7856" s="5"/>
      <c r="G7856" s="5"/>
      <c r="H7856" s="5"/>
      <c r="I7856" s="5"/>
      <c r="J7856" s="5"/>
      <c r="K7856" s="5"/>
      <c r="L7856" s="5"/>
      <c r="M7856" s="5"/>
      <c r="N7856" s="5"/>
      <c r="O7856" s="5"/>
      <c r="P7856" s="5"/>
      <c r="Q7856" s="5"/>
      <c r="R7856" s="5"/>
      <c r="S7856" s="5"/>
      <c r="T7856" s="5"/>
      <c r="U7856" s="5"/>
      <c r="V7856" s="5"/>
      <c r="W7856" s="5"/>
      <c r="X7856" s="5"/>
      <c r="Y7856" s="5"/>
      <c r="Z7856" s="5"/>
    </row>
    <row r="7857">
      <c r="A7857" s="6">
        <v>46035.02564814815</v>
      </c>
      <c r="B7857" s="7" t="s">
        <v>5</v>
      </c>
      <c r="C7857" s="7" t="s">
        <v>753</v>
      </c>
      <c r="D7857" s="7" t="s">
        <v>754</v>
      </c>
      <c r="E7857" s="7" t="s">
        <v>826</v>
      </c>
      <c r="F7857" s="5"/>
      <c r="G7857" s="5"/>
      <c r="H7857" s="5"/>
      <c r="I7857" s="5"/>
      <c r="J7857" s="5"/>
      <c r="K7857" s="5"/>
      <c r="L7857" s="5"/>
      <c r="M7857" s="5"/>
      <c r="N7857" s="5"/>
      <c r="O7857" s="5"/>
      <c r="P7857" s="5"/>
      <c r="Q7857" s="5"/>
      <c r="R7857" s="5"/>
      <c r="S7857" s="5"/>
      <c r="T7857" s="5"/>
      <c r="U7857" s="5"/>
      <c r="V7857" s="5"/>
      <c r="W7857" s="5"/>
      <c r="X7857" s="5"/>
      <c r="Y7857" s="5"/>
      <c r="Z7857" s="5"/>
    </row>
    <row r="7858">
      <c r="A7858" s="6">
        <v>46035.025659722225</v>
      </c>
      <c r="B7858" s="7" t="s">
        <v>5</v>
      </c>
      <c r="C7858" s="7" t="s">
        <v>753</v>
      </c>
      <c r="D7858" s="7" t="s">
        <v>754</v>
      </c>
      <c r="E7858" s="7" t="s">
        <v>763</v>
      </c>
      <c r="F7858" s="5"/>
      <c r="G7858" s="5"/>
      <c r="H7858" s="5"/>
      <c r="I7858" s="5"/>
      <c r="J7858" s="5"/>
      <c r="K7858" s="5"/>
      <c r="L7858" s="5"/>
      <c r="M7858" s="5"/>
      <c r="N7858" s="5"/>
      <c r="O7858" s="5"/>
      <c r="P7858" s="5"/>
      <c r="Q7858" s="5"/>
      <c r="R7858" s="5"/>
      <c r="S7858" s="5"/>
      <c r="T7858" s="5"/>
      <c r="U7858" s="5"/>
      <c r="V7858" s="5"/>
      <c r="W7858" s="5"/>
      <c r="X7858" s="5"/>
      <c r="Y7858" s="5"/>
      <c r="Z7858" s="5"/>
    </row>
    <row r="7859">
      <c r="A7859" s="6">
        <v>46035.025671296295</v>
      </c>
      <c r="B7859" s="7" t="s">
        <v>5</v>
      </c>
      <c r="C7859" s="7" t="s">
        <v>753</v>
      </c>
      <c r="D7859" s="7" t="s">
        <v>754</v>
      </c>
      <c r="E7859" s="7" t="s">
        <v>825</v>
      </c>
      <c r="F7859" s="5"/>
      <c r="G7859" s="5"/>
      <c r="H7859" s="5"/>
      <c r="I7859" s="5"/>
      <c r="J7859" s="5"/>
      <c r="K7859" s="5"/>
      <c r="L7859" s="5"/>
      <c r="M7859" s="5"/>
      <c r="N7859" s="5"/>
      <c r="O7859" s="5"/>
      <c r="P7859" s="5"/>
      <c r="Q7859" s="5"/>
      <c r="R7859" s="5"/>
      <c r="S7859" s="5"/>
      <c r="T7859" s="5"/>
      <c r="U7859" s="5"/>
      <c r="V7859" s="5"/>
      <c r="W7859" s="5"/>
      <c r="X7859" s="5"/>
      <c r="Y7859" s="5"/>
      <c r="Z7859" s="5"/>
    </row>
    <row r="7860">
      <c r="A7860" s="6">
        <v>46035.02568287037</v>
      </c>
      <c r="B7860" s="7" t="s">
        <v>5</v>
      </c>
      <c r="C7860" s="7" t="s">
        <v>62</v>
      </c>
      <c r="D7860" s="7" t="s">
        <v>63</v>
      </c>
      <c r="E7860" s="7" t="s">
        <v>20</v>
      </c>
      <c r="F7860" s="5"/>
      <c r="G7860" s="5"/>
      <c r="H7860" s="5"/>
      <c r="I7860" s="5"/>
      <c r="J7860" s="5"/>
      <c r="K7860" s="5"/>
      <c r="L7860" s="5"/>
      <c r="M7860" s="5"/>
      <c r="N7860" s="5"/>
      <c r="O7860" s="5"/>
      <c r="P7860" s="5"/>
      <c r="Q7860" s="5"/>
      <c r="R7860" s="5"/>
      <c r="S7860" s="5"/>
      <c r="T7860" s="5"/>
      <c r="U7860" s="5"/>
      <c r="V7860" s="5"/>
      <c r="W7860" s="5"/>
      <c r="X7860" s="5"/>
      <c r="Y7860" s="5"/>
      <c r="Z7860" s="5"/>
    </row>
    <row r="7861">
      <c r="A7861" s="6">
        <v>46035.02575231482</v>
      </c>
      <c r="B7861" s="7" t="s">
        <v>5</v>
      </c>
      <c r="C7861" s="7" t="s">
        <v>743</v>
      </c>
      <c r="D7861" s="7" t="s">
        <v>744</v>
      </c>
      <c r="E7861" s="7" t="s">
        <v>883</v>
      </c>
      <c r="F7861" s="5"/>
      <c r="G7861" s="5"/>
      <c r="H7861" s="5"/>
      <c r="I7861" s="5"/>
      <c r="J7861" s="5"/>
      <c r="K7861" s="5"/>
      <c r="L7861" s="5"/>
      <c r="M7861" s="5"/>
      <c r="N7861" s="5"/>
      <c r="O7861" s="5"/>
      <c r="P7861" s="5"/>
      <c r="Q7861" s="5"/>
      <c r="R7861" s="5"/>
      <c r="S7861" s="5"/>
      <c r="T7861" s="5"/>
      <c r="U7861" s="5"/>
      <c r="V7861" s="5"/>
      <c r="W7861" s="5"/>
      <c r="X7861" s="5"/>
      <c r="Y7861" s="5"/>
      <c r="Z7861" s="5"/>
    </row>
    <row r="7862">
      <c r="A7862" s="6">
        <v>46035.02583333333</v>
      </c>
      <c r="B7862" s="7" t="s">
        <v>5</v>
      </c>
      <c r="C7862" s="7" t="s">
        <v>64</v>
      </c>
      <c r="D7862" s="7" t="s">
        <v>65</v>
      </c>
      <c r="E7862" s="7" t="s">
        <v>871</v>
      </c>
      <c r="F7862" s="5"/>
      <c r="G7862" s="5"/>
      <c r="H7862" s="5"/>
      <c r="I7862" s="5"/>
      <c r="J7862" s="5"/>
      <c r="K7862" s="5"/>
      <c r="L7862" s="5"/>
      <c r="M7862" s="5"/>
      <c r="N7862" s="5"/>
      <c r="O7862" s="5"/>
      <c r="P7862" s="5"/>
      <c r="Q7862" s="5"/>
      <c r="R7862" s="5"/>
      <c r="S7862" s="5"/>
      <c r="T7862" s="5"/>
      <c r="U7862" s="5"/>
      <c r="V7862" s="5"/>
      <c r="W7862" s="5"/>
      <c r="X7862" s="5"/>
      <c r="Y7862" s="5"/>
      <c r="Z7862" s="5"/>
    </row>
    <row r="7863">
      <c r="A7863" s="6">
        <v>46035.02673611111</v>
      </c>
      <c r="B7863" s="7" t="s">
        <v>5</v>
      </c>
      <c r="C7863" s="7" t="s">
        <v>753</v>
      </c>
      <c r="D7863" s="7" t="s">
        <v>754</v>
      </c>
      <c r="E7863" s="7" t="s">
        <v>826</v>
      </c>
      <c r="F7863" s="5"/>
      <c r="G7863" s="5"/>
      <c r="H7863" s="5"/>
      <c r="I7863" s="5"/>
      <c r="J7863" s="5"/>
      <c r="K7863" s="5"/>
      <c r="L7863" s="5"/>
      <c r="M7863" s="5"/>
      <c r="N7863" s="5"/>
      <c r="O7863" s="5"/>
      <c r="P7863" s="5"/>
      <c r="Q7863" s="5"/>
      <c r="R7863" s="5"/>
      <c r="S7863" s="5"/>
      <c r="T7863" s="5"/>
      <c r="U7863" s="5"/>
      <c r="V7863" s="5"/>
      <c r="W7863" s="5"/>
      <c r="X7863" s="5"/>
      <c r="Y7863" s="5"/>
      <c r="Z7863" s="5"/>
    </row>
    <row r="7864">
      <c r="A7864" s="6">
        <v>46035.02674768519</v>
      </c>
      <c r="B7864" s="7" t="s">
        <v>5</v>
      </c>
      <c r="C7864" s="7" t="s">
        <v>753</v>
      </c>
      <c r="D7864" s="7" t="s">
        <v>754</v>
      </c>
      <c r="E7864" s="7" t="s">
        <v>763</v>
      </c>
      <c r="F7864" s="5"/>
      <c r="G7864" s="5"/>
      <c r="H7864" s="5"/>
      <c r="I7864" s="5"/>
      <c r="J7864" s="5"/>
      <c r="K7864" s="5"/>
      <c r="L7864" s="5"/>
      <c r="M7864" s="5"/>
      <c r="N7864" s="5"/>
      <c r="O7864" s="5"/>
      <c r="P7864" s="5"/>
      <c r="Q7864" s="5"/>
      <c r="R7864" s="5"/>
      <c r="S7864" s="5"/>
      <c r="T7864" s="5"/>
      <c r="U7864" s="5"/>
      <c r="V7864" s="5"/>
      <c r="W7864" s="5"/>
      <c r="X7864" s="5"/>
      <c r="Y7864" s="5"/>
      <c r="Z7864" s="5"/>
    </row>
    <row r="7865">
      <c r="A7865" s="6">
        <v>46035.026770833334</v>
      </c>
      <c r="B7865" s="7" t="s">
        <v>5</v>
      </c>
      <c r="C7865" s="7" t="s">
        <v>753</v>
      </c>
      <c r="D7865" s="7" t="s">
        <v>754</v>
      </c>
      <c r="E7865" s="7" t="s">
        <v>825</v>
      </c>
      <c r="F7865" s="5"/>
      <c r="G7865" s="5"/>
      <c r="H7865" s="5"/>
      <c r="I7865" s="5"/>
      <c r="J7865" s="5"/>
      <c r="K7865" s="5"/>
      <c r="L7865" s="5"/>
      <c r="M7865" s="5"/>
      <c r="N7865" s="5"/>
      <c r="O7865" s="5"/>
      <c r="P7865" s="5"/>
      <c r="Q7865" s="5"/>
      <c r="R7865" s="5"/>
      <c r="S7865" s="5"/>
      <c r="T7865" s="5"/>
      <c r="U7865" s="5"/>
      <c r="V7865" s="5"/>
      <c r="W7865" s="5"/>
      <c r="X7865" s="5"/>
      <c r="Y7865" s="5"/>
      <c r="Z7865" s="5"/>
    </row>
    <row r="7866">
      <c r="A7866" s="6">
        <v>46035.026770833334</v>
      </c>
      <c r="B7866" s="7" t="s">
        <v>5</v>
      </c>
      <c r="C7866" s="7" t="s">
        <v>62</v>
      </c>
      <c r="D7866" s="7" t="s">
        <v>63</v>
      </c>
      <c r="E7866" s="7" t="s">
        <v>20</v>
      </c>
      <c r="F7866" s="5"/>
      <c r="G7866" s="5"/>
      <c r="H7866" s="5"/>
      <c r="I7866" s="5"/>
      <c r="J7866" s="5"/>
      <c r="K7866" s="5"/>
      <c r="L7866" s="5"/>
      <c r="M7866" s="5"/>
      <c r="N7866" s="5"/>
      <c r="O7866" s="5"/>
      <c r="P7866" s="5"/>
      <c r="Q7866" s="5"/>
      <c r="R7866" s="5"/>
      <c r="S7866" s="5"/>
      <c r="T7866" s="5"/>
      <c r="U7866" s="5"/>
      <c r="V7866" s="5"/>
      <c r="W7866" s="5"/>
      <c r="X7866" s="5"/>
      <c r="Y7866" s="5"/>
      <c r="Z7866" s="5"/>
    </row>
    <row r="7867">
      <c r="A7867" s="6">
        <v>46035.02685185185</v>
      </c>
      <c r="B7867" s="7" t="s">
        <v>5</v>
      </c>
      <c r="C7867" s="7" t="s">
        <v>743</v>
      </c>
      <c r="D7867" s="7" t="s">
        <v>744</v>
      </c>
      <c r="E7867" s="7" t="s">
        <v>883</v>
      </c>
      <c r="F7867" s="5"/>
      <c r="G7867" s="5"/>
      <c r="H7867" s="5"/>
      <c r="I7867" s="5"/>
      <c r="J7867" s="5"/>
      <c r="K7867" s="5"/>
      <c r="L7867" s="5"/>
      <c r="M7867" s="5"/>
      <c r="N7867" s="5"/>
      <c r="O7867" s="5"/>
      <c r="P7867" s="5"/>
      <c r="Q7867" s="5"/>
      <c r="R7867" s="5"/>
      <c r="S7867" s="5"/>
      <c r="T7867" s="5"/>
      <c r="U7867" s="5"/>
      <c r="V7867" s="5"/>
      <c r="W7867" s="5"/>
      <c r="X7867" s="5"/>
      <c r="Y7867" s="5"/>
      <c r="Z7867" s="5"/>
    </row>
    <row r="7868">
      <c r="A7868" s="6">
        <v>46035.02694444444</v>
      </c>
      <c r="B7868" s="7" t="s">
        <v>5</v>
      </c>
      <c r="C7868" s="7" t="s">
        <v>64</v>
      </c>
      <c r="D7868" s="7" t="s">
        <v>65</v>
      </c>
      <c r="E7868" s="7" t="s">
        <v>871</v>
      </c>
      <c r="F7868" s="5"/>
      <c r="G7868" s="5"/>
      <c r="H7868" s="5"/>
      <c r="I7868" s="5"/>
      <c r="J7868" s="5"/>
      <c r="K7868" s="5"/>
      <c r="L7868" s="5"/>
      <c r="M7868" s="5"/>
      <c r="N7868" s="5"/>
      <c r="O7868" s="5"/>
      <c r="P7868" s="5"/>
      <c r="Q7868" s="5"/>
      <c r="R7868" s="5"/>
      <c r="S7868" s="5"/>
      <c r="T7868" s="5"/>
      <c r="U7868" s="5"/>
      <c r="V7868" s="5"/>
      <c r="W7868" s="5"/>
      <c r="X7868" s="5"/>
      <c r="Y7868" s="5"/>
      <c r="Z7868" s="5"/>
    </row>
    <row r="7869">
      <c r="A7869" s="6">
        <v>46035.02809027778</v>
      </c>
      <c r="B7869" s="7" t="s">
        <v>5</v>
      </c>
      <c r="C7869" s="7" t="s">
        <v>753</v>
      </c>
      <c r="D7869" s="7" t="s">
        <v>754</v>
      </c>
      <c r="E7869" s="7" t="s">
        <v>826</v>
      </c>
      <c r="F7869" s="5"/>
      <c r="G7869" s="5"/>
      <c r="H7869" s="5"/>
      <c r="I7869" s="5"/>
      <c r="J7869" s="5"/>
      <c r="K7869" s="5"/>
      <c r="L7869" s="5"/>
      <c r="M7869" s="5"/>
      <c r="N7869" s="5"/>
      <c r="O7869" s="5"/>
      <c r="P7869" s="5"/>
      <c r="Q7869" s="5"/>
      <c r="R7869" s="5"/>
      <c r="S7869" s="5"/>
      <c r="T7869" s="5"/>
      <c r="U7869" s="5"/>
      <c r="V7869" s="5"/>
      <c r="W7869" s="5"/>
      <c r="X7869" s="5"/>
      <c r="Y7869" s="5"/>
      <c r="Z7869" s="5"/>
    </row>
    <row r="7870">
      <c r="A7870" s="6">
        <v>46035.02811342593</v>
      </c>
      <c r="B7870" s="7" t="s">
        <v>5</v>
      </c>
      <c r="C7870" s="7" t="s">
        <v>753</v>
      </c>
      <c r="D7870" s="7" t="s">
        <v>754</v>
      </c>
      <c r="E7870" s="7" t="s">
        <v>763</v>
      </c>
      <c r="F7870" s="5"/>
      <c r="G7870" s="5"/>
      <c r="H7870" s="5"/>
      <c r="I7870" s="5"/>
      <c r="J7870" s="5"/>
      <c r="K7870" s="5"/>
      <c r="L7870" s="5"/>
      <c r="M7870" s="5"/>
      <c r="N7870" s="5"/>
      <c r="O7870" s="5"/>
      <c r="P7870" s="5"/>
      <c r="Q7870" s="5"/>
      <c r="R7870" s="5"/>
      <c r="S7870" s="5"/>
      <c r="T7870" s="5"/>
      <c r="U7870" s="5"/>
      <c r="V7870" s="5"/>
      <c r="W7870" s="5"/>
      <c r="X7870" s="5"/>
      <c r="Y7870" s="5"/>
      <c r="Z7870" s="5"/>
    </row>
    <row r="7871">
      <c r="A7871" s="6">
        <v>46035.02815972222</v>
      </c>
      <c r="B7871" s="7" t="s">
        <v>5</v>
      </c>
      <c r="C7871" s="7" t="s">
        <v>753</v>
      </c>
      <c r="D7871" s="7" t="s">
        <v>754</v>
      </c>
      <c r="E7871" s="7" t="s">
        <v>825</v>
      </c>
      <c r="F7871" s="5"/>
      <c r="G7871" s="5"/>
      <c r="H7871" s="5"/>
      <c r="I7871" s="5"/>
      <c r="J7871" s="5"/>
      <c r="K7871" s="5"/>
      <c r="L7871" s="5"/>
      <c r="M7871" s="5"/>
      <c r="N7871" s="5"/>
      <c r="O7871" s="5"/>
      <c r="P7871" s="5"/>
      <c r="Q7871" s="5"/>
      <c r="R7871" s="5"/>
      <c r="S7871" s="5"/>
      <c r="T7871" s="5"/>
      <c r="U7871" s="5"/>
      <c r="V7871" s="5"/>
      <c r="W7871" s="5"/>
      <c r="X7871" s="5"/>
      <c r="Y7871" s="5"/>
      <c r="Z7871" s="5"/>
    </row>
    <row r="7872">
      <c r="A7872" s="6">
        <v>46035.0281712963</v>
      </c>
      <c r="B7872" s="7" t="s">
        <v>5</v>
      </c>
      <c r="C7872" s="7" t="s">
        <v>62</v>
      </c>
      <c r="D7872" s="7" t="s">
        <v>63</v>
      </c>
      <c r="E7872" s="7" t="s">
        <v>20</v>
      </c>
      <c r="F7872" s="5"/>
      <c r="G7872" s="5"/>
      <c r="H7872" s="5"/>
      <c r="I7872" s="5"/>
      <c r="J7872" s="5"/>
      <c r="K7872" s="5"/>
      <c r="L7872" s="5"/>
      <c r="M7872" s="5"/>
      <c r="N7872" s="5"/>
      <c r="O7872" s="5"/>
      <c r="P7872" s="5"/>
      <c r="Q7872" s="5"/>
      <c r="R7872" s="5"/>
      <c r="S7872" s="5"/>
      <c r="T7872" s="5"/>
      <c r="U7872" s="5"/>
      <c r="V7872" s="5"/>
      <c r="W7872" s="5"/>
      <c r="X7872" s="5"/>
      <c r="Y7872" s="5"/>
      <c r="Z7872" s="5"/>
    </row>
    <row r="7873">
      <c r="A7873" s="6">
        <v>46035.02824074074</v>
      </c>
      <c r="B7873" s="7" t="s">
        <v>5</v>
      </c>
      <c r="C7873" s="7" t="s">
        <v>743</v>
      </c>
      <c r="D7873" s="7" t="s">
        <v>744</v>
      </c>
      <c r="E7873" s="7" t="s">
        <v>883</v>
      </c>
      <c r="F7873" s="5"/>
      <c r="G7873" s="5"/>
      <c r="H7873" s="5"/>
      <c r="I7873" s="5"/>
      <c r="J7873" s="5"/>
      <c r="K7873" s="5"/>
      <c r="L7873" s="5"/>
      <c r="M7873" s="5"/>
      <c r="N7873" s="5"/>
      <c r="O7873" s="5"/>
      <c r="P7873" s="5"/>
      <c r="Q7873" s="5"/>
      <c r="R7873" s="5"/>
      <c r="S7873" s="5"/>
      <c r="T7873" s="5"/>
      <c r="U7873" s="5"/>
      <c r="V7873" s="5"/>
      <c r="W7873" s="5"/>
      <c r="X7873" s="5"/>
      <c r="Y7873" s="5"/>
      <c r="Z7873" s="5"/>
    </row>
    <row r="7874">
      <c r="A7874" s="6">
        <v>46035.028344907405</v>
      </c>
      <c r="B7874" s="7" t="s">
        <v>5</v>
      </c>
      <c r="C7874" s="7" t="s">
        <v>64</v>
      </c>
      <c r="D7874" s="7" t="s">
        <v>65</v>
      </c>
      <c r="E7874" s="7" t="s">
        <v>871</v>
      </c>
      <c r="F7874" s="5"/>
      <c r="G7874" s="5"/>
      <c r="H7874" s="5"/>
      <c r="I7874" s="5"/>
      <c r="J7874" s="5"/>
      <c r="K7874" s="5"/>
      <c r="L7874" s="5"/>
      <c r="M7874" s="5"/>
      <c r="N7874" s="5"/>
      <c r="O7874" s="5"/>
      <c r="P7874" s="5"/>
      <c r="Q7874" s="5"/>
      <c r="R7874" s="5"/>
      <c r="S7874" s="5"/>
      <c r="T7874" s="5"/>
      <c r="U7874" s="5"/>
      <c r="V7874" s="5"/>
      <c r="W7874" s="5"/>
      <c r="X7874" s="5"/>
      <c r="Y7874" s="5"/>
      <c r="Z7874" s="5"/>
    </row>
    <row r="7875">
      <c r="A7875" s="6">
        <v>46035.0303125</v>
      </c>
      <c r="B7875" s="7" t="s">
        <v>5</v>
      </c>
      <c r="C7875" s="7" t="s">
        <v>33</v>
      </c>
      <c r="D7875" s="7" t="s">
        <v>34</v>
      </c>
      <c r="E7875" s="7" t="s">
        <v>110</v>
      </c>
      <c r="F7875" s="5"/>
      <c r="G7875" s="5"/>
      <c r="H7875" s="5"/>
      <c r="I7875" s="5"/>
      <c r="J7875" s="5"/>
      <c r="K7875" s="5"/>
      <c r="L7875" s="5"/>
      <c r="M7875" s="5"/>
      <c r="N7875" s="5"/>
      <c r="O7875" s="5"/>
      <c r="P7875" s="5"/>
      <c r="Q7875" s="5"/>
      <c r="R7875" s="5"/>
      <c r="S7875" s="5"/>
      <c r="T7875" s="5"/>
      <c r="U7875" s="5"/>
      <c r="V7875" s="5"/>
      <c r="W7875" s="5"/>
      <c r="X7875" s="5"/>
      <c r="Y7875" s="5"/>
      <c r="Z7875" s="5"/>
    </row>
    <row r="7876">
      <c r="A7876" s="6">
        <v>46035.03037037037</v>
      </c>
      <c r="B7876" s="7" t="s">
        <v>5</v>
      </c>
      <c r="C7876" s="7" t="s">
        <v>534</v>
      </c>
      <c r="D7876" s="7" t="s">
        <v>594</v>
      </c>
      <c r="E7876" s="7" t="s">
        <v>872</v>
      </c>
      <c r="F7876" s="5"/>
      <c r="G7876" s="5"/>
      <c r="H7876" s="5"/>
      <c r="I7876" s="5"/>
      <c r="J7876" s="5"/>
      <c r="K7876" s="5"/>
      <c r="L7876" s="5"/>
      <c r="M7876" s="5"/>
      <c r="N7876" s="5"/>
      <c r="O7876" s="5"/>
      <c r="P7876" s="5"/>
      <c r="Q7876" s="5"/>
      <c r="R7876" s="5"/>
      <c r="S7876" s="5"/>
      <c r="T7876" s="5"/>
      <c r="U7876" s="5"/>
      <c r="V7876" s="5"/>
      <c r="W7876" s="5"/>
      <c r="X7876" s="5"/>
      <c r="Y7876" s="5"/>
      <c r="Z7876" s="5"/>
    </row>
    <row r="7877">
      <c r="A7877" s="6">
        <v>46035.03600694444</v>
      </c>
      <c r="B7877" s="7" t="s">
        <v>5</v>
      </c>
      <c r="C7877" s="7" t="s">
        <v>772</v>
      </c>
      <c r="D7877" s="7" t="s">
        <v>796</v>
      </c>
      <c r="E7877" s="7" t="s">
        <v>884</v>
      </c>
      <c r="F7877" s="5"/>
      <c r="G7877" s="5"/>
      <c r="H7877" s="5"/>
      <c r="I7877" s="5"/>
      <c r="J7877" s="5"/>
      <c r="K7877" s="5"/>
      <c r="L7877" s="5"/>
      <c r="M7877" s="5"/>
      <c r="N7877" s="5"/>
      <c r="O7877" s="5"/>
      <c r="P7877" s="5"/>
      <c r="Q7877" s="5"/>
      <c r="R7877" s="5"/>
      <c r="S7877" s="5"/>
      <c r="T7877" s="5"/>
      <c r="U7877" s="5"/>
      <c r="V7877" s="5"/>
      <c r="W7877" s="5"/>
      <c r="X7877" s="5"/>
      <c r="Y7877" s="5"/>
      <c r="Z7877" s="5"/>
    </row>
    <row r="7878">
      <c r="A7878" s="6">
        <v>46035.03601851852</v>
      </c>
      <c r="B7878" s="7" t="s">
        <v>5</v>
      </c>
      <c r="C7878" s="7" t="s">
        <v>775</v>
      </c>
      <c r="D7878" s="7" t="s">
        <v>798</v>
      </c>
      <c r="E7878" s="7" t="s">
        <v>814</v>
      </c>
      <c r="F7878" s="5"/>
      <c r="G7878" s="5"/>
      <c r="H7878" s="5"/>
      <c r="I7878" s="5"/>
      <c r="J7878" s="5"/>
      <c r="K7878" s="5"/>
      <c r="L7878" s="5"/>
      <c r="M7878" s="5"/>
      <c r="N7878" s="5"/>
      <c r="O7878" s="5"/>
      <c r="P7878" s="5"/>
      <c r="Q7878" s="5"/>
      <c r="R7878" s="5"/>
      <c r="S7878" s="5"/>
      <c r="T7878" s="5"/>
      <c r="U7878" s="5"/>
      <c r="V7878" s="5"/>
      <c r="W7878" s="5"/>
      <c r="X7878" s="5"/>
      <c r="Y7878" s="5"/>
      <c r="Z7878" s="5"/>
    </row>
    <row r="7879">
      <c r="A7879" s="6">
        <v>46035.036041666666</v>
      </c>
      <c r="B7879" s="7" t="s">
        <v>5</v>
      </c>
      <c r="C7879" s="7" t="s">
        <v>778</v>
      </c>
      <c r="D7879" s="7" t="s">
        <v>779</v>
      </c>
      <c r="E7879" s="7" t="s">
        <v>886</v>
      </c>
      <c r="F7879" s="5"/>
      <c r="G7879" s="5"/>
      <c r="H7879" s="5"/>
      <c r="I7879" s="5"/>
      <c r="J7879" s="5"/>
      <c r="K7879" s="5"/>
      <c r="L7879" s="5"/>
      <c r="M7879" s="5"/>
      <c r="N7879" s="5"/>
      <c r="O7879" s="5"/>
      <c r="P7879" s="5"/>
      <c r="Q7879" s="5"/>
      <c r="R7879" s="5"/>
      <c r="S7879" s="5"/>
      <c r="T7879" s="5"/>
      <c r="U7879" s="5"/>
      <c r="V7879" s="5"/>
      <c r="W7879" s="5"/>
      <c r="X7879" s="5"/>
      <c r="Y7879" s="5"/>
      <c r="Z7879" s="5"/>
    </row>
    <row r="7880">
      <c r="A7880" s="6">
        <v>46035.037303240744</v>
      </c>
      <c r="B7880" s="7" t="s">
        <v>5</v>
      </c>
      <c r="C7880" s="7" t="s">
        <v>33</v>
      </c>
      <c r="D7880" s="7" t="s">
        <v>34</v>
      </c>
      <c r="E7880" s="7" t="s">
        <v>110</v>
      </c>
      <c r="F7880" s="5"/>
      <c r="G7880" s="5"/>
      <c r="H7880" s="5"/>
      <c r="I7880" s="5"/>
      <c r="J7880" s="5"/>
      <c r="K7880" s="5"/>
      <c r="L7880" s="5"/>
      <c r="M7880" s="5"/>
      <c r="N7880" s="5"/>
      <c r="O7880" s="5"/>
      <c r="P7880" s="5"/>
      <c r="Q7880" s="5"/>
      <c r="R7880" s="5"/>
      <c r="S7880" s="5"/>
      <c r="T7880" s="5"/>
      <c r="U7880" s="5"/>
      <c r="V7880" s="5"/>
      <c r="W7880" s="5"/>
      <c r="X7880" s="5"/>
      <c r="Y7880" s="5"/>
      <c r="Z7880" s="5"/>
    </row>
    <row r="7881">
      <c r="A7881" s="6">
        <v>46035.03734953704</v>
      </c>
      <c r="B7881" s="7" t="s">
        <v>5</v>
      </c>
      <c r="C7881" s="7" t="s">
        <v>534</v>
      </c>
      <c r="D7881" s="7" t="s">
        <v>594</v>
      </c>
      <c r="E7881" s="7" t="s">
        <v>872</v>
      </c>
      <c r="F7881" s="5"/>
      <c r="G7881" s="5"/>
      <c r="H7881" s="5"/>
      <c r="I7881" s="5"/>
      <c r="J7881" s="5"/>
      <c r="K7881" s="5"/>
      <c r="L7881" s="5"/>
      <c r="M7881" s="5"/>
      <c r="N7881" s="5"/>
      <c r="O7881" s="5"/>
      <c r="P7881" s="5"/>
      <c r="Q7881" s="5"/>
      <c r="R7881" s="5"/>
      <c r="S7881" s="5"/>
      <c r="T7881" s="5"/>
      <c r="U7881" s="5"/>
      <c r="V7881" s="5"/>
      <c r="W7881" s="5"/>
      <c r="X7881" s="5"/>
      <c r="Y7881" s="5"/>
      <c r="Z7881" s="5"/>
    </row>
    <row r="7882">
      <c r="A7882" s="6">
        <v>46035.044282407405</v>
      </c>
      <c r="B7882" s="7" t="s">
        <v>5</v>
      </c>
      <c r="C7882" s="7" t="s">
        <v>33</v>
      </c>
      <c r="D7882" s="7" t="s">
        <v>34</v>
      </c>
      <c r="E7882" s="7" t="s">
        <v>110</v>
      </c>
      <c r="F7882" s="5"/>
      <c r="G7882" s="5"/>
      <c r="H7882" s="5"/>
      <c r="I7882" s="5"/>
      <c r="J7882" s="5"/>
      <c r="K7882" s="5"/>
      <c r="L7882" s="5"/>
      <c r="M7882" s="5"/>
      <c r="N7882" s="5"/>
      <c r="O7882" s="5"/>
      <c r="P7882" s="5"/>
      <c r="Q7882" s="5"/>
      <c r="R7882" s="5"/>
      <c r="S7882" s="5"/>
      <c r="T7882" s="5"/>
      <c r="U7882" s="5"/>
      <c r="V7882" s="5"/>
      <c r="W7882" s="5"/>
      <c r="X7882" s="5"/>
      <c r="Y7882" s="5"/>
      <c r="Z7882" s="5"/>
    </row>
    <row r="7883">
      <c r="A7883" s="6">
        <v>46035.044328703705</v>
      </c>
      <c r="B7883" s="7" t="s">
        <v>5</v>
      </c>
      <c r="C7883" s="7" t="s">
        <v>534</v>
      </c>
      <c r="D7883" s="7" t="s">
        <v>594</v>
      </c>
      <c r="E7883" s="7" t="s">
        <v>872</v>
      </c>
      <c r="F7883" s="5"/>
      <c r="G7883" s="5"/>
      <c r="H7883" s="5"/>
      <c r="I7883" s="5"/>
      <c r="J7883" s="5"/>
      <c r="K7883" s="5"/>
      <c r="L7883" s="5"/>
      <c r="M7883" s="5"/>
      <c r="N7883" s="5"/>
      <c r="O7883" s="5"/>
      <c r="P7883" s="5"/>
      <c r="Q7883" s="5"/>
      <c r="R7883" s="5"/>
      <c r="S7883" s="5"/>
      <c r="T7883" s="5"/>
      <c r="U7883" s="5"/>
      <c r="V7883" s="5"/>
      <c r="W7883" s="5"/>
      <c r="X7883" s="5"/>
      <c r="Y7883" s="5"/>
      <c r="Z7883" s="5"/>
    </row>
    <row r="7884">
      <c r="A7884" s="6">
        <v>46035.05118055556</v>
      </c>
      <c r="B7884" s="7" t="s">
        <v>5</v>
      </c>
      <c r="C7884" s="7" t="s">
        <v>33</v>
      </c>
      <c r="D7884" s="7" t="s">
        <v>34</v>
      </c>
      <c r="E7884" s="7" t="s">
        <v>110</v>
      </c>
      <c r="F7884" s="5"/>
      <c r="G7884" s="5"/>
      <c r="H7884" s="5"/>
      <c r="I7884" s="5"/>
      <c r="J7884" s="5"/>
      <c r="K7884" s="5"/>
      <c r="L7884" s="5"/>
      <c r="M7884" s="5"/>
      <c r="N7884" s="5"/>
      <c r="O7884" s="5"/>
      <c r="P7884" s="5"/>
      <c r="Q7884" s="5"/>
      <c r="R7884" s="5"/>
      <c r="S7884" s="5"/>
      <c r="T7884" s="5"/>
      <c r="U7884" s="5"/>
      <c r="V7884" s="5"/>
      <c r="W7884" s="5"/>
      <c r="X7884" s="5"/>
      <c r="Y7884" s="5"/>
      <c r="Z7884" s="5"/>
    </row>
    <row r="7885">
      <c r="A7885" s="6">
        <v>46035.051203703704</v>
      </c>
      <c r="B7885" s="7" t="s">
        <v>5</v>
      </c>
      <c r="C7885" s="7" t="s">
        <v>534</v>
      </c>
      <c r="D7885" s="7" t="s">
        <v>594</v>
      </c>
      <c r="E7885" s="7" t="s">
        <v>872</v>
      </c>
      <c r="F7885" s="5"/>
      <c r="G7885" s="5"/>
      <c r="H7885" s="5"/>
      <c r="I7885" s="5"/>
      <c r="J7885" s="5"/>
      <c r="K7885" s="5"/>
      <c r="L7885" s="5"/>
      <c r="M7885" s="5"/>
      <c r="N7885" s="5"/>
      <c r="O7885" s="5"/>
      <c r="P7885" s="5"/>
      <c r="Q7885" s="5"/>
      <c r="R7885" s="5"/>
      <c r="S7885" s="5"/>
      <c r="T7885" s="5"/>
      <c r="U7885" s="5"/>
      <c r="V7885" s="5"/>
      <c r="W7885" s="5"/>
      <c r="X7885" s="5"/>
      <c r="Y7885" s="5"/>
      <c r="Z7885" s="5"/>
    </row>
    <row r="7886">
      <c r="A7886" s="6">
        <v>46035.05693287037</v>
      </c>
      <c r="B7886" s="7" t="s">
        <v>5</v>
      </c>
      <c r="C7886" s="7" t="s">
        <v>772</v>
      </c>
      <c r="D7886" s="7" t="s">
        <v>796</v>
      </c>
      <c r="E7886" s="7" t="s">
        <v>888</v>
      </c>
      <c r="F7886" s="5"/>
      <c r="G7886" s="5"/>
      <c r="H7886" s="5"/>
      <c r="I7886" s="5"/>
      <c r="J7886" s="5"/>
      <c r="K7886" s="5"/>
      <c r="L7886" s="5"/>
      <c r="M7886" s="5"/>
      <c r="N7886" s="5"/>
      <c r="O7886" s="5"/>
      <c r="P7886" s="5"/>
      <c r="Q7886" s="5"/>
      <c r="R7886" s="5"/>
      <c r="S7886" s="5"/>
      <c r="T7886" s="5"/>
      <c r="U7886" s="5"/>
      <c r="V7886" s="5"/>
      <c r="W7886" s="5"/>
      <c r="X7886" s="5"/>
      <c r="Y7886" s="5"/>
      <c r="Z7886" s="5"/>
    </row>
    <row r="7887">
      <c r="A7887" s="6">
        <v>46035.05695601852</v>
      </c>
      <c r="B7887" s="7" t="s">
        <v>5</v>
      </c>
      <c r="C7887" s="7" t="s">
        <v>775</v>
      </c>
      <c r="D7887" s="7" t="s">
        <v>798</v>
      </c>
      <c r="E7887" s="7" t="s">
        <v>819</v>
      </c>
      <c r="F7887" s="5"/>
      <c r="G7887" s="5"/>
      <c r="H7887" s="5"/>
      <c r="I7887" s="5"/>
      <c r="J7887" s="5"/>
      <c r="K7887" s="5"/>
      <c r="L7887" s="5"/>
      <c r="M7887" s="5"/>
      <c r="N7887" s="5"/>
      <c r="O7887" s="5"/>
      <c r="P7887" s="5"/>
      <c r="Q7887" s="5"/>
      <c r="R7887" s="5"/>
      <c r="S7887" s="5"/>
      <c r="T7887" s="5"/>
      <c r="U7887" s="5"/>
      <c r="V7887" s="5"/>
      <c r="W7887" s="5"/>
      <c r="X7887" s="5"/>
      <c r="Y7887" s="5"/>
      <c r="Z7887" s="5"/>
    </row>
    <row r="7888">
      <c r="A7888" s="6">
        <v>46035.056979166664</v>
      </c>
      <c r="B7888" s="7" t="s">
        <v>5</v>
      </c>
      <c r="C7888" s="7" t="s">
        <v>778</v>
      </c>
      <c r="D7888" s="7" t="s">
        <v>779</v>
      </c>
      <c r="E7888" s="7" t="s">
        <v>934</v>
      </c>
      <c r="F7888" s="5"/>
      <c r="G7888" s="5"/>
      <c r="H7888" s="5"/>
      <c r="I7888" s="5"/>
      <c r="J7888" s="5"/>
      <c r="K7888" s="5"/>
      <c r="L7888" s="5"/>
      <c r="M7888" s="5"/>
      <c r="N7888" s="5"/>
      <c r="O7888" s="5"/>
      <c r="P7888" s="5"/>
      <c r="Q7888" s="5"/>
      <c r="R7888" s="5"/>
      <c r="S7888" s="5"/>
      <c r="T7888" s="5"/>
      <c r="U7888" s="5"/>
      <c r="V7888" s="5"/>
      <c r="W7888" s="5"/>
      <c r="X7888" s="5"/>
      <c r="Y7888" s="5"/>
      <c r="Z7888" s="5"/>
    </row>
    <row r="7889">
      <c r="A7889" s="6">
        <v>46035.058125</v>
      </c>
      <c r="B7889" s="7" t="s">
        <v>5</v>
      </c>
      <c r="C7889" s="7" t="s">
        <v>33</v>
      </c>
      <c r="D7889" s="7" t="s">
        <v>34</v>
      </c>
      <c r="E7889" s="7" t="s">
        <v>110</v>
      </c>
      <c r="F7889" s="5"/>
      <c r="G7889" s="5"/>
      <c r="H7889" s="5"/>
      <c r="I7889" s="5"/>
      <c r="J7889" s="5"/>
      <c r="K7889" s="5"/>
      <c r="L7889" s="5"/>
      <c r="M7889" s="5"/>
      <c r="N7889" s="5"/>
      <c r="O7889" s="5"/>
      <c r="P7889" s="5"/>
      <c r="Q7889" s="5"/>
      <c r="R7889" s="5"/>
      <c r="S7889" s="5"/>
      <c r="T7889" s="5"/>
      <c r="U7889" s="5"/>
      <c r="V7889" s="5"/>
      <c r="W7889" s="5"/>
      <c r="X7889" s="5"/>
      <c r="Y7889" s="5"/>
      <c r="Z7889" s="5"/>
    </row>
    <row r="7890">
      <c r="A7890" s="6">
        <v>46035.05818287037</v>
      </c>
      <c r="B7890" s="7" t="s">
        <v>5</v>
      </c>
      <c r="C7890" s="7" t="s">
        <v>534</v>
      </c>
      <c r="D7890" s="7" t="s">
        <v>594</v>
      </c>
      <c r="E7890" s="7" t="s">
        <v>872</v>
      </c>
      <c r="F7890" s="5"/>
      <c r="G7890" s="5"/>
      <c r="H7890" s="5"/>
      <c r="I7890" s="5"/>
      <c r="J7890" s="5"/>
      <c r="K7890" s="5"/>
      <c r="L7890" s="5"/>
      <c r="M7890" s="5"/>
      <c r="N7890" s="5"/>
      <c r="O7890" s="5"/>
      <c r="P7890" s="5"/>
      <c r="Q7890" s="5"/>
      <c r="R7890" s="5"/>
      <c r="S7890" s="5"/>
      <c r="T7890" s="5"/>
      <c r="U7890" s="5"/>
      <c r="V7890" s="5"/>
      <c r="W7890" s="5"/>
      <c r="X7890" s="5"/>
      <c r="Y7890" s="5"/>
      <c r="Z7890" s="5"/>
    </row>
    <row r="7891">
      <c r="A7891" s="6">
        <v>46035.065092592595</v>
      </c>
      <c r="B7891" s="7" t="s">
        <v>5</v>
      </c>
      <c r="C7891" s="7" t="s">
        <v>33</v>
      </c>
      <c r="D7891" s="7" t="s">
        <v>34</v>
      </c>
      <c r="E7891" s="7" t="s">
        <v>110</v>
      </c>
      <c r="F7891" s="5"/>
      <c r="G7891" s="5"/>
      <c r="H7891" s="5"/>
      <c r="I7891" s="5"/>
      <c r="J7891" s="5"/>
      <c r="K7891" s="5"/>
      <c r="L7891" s="5"/>
      <c r="M7891" s="5"/>
      <c r="N7891" s="5"/>
      <c r="O7891" s="5"/>
      <c r="P7891" s="5"/>
      <c r="Q7891" s="5"/>
      <c r="R7891" s="5"/>
      <c r="S7891" s="5"/>
      <c r="T7891" s="5"/>
      <c r="U7891" s="5"/>
      <c r="V7891" s="5"/>
      <c r="W7891" s="5"/>
      <c r="X7891" s="5"/>
      <c r="Y7891" s="5"/>
      <c r="Z7891" s="5"/>
    </row>
    <row r="7892">
      <c r="A7892" s="6">
        <v>46035.06512731482</v>
      </c>
      <c r="B7892" s="7" t="s">
        <v>5</v>
      </c>
      <c r="C7892" s="7" t="s">
        <v>534</v>
      </c>
      <c r="D7892" s="7" t="s">
        <v>594</v>
      </c>
      <c r="E7892" s="7" t="s">
        <v>872</v>
      </c>
      <c r="F7892" s="5"/>
      <c r="G7892" s="5"/>
      <c r="H7892" s="5"/>
      <c r="I7892" s="5"/>
      <c r="J7892" s="5"/>
      <c r="K7892" s="5"/>
      <c r="L7892" s="5"/>
      <c r="M7892" s="5"/>
      <c r="N7892" s="5"/>
      <c r="O7892" s="5"/>
      <c r="P7892" s="5"/>
      <c r="Q7892" s="5"/>
      <c r="R7892" s="5"/>
      <c r="S7892" s="5"/>
      <c r="T7892" s="5"/>
      <c r="U7892" s="5"/>
      <c r="V7892" s="5"/>
      <c r="W7892" s="5"/>
      <c r="X7892" s="5"/>
      <c r="Y7892" s="5"/>
      <c r="Z7892" s="5"/>
    </row>
    <row r="7893">
      <c r="A7893" s="6">
        <v>46035.07197916666</v>
      </c>
      <c r="B7893" s="7" t="s">
        <v>5</v>
      </c>
      <c r="C7893" s="7" t="s">
        <v>33</v>
      </c>
      <c r="D7893" s="7" t="s">
        <v>34</v>
      </c>
      <c r="E7893" s="7" t="s">
        <v>110</v>
      </c>
      <c r="F7893" s="5"/>
      <c r="G7893" s="5"/>
      <c r="H7893" s="5"/>
      <c r="I7893" s="5"/>
      <c r="J7893" s="5"/>
      <c r="K7893" s="5"/>
      <c r="L7893" s="5"/>
      <c r="M7893" s="5"/>
      <c r="N7893" s="5"/>
      <c r="O7893" s="5"/>
      <c r="P7893" s="5"/>
      <c r="Q7893" s="5"/>
      <c r="R7893" s="5"/>
      <c r="S7893" s="5"/>
      <c r="T7893" s="5"/>
      <c r="U7893" s="5"/>
      <c r="V7893" s="5"/>
      <c r="W7893" s="5"/>
      <c r="X7893" s="5"/>
      <c r="Y7893" s="5"/>
      <c r="Z7893" s="5"/>
    </row>
    <row r="7894">
      <c r="A7894" s="6">
        <v>46035.07200231482</v>
      </c>
      <c r="B7894" s="7" t="s">
        <v>5</v>
      </c>
      <c r="C7894" s="7" t="s">
        <v>534</v>
      </c>
      <c r="D7894" s="7" t="s">
        <v>594</v>
      </c>
      <c r="E7894" s="7" t="s">
        <v>872</v>
      </c>
      <c r="F7894" s="5"/>
      <c r="G7894" s="5"/>
      <c r="H7894" s="5"/>
      <c r="I7894" s="5"/>
      <c r="J7894" s="5"/>
      <c r="K7894" s="5"/>
      <c r="L7894" s="5"/>
      <c r="M7894" s="5"/>
      <c r="N7894" s="5"/>
      <c r="O7894" s="5"/>
      <c r="P7894" s="5"/>
      <c r="Q7894" s="5"/>
      <c r="R7894" s="5"/>
      <c r="S7894" s="5"/>
      <c r="T7894" s="5"/>
      <c r="U7894" s="5"/>
      <c r="V7894" s="5"/>
      <c r="W7894" s="5"/>
      <c r="X7894" s="5"/>
      <c r="Y7894" s="5"/>
      <c r="Z7894" s="5"/>
    </row>
    <row r="7895">
      <c r="A7895" s="6">
        <v>46035.077465277776</v>
      </c>
      <c r="B7895" s="7" t="s">
        <v>5</v>
      </c>
      <c r="C7895" s="7" t="s">
        <v>772</v>
      </c>
      <c r="D7895" s="7" t="s">
        <v>796</v>
      </c>
      <c r="E7895" s="7" t="s">
        <v>889</v>
      </c>
      <c r="F7895" s="5"/>
      <c r="G7895" s="5"/>
      <c r="H7895" s="5"/>
      <c r="I7895" s="5"/>
      <c r="J7895" s="5"/>
      <c r="K7895" s="5"/>
      <c r="L7895" s="5"/>
      <c r="M7895" s="5"/>
      <c r="N7895" s="5"/>
      <c r="O7895" s="5"/>
      <c r="P7895" s="5"/>
      <c r="Q7895" s="5"/>
      <c r="R7895" s="5"/>
      <c r="S7895" s="5"/>
      <c r="T7895" s="5"/>
      <c r="U7895" s="5"/>
      <c r="V7895" s="5"/>
      <c r="W7895" s="5"/>
      <c r="X7895" s="5"/>
      <c r="Y7895" s="5"/>
      <c r="Z7895" s="5"/>
    </row>
    <row r="7896">
      <c r="A7896" s="6">
        <v>46035.07747685185</v>
      </c>
      <c r="B7896" s="7" t="s">
        <v>5</v>
      </c>
      <c r="C7896" s="7" t="s">
        <v>775</v>
      </c>
      <c r="D7896" s="7" t="s">
        <v>798</v>
      </c>
      <c r="E7896" s="7" t="s">
        <v>845</v>
      </c>
      <c r="F7896" s="5"/>
      <c r="G7896" s="5"/>
      <c r="H7896" s="5"/>
      <c r="I7896" s="5"/>
      <c r="J7896" s="5"/>
      <c r="K7896" s="5"/>
      <c r="L7896" s="5"/>
      <c r="M7896" s="5"/>
      <c r="N7896" s="5"/>
      <c r="O7896" s="5"/>
      <c r="P7896" s="5"/>
      <c r="Q7896" s="5"/>
      <c r="R7896" s="5"/>
      <c r="S7896" s="5"/>
      <c r="T7896" s="5"/>
      <c r="U7896" s="5"/>
      <c r="V7896" s="5"/>
      <c r="W7896" s="5"/>
      <c r="X7896" s="5"/>
      <c r="Y7896" s="5"/>
      <c r="Z7896" s="5"/>
    </row>
    <row r="7897">
      <c r="A7897" s="6">
        <v>46035.0775</v>
      </c>
      <c r="B7897" s="7" t="s">
        <v>5</v>
      </c>
      <c r="C7897" s="7" t="s">
        <v>778</v>
      </c>
      <c r="D7897" s="7" t="s">
        <v>779</v>
      </c>
      <c r="E7897" s="7" t="s">
        <v>891</v>
      </c>
      <c r="F7897" s="5"/>
      <c r="G7897" s="5"/>
      <c r="H7897" s="5"/>
      <c r="I7897" s="5"/>
      <c r="J7897" s="5"/>
      <c r="K7897" s="5"/>
      <c r="L7897" s="5"/>
      <c r="M7897" s="5"/>
      <c r="N7897" s="5"/>
      <c r="O7897" s="5"/>
      <c r="P7897" s="5"/>
      <c r="Q7897" s="5"/>
      <c r="R7897" s="5"/>
      <c r="S7897" s="5"/>
      <c r="T7897" s="5"/>
      <c r="U7897" s="5"/>
      <c r="V7897" s="5"/>
      <c r="W7897" s="5"/>
      <c r="X7897" s="5"/>
      <c r="Y7897" s="5"/>
      <c r="Z7897" s="5"/>
    </row>
    <row r="7898">
      <c r="A7898" s="6">
        <v>46035.07894675926</v>
      </c>
      <c r="B7898" s="7" t="s">
        <v>5</v>
      </c>
      <c r="C7898" s="7" t="s">
        <v>33</v>
      </c>
      <c r="D7898" s="7" t="s">
        <v>34</v>
      </c>
      <c r="E7898" s="7" t="s">
        <v>110</v>
      </c>
      <c r="F7898" s="5"/>
      <c r="G7898" s="5"/>
      <c r="H7898" s="5"/>
      <c r="I7898" s="5"/>
      <c r="J7898" s="5"/>
      <c r="K7898" s="5"/>
      <c r="L7898" s="5"/>
      <c r="M7898" s="5"/>
      <c r="N7898" s="5"/>
      <c r="O7898" s="5"/>
      <c r="P7898" s="5"/>
      <c r="Q7898" s="5"/>
      <c r="R7898" s="5"/>
      <c r="S7898" s="5"/>
      <c r="T7898" s="5"/>
      <c r="U7898" s="5"/>
      <c r="V7898" s="5"/>
      <c r="W7898" s="5"/>
      <c r="X7898" s="5"/>
      <c r="Y7898" s="5"/>
      <c r="Z7898" s="5"/>
    </row>
    <row r="7899">
      <c r="A7899" s="6">
        <v>46035.07898148148</v>
      </c>
      <c r="B7899" s="7" t="s">
        <v>5</v>
      </c>
      <c r="C7899" s="7" t="s">
        <v>534</v>
      </c>
      <c r="D7899" s="7" t="s">
        <v>594</v>
      </c>
      <c r="E7899" s="7" t="s">
        <v>872</v>
      </c>
      <c r="F7899" s="5"/>
      <c r="G7899" s="5"/>
      <c r="H7899" s="5"/>
      <c r="I7899" s="5"/>
      <c r="J7899" s="5"/>
      <c r="K7899" s="5"/>
      <c r="L7899" s="5"/>
      <c r="M7899" s="5"/>
      <c r="N7899" s="5"/>
      <c r="O7899" s="5"/>
      <c r="P7899" s="5"/>
      <c r="Q7899" s="5"/>
      <c r="R7899" s="5"/>
      <c r="S7899" s="5"/>
      <c r="T7899" s="5"/>
      <c r="U7899" s="5"/>
      <c r="V7899" s="5"/>
      <c r="W7899" s="5"/>
      <c r="X7899" s="5"/>
      <c r="Y7899" s="5"/>
      <c r="Z7899" s="5"/>
    </row>
    <row r="7900">
      <c r="A7900" s="6">
        <v>46035.08590277778</v>
      </c>
      <c r="B7900" s="7" t="s">
        <v>5</v>
      </c>
      <c r="C7900" s="7" t="s">
        <v>33</v>
      </c>
      <c r="D7900" s="7" t="s">
        <v>34</v>
      </c>
      <c r="E7900" s="7" t="s">
        <v>110</v>
      </c>
      <c r="F7900" s="5"/>
      <c r="G7900" s="5"/>
      <c r="H7900" s="5"/>
      <c r="I7900" s="5"/>
      <c r="J7900" s="5"/>
      <c r="K7900" s="5"/>
      <c r="L7900" s="5"/>
      <c r="M7900" s="5"/>
      <c r="N7900" s="5"/>
      <c r="O7900" s="5"/>
      <c r="P7900" s="5"/>
      <c r="Q7900" s="5"/>
      <c r="R7900" s="5"/>
      <c r="S7900" s="5"/>
      <c r="T7900" s="5"/>
      <c r="U7900" s="5"/>
      <c r="V7900" s="5"/>
      <c r="W7900" s="5"/>
      <c r="X7900" s="5"/>
      <c r="Y7900" s="5"/>
      <c r="Z7900" s="5"/>
    </row>
    <row r="7901">
      <c r="A7901" s="6">
        <v>46035.0859375</v>
      </c>
      <c r="B7901" s="7" t="s">
        <v>5</v>
      </c>
      <c r="C7901" s="7" t="s">
        <v>534</v>
      </c>
      <c r="D7901" s="7" t="s">
        <v>594</v>
      </c>
      <c r="E7901" s="7" t="s">
        <v>872</v>
      </c>
      <c r="F7901" s="5"/>
      <c r="G7901" s="5"/>
      <c r="H7901" s="5"/>
      <c r="I7901" s="5"/>
      <c r="J7901" s="5"/>
      <c r="K7901" s="5"/>
      <c r="L7901" s="5"/>
      <c r="M7901" s="5"/>
      <c r="N7901" s="5"/>
      <c r="O7901" s="5"/>
      <c r="P7901" s="5"/>
      <c r="Q7901" s="5"/>
      <c r="R7901" s="5"/>
      <c r="S7901" s="5"/>
      <c r="T7901" s="5"/>
      <c r="U7901" s="5"/>
      <c r="V7901" s="5"/>
      <c r="W7901" s="5"/>
      <c r="X7901" s="5"/>
      <c r="Y7901" s="5"/>
      <c r="Z7901" s="5"/>
    </row>
    <row r="7902">
      <c r="A7902" s="6">
        <v>46035.090266203704</v>
      </c>
      <c r="B7902" s="7" t="s">
        <v>5</v>
      </c>
      <c r="C7902" s="7" t="s">
        <v>79</v>
      </c>
      <c r="D7902" s="7" t="s">
        <v>80</v>
      </c>
      <c r="E7902" s="7" t="s">
        <v>81</v>
      </c>
      <c r="F7902" s="5"/>
      <c r="G7902" s="5"/>
      <c r="H7902" s="5"/>
      <c r="I7902" s="5"/>
      <c r="J7902" s="5"/>
      <c r="K7902" s="5"/>
      <c r="L7902" s="5"/>
      <c r="M7902" s="5"/>
      <c r="N7902" s="5"/>
      <c r="O7902" s="5"/>
      <c r="P7902" s="5"/>
      <c r="Q7902" s="5"/>
      <c r="R7902" s="5"/>
      <c r="S7902" s="5"/>
      <c r="T7902" s="5"/>
      <c r="U7902" s="5"/>
      <c r="V7902" s="5"/>
      <c r="W7902" s="5"/>
      <c r="X7902" s="5"/>
      <c r="Y7902" s="5"/>
      <c r="Z7902" s="5"/>
    </row>
    <row r="7903">
      <c r="A7903" s="6">
        <v>46035.09027777778</v>
      </c>
      <c r="B7903" s="7" t="s">
        <v>5</v>
      </c>
      <c r="C7903" s="7" t="s">
        <v>79</v>
      </c>
      <c r="D7903" s="7" t="s">
        <v>82</v>
      </c>
      <c r="E7903" s="7" t="s">
        <v>935</v>
      </c>
      <c r="F7903" s="5"/>
      <c r="G7903" s="5"/>
      <c r="H7903" s="5"/>
      <c r="I7903" s="5"/>
      <c r="J7903" s="5"/>
      <c r="K7903" s="5"/>
      <c r="L7903" s="5"/>
      <c r="M7903" s="5"/>
      <c r="N7903" s="5"/>
      <c r="O7903" s="5"/>
      <c r="P7903" s="5"/>
      <c r="Q7903" s="5"/>
      <c r="R7903" s="5"/>
      <c r="S7903" s="5"/>
      <c r="T7903" s="5"/>
      <c r="U7903" s="5"/>
      <c r="V7903" s="5"/>
      <c r="W7903" s="5"/>
      <c r="X7903" s="5"/>
      <c r="Y7903" s="5"/>
      <c r="Z7903" s="5"/>
    </row>
    <row r="7904">
      <c r="A7904" s="6">
        <v>46035.09028935185</v>
      </c>
      <c r="B7904" s="7" t="s">
        <v>5</v>
      </c>
      <c r="C7904" s="7" t="s">
        <v>24</v>
      </c>
      <c r="D7904" s="7" t="s">
        <v>84</v>
      </c>
      <c r="E7904" s="7" t="s">
        <v>20</v>
      </c>
      <c r="F7904" s="5"/>
      <c r="G7904" s="5"/>
      <c r="H7904" s="5"/>
      <c r="I7904" s="5"/>
      <c r="J7904" s="5"/>
      <c r="K7904" s="5"/>
      <c r="L7904" s="5"/>
      <c r="M7904" s="5"/>
      <c r="N7904" s="5"/>
      <c r="O7904" s="5"/>
      <c r="P7904" s="5"/>
      <c r="Q7904" s="5"/>
      <c r="R7904" s="5"/>
      <c r="S7904" s="5"/>
      <c r="T7904" s="5"/>
      <c r="U7904" s="5"/>
      <c r="V7904" s="5"/>
      <c r="W7904" s="5"/>
      <c r="X7904" s="5"/>
      <c r="Y7904" s="5"/>
      <c r="Z7904" s="5"/>
    </row>
    <row r="7905">
      <c r="A7905" s="6">
        <v>46035.0928587963</v>
      </c>
      <c r="B7905" s="7" t="s">
        <v>5</v>
      </c>
      <c r="C7905" s="7" t="s">
        <v>33</v>
      </c>
      <c r="D7905" s="7" t="s">
        <v>34</v>
      </c>
      <c r="E7905" s="7" t="s">
        <v>110</v>
      </c>
      <c r="F7905" s="5"/>
      <c r="G7905" s="5"/>
      <c r="H7905" s="5"/>
      <c r="I7905" s="5"/>
      <c r="J7905" s="5"/>
      <c r="K7905" s="5"/>
      <c r="L7905" s="5"/>
      <c r="M7905" s="5"/>
      <c r="N7905" s="5"/>
      <c r="O7905" s="5"/>
      <c r="P7905" s="5"/>
      <c r="Q7905" s="5"/>
      <c r="R7905" s="5"/>
      <c r="S7905" s="5"/>
      <c r="T7905" s="5"/>
      <c r="U7905" s="5"/>
      <c r="V7905" s="5"/>
      <c r="W7905" s="5"/>
      <c r="X7905" s="5"/>
      <c r="Y7905" s="5"/>
      <c r="Z7905" s="5"/>
    </row>
    <row r="7906">
      <c r="A7906" s="6">
        <v>46035.09289351852</v>
      </c>
      <c r="B7906" s="7" t="s">
        <v>5</v>
      </c>
      <c r="C7906" s="7" t="s">
        <v>534</v>
      </c>
      <c r="D7906" s="7" t="s">
        <v>594</v>
      </c>
      <c r="E7906" s="7" t="s">
        <v>872</v>
      </c>
      <c r="F7906" s="5"/>
      <c r="G7906" s="5"/>
      <c r="H7906" s="5"/>
      <c r="I7906" s="5"/>
      <c r="J7906" s="5"/>
      <c r="K7906" s="5"/>
      <c r="L7906" s="5"/>
      <c r="M7906" s="5"/>
      <c r="N7906" s="5"/>
      <c r="O7906" s="5"/>
      <c r="P7906" s="5"/>
      <c r="Q7906" s="5"/>
      <c r="R7906" s="5"/>
      <c r="S7906" s="5"/>
      <c r="T7906" s="5"/>
      <c r="U7906" s="5"/>
      <c r="V7906" s="5"/>
      <c r="W7906" s="5"/>
      <c r="X7906" s="5"/>
      <c r="Y7906" s="5"/>
      <c r="Z7906" s="5"/>
    </row>
    <row r="7907">
      <c r="A7907" s="6">
        <v>46035.09826388889</v>
      </c>
      <c r="B7907" s="7" t="s">
        <v>5</v>
      </c>
      <c r="C7907" s="7" t="s">
        <v>772</v>
      </c>
      <c r="D7907" s="7" t="s">
        <v>796</v>
      </c>
      <c r="E7907" s="7" t="s">
        <v>892</v>
      </c>
      <c r="F7907" s="5"/>
      <c r="G7907" s="5"/>
      <c r="H7907" s="5"/>
      <c r="I7907" s="5"/>
      <c r="J7907" s="5"/>
      <c r="K7907" s="5"/>
      <c r="L7907" s="5"/>
      <c r="M7907" s="5"/>
      <c r="N7907" s="5"/>
      <c r="O7907" s="5"/>
      <c r="P7907" s="5"/>
      <c r="Q7907" s="5"/>
      <c r="R7907" s="5"/>
      <c r="S7907" s="5"/>
      <c r="T7907" s="5"/>
      <c r="U7907" s="5"/>
      <c r="V7907" s="5"/>
      <c r="W7907" s="5"/>
      <c r="X7907" s="5"/>
      <c r="Y7907" s="5"/>
      <c r="Z7907" s="5"/>
    </row>
    <row r="7908">
      <c r="A7908" s="6">
        <v>46035.098287037035</v>
      </c>
      <c r="B7908" s="7" t="s">
        <v>5</v>
      </c>
      <c r="C7908" s="7" t="s">
        <v>775</v>
      </c>
      <c r="D7908" s="7" t="s">
        <v>798</v>
      </c>
      <c r="E7908" s="7" t="s">
        <v>848</v>
      </c>
      <c r="F7908" s="5"/>
      <c r="G7908" s="5"/>
      <c r="H7908" s="5"/>
      <c r="I7908" s="5"/>
      <c r="J7908" s="5"/>
      <c r="K7908" s="5"/>
      <c r="L7908" s="5"/>
      <c r="M7908" s="5"/>
      <c r="N7908" s="5"/>
      <c r="O7908" s="5"/>
      <c r="P7908" s="5"/>
      <c r="Q7908" s="5"/>
      <c r="R7908" s="5"/>
      <c r="S7908" s="5"/>
      <c r="T7908" s="5"/>
      <c r="U7908" s="5"/>
      <c r="V7908" s="5"/>
      <c r="W7908" s="5"/>
      <c r="X7908" s="5"/>
      <c r="Y7908" s="5"/>
      <c r="Z7908" s="5"/>
    </row>
    <row r="7909">
      <c r="A7909" s="6">
        <v>46035.09831018518</v>
      </c>
      <c r="B7909" s="7" t="s">
        <v>5</v>
      </c>
      <c r="C7909" s="7" t="s">
        <v>778</v>
      </c>
      <c r="D7909" s="7" t="s">
        <v>779</v>
      </c>
      <c r="E7909" s="7" t="s">
        <v>894</v>
      </c>
      <c r="F7909" s="5"/>
      <c r="G7909" s="5"/>
      <c r="H7909" s="5"/>
      <c r="I7909" s="5"/>
      <c r="J7909" s="5"/>
      <c r="K7909" s="5"/>
      <c r="L7909" s="5"/>
      <c r="M7909" s="5"/>
      <c r="N7909" s="5"/>
      <c r="O7909" s="5"/>
      <c r="P7909" s="5"/>
      <c r="Q7909" s="5"/>
      <c r="R7909" s="5"/>
      <c r="S7909" s="5"/>
      <c r="T7909" s="5"/>
      <c r="U7909" s="5"/>
      <c r="V7909" s="5"/>
      <c r="W7909" s="5"/>
      <c r="X7909" s="5"/>
      <c r="Y7909" s="5"/>
      <c r="Z7909" s="5"/>
    </row>
    <row r="7910">
      <c r="A7910" s="6">
        <v>46035.09976851852</v>
      </c>
      <c r="B7910" s="7" t="s">
        <v>5</v>
      </c>
      <c r="C7910" s="7" t="s">
        <v>33</v>
      </c>
      <c r="D7910" s="7" t="s">
        <v>34</v>
      </c>
      <c r="E7910" s="7" t="s">
        <v>110</v>
      </c>
      <c r="F7910" s="5"/>
      <c r="G7910" s="5"/>
      <c r="H7910" s="5"/>
      <c r="I7910" s="5"/>
      <c r="J7910" s="5"/>
      <c r="K7910" s="5"/>
      <c r="L7910" s="5"/>
      <c r="M7910" s="5"/>
      <c r="N7910" s="5"/>
      <c r="O7910" s="5"/>
      <c r="P7910" s="5"/>
      <c r="Q7910" s="5"/>
      <c r="R7910" s="5"/>
      <c r="S7910" s="5"/>
      <c r="T7910" s="5"/>
      <c r="U7910" s="5"/>
      <c r="V7910" s="5"/>
      <c r="W7910" s="5"/>
      <c r="X7910" s="5"/>
      <c r="Y7910" s="5"/>
      <c r="Z7910" s="5"/>
    </row>
    <row r="7911">
      <c r="A7911" s="6">
        <v>46035.099803240744</v>
      </c>
      <c r="B7911" s="7" t="s">
        <v>5</v>
      </c>
      <c r="C7911" s="7" t="s">
        <v>534</v>
      </c>
      <c r="D7911" s="7" t="s">
        <v>594</v>
      </c>
      <c r="E7911" s="7" t="s">
        <v>872</v>
      </c>
      <c r="F7911" s="5"/>
      <c r="G7911" s="5"/>
      <c r="H7911" s="5"/>
      <c r="I7911" s="5"/>
      <c r="J7911" s="5"/>
      <c r="K7911" s="5"/>
      <c r="L7911" s="5"/>
      <c r="M7911" s="5"/>
      <c r="N7911" s="5"/>
      <c r="O7911" s="5"/>
      <c r="P7911" s="5"/>
      <c r="Q7911" s="5"/>
      <c r="R7911" s="5"/>
      <c r="S7911" s="5"/>
      <c r="T7911" s="5"/>
      <c r="U7911" s="5"/>
      <c r="V7911" s="5"/>
      <c r="W7911" s="5"/>
      <c r="X7911" s="5"/>
      <c r="Y7911" s="5"/>
      <c r="Z7911" s="5"/>
    </row>
    <row r="7912">
      <c r="A7912" s="6">
        <v>46035.10673611111</v>
      </c>
      <c r="B7912" s="7" t="s">
        <v>5</v>
      </c>
      <c r="C7912" s="7" t="s">
        <v>33</v>
      </c>
      <c r="D7912" s="7" t="s">
        <v>34</v>
      </c>
      <c r="E7912" s="7" t="s">
        <v>110</v>
      </c>
      <c r="F7912" s="5"/>
      <c r="G7912" s="5"/>
      <c r="H7912" s="5"/>
      <c r="I7912" s="5"/>
      <c r="J7912" s="5"/>
      <c r="K7912" s="5"/>
      <c r="L7912" s="5"/>
      <c r="M7912" s="5"/>
      <c r="N7912" s="5"/>
      <c r="O7912" s="5"/>
      <c r="P7912" s="5"/>
      <c r="Q7912" s="5"/>
      <c r="R7912" s="5"/>
      <c r="S7912" s="5"/>
      <c r="T7912" s="5"/>
      <c r="U7912" s="5"/>
      <c r="V7912" s="5"/>
      <c r="W7912" s="5"/>
      <c r="X7912" s="5"/>
      <c r="Y7912" s="5"/>
      <c r="Z7912" s="5"/>
    </row>
    <row r="7913">
      <c r="A7913" s="6">
        <v>46035.106782407405</v>
      </c>
      <c r="B7913" s="7" t="s">
        <v>5</v>
      </c>
      <c r="C7913" s="7" t="s">
        <v>534</v>
      </c>
      <c r="D7913" s="7" t="s">
        <v>594</v>
      </c>
      <c r="E7913" s="7" t="s">
        <v>872</v>
      </c>
      <c r="F7913" s="5"/>
      <c r="G7913" s="5"/>
      <c r="H7913" s="5"/>
      <c r="I7913" s="5"/>
      <c r="J7913" s="5"/>
      <c r="K7913" s="5"/>
      <c r="L7913" s="5"/>
      <c r="M7913" s="5"/>
      <c r="N7913" s="5"/>
      <c r="O7913" s="5"/>
      <c r="P7913" s="5"/>
      <c r="Q7913" s="5"/>
      <c r="R7913" s="5"/>
      <c r="S7913" s="5"/>
      <c r="T7913" s="5"/>
      <c r="U7913" s="5"/>
      <c r="V7913" s="5"/>
      <c r="W7913" s="5"/>
      <c r="X7913" s="5"/>
      <c r="Y7913" s="5"/>
      <c r="Z7913" s="5"/>
    </row>
    <row r="7914">
      <c r="A7914" s="6">
        <v>46035.10834490741</v>
      </c>
      <c r="B7914" s="7" t="s">
        <v>5</v>
      </c>
      <c r="C7914" s="7" t="s">
        <v>753</v>
      </c>
      <c r="D7914" s="7" t="s">
        <v>754</v>
      </c>
      <c r="E7914" s="7" t="s">
        <v>826</v>
      </c>
      <c r="F7914" s="5"/>
      <c r="G7914" s="5"/>
      <c r="H7914" s="5"/>
      <c r="I7914" s="5"/>
      <c r="J7914" s="5"/>
      <c r="K7914" s="5"/>
      <c r="L7914" s="5"/>
      <c r="M7914" s="5"/>
      <c r="N7914" s="5"/>
      <c r="O7914" s="5"/>
      <c r="P7914" s="5"/>
      <c r="Q7914" s="5"/>
      <c r="R7914" s="5"/>
      <c r="S7914" s="5"/>
      <c r="T7914" s="5"/>
      <c r="U7914" s="5"/>
      <c r="V7914" s="5"/>
      <c r="W7914" s="5"/>
      <c r="X7914" s="5"/>
      <c r="Y7914" s="5"/>
      <c r="Z7914" s="5"/>
    </row>
    <row r="7915">
      <c r="A7915" s="6">
        <v>46035.10835648148</v>
      </c>
      <c r="B7915" s="7" t="s">
        <v>5</v>
      </c>
      <c r="C7915" s="7" t="s">
        <v>753</v>
      </c>
      <c r="D7915" s="7" t="s">
        <v>754</v>
      </c>
      <c r="E7915" s="7" t="s">
        <v>763</v>
      </c>
      <c r="F7915" s="5"/>
      <c r="G7915" s="5"/>
      <c r="H7915" s="5"/>
      <c r="I7915" s="5"/>
      <c r="J7915" s="5"/>
      <c r="K7915" s="5"/>
      <c r="L7915" s="5"/>
      <c r="M7915" s="5"/>
      <c r="N7915" s="5"/>
      <c r="O7915" s="5"/>
      <c r="P7915" s="5"/>
      <c r="Q7915" s="5"/>
      <c r="R7915" s="5"/>
      <c r="S7915" s="5"/>
      <c r="T7915" s="5"/>
      <c r="U7915" s="5"/>
      <c r="V7915" s="5"/>
      <c r="W7915" s="5"/>
      <c r="X7915" s="5"/>
      <c r="Y7915" s="5"/>
      <c r="Z7915" s="5"/>
    </row>
    <row r="7916">
      <c r="A7916" s="6">
        <v>46035.10836805555</v>
      </c>
      <c r="B7916" s="7" t="s">
        <v>5</v>
      </c>
      <c r="C7916" s="7" t="s">
        <v>753</v>
      </c>
      <c r="D7916" s="7" t="s">
        <v>754</v>
      </c>
      <c r="E7916" s="7" t="s">
        <v>825</v>
      </c>
      <c r="F7916" s="5"/>
      <c r="G7916" s="5"/>
      <c r="H7916" s="5"/>
      <c r="I7916" s="5"/>
      <c r="J7916" s="5"/>
      <c r="K7916" s="5"/>
      <c r="L7916" s="5"/>
      <c r="M7916" s="5"/>
      <c r="N7916" s="5"/>
      <c r="O7916" s="5"/>
      <c r="P7916" s="5"/>
      <c r="Q7916" s="5"/>
      <c r="R7916" s="5"/>
      <c r="S7916" s="5"/>
      <c r="T7916" s="5"/>
      <c r="U7916" s="5"/>
      <c r="V7916" s="5"/>
      <c r="W7916" s="5"/>
      <c r="X7916" s="5"/>
      <c r="Y7916" s="5"/>
      <c r="Z7916" s="5"/>
    </row>
    <row r="7917">
      <c r="A7917" s="6">
        <v>46035.10837962963</v>
      </c>
      <c r="B7917" s="7" t="s">
        <v>5</v>
      </c>
      <c r="C7917" s="7" t="s">
        <v>62</v>
      </c>
      <c r="D7917" s="7" t="s">
        <v>63</v>
      </c>
      <c r="E7917" s="7" t="s">
        <v>20</v>
      </c>
      <c r="F7917" s="5"/>
      <c r="G7917" s="5"/>
      <c r="H7917" s="5"/>
      <c r="I7917" s="5"/>
      <c r="J7917" s="5"/>
      <c r="K7917" s="5"/>
      <c r="L7917" s="5"/>
      <c r="M7917" s="5"/>
      <c r="N7917" s="5"/>
      <c r="O7917" s="5"/>
      <c r="P7917" s="5"/>
      <c r="Q7917" s="5"/>
      <c r="R7917" s="5"/>
      <c r="S7917" s="5"/>
      <c r="T7917" s="5"/>
      <c r="U7917" s="5"/>
      <c r="V7917" s="5"/>
      <c r="W7917" s="5"/>
      <c r="X7917" s="5"/>
      <c r="Y7917" s="5"/>
      <c r="Z7917" s="5"/>
    </row>
    <row r="7918">
      <c r="A7918" s="6">
        <v>46035.108460648145</v>
      </c>
      <c r="B7918" s="7" t="s">
        <v>5</v>
      </c>
      <c r="C7918" s="7" t="s">
        <v>743</v>
      </c>
      <c r="D7918" s="7" t="s">
        <v>744</v>
      </c>
      <c r="E7918" s="7" t="s">
        <v>883</v>
      </c>
      <c r="F7918" s="5"/>
      <c r="G7918" s="5"/>
      <c r="H7918" s="5"/>
      <c r="I7918" s="5"/>
      <c r="J7918" s="5"/>
      <c r="K7918" s="5"/>
      <c r="L7918" s="5"/>
      <c r="M7918" s="5"/>
      <c r="N7918" s="5"/>
      <c r="O7918" s="5"/>
      <c r="P7918" s="5"/>
      <c r="Q7918" s="5"/>
      <c r="R7918" s="5"/>
      <c r="S7918" s="5"/>
      <c r="T7918" s="5"/>
      <c r="U7918" s="5"/>
      <c r="V7918" s="5"/>
      <c r="W7918" s="5"/>
      <c r="X7918" s="5"/>
      <c r="Y7918" s="5"/>
      <c r="Z7918" s="5"/>
    </row>
    <row r="7919">
      <c r="A7919" s="6">
        <v>46035.10853009259</v>
      </c>
      <c r="B7919" s="7" t="s">
        <v>5</v>
      </c>
      <c r="C7919" s="7" t="s">
        <v>64</v>
      </c>
      <c r="D7919" s="7" t="s">
        <v>65</v>
      </c>
      <c r="E7919" s="7" t="s">
        <v>871</v>
      </c>
      <c r="F7919" s="5"/>
      <c r="G7919" s="5"/>
      <c r="H7919" s="5"/>
      <c r="I7919" s="5"/>
      <c r="J7919" s="5"/>
      <c r="K7919" s="5"/>
      <c r="L7919" s="5"/>
      <c r="M7919" s="5"/>
      <c r="N7919" s="5"/>
      <c r="O7919" s="5"/>
      <c r="P7919" s="5"/>
      <c r="Q7919" s="5"/>
      <c r="R7919" s="5"/>
      <c r="S7919" s="5"/>
      <c r="T7919" s="5"/>
      <c r="U7919" s="5"/>
      <c r="V7919" s="5"/>
      <c r="W7919" s="5"/>
      <c r="X7919" s="5"/>
      <c r="Y7919" s="5"/>
      <c r="Z7919" s="5"/>
    </row>
    <row r="7920">
      <c r="A7920" s="6">
        <v>46035.10896990741</v>
      </c>
      <c r="B7920" s="7" t="s">
        <v>5</v>
      </c>
      <c r="C7920" s="7" t="s">
        <v>753</v>
      </c>
      <c r="D7920" s="7" t="s">
        <v>754</v>
      </c>
      <c r="E7920" s="7" t="s">
        <v>826</v>
      </c>
      <c r="F7920" s="5"/>
      <c r="G7920" s="5"/>
      <c r="H7920" s="5"/>
      <c r="I7920" s="5"/>
      <c r="J7920" s="5"/>
      <c r="K7920" s="5"/>
      <c r="L7920" s="5"/>
      <c r="M7920" s="5"/>
      <c r="N7920" s="5"/>
      <c r="O7920" s="5"/>
      <c r="P7920" s="5"/>
      <c r="Q7920" s="5"/>
      <c r="R7920" s="5"/>
      <c r="S7920" s="5"/>
      <c r="T7920" s="5"/>
      <c r="U7920" s="5"/>
      <c r="V7920" s="5"/>
      <c r="W7920" s="5"/>
      <c r="X7920" s="5"/>
      <c r="Y7920" s="5"/>
      <c r="Z7920" s="5"/>
    </row>
    <row r="7921">
      <c r="A7921" s="6">
        <v>46035.10896990741</v>
      </c>
      <c r="B7921" s="7" t="s">
        <v>5</v>
      </c>
      <c r="C7921" s="7" t="s">
        <v>753</v>
      </c>
      <c r="D7921" s="7" t="s">
        <v>754</v>
      </c>
      <c r="E7921" s="7" t="s">
        <v>763</v>
      </c>
      <c r="F7921" s="5"/>
      <c r="G7921" s="5"/>
      <c r="H7921" s="5"/>
      <c r="I7921" s="5"/>
      <c r="J7921" s="5"/>
      <c r="K7921" s="5"/>
      <c r="L7921" s="5"/>
      <c r="M7921" s="5"/>
      <c r="N7921" s="5"/>
      <c r="O7921" s="5"/>
      <c r="P7921" s="5"/>
      <c r="Q7921" s="5"/>
      <c r="R7921" s="5"/>
      <c r="S7921" s="5"/>
      <c r="T7921" s="5"/>
      <c r="U7921" s="5"/>
      <c r="V7921" s="5"/>
      <c r="W7921" s="5"/>
      <c r="X7921" s="5"/>
      <c r="Y7921" s="5"/>
      <c r="Z7921" s="5"/>
    </row>
    <row r="7922">
      <c r="A7922" s="6">
        <v>46035.108981481484</v>
      </c>
      <c r="B7922" s="7" t="s">
        <v>5</v>
      </c>
      <c r="C7922" s="7" t="s">
        <v>753</v>
      </c>
      <c r="D7922" s="7" t="s">
        <v>754</v>
      </c>
      <c r="E7922" s="7" t="s">
        <v>825</v>
      </c>
      <c r="F7922" s="5"/>
      <c r="G7922" s="5"/>
      <c r="H7922" s="5"/>
      <c r="I7922" s="5"/>
      <c r="J7922" s="5"/>
      <c r="K7922" s="5"/>
      <c r="L7922" s="5"/>
      <c r="M7922" s="5"/>
      <c r="N7922" s="5"/>
      <c r="O7922" s="5"/>
      <c r="P7922" s="5"/>
      <c r="Q7922" s="5"/>
      <c r="R7922" s="5"/>
      <c r="S7922" s="5"/>
      <c r="T7922" s="5"/>
      <c r="U7922" s="5"/>
      <c r="V7922" s="5"/>
      <c r="W7922" s="5"/>
      <c r="X7922" s="5"/>
      <c r="Y7922" s="5"/>
      <c r="Z7922" s="5"/>
    </row>
    <row r="7923">
      <c r="A7923" s="6">
        <v>46035.10899305555</v>
      </c>
      <c r="B7923" s="7" t="s">
        <v>5</v>
      </c>
      <c r="C7923" s="7" t="s">
        <v>62</v>
      </c>
      <c r="D7923" s="7" t="s">
        <v>63</v>
      </c>
      <c r="E7923" s="7" t="s">
        <v>20</v>
      </c>
      <c r="F7923" s="5"/>
      <c r="G7923" s="5"/>
      <c r="H7923" s="5"/>
      <c r="I7923" s="5"/>
      <c r="J7923" s="5"/>
      <c r="K7923" s="5"/>
      <c r="L7923" s="5"/>
      <c r="M7923" s="5"/>
      <c r="N7923" s="5"/>
      <c r="O7923" s="5"/>
      <c r="P7923" s="5"/>
      <c r="Q7923" s="5"/>
      <c r="R7923" s="5"/>
      <c r="S7923" s="5"/>
      <c r="T7923" s="5"/>
      <c r="U7923" s="5"/>
      <c r="V7923" s="5"/>
      <c r="W7923" s="5"/>
      <c r="X7923" s="5"/>
      <c r="Y7923" s="5"/>
      <c r="Z7923" s="5"/>
    </row>
    <row r="7924">
      <c r="A7924" s="6">
        <v>46035.10905092592</v>
      </c>
      <c r="B7924" s="7" t="s">
        <v>5</v>
      </c>
      <c r="C7924" s="7" t="s">
        <v>743</v>
      </c>
      <c r="D7924" s="7" t="s">
        <v>744</v>
      </c>
      <c r="E7924" s="7" t="s">
        <v>883</v>
      </c>
      <c r="F7924" s="5"/>
      <c r="G7924" s="5"/>
      <c r="H7924" s="5"/>
      <c r="I7924" s="5"/>
      <c r="J7924" s="5"/>
      <c r="K7924" s="5"/>
      <c r="L7924" s="5"/>
      <c r="M7924" s="5"/>
      <c r="N7924" s="5"/>
      <c r="O7924" s="5"/>
      <c r="P7924" s="5"/>
      <c r="Q7924" s="5"/>
      <c r="R7924" s="5"/>
      <c r="S7924" s="5"/>
      <c r="T7924" s="5"/>
      <c r="U7924" s="5"/>
      <c r="V7924" s="5"/>
      <c r="W7924" s="5"/>
      <c r="X7924" s="5"/>
      <c r="Y7924" s="5"/>
      <c r="Z7924" s="5"/>
    </row>
    <row r="7925">
      <c r="A7925" s="6">
        <v>46035.109131944446</v>
      </c>
      <c r="B7925" s="7" t="s">
        <v>5</v>
      </c>
      <c r="C7925" s="7" t="s">
        <v>64</v>
      </c>
      <c r="D7925" s="7" t="s">
        <v>65</v>
      </c>
      <c r="E7925" s="7" t="s">
        <v>871</v>
      </c>
      <c r="F7925" s="5"/>
      <c r="G7925" s="5"/>
      <c r="H7925" s="5"/>
      <c r="I7925" s="5"/>
      <c r="J7925" s="5"/>
      <c r="K7925" s="5"/>
      <c r="L7925" s="5"/>
      <c r="M7925" s="5"/>
      <c r="N7925" s="5"/>
      <c r="O7925" s="5"/>
      <c r="P7925" s="5"/>
      <c r="Q7925" s="5"/>
      <c r="R7925" s="5"/>
      <c r="S7925" s="5"/>
      <c r="T7925" s="5"/>
      <c r="U7925" s="5"/>
      <c r="V7925" s="5"/>
      <c r="W7925" s="5"/>
      <c r="X7925" s="5"/>
      <c r="Y7925" s="5"/>
      <c r="Z7925" s="5"/>
    </row>
    <row r="7926">
      <c r="A7926" s="6">
        <v>46035.109618055554</v>
      </c>
      <c r="B7926" s="7" t="s">
        <v>5</v>
      </c>
      <c r="C7926" s="7" t="s">
        <v>753</v>
      </c>
      <c r="D7926" s="7" t="s">
        <v>754</v>
      </c>
      <c r="E7926" s="7" t="s">
        <v>826</v>
      </c>
      <c r="F7926" s="5"/>
      <c r="G7926" s="5"/>
      <c r="H7926" s="5"/>
      <c r="I7926" s="5"/>
      <c r="J7926" s="5"/>
      <c r="K7926" s="5"/>
      <c r="L7926" s="5"/>
      <c r="M7926" s="5"/>
      <c r="N7926" s="5"/>
      <c r="O7926" s="5"/>
      <c r="P7926" s="5"/>
      <c r="Q7926" s="5"/>
      <c r="R7926" s="5"/>
      <c r="S7926" s="5"/>
      <c r="T7926" s="5"/>
      <c r="U7926" s="5"/>
      <c r="V7926" s="5"/>
      <c r="W7926" s="5"/>
      <c r="X7926" s="5"/>
      <c r="Y7926" s="5"/>
      <c r="Z7926" s="5"/>
    </row>
    <row r="7927">
      <c r="A7927" s="6">
        <v>46035.10962962963</v>
      </c>
      <c r="B7927" s="7" t="s">
        <v>5</v>
      </c>
      <c r="C7927" s="7" t="s">
        <v>753</v>
      </c>
      <c r="D7927" s="7" t="s">
        <v>754</v>
      </c>
      <c r="E7927" s="7" t="s">
        <v>763</v>
      </c>
      <c r="F7927" s="5"/>
      <c r="G7927" s="5"/>
      <c r="H7927" s="5"/>
      <c r="I7927" s="5"/>
      <c r="J7927" s="5"/>
      <c r="K7927" s="5"/>
      <c r="L7927" s="5"/>
      <c r="M7927" s="5"/>
      <c r="N7927" s="5"/>
      <c r="O7927" s="5"/>
      <c r="P7927" s="5"/>
      <c r="Q7927" s="5"/>
      <c r="R7927" s="5"/>
      <c r="S7927" s="5"/>
      <c r="T7927" s="5"/>
      <c r="U7927" s="5"/>
      <c r="V7927" s="5"/>
      <c r="W7927" s="5"/>
      <c r="X7927" s="5"/>
      <c r="Y7927" s="5"/>
      <c r="Z7927" s="5"/>
    </row>
    <row r="7928">
      <c r="A7928" s="6">
        <v>46035.1096412037</v>
      </c>
      <c r="B7928" s="7" t="s">
        <v>5</v>
      </c>
      <c r="C7928" s="7" t="s">
        <v>753</v>
      </c>
      <c r="D7928" s="7" t="s">
        <v>754</v>
      </c>
      <c r="E7928" s="7" t="s">
        <v>825</v>
      </c>
      <c r="F7928" s="5"/>
      <c r="G7928" s="5"/>
      <c r="H7928" s="5"/>
      <c r="I7928" s="5"/>
      <c r="J7928" s="5"/>
      <c r="K7928" s="5"/>
      <c r="L7928" s="5"/>
      <c r="M7928" s="5"/>
      <c r="N7928" s="5"/>
      <c r="O7928" s="5"/>
      <c r="P7928" s="5"/>
      <c r="Q7928" s="5"/>
      <c r="R7928" s="5"/>
      <c r="S7928" s="5"/>
      <c r="T7928" s="5"/>
      <c r="U7928" s="5"/>
      <c r="V7928" s="5"/>
      <c r="W7928" s="5"/>
      <c r="X7928" s="5"/>
      <c r="Y7928" s="5"/>
      <c r="Z7928" s="5"/>
    </row>
    <row r="7929">
      <c r="A7929" s="6">
        <v>46035.10965277778</v>
      </c>
      <c r="B7929" s="7" t="s">
        <v>5</v>
      </c>
      <c r="C7929" s="7" t="s">
        <v>62</v>
      </c>
      <c r="D7929" s="7" t="s">
        <v>63</v>
      </c>
      <c r="E7929" s="7" t="s">
        <v>20</v>
      </c>
      <c r="F7929" s="5"/>
      <c r="G7929" s="5"/>
      <c r="H7929" s="5"/>
      <c r="I7929" s="5"/>
      <c r="J7929" s="5"/>
      <c r="K7929" s="5"/>
      <c r="L7929" s="5"/>
      <c r="M7929" s="5"/>
      <c r="N7929" s="5"/>
      <c r="O7929" s="5"/>
      <c r="P7929" s="5"/>
      <c r="Q7929" s="5"/>
      <c r="R7929" s="5"/>
      <c r="S7929" s="5"/>
      <c r="T7929" s="5"/>
      <c r="U7929" s="5"/>
      <c r="V7929" s="5"/>
      <c r="W7929" s="5"/>
      <c r="X7929" s="5"/>
      <c r="Y7929" s="5"/>
      <c r="Z7929" s="5"/>
    </row>
    <row r="7930">
      <c r="A7930" s="6">
        <v>46035.10971064815</v>
      </c>
      <c r="B7930" s="7" t="s">
        <v>5</v>
      </c>
      <c r="C7930" s="7" t="s">
        <v>743</v>
      </c>
      <c r="D7930" s="7" t="s">
        <v>744</v>
      </c>
      <c r="E7930" s="7" t="s">
        <v>883</v>
      </c>
      <c r="F7930" s="5"/>
      <c r="G7930" s="5"/>
      <c r="H7930" s="5"/>
      <c r="I7930" s="5"/>
      <c r="J7930" s="5"/>
      <c r="K7930" s="5"/>
      <c r="L7930" s="5"/>
      <c r="M7930" s="5"/>
      <c r="N7930" s="5"/>
      <c r="O7930" s="5"/>
      <c r="P7930" s="5"/>
      <c r="Q7930" s="5"/>
      <c r="R7930" s="5"/>
      <c r="S7930" s="5"/>
      <c r="T7930" s="5"/>
      <c r="U7930" s="5"/>
      <c r="V7930" s="5"/>
      <c r="W7930" s="5"/>
      <c r="X7930" s="5"/>
      <c r="Y7930" s="5"/>
      <c r="Z7930" s="5"/>
    </row>
    <row r="7931">
      <c r="A7931" s="6">
        <v>46035.109826388885</v>
      </c>
      <c r="B7931" s="7" t="s">
        <v>5</v>
      </c>
      <c r="C7931" s="7" t="s">
        <v>64</v>
      </c>
      <c r="D7931" s="7" t="s">
        <v>65</v>
      </c>
      <c r="E7931" s="7" t="s">
        <v>871</v>
      </c>
      <c r="F7931" s="5"/>
      <c r="G7931" s="5"/>
      <c r="H7931" s="5"/>
      <c r="I7931" s="5"/>
      <c r="J7931" s="5"/>
      <c r="K7931" s="5"/>
      <c r="L7931" s="5"/>
      <c r="M7931" s="5"/>
      <c r="N7931" s="5"/>
      <c r="O7931" s="5"/>
      <c r="P7931" s="5"/>
      <c r="Q7931" s="5"/>
      <c r="R7931" s="5"/>
      <c r="S7931" s="5"/>
      <c r="T7931" s="5"/>
      <c r="U7931" s="5"/>
      <c r="V7931" s="5"/>
      <c r="W7931" s="5"/>
      <c r="X7931" s="5"/>
      <c r="Y7931" s="5"/>
      <c r="Z7931" s="5"/>
    </row>
    <row r="7932">
      <c r="A7932" s="6">
        <v>46035.11038194445</v>
      </c>
      <c r="B7932" s="7" t="s">
        <v>5</v>
      </c>
      <c r="C7932" s="7" t="s">
        <v>753</v>
      </c>
      <c r="D7932" s="7" t="s">
        <v>754</v>
      </c>
      <c r="E7932" s="7" t="s">
        <v>826</v>
      </c>
      <c r="F7932" s="5"/>
      <c r="G7932" s="5"/>
      <c r="H7932" s="5"/>
      <c r="I7932" s="5"/>
      <c r="J7932" s="5"/>
      <c r="K7932" s="5"/>
      <c r="L7932" s="5"/>
      <c r="M7932" s="5"/>
      <c r="N7932" s="5"/>
      <c r="O7932" s="5"/>
      <c r="P7932" s="5"/>
      <c r="Q7932" s="5"/>
      <c r="R7932" s="5"/>
      <c r="S7932" s="5"/>
      <c r="T7932" s="5"/>
      <c r="U7932" s="5"/>
      <c r="V7932" s="5"/>
      <c r="W7932" s="5"/>
      <c r="X7932" s="5"/>
      <c r="Y7932" s="5"/>
      <c r="Z7932" s="5"/>
    </row>
    <row r="7933">
      <c r="A7933" s="6">
        <v>46035.11038194445</v>
      </c>
      <c r="B7933" s="7" t="s">
        <v>5</v>
      </c>
      <c r="C7933" s="7" t="s">
        <v>753</v>
      </c>
      <c r="D7933" s="7" t="s">
        <v>754</v>
      </c>
      <c r="E7933" s="7" t="s">
        <v>763</v>
      </c>
      <c r="F7933" s="5"/>
      <c r="G7933" s="5"/>
      <c r="H7933" s="5"/>
      <c r="I7933" s="5"/>
      <c r="J7933" s="5"/>
      <c r="K7933" s="5"/>
      <c r="L7933" s="5"/>
      <c r="M7933" s="5"/>
      <c r="N7933" s="5"/>
      <c r="O7933" s="5"/>
      <c r="P7933" s="5"/>
      <c r="Q7933" s="5"/>
      <c r="R7933" s="5"/>
      <c r="S7933" s="5"/>
      <c r="T7933" s="5"/>
      <c r="U7933" s="5"/>
      <c r="V7933" s="5"/>
      <c r="W7933" s="5"/>
      <c r="X7933" s="5"/>
      <c r="Y7933" s="5"/>
      <c r="Z7933" s="5"/>
    </row>
    <row r="7934">
      <c r="A7934" s="6">
        <v>46035.11040509259</v>
      </c>
      <c r="B7934" s="7" t="s">
        <v>5</v>
      </c>
      <c r="C7934" s="7" t="s">
        <v>753</v>
      </c>
      <c r="D7934" s="7" t="s">
        <v>754</v>
      </c>
      <c r="E7934" s="7" t="s">
        <v>825</v>
      </c>
      <c r="F7934" s="5"/>
      <c r="G7934" s="5"/>
      <c r="H7934" s="5"/>
      <c r="I7934" s="5"/>
      <c r="J7934" s="5"/>
      <c r="K7934" s="5"/>
      <c r="L7934" s="5"/>
      <c r="M7934" s="5"/>
      <c r="N7934" s="5"/>
      <c r="O7934" s="5"/>
      <c r="P7934" s="5"/>
      <c r="Q7934" s="5"/>
      <c r="R7934" s="5"/>
      <c r="S7934" s="5"/>
      <c r="T7934" s="5"/>
      <c r="U7934" s="5"/>
      <c r="V7934" s="5"/>
      <c r="W7934" s="5"/>
      <c r="X7934" s="5"/>
      <c r="Y7934" s="5"/>
      <c r="Z7934" s="5"/>
    </row>
    <row r="7935">
      <c r="A7935" s="6">
        <v>46035.11040509259</v>
      </c>
      <c r="B7935" s="7" t="s">
        <v>5</v>
      </c>
      <c r="C7935" s="7" t="s">
        <v>62</v>
      </c>
      <c r="D7935" s="7" t="s">
        <v>63</v>
      </c>
      <c r="E7935" s="7" t="s">
        <v>20</v>
      </c>
      <c r="F7935" s="5"/>
      <c r="G7935" s="5"/>
      <c r="H7935" s="5"/>
      <c r="I7935" s="5"/>
      <c r="J7935" s="5"/>
      <c r="K7935" s="5"/>
      <c r="L7935" s="5"/>
      <c r="M7935" s="5"/>
      <c r="N7935" s="5"/>
      <c r="O7935" s="5"/>
      <c r="P7935" s="5"/>
      <c r="Q7935" s="5"/>
      <c r="R7935" s="5"/>
      <c r="S7935" s="5"/>
      <c r="T7935" s="5"/>
      <c r="U7935" s="5"/>
      <c r="V7935" s="5"/>
      <c r="W7935" s="5"/>
      <c r="X7935" s="5"/>
      <c r="Y7935" s="5"/>
      <c r="Z7935" s="5"/>
    </row>
    <row r="7936">
      <c r="A7936" s="6">
        <v>46035.11047453704</v>
      </c>
      <c r="B7936" s="7" t="s">
        <v>5</v>
      </c>
      <c r="C7936" s="7" t="s">
        <v>743</v>
      </c>
      <c r="D7936" s="7" t="s">
        <v>744</v>
      </c>
      <c r="E7936" s="7" t="s">
        <v>883</v>
      </c>
      <c r="F7936" s="5"/>
      <c r="G7936" s="5"/>
      <c r="H7936" s="5"/>
      <c r="I7936" s="5"/>
      <c r="J7936" s="5"/>
      <c r="K7936" s="5"/>
      <c r="L7936" s="5"/>
      <c r="M7936" s="5"/>
      <c r="N7936" s="5"/>
      <c r="O7936" s="5"/>
      <c r="P7936" s="5"/>
      <c r="Q7936" s="5"/>
      <c r="R7936" s="5"/>
      <c r="S7936" s="5"/>
      <c r="T7936" s="5"/>
      <c r="U7936" s="5"/>
      <c r="V7936" s="5"/>
      <c r="W7936" s="5"/>
      <c r="X7936" s="5"/>
      <c r="Y7936" s="5"/>
      <c r="Z7936" s="5"/>
    </row>
    <row r="7937">
      <c r="A7937" s="6">
        <v>46035.110555555555</v>
      </c>
      <c r="B7937" s="7" t="s">
        <v>5</v>
      </c>
      <c r="C7937" s="7" t="s">
        <v>64</v>
      </c>
      <c r="D7937" s="7" t="s">
        <v>65</v>
      </c>
      <c r="E7937" s="7" t="s">
        <v>871</v>
      </c>
      <c r="F7937" s="5"/>
      <c r="G7937" s="5"/>
      <c r="H7937" s="5"/>
      <c r="I7937" s="5"/>
      <c r="J7937" s="5"/>
      <c r="K7937" s="5"/>
      <c r="L7937" s="5"/>
      <c r="M7937" s="5"/>
      <c r="N7937" s="5"/>
      <c r="O7937" s="5"/>
      <c r="P7937" s="5"/>
      <c r="Q7937" s="5"/>
      <c r="R7937" s="5"/>
      <c r="S7937" s="5"/>
      <c r="T7937" s="5"/>
      <c r="U7937" s="5"/>
      <c r="V7937" s="5"/>
      <c r="W7937" s="5"/>
      <c r="X7937" s="5"/>
      <c r="Y7937" s="5"/>
      <c r="Z7937" s="5"/>
    </row>
    <row r="7938">
      <c r="A7938" s="6">
        <v>46035.111180555556</v>
      </c>
      <c r="B7938" s="7" t="s">
        <v>5</v>
      </c>
      <c r="C7938" s="7" t="s">
        <v>753</v>
      </c>
      <c r="D7938" s="7" t="s">
        <v>754</v>
      </c>
      <c r="E7938" s="7" t="s">
        <v>826</v>
      </c>
      <c r="F7938" s="5"/>
      <c r="G7938" s="5"/>
      <c r="H7938" s="5"/>
      <c r="I7938" s="5"/>
      <c r="J7938" s="5"/>
      <c r="K7938" s="5"/>
      <c r="L7938" s="5"/>
      <c r="M7938" s="5"/>
      <c r="N7938" s="5"/>
      <c r="O7938" s="5"/>
      <c r="P7938" s="5"/>
      <c r="Q7938" s="5"/>
      <c r="R7938" s="5"/>
      <c r="S7938" s="5"/>
      <c r="T7938" s="5"/>
      <c r="U7938" s="5"/>
      <c r="V7938" s="5"/>
      <c r="W7938" s="5"/>
      <c r="X7938" s="5"/>
      <c r="Y7938" s="5"/>
      <c r="Z7938" s="5"/>
    </row>
    <row r="7939">
      <c r="A7939" s="6">
        <v>46035.11119212963</v>
      </c>
      <c r="B7939" s="7" t="s">
        <v>5</v>
      </c>
      <c r="C7939" s="7" t="s">
        <v>753</v>
      </c>
      <c r="D7939" s="7" t="s">
        <v>754</v>
      </c>
      <c r="E7939" s="7" t="s">
        <v>763</v>
      </c>
      <c r="F7939" s="5"/>
      <c r="G7939" s="5"/>
      <c r="H7939" s="5"/>
      <c r="I7939" s="5"/>
      <c r="J7939" s="5"/>
      <c r="K7939" s="5"/>
      <c r="L7939" s="5"/>
      <c r="M7939" s="5"/>
      <c r="N7939" s="5"/>
      <c r="O7939" s="5"/>
      <c r="P7939" s="5"/>
      <c r="Q7939" s="5"/>
      <c r="R7939" s="5"/>
      <c r="S7939" s="5"/>
      <c r="T7939" s="5"/>
      <c r="U7939" s="5"/>
      <c r="V7939" s="5"/>
      <c r="W7939" s="5"/>
      <c r="X7939" s="5"/>
      <c r="Y7939" s="5"/>
      <c r="Z7939" s="5"/>
    </row>
    <row r="7940">
      <c r="A7940" s="6">
        <v>46035.1112037037</v>
      </c>
      <c r="B7940" s="7" t="s">
        <v>5</v>
      </c>
      <c r="C7940" s="7" t="s">
        <v>753</v>
      </c>
      <c r="D7940" s="7" t="s">
        <v>754</v>
      </c>
      <c r="E7940" s="7" t="s">
        <v>825</v>
      </c>
      <c r="F7940" s="5"/>
      <c r="G7940" s="5"/>
      <c r="H7940" s="5"/>
      <c r="I7940" s="5"/>
      <c r="J7940" s="5"/>
      <c r="K7940" s="5"/>
      <c r="L7940" s="5"/>
      <c r="M7940" s="5"/>
      <c r="N7940" s="5"/>
      <c r="O7940" s="5"/>
      <c r="P7940" s="5"/>
      <c r="Q7940" s="5"/>
      <c r="R7940" s="5"/>
      <c r="S7940" s="5"/>
      <c r="T7940" s="5"/>
      <c r="U7940" s="5"/>
      <c r="V7940" s="5"/>
      <c r="W7940" s="5"/>
      <c r="X7940" s="5"/>
      <c r="Y7940" s="5"/>
      <c r="Z7940" s="5"/>
    </row>
    <row r="7941">
      <c r="A7941" s="6">
        <v>46035.1112037037</v>
      </c>
      <c r="B7941" s="7" t="s">
        <v>5</v>
      </c>
      <c r="C7941" s="7" t="s">
        <v>62</v>
      </c>
      <c r="D7941" s="7" t="s">
        <v>63</v>
      </c>
      <c r="E7941" s="7" t="s">
        <v>20</v>
      </c>
      <c r="F7941" s="5"/>
      <c r="G7941" s="5"/>
      <c r="H7941" s="5"/>
      <c r="I7941" s="5"/>
      <c r="J7941" s="5"/>
      <c r="K7941" s="5"/>
      <c r="L7941" s="5"/>
      <c r="M7941" s="5"/>
      <c r="N7941" s="5"/>
      <c r="O7941" s="5"/>
      <c r="P7941" s="5"/>
      <c r="Q7941" s="5"/>
      <c r="R7941" s="5"/>
      <c r="S7941" s="5"/>
      <c r="T7941" s="5"/>
      <c r="U7941" s="5"/>
      <c r="V7941" s="5"/>
      <c r="W7941" s="5"/>
      <c r="X7941" s="5"/>
      <c r="Y7941" s="5"/>
      <c r="Z7941" s="5"/>
    </row>
    <row r="7942">
      <c r="A7942" s="6">
        <v>46035.11125</v>
      </c>
      <c r="B7942" s="7" t="s">
        <v>5</v>
      </c>
      <c r="C7942" s="7" t="s">
        <v>743</v>
      </c>
      <c r="D7942" s="7" t="s">
        <v>744</v>
      </c>
      <c r="E7942" s="7" t="s">
        <v>883</v>
      </c>
      <c r="F7942" s="5"/>
      <c r="G7942" s="5"/>
      <c r="H7942" s="5"/>
      <c r="I7942" s="5"/>
      <c r="J7942" s="5"/>
      <c r="K7942" s="5"/>
      <c r="L7942" s="5"/>
      <c r="M7942" s="5"/>
      <c r="N7942" s="5"/>
      <c r="O7942" s="5"/>
      <c r="P7942" s="5"/>
      <c r="Q7942" s="5"/>
      <c r="R7942" s="5"/>
      <c r="S7942" s="5"/>
      <c r="T7942" s="5"/>
      <c r="U7942" s="5"/>
      <c r="V7942" s="5"/>
      <c r="W7942" s="5"/>
      <c r="X7942" s="5"/>
      <c r="Y7942" s="5"/>
      <c r="Z7942" s="5"/>
    </row>
    <row r="7943">
      <c r="A7943" s="6">
        <v>46035.111342592594</v>
      </c>
      <c r="B7943" s="7" t="s">
        <v>5</v>
      </c>
      <c r="C7943" s="7" t="s">
        <v>64</v>
      </c>
      <c r="D7943" s="7" t="s">
        <v>65</v>
      </c>
      <c r="E7943" s="7" t="s">
        <v>871</v>
      </c>
      <c r="F7943" s="5"/>
      <c r="G7943" s="5"/>
      <c r="H7943" s="5"/>
      <c r="I7943" s="5"/>
      <c r="J7943" s="5"/>
      <c r="K7943" s="5"/>
      <c r="L7943" s="5"/>
      <c r="M7943" s="5"/>
      <c r="N7943" s="5"/>
      <c r="O7943" s="5"/>
      <c r="P7943" s="5"/>
      <c r="Q7943" s="5"/>
      <c r="R7943" s="5"/>
      <c r="S7943" s="5"/>
      <c r="T7943" s="5"/>
      <c r="U7943" s="5"/>
      <c r="V7943" s="5"/>
      <c r="W7943" s="5"/>
      <c r="X7943" s="5"/>
      <c r="Y7943" s="5"/>
      <c r="Z7943" s="5"/>
    </row>
    <row r="7944">
      <c r="A7944" s="6">
        <v>46035.111909722225</v>
      </c>
      <c r="B7944" s="7" t="s">
        <v>5</v>
      </c>
      <c r="C7944" s="7" t="s">
        <v>753</v>
      </c>
      <c r="D7944" s="7" t="s">
        <v>754</v>
      </c>
      <c r="E7944" s="7" t="s">
        <v>826</v>
      </c>
      <c r="F7944" s="5"/>
      <c r="G7944" s="5"/>
      <c r="H7944" s="5"/>
      <c r="I7944" s="5"/>
      <c r="J7944" s="5"/>
      <c r="K7944" s="5"/>
      <c r="L7944" s="5"/>
      <c r="M7944" s="5"/>
      <c r="N7944" s="5"/>
      <c r="O7944" s="5"/>
      <c r="P7944" s="5"/>
      <c r="Q7944" s="5"/>
      <c r="R7944" s="5"/>
      <c r="S7944" s="5"/>
      <c r="T7944" s="5"/>
      <c r="U7944" s="5"/>
      <c r="V7944" s="5"/>
      <c r="W7944" s="5"/>
      <c r="X7944" s="5"/>
      <c r="Y7944" s="5"/>
      <c r="Z7944" s="5"/>
    </row>
    <row r="7945">
      <c r="A7945" s="6">
        <v>46035.111921296295</v>
      </c>
      <c r="B7945" s="7" t="s">
        <v>5</v>
      </c>
      <c r="C7945" s="7" t="s">
        <v>753</v>
      </c>
      <c r="D7945" s="7" t="s">
        <v>754</v>
      </c>
      <c r="E7945" s="7" t="s">
        <v>763</v>
      </c>
      <c r="F7945" s="5"/>
      <c r="G7945" s="5"/>
      <c r="H7945" s="5"/>
      <c r="I7945" s="5"/>
      <c r="J7945" s="5"/>
      <c r="K7945" s="5"/>
      <c r="L7945" s="5"/>
      <c r="M7945" s="5"/>
      <c r="N7945" s="5"/>
      <c r="O7945" s="5"/>
      <c r="P7945" s="5"/>
      <c r="Q7945" s="5"/>
      <c r="R7945" s="5"/>
      <c r="S7945" s="5"/>
      <c r="T7945" s="5"/>
      <c r="U7945" s="5"/>
      <c r="V7945" s="5"/>
      <c r="W7945" s="5"/>
      <c r="X7945" s="5"/>
      <c r="Y7945" s="5"/>
      <c r="Z7945" s="5"/>
    </row>
    <row r="7946">
      <c r="A7946" s="6">
        <v>46035.11193287037</v>
      </c>
      <c r="B7946" s="7" t="s">
        <v>5</v>
      </c>
      <c r="C7946" s="7" t="s">
        <v>753</v>
      </c>
      <c r="D7946" s="7" t="s">
        <v>754</v>
      </c>
      <c r="E7946" s="7" t="s">
        <v>825</v>
      </c>
      <c r="F7946" s="5"/>
      <c r="G7946" s="5"/>
      <c r="H7946" s="5"/>
      <c r="I7946" s="5"/>
      <c r="J7946" s="5"/>
      <c r="K7946" s="5"/>
      <c r="L7946" s="5"/>
      <c r="M7946" s="5"/>
      <c r="N7946" s="5"/>
      <c r="O7946" s="5"/>
      <c r="P7946" s="5"/>
      <c r="Q7946" s="5"/>
      <c r="R7946" s="5"/>
      <c r="S7946" s="5"/>
      <c r="T7946" s="5"/>
      <c r="U7946" s="5"/>
      <c r="V7946" s="5"/>
      <c r="W7946" s="5"/>
      <c r="X7946" s="5"/>
      <c r="Y7946" s="5"/>
      <c r="Z7946" s="5"/>
    </row>
    <row r="7947">
      <c r="A7947" s="6">
        <v>46035.11194444444</v>
      </c>
      <c r="B7947" s="7" t="s">
        <v>5</v>
      </c>
      <c r="C7947" s="7" t="s">
        <v>62</v>
      </c>
      <c r="D7947" s="7" t="s">
        <v>63</v>
      </c>
      <c r="E7947" s="7" t="s">
        <v>20</v>
      </c>
      <c r="F7947" s="5"/>
      <c r="G7947" s="5"/>
      <c r="H7947" s="5"/>
      <c r="I7947" s="5"/>
      <c r="J7947" s="5"/>
      <c r="K7947" s="5"/>
      <c r="L7947" s="5"/>
      <c r="M7947" s="5"/>
      <c r="N7947" s="5"/>
      <c r="O7947" s="5"/>
      <c r="P7947" s="5"/>
      <c r="Q7947" s="5"/>
      <c r="R7947" s="5"/>
      <c r="S7947" s="5"/>
      <c r="T7947" s="5"/>
      <c r="U7947" s="5"/>
      <c r="V7947" s="5"/>
      <c r="W7947" s="5"/>
      <c r="X7947" s="5"/>
      <c r="Y7947" s="5"/>
      <c r="Z7947" s="5"/>
    </row>
    <row r="7948">
      <c r="A7948" s="6">
        <v>46035.11199074074</v>
      </c>
      <c r="B7948" s="7" t="s">
        <v>5</v>
      </c>
      <c r="C7948" s="7" t="s">
        <v>743</v>
      </c>
      <c r="D7948" s="7" t="s">
        <v>744</v>
      </c>
      <c r="E7948" s="7" t="s">
        <v>883</v>
      </c>
      <c r="F7948" s="5"/>
      <c r="G7948" s="5"/>
      <c r="H7948" s="5"/>
      <c r="I7948" s="5"/>
      <c r="J7948" s="5"/>
      <c r="K7948" s="5"/>
      <c r="L7948" s="5"/>
      <c r="M7948" s="5"/>
      <c r="N7948" s="5"/>
      <c r="O7948" s="5"/>
      <c r="P7948" s="5"/>
      <c r="Q7948" s="5"/>
      <c r="R7948" s="5"/>
      <c r="S7948" s="5"/>
      <c r="T7948" s="5"/>
      <c r="U7948" s="5"/>
      <c r="V7948" s="5"/>
      <c r="W7948" s="5"/>
      <c r="X7948" s="5"/>
      <c r="Y7948" s="5"/>
      <c r="Z7948" s="5"/>
    </row>
    <row r="7949">
      <c r="A7949" s="6">
        <v>46035.113645833335</v>
      </c>
      <c r="B7949" s="7" t="s">
        <v>5</v>
      </c>
      <c r="C7949" s="7" t="s">
        <v>33</v>
      </c>
      <c r="D7949" s="7" t="s">
        <v>34</v>
      </c>
      <c r="E7949" s="7" t="s">
        <v>110</v>
      </c>
      <c r="F7949" s="5"/>
      <c r="G7949" s="5"/>
      <c r="H7949" s="5"/>
      <c r="I7949" s="5"/>
      <c r="J7949" s="5"/>
      <c r="K7949" s="5"/>
      <c r="L7949" s="5"/>
      <c r="M7949" s="5"/>
      <c r="N7949" s="5"/>
      <c r="O7949" s="5"/>
      <c r="P7949" s="5"/>
      <c r="Q7949" s="5"/>
      <c r="R7949" s="5"/>
      <c r="S7949" s="5"/>
      <c r="T7949" s="5"/>
      <c r="U7949" s="5"/>
      <c r="V7949" s="5"/>
      <c r="W7949" s="5"/>
      <c r="X7949" s="5"/>
      <c r="Y7949" s="5"/>
      <c r="Z7949" s="5"/>
    </row>
    <row r="7950">
      <c r="A7950" s="6">
        <v>46035.11366898148</v>
      </c>
      <c r="B7950" s="7" t="s">
        <v>5</v>
      </c>
      <c r="C7950" s="7" t="s">
        <v>534</v>
      </c>
      <c r="D7950" s="7" t="s">
        <v>594</v>
      </c>
      <c r="E7950" s="7" t="s">
        <v>872</v>
      </c>
      <c r="F7950" s="5"/>
      <c r="G7950" s="5"/>
      <c r="H7950" s="5"/>
      <c r="I7950" s="5"/>
      <c r="J7950" s="5"/>
      <c r="K7950" s="5"/>
      <c r="L7950" s="5"/>
      <c r="M7950" s="5"/>
      <c r="N7950" s="5"/>
      <c r="O7950" s="5"/>
      <c r="P7950" s="5"/>
      <c r="Q7950" s="5"/>
      <c r="R7950" s="5"/>
      <c r="S7950" s="5"/>
      <c r="T7950" s="5"/>
      <c r="U7950" s="5"/>
      <c r="V7950" s="5"/>
      <c r="W7950" s="5"/>
      <c r="X7950" s="5"/>
      <c r="Y7950" s="5"/>
      <c r="Z7950" s="5"/>
    </row>
    <row r="7951">
      <c r="A7951" s="6">
        <v>46035.11917824074</v>
      </c>
      <c r="B7951" s="7" t="s">
        <v>5</v>
      </c>
      <c r="C7951" s="7" t="s">
        <v>772</v>
      </c>
      <c r="D7951" s="7" t="s">
        <v>796</v>
      </c>
      <c r="E7951" s="7" t="s">
        <v>895</v>
      </c>
      <c r="F7951" s="5"/>
      <c r="G7951" s="5"/>
      <c r="H7951" s="5"/>
      <c r="I7951" s="5"/>
      <c r="J7951" s="5"/>
      <c r="K7951" s="5"/>
      <c r="L7951" s="5"/>
      <c r="M7951" s="5"/>
      <c r="N7951" s="5"/>
      <c r="O7951" s="5"/>
      <c r="P7951" s="5"/>
      <c r="Q7951" s="5"/>
      <c r="R7951" s="5"/>
      <c r="S7951" s="5"/>
      <c r="T7951" s="5"/>
      <c r="U7951" s="5"/>
      <c r="V7951" s="5"/>
      <c r="W7951" s="5"/>
      <c r="X7951" s="5"/>
      <c r="Y7951" s="5"/>
      <c r="Z7951" s="5"/>
    </row>
    <row r="7952">
      <c r="A7952" s="6">
        <v>46035.11921296296</v>
      </c>
      <c r="B7952" s="7" t="s">
        <v>5</v>
      </c>
      <c r="C7952" s="7" t="s">
        <v>775</v>
      </c>
      <c r="D7952" s="7" t="s">
        <v>798</v>
      </c>
      <c r="E7952" s="7" t="s">
        <v>851</v>
      </c>
      <c r="F7952" s="5"/>
      <c r="G7952" s="5"/>
      <c r="H7952" s="5"/>
      <c r="I7952" s="5"/>
      <c r="J7952" s="5"/>
      <c r="K7952" s="5"/>
      <c r="L7952" s="5"/>
      <c r="M7952" s="5"/>
      <c r="N7952" s="5"/>
      <c r="O7952" s="5"/>
      <c r="P7952" s="5"/>
      <c r="Q7952" s="5"/>
      <c r="R7952" s="5"/>
      <c r="S7952" s="5"/>
      <c r="T7952" s="5"/>
      <c r="U7952" s="5"/>
      <c r="V7952" s="5"/>
      <c r="W7952" s="5"/>
      <c r="X7952" s="5"/>
      <c r="Y7952" s="5"/>
      <c r="Z7952" s="5"/>
    </row>
    <row r="7953">
      <c r="A7953" s="6">
        <v>46035.11927083333</v>
      </c>
      <c r="B7953" s="7" t="s">
        <v>5</v>
      </c>
      <c r="C7953" s="7" t="s">
        <v>778</v>
      </c>
      <c r="D7953" s="7" t="s">
        <v>779</v>
      </c>
      <c r="E7953" s="7" t="s">
        <v>897</v>
      </c>
      <c r="F7953" s="5"/>
      <c r="G7953" s="5"/>
      <c r="H7953" s="5"/>
      <c r="I7953" s="5"/>
      <c r="J7953" s="5"/>
      <c r="K7953" s="5"/>
      <c r="L7953" s="5"/>
      <c r="M7953" s="5"/>
      <c r="N7953" s="5"/>
      <c r="O7953" s="5"/>
      <c r="P7953" s="5"/>
      <c r="Q7953" s="5"/>
      <c r="R7953" s="5"/>
      <c r="S7953" s="5"/>
      <c r="T7953" s="5"/>
      <c r="U7953" s="5"/>
      <c r="V7953" s="5"/>
      <c r="W7953" s="5"/>
      <c r="X7953" s="5"/>
      <c r="Y7953" s="5"/>
      <c r="Z7953" s="5"/>
    </row>
    <row r="7954">
      <c r="A7954" s="6">
        <v>46035.1205787037</v>
      </c>
      <c r="B7954" s="7" t="s">
        <v>5</v>
      </c>
      <c r="C7954" s="7" t="s">
        <v>33</v>
      </c>
      <c r="D7954" s="7" t="s">
        <v>34</v>
      </c>
      <c r="E7954" s="7" t="s">
        <v>110</v>
      </c>
      <c r="F7954" s="5"/>
      <c r="G7954" s="5"/>
      <c r="H7954" s="5"/>
      <c r="I7954" s="5"/>
      <c r="J7954" s="5"/>
      <c r="K7954" s="5"/>
      <c r="L7954" s="5"/>
      <c r="M7954" s="5"/>
      <c r="N7954" s="5"/>
      <c r="O7954" s="5"/>
      <c r="P7954" s="5"/>
      <c r="Q7954" s="5"/>
      <c r="R7954" s="5"/>
      <c r="S7954" s="5"/>
      <c r="T7954" s="5"/>
      <c r="U7954" s="5"/>
      <c r="V7954" s="5"/>
      <c r="W7954" s="5"/>
      <c r="X7954" s="5"/>
      <c r="Y7954" s="5"/>
      <c r="Z7954" s="5"/>
    </row>
    <row r="7955">
      <c r="A7955" s="6">
        <v>46035.12060185185</v>
      </c>
      <c r="B7955" s="7" t="s">
        <v>5</v>
      </c>
      <c r="C7955" s="7" t="s">
        <v>534</v>
      </c>
      <c r="D7955" s="7" t="s">
        <v>594</v>
      </c>
      <c r="E7955" s="7" t="s">
        <v>872</v>
      </c>
      <c r="F7955" s="5"/>
      <c r="G7955" s="5"/>
      <c r="H7955" s="5"/>
      <c r="I7955" s="5"/>
      <c r="J7955" s="5"/>
      <c r="K7955" s="5"/>
      <c r="L7955" s="5"/>
      <c r="M7955" s="5"/>
      <c r="N7955" s="5"/>
      <c r="O7955" s="5"/>
      <c r="P7955" s="5"/>
      <c r="Q7955" s="5"/>
      <c r="R7955" s="5"/>
      <c r="S7955" s="5"/>
      <c r="T7955" s="5"/>
      <c r="U7955" s="5"/>
      <c r="V7955" s="5"/>
      <c r="W7955" s="5"/>
      <c r="X7955" s="5"/>
      <c r="Y7955" s="5"/>
      <c r="Z7955" s="5"/>
    </row>
    <row r="7956">
      <c r="A7956" s="6">
        <v>46035.12603009259</v>
      </c>
      <c r="B7956" s="7" t="s">
        <v>5</v>
      </c>
      <c r="C7956" s="7" t="s">
        <v>936</v>
      </c>
      <c r="D7956" s="7" t="s">
        <v>937</v>
      </c>
      <c r="E7956" s="7" t="s">
        <v>938</v>
      </c>
      <c r="F7956" s="5"/>
      <c r="G7956" s="5"/>
      <c r="H7956" s="5"/>
      <c r="I7956" s="5"/>
      <c r="J7956" s="5"/>
      <c r="K7956" s="5"/>
      <c r="L7956" s="5"/>
      <c r="M7956" s="5"/>
      <c r="N7956" s="5"/>
      <c r="O7956" s="5"/>
      <c r="P7956" s="5"/>
      <c r="Q7956" s="5"/>
      <c r="R7956" s="5"/>
      <c r="S7956" s="5"/>
      <c r="T7956" s="5"/>
      <c r="U7956" s="5"/>
      <c r="V7956" s="5"/>
      <c r="W7956" s="5"/>
      <c r="X7956" s="5"/>
      <c r="Y7956" s="5"/>
      <c r="Z7956" s="5"/>
    </row>
    <row r="7957">
      <c r="A7957" s="6">
        <v>46035.127546296295</v>
      </c>
      <c r="B7957" s="7" t="s">
        <v>5</v>
      </c>
      <c r="C7957" s="7" t="s">
        <v>33</v>
      </c>
      <c r="D7957" s="7" t="s">
        <v>34</v>
      </c>
      <c r="E7957" s="7" t="s">
        <v>110</v>
      </c>
      <c r="F7957" s="5"/>
      <c r="G7957" s="5"/>
      <c r="H7957" s="5"/>
      <c r="I7957" s="5"/>
      <c r="J7957" s="5"/>
      <c r="K7957" s="5"/>
      <c r="L7957" s="5"/>
      <c r="M7957" s="5"/>
      <c r="N7957" s="5"/>
      <c r="O7957" s="5"/>
      <c r="P7957" s="5"/>
      <c r="Q7957" s="5"/>
      <c r="R7957" s="5"/>
      <c r="S7957" s="5"/>
      <c r="T7957" s="5"/>
      <c r="U7957" s="5"/>
      <c r="V7957" s="5"/>
      <c r="W7957" s="5"/>
      <c r="X7957" s="5"/>
      <c r="Y7957" s="5"/>
      <c r="Z7957" s="5"/>
    </row>
    <row r="7958">
      <c r="A7958" s="6">
        <v>46035.12758101852</v>
      </c>
      <c r="B7958" s="7" t="s">
        <v>5</v>
      </c>
      <c r="C7958" s="7" t="s">
        <v>534</v>
      </c>
      <c r="D7958" s="7" t="s">
        <v>594</v>
      </c>
      <c r="E7958" s="7" t="s">
        <v>872</v>
      </c>
      <c r="F7958" s="5"/>
      <c r="G7958" s="5"/>
      <c r="H7958" s="5"/>
      <c r="I7958" s="5"/>
      <c r="J7958" s="5"/>
      <c r="K7958" s="5"/>
      <c r="L7958" s="5"/>
      <c r="M7958" s="5"/>
      <c r="N7958" s="5"/>
      <c r="O7958" s="5"/>
      <c r="P7958" s="5"/>
      <c r="Q7958" s="5"/>
      <c r="R7958" s="5"/>
      <c r="S7958" s="5"/>
      <c r="T7958" s="5"/>
      <c r="U7958" s="5"/>
      <c r="V7958" s="5"/>
      <c r="W7958" s="5"/>
      <c r="X7958" s="5"/>
      <c r="Y7958" s="5"/>
      <c r="Z7958" s="5"/>
    </row>
    <row r="7959">
      <c r="A7959" s="6">
        <v>46035.13447916666</v>
      </c>
      <c r="B7959" s="7" t="s">
        <v>5</v>
      </c>
      <c r="C7959" s="7" t="s">
        <v>33</v>
      </c>
      <c r="D7959" s="7" t="s">
        <v>34</v>
      </c>
      <c r="E7959" s="7" t="s">
        <v>110</v>
      </c>
      <c r="F7959" s="5"/>
      <c r="G7959" s="5"/>
      <c r="H7959" s="5"/>
      <c r="I7959" s="5"/>
      <c r="J7959" s="5"/>
      <c r="K7959" s="5"/>
      <c r="L7959" s="5"/>
      <c r="M7959" s="5"/>
      <c r="N7959" s="5"/>
      <c r="O7959" s="5"/>
      <c r="P7959" s="5"/>
      <c r="Q7959" s="5"/>
      <c r="R7959" s="5"/>
      <c r="S7959" s="5"/>
      <c r="T7959" s="5"/>
      <c r="U7959" s="5"/>
      <c r="V7959" s="5"/>
      <c r="W7959" s="5"/>
      <c r="X7959" s="5"/>
      <c r="Y7959" s="5"/>
      <c r="Z7959" s="5"/>
    </row>
    <row r="7960">
      <c r="A7960" s="6">
        <v>46035.13450231482</v>
      </c>
      <c r="B7960" s="7" t="s">
        <v>5</v>
      </c>
      <c r="C7960" s="7" t="s">
        <v>534</v>
      </c>
      <c r="D7960" s="7" t="s">
        <v>594</v>
      </c>
      <c r="E7960" s="7" t="s">
        <v>872</v>
      </c>
      <c r="F7960" s="5"/>
      <c r="G7960" s="5"/>
      <c r="H7960" s="5"/>
      <c r="I7960" s="5"/>
      <c r="J7960" s="5"/>
      <c r="K7960" s="5"/>
      <c r="L7960" s="5"/>
      <c r="M7960" s="5"/>
      <c r="N7960" s="5"/>
      <c r="O7960" s="5"/>
      <c r="P7960" s="5"/>
      <c r="Q7960" s="5"/>
      <c r="R7960" s="5"/>
      <c r="S7960" s="5"/>
      <c r="T7960" s="5"/>
      <c r="U7960" s="5"/>
      <c r="V7960" s="5"/>
      <c r="W7960" s="5"/>
      <c r="X7960" s="5"/>
      <c r="Y7960" s="5"/>
      <c r="Z7960" s="5"/>
    </row>
    <row r="7961">
      <c r="A7961" s="6">
        <v>46035.14026620371</v>
      </c>
      <c r="B7961" s="7" t="s">
        <v>5</v>
      </c>
      <c r="C7961" s="7" t="s">
        <v>772</v>
      </c>
      <c r="D7961" s="7" t="s">
        <v>796</v>
      </c>
      <c r="E7961" s="7" t="s">
        <v>898</v>
      </c>
      <c r="F7961" s="5"/>
      <c r="G7961" s="5"/>
      <c r="H7961" s="5"/>
      <c r="I7961" s="5"/>
      <c r="J7961" s="5"/>
      <c r="K7961" s="5"/>
      <c r="L7961" s="5"/>
      <c r="M7961" s="5"/>
      <c r="N7961" s="5"/>
      <c r="O7961" s="5"/>
      <c r="P7961" s="5"/>
      <c r="Q7961" s="5"/>
      <c r="R7961" s="5"/>
      <c r="S7961" s="5"/>
      <c r="T7961" s="5"/>
      <c r="U7961" s="5"/>
      <c r="V7961" s="5"/>
      <c r="W7961" s="5"/>
      <c r="X7961" s="5"/>
      <c r="Y7961" s="5"/>
      <c r="Z7961" s="5"/>
    </row>
    <row r="7962">
      <c r="A7962" s="6">
        <v>46035.14028935185</v>
      </c>
      <c r="B7962" s="7" t="s">
        <v>5</v>
      </c>
      <c r="C7962" s="7" t="s">
        <v>775</v>
      </c>
      <c r="D7962" s="7" t="s">
        <v>798</v>
      </c>
      <c r="E7962" s="7" t="s">
        <v>861</v>
      </c>
      <c r="F7962" s="5"/>
      <c r="G7962" s="5"/>
      <c r="H7962" s="5"/>
      <c r="I7962" s="5"/>
      <c r="J7962" s="5"/>
      <c r="K7962" s="5"/>
      <c r="L7962" s="5"/>
      <c r="M7962" s="5"/>
      <c r="N7962" s="5"/>
      <c r="O7962" s="5"/>
      <c r="P7962" s="5"/>
      <c r="Q7962" s="5"/>
      <c r="R7962" s="5"/>
      <c r="S7962" s="5"/>
      <c r="T7962" s="5"/>
      <c r="U7962" s="5"/>
      <c r="V7962" s="5"/>
      <c r="W7962" s="5"/>
      <c r="X7962" s="5"/>
      <c r="Y7962" s="5"/>
      <c r="Z7962" s="5"/>
    </row>
    <row r="7963">
      <c r="A7963" s="6">
        <v>46035.1403125</v>
      </c>
      <c r="B7963" s="7" t="s">
        <v>5</v>
      </c>
      <c r="C7963" s="7" t="s">
        <v>778</v>
      </c>
      <c r="D7963" s="7" t="s">
        <v>779</v>
      </c>
      <c r="E7963" s="7" t="s">
        <v>900</v>
      </c>
      <c r="F7963" s="5"/>
      <c r="G7963" s="5"/>
      <c r="H7963" s="5"/>
      <c r="I7963" s="5"/>
      <c r="J7963" s="5"/>
      <c r="K7963" s="5"/>
      <c r="L7963" s="5"/>
      <c r="M7963" s="5"/>
      <c r="N7963" s="5"/>
      <c r="O7963" s="5"/>
      <c r="P7963" s="5"/>
      <c r="Q7963" s="5"/>
      <c r="R7963" s="5"/>
      <c r="S7963" s="5"/>
      <c r="T7963" s="5"/>
      <c r="U7963" s="5"/>
      <c r="V7963" s="5"/>
      <c r="W7963" s="5"/>
      <c r="X7963" s="5"/>
      <c r="Y7963" s="5"/>
      <c r="Z7963" s="5"/>
    </row>
    <row r="7964">
      <c r="A7964" s="6">
        <v>46035.141435185185</v>
      </c>
      <c r="B7964" s="7" t="s">
        <v>5</v>
      </c>
      <c r="C7964" s="7" t="s">
        <v>33</v>
      </c>
      <c r="D7964" s="7" t="s">
        <v>34</v>
      </c>
      <c r="E7964" s="7" t="s">
        <v>110</v>
      </c>
      <c r="F7964" s="5"/>
      <c r="G7964" s="5"/>
      <c r="H7964" s="5"/>
      <c r="I7964" s="5"/>
      <c r="J7964" s="5"/>
      <c r="K7964" s="5"/>
      <c r="L7964" s="5"/>
      <c r="M7964" s="5"/>
      <c r="N7964" s="5"/>
      <c r="O7964" s="5"/>
      <c r="P7964" s="5"/>
      <c r="Q7964" s="5"/>
      <c r="R7964" s="5"/>
      <c r="S7964" s="5"/>
      <c r="T7964" s="5"/>
      <c r="U7964" s="5"/>
      <c r="V7964" s="5"/>
      <c r="W7964" s="5"/>
      <c r="X7964" s="5"/>
      <c r="Y7964" s="5"/>
      <c r="Z7964" s="5"/>
    </row>
    <row r="7965">
      <c r="A7965" s="6">
        <v>46035.14145833333</v>
      </c>
      <c r="B7965" s="7" t="s">
        <v>5</v>
      </c>
      <c r="C7965" s="7" t="s">
        <v>534</v>
      </c>
      <c r="D7965" s="7" t="s">
        <v>594</v>
      </c>
      <c r="E7965" s="7" t="s">
        <v>872</v>
      </c>
      <c r="F7965" s="5"/>
      <c r="G7965" s="5"/>
      <c r="H7965" s="5"/>
      <c r="I7965" s="5"/>
      <c r="J7965" s="5"/>
      <c r="K7965" s="5"/>
      <c r="L7965" s="5"/>
      <c r="M7965" s="5"/>
      <c r="N7965" s="5"/>
      <c r="O7965" s="5"/>
      <c r="P7965" s="5"/>
      <c r="Q7965" s="5"/>
      <c r="R7965" s="5"/>
      <c r="S7965" s="5"/>
      <c r="T7965" s="5"/>
      <c r="U7965" s="5"/>
      <c r="V7965" s="5"/>
      <c r="W7965" s="5"/>
      <c r="X7965" s="5"/>
      <c r="Y7965" s="5"/>
      <c r="Z7965" s="5"/>
    </row>
    <row r="7966">
      <c r="A7966" s="6">
        <v>46035.148368055554</v>
      </c>
      <c r="B7966" s="7" t="s">
        <v>5</v>
      </c>
      <c r="C7966" s="7" t="s">
        <v>33</v>
      </c>
      <c r="D7966" s="7" t="s">
        <v>34</v>
      </c>
      <c r="E7966" s="7" t="s">
        <v>110</v>
      </c>
      <c r="F7966" s="5"/>
      <c r="G7966" s="5"/>
      <c r="H7966" s="5"/>
      <c r="I7966" s="5"/>
      <c r="J7966" s="5"/>
      <c r="K7966" s="5"/>
      <c r="L7966" s="5"/>
      <c r="M7966" s="5"/>
      <c r="N7966" s="5"/>
      <c r="O7966" s="5"/>
      <c r="P7966" s="5"/>
      <c r="Q7966" s="5"/>
      <c r="R7966" s="5"/>
      <c r="S7966" s="5"/>
      <c r="T7966" s="5"/>
      <c r="U7966" s="5"/>
      <c r="V7966" s="5"/>
      <c r="W7966" s="5"/>
      <c r="X7966" s="5"/>
      <c r="Y7966" s="5"/>
      <c r="Z7966" s="5"/>
    </row>
    <row r="7967">
      <c r="A7967" s="6">
        <v>46035.148414351854</v>
      </c>
      <c r="B7967" s="7" t="s">
        <v>5</v>
      </c>
      <c r="C7967" s="7" t="s">
        <v>534</v>
      </c>
      <c r="D7967" s="7" t="s">
        <v>594</v>
      </c>
      <c r="E7967" s="7" t="s">
        <v>872</v>
      </c>
      <c r="F7967" s="5"/>
      <c r="G7967" s="5"/>
      <c r="H7967" s="5"/>
      <c r="I7967" s="5"/>
      <c r="J7967" s="5"/>
      <c r="K7967" s="5"/>
      <c r="L7967" s="5"/>
      <c r="M7967" s="5"/>
      <c r="N7967" s="5"/>
      <c r="O7967" s="5"/>
      <c r="P7967" s="5"/>
      <c r="Q7967" s="5"/>
      <c r="R7967" s="5"/>
      <c r="S7967" s="5"/>
      <c r="T7967" s="5"/>
      <c r="U7967" s="5"/>
      <c r="V7967" s="5"/>
      <c r="W7967" s="5"/>
      <c r="X7967" s="5"/>
      <c r="Y7967" s="5"/>
      <c r="Z7967" s="5"/>
    </row>
    <row r="7968">
      <c r="A7968" s="6">
        <v>46035.1553125</v>
      </c>
      <c r="B7968" s="7" t="s">
        <v>5</v>
      </c>
      <c r="C7968" s="7" t="s">
        <v>33</v>
      </c>
      <c r="D7968" s="7" t="s">
        <v>34</v>
      </c>
      <c r="E7968" s="7" t="s">
        <v>110</v>
      </c>
      <c r="F7968" s="5"/>
      <c r="G7968" s="5"/>
      <c r="H7968" s="5"/>
      <c r="I7968" s="5"/>
      <c r="J7968" s="5"/>
      <c r="K7968" s="5"/>
      <c r="L7968" s="5"/>
      <c r="M7968" s="5"/>
      <c r="N7968" s="5"/>
      <c r="O7968" s="5"/>
      <c r="P7968" s="5"/>
      <c r="Q7968" s="5"/>
      <c r="R7968" s="5"/>
      <c r="S7968" s="5"/>
      <c r="T7968" s="5"/>
      <c r="U7968" s="5"/>
      <c r="V7968" s="5"/>
      <c r="W7968" s="5"/>
      <c r="X7968" s="5"/>
      <c r="Y7968" s="5"/>
      <c r="Z7968" s="5"/>
    </row>
    <row r="7969">
      <c r="A7969" s="6">
        <v>46035.155335648145</v>
      </c>
      <c r="B7969" s="7" t="s">
        <v>5</v>
      </c>
      <c r="C7969" s="7" t="s">
        <v>534</v>
      </c>
      <c r="D7969" s="7" t="s">
        <v>594</v>
      </c>
      <c r="E7969" s="7" t="s">
        <v>872</v>
      </c>
      <c r="F7969" s="5"/>
      <c r="G7969" s="5"/>
      <c r="H7969" s="5"/>
      <c r="I7969" s="5"/>
      <c r="J7969" s="5"/>
      <c r="K7969" s="5"/>
      <c r="L7969" s="5"/>
      <c r="M7969" s="5"/>
      <c r="N7969" s="5"/>
      <c r="O7969" s="5"/>
      <c r="P7969" s="5"/>
      <c r="Q7969" s="5"/>
      <c r="R7969" s="5"/>
      <c r="S7969" s="5"/>
      <c r="T7969" s="5"/>
      <c r="U7969" s="5"/>
      <c r="V7969" s="5"/>
      <c r="W7969" s="5"/>
      <c r="X7969" s="5"/>
      <c r="Y7969" s="5"/>
      <c r="Z7969" s="5"/>
    </row>
    <row r="7970">
      <c r="A7970" s="6">
        <v>46035.16097222222</v>
      </c>
      <c r="B7970" s="7" t="s">
        <v>5</v>
      </c>
      <c r="C7970" s="7" t="s">
        <v>772</v>
      </c>
      <c r="D7970" s="7" t="s">
        <v>796</v>
      </c>
      <c r="E7970" s="7" t="s">
        <v>901</v>
      </c>
      <c r="F7970" s="5"/>
      <c r="G7970" s="5"/>
      <c r="H7970" s="5"/>
      <c r="I7970" s="5"/>
      <c r="J7970" s="5"/>
      <c r="K7970" s="5"/>
      <c r="L7970" s="5"/>
      <c r="M7970" s="5"/>
      <c r="N7970" s="5"/>
      <c r="O7970" s="5"/>
      <c r="P7970" s="5"/>
      <c r="Q7970" s="5"/>
      <c r="R7970" s="5"/>
      <c r="S7970" s="5"/>
      <c r="T7970" s="5"/>
      <c r="U7970" s="5"/>
      <c r="V7970" s="5"/>
      <c r="W7970" s="5"/>
      <c r="X7970" s="5"/>
      <c r="Y7970" s="5"/>
      <c r="Z7970" s="5"/>
    </row>
    <row r="7971">
      <c r="A7971" s="6">
        <v>46035.16100694444</v>
      </c>
      <c r="B7971" s="7" t="s">
        <v>5</v>
      </c>
      <c r="C7971" s="7" t="s">
        <v>775</v>
      </c>
      <c r="D7971" s="7" t="s">
        <v>798</v>
      </c>
      <c r="E7971" s="7" t="s">
        <v>874</v>
      </c>
      <c r="F7971" s="5"/>
      <c r="G7971" s="5"/>
      <c r="H7971" s="5"/>
      <c r="I7971" s="5"/>
      <c r="J7971" s="5"/>
      <c r="K7971" s="5"/>
      <c r="L7971" s="5"/>
      <c r="M7971" s="5"/>
      <c r="N7971" s="5"/>
      <c r="O7971" s="5"/>
      <c r="P7971" s="5"/>
      <c r="Q7971" s="5"/>
      <c r="R7971" s="5"/>
      <c r="S7971" s="5"/>
      <c r="T7971" s="5"/>
      <c r="U7971" s="5"/>
      <c r="V7971" s="5"/>
      <c r="W7971" s="5"/>
      <c r="X7971" s="5"/>
      <c r="Y7971" s="5"/>
      <c r="Z7971" s="5"/>
    </row>
    <row r="7972">
      <c r="A7972" s="6">
        <v>46035.161099537036</v>
      </c>
      <c r="B7972" s="7" t="s">
        <v>5</v>
      </c>
      <c r="C7972" s="7" t="s">
        <v>778</v>
      </c>
      <c r="D7972" s="7" t="s">
        <v>779</v>
      </c>
      <c r="E7972" s="7" t="s">
        <v>939</v>
      </c>
      <c r="F7972" s="5"/>
      <c r="G7972" s="5"/>
      <c r="H7972" s="5"/>
      <c r="I7972" s="5"/>
      <c r="J7972" s="5"/>
      <c r="K7972" s="5"/>
      <c r="L7972" s="5"/>
      <c r="M7972" s="5"/>
      <c r="N7972" s="5"/>
      <c r="O7972" s="5"/>
      <c r="P7972" s="5"/>
      <c r="Q7972" s="5"/>
      <c r="R7972" s="5"/>
      <c r="S7972" s="5"/>
      <c r="T7972" s="5"/>
      <c r="U7972" s="5"/>
      <c r="V7972" s="5"/>
      <c r="W7972" s="5"/>
      <c r="X7972" s="5"/>
      <c r="Y7972" s="5"/>
      <c r="Z7972" s="5"/>
    </row>
    <row r="7973">
      <c r="A7973" s="6">
        <v>46035.16229166667</v>
      </c>
      <c r="B7973" s="7" t="s">
        <v>5</v>
      </c>
      <c r="C7973" s="7" t="s">
        <v>33</v>
      </c>
      <c r="D7973" s="7" t="s">
        <v>34</v>
      </c>
      <c r="E7973" s="7" t="s">
        <v>110</v>
      </c>
      <c r="F7973" s="5"/>
      <c r="G7973" s="5"/>
      <c r="H7973" s="5"/>
      <c r="I7973" s="5"/>
      <c r="J7973" s="5"/>
      <c r="K7973" s="5"/>
      <c r="L7973" s="5"/>
      <c r="M7973" s="5"/>
      <c r="N7973" s="5"/>
      <c r="O7973" s="5"/>
      <c r="P7973" s="5"/>
      <c r="Q7973" s="5"/>
      <c r="R7973" s="5"/>
      <c r="S7973" s="5"/>
      <c r="T7973" s="5"/>
      <c r="U7973" s="5"/>
      <c r="V7973" s="5"/>
      <c r="W7973" s="5"/>
      <c r="X7973" s="5"/>
      <c r="Y7973" s="5"/>
      <c r="Z7973" s="5"/>
    </row>
    <row r="7974">
      <c r="A7974" s="6">
        <v>46035.16232638889</v>
      </c>
      <c r="B7974" s="7" t="s">
        <v>5</v>
      </c>
      <c r="C7974" s="7" t="s">
        <v>534</v>
      </c>
      <c r="D7974" s="7" t="s">
        <v>594</v>
      </c>
      <c r="E7974" s="7" t="s">
        <v>872</v>
      </c>
      <c r="F7974" s="5"/>
      <c r="G7974" s="5"/>
      <c r="H7974" s="5"/>
      <c r="I7974" s="5"/>
      <c r="J7974" s="5"/>
      <c r="K7974" s="5"/>
      <c r="L7974" s="5"/>
      <c r="M7974" s="5"/>
      <c r="N7974" s="5"/>
      <c r="O7974" s="5"/>
      <c r="P7974" s="5"/>
      <c r="Q7974" s="5"/>
      <c r="R7974" s="5"/>
      <c r="S7974" s="5"/>
      <c r="T7974" s="5"/>
      <c r="U7974" s="5"/>
      <c r="V7974" s="5"/>
      <c r="W7974" s="5"/>
      <c r="X7974" s="5"/>
      <c r="Y7974" s="5"/>
      <c r="Z7974" s="5"/>
    </row>
    <row r="7975">
      <c r="A7975" s="6">
        <v>46035.169224537036</v>
      </c>
      <c r="B7975" s="7" t="s">
        <v>5</v>
      </c>
      <c r="C7975" s="7" t="s">
        <v>33</v>
      </c>
      <c r="D7975" s="7" t="s">
        <v>34</v>
      </c>
      <c r="E7975" s="7" t="s">
        <v>110</v>
      </c>
      <c r="F7975" s="5"/>
      <c r="G7975" s="5"/>
      <c r="H7975" s="5"/>
      <c r="I7975" s="5"/>
      <c r="J7975" s="5"/>
      <c r="K7975" s="5"/>
      <c r="L7975" s="5"/>
      <c r="M7975" s="5"/>
      <c r="N7975" s="5"/>
      <c r="O7975" s="5"/>
      <c r="P7975" s="5"/>
      <c r="Q7975" s="5"/>
      <c r="R7975" s="5"/>
      <c r="S7975" s="5"/>
      <c r="T7975" s="5"/>
      <c r="U7975" s="5"/>
      <c r="V7975" s="5"/>
      <c r="W7975" s="5"/>
      <c r="X7975" s="5"/>
      <c r="Y7975" s="5"/>
      <c r="Z7975" s="5"/>
    </row>
    <row r="7976">
      <c r="A7976" s="6">
        <v>46035.16925925926</v>
      </c>
      <c r="B7976" s="7" t="s">
        <v>5</v>
      </c>
      <c r="C7976" s="7" t="s">
        <v>534</v>
      </c>
      <c r="D7976" s="7" t="s">
        <v>594</v>
      </c>
      <c r="E7976" s="7" t="s">
        <v>872</v>
      </c>
      <c r="F7976" s="5"/>
      <c r="G7976" s="5"/>
      <c r="H7976" s="5"/>
      <c r="I7976" s="5"/>
      <c r="J7976" s="5"/>
      <c r="K7976" s="5"/>
      <c r="L7976" s="5"/>
      <c r="M7976" s="5"/>
      <c r="N7976" s="5"/>
      <c r="O7976" s="5"/>
      <c r="P7976" s="5"/>
      <c r="Q7976" s="5"/>
      <c r="R7976" s="5"/>
      <c r="S7976" s="5"/>
      <c r="T7976" s="5"/>
      <c r="U7976" s="5"/>
      <c r="V7976" s="5"/>
      <c r="W7976" s="5"/>
      <c r="X7976" s="5"/>
      <c r="Y7976" s="5"/>
      <c r="Z7976" s="5"/>
    </row>
    <row r="7977">
      <c r="A7977" s="6">
        <v>46035.176157407404</v>
      </c>
      <c r="B7977" s="7" t="s">
        <v>5</v>
      </c>
      <c r="C7977" s="7" t="s">
        <v>33</v>
      </c>
      <c r="D7977" s="7" t="s">
        <v>34</v>
      </c>
      <c r="E7977" s="7" t="s">
        <v>110</v>
      </c>
      <c r="F7977" s="5"/>
      <c r="G7977" s="5"/>
      <c r="H7977" s="5"/>
      <c r="I7977" s="5"/>
      <c r="J7977" s="5"/>
      <c r="K7977" s="5"/>
      <c r="L7977" s="5"/>
      <c r="M7977" s="5"/>
      <c r="N7977" s="5"/>
      <c r="O7977" s="5"/>
      <c r="P7977" s="5"/>
      <c r="Q7977" s="5"/>
      <c r="R7977" s="5"/>
      <c r="S7977" s="5"/>
      <c r="T7977" s="5"/>
      <c r="U7977" s="5"/>
      <c r="V7977" s="5"/>
      <c r="W7977" s="5"/>
      <c r="X7977" s="5"/>
      <c r="Y7977" s="5"/>
      <c r="Z7977" s="5"/>
    </row>
    <row r="7978">
      <c r="A7978" s="6">
        <v>46035.17618055556</v>
      </c>
      <c r="B7978" s="7" t="s">
        <v>5</v>
      </c>
      <c r="C7978" s="7" t="s">
        <v>534</v>
      </c>
      <c r="D7978" s="7" t="s">
        <v>594</v>
      </c>
      <c r="E7978" s="7" t="s">
        <v>872</v>
      </c>
      <c r="F7978" s="5"/>
      <c r="G7978" s="5"/>
      <c r="H7978" s="5"/>
      <c r="I7978" s="5"/>
      <c r="J7978" s="5"/>
      <c r="K7978" s="5"/>
      <c r="L7978" s="5"/>
      <c r="M7978" s="5"/>
      <c r="N7978" s="5"/>
      <c r="O7978" s="5"/>
      <c r="P7978" s="5"/>
      <c r="Q7978" s="5"/>
      <c r="R7978" s="5"/>
      <c r="S7978" s="5"/>
      <c r="T7978" s="5"/>
      <c r="U7978" s="5"/>
      <c r="V7978" s="5"/>
      <c r="W7978" s="5"/>
      <c r="X7978" s="5"/>
      <c r="Y7978" s="5"/>
      <c r="Z7978" s="5"/>
    </row>
    <row r="7979">
      <c r="A7979" s="6">
        <v>46035.181666666664</v>
      </c>
      <c r="B7979" s="7" t="s">
        <v>5</v>
      </c>
      <c r="C7979" s="7" t="s">
        <v>772</v>
      </c>
      <c r="D7979" s="7" t="s">
        <v>796</v>
      </c>
      <c r="E7979" s="7" t="s">
        <v>904</v>
      </c>
      <c r="F7979" s="5"/>
      <c r="G7979" s="5"/>
      <c r="H7979" s="5"/>
      <c r="I7979" s="5"/>
      <c r="J7979" s="5"/>
      <c r="K7979" s="5"/>
      <c r="L7979" s="5"/>
      <c r="M7979" s="5"/>
      <c r="N7979" s="5"/>
      <c r="O7979" s="5"/>
      <c r="P7979" s="5"/>
      <c r="Q7979" s="5"/>
      <c r="R7979" s="5"/>
      <c r="S7979" s="5"/>
      <c r="T7979" s="5"/>
      <c r="U7979" s="5"/>
      <c r="V7979" s="5"/>
      <c r="W7979" s="5"/>
      <c r="X7979" s="5"/>
      <c r="Y7979" s="5"/>
      <c r="Z7979" s="5"/>
    </row>
    <row r="7980">
      <c r="A7980" s="6">
        <v>46035.18168981482</v>
      </c>
      <c r="B7980" s="7" t="s">
        <v>5</v>
      </c>
      <c r="C7980" s="7" t="s">
        <v>775</v>
      </c>
      <c r="D7980" s="7" t="s">
        <v>798</v>
      </c>
      <c r="E7980" s="7" t="s">
        <v>877</v>
      </c>
      <c r="F7980" s="5"/>
      <c r="G7980" s="5"/>
      <c r="H7980" s="5"/>
      <c r="I7980" s="5"/>
      <c r="J7980" s="5"/>
      <c r="K7980" s="5"/>
      <c r="L7980" s="5"/>
      <c r="M7980" s="5"/>
      <c r="N7980" s="5"/>
      <c r="O7980" s="5"/>
      <c r="P7980" s="5"/>
      <c r="Q7980" s="5"/>
      <c r="R7980" s="5"/>
      <c r="S7980" s="5"/>
      <c r="T7980" s="5"/>
      <c r="U7980" s="5"/>
      <c r="V7980" s="5"/>
      <c r="W7980" s="5"/>
      <c r="X7980" s="5"/>
      <c r="Y7980" s="5"/>
      <c r="Z7980" s="5"/>
    </row>
    <row r="7981">
      <c r="A7981" s="6">
        <v>46035.18171296296</v>
      </c>
      <c r="B7981" s="7" t="s">
        <v>5</v>
      </c>
      <c r="C7981" s="7" t="s">
        <v>778</v>
      </c>
      <c r="D7981" s="7" t="s">
        <v>779</v>
      </c>
      <c r="E7981" s="7" t="s">
        <v>905</v>
      </c>
      <c r="F7981" s="5"/>
      <c r="G7981" s="5"/>
      <c r="H7981" s="5"/>
      <c r="I7981" s="5"/>
      <c r="J7981" s="5"/>
      <c r="K7981" s="5"/>
      <c r="L7981" s="5"/>
      <c r="M7981" s="5"/>
      <c r="N7981" s="5"/>
      <c r="O7981" s="5"/>
      <c r="P7981" s="5"/>
      <c r="Q7981" s="5"/>
      <c r="R7981" s="5"/>
      <c r="S7981" s="5"/>
      <c r="T7981" s="5"/>
      <c r="U7981" s="5"/>
      <c r="V7981" s="5"/>
      <c r="W7981" s="5"/>
      <c r="X7981" s="5"/>
      <c r="Y7981" s="5"/>
      <c r="Z7981" s="5"/>
    </row>
    <row r="7982">
      <c r="A7982" s="6">
        <v>46035.183125</v>
      </c>
      <c r="B7982" s="7" t="s">
        <v>5</v>
      </c>
      <c r="C7982" s="7" t="s">
        <v>33</v>
      </c>
      <c r="D7982" s="7" t="s">
        <v>34</v>
      </c>
      <c r="E7982" s="7" t="s">
        <v>110</v>
      </c>
      <c r="F7982" s="5"/>
      <c r="G7982" s="5"/>
      <c r="H7982" s="5"/>
      <c r="I7982" s="5"/>
      <c r="J7982" s="5"/>
      <c r="K7982" s="5"/>
      <c r="L7982" s="5"/>
      <c r="M7982" s="5"/>
      <c r="N7982" s="5"/>
      <c r="O7982" s="5"/>
      <c r="P7982" s="5"/>
      <c r="Q7982" s="5"/>
      <c r="R7982" s="5"/>
      <c r="S7982" s="5"/>
      <c r="T7982" s="5"/>
      <c r="U7982" s="5"/>
      <c r="V7982" s="5"/>
      <c r="W7982" s="5"/>
      <c r="X7982" s="5"/>
      <c r="Y7982" s="5"/>
      <c r="Z7982" s="5"/>
    </row>
    <row r="7983">
      <c r="A7983" s="6">
        <v>46035.18315972222</v>
      </c>
      <c r="B7983" s="7" t="s">
        <v>5</v>
      </c>
      <c r="C7983" s="7" t="s">
        <v>534</v>
      </c>
      <c r="D7983" s="7" t="s">
        <v>594</v>
      </c>
      <c r="E7983" s="7" t="s">
        <v>872</v>
      </c>
      <c r="F7983" s="5"/>
      <c r="G7983" s="5"/>
      <c r="H7983" s="5"/>
      <c r="I7983" s="5"/>
      <c r="J7983" s="5"/>
      <c r="K7983" s="5"/>
      <c r="L7983" s="5"/>
      <c r="M7983" s="5"/>
      <c r="N7983" s="5"/>
      <c r="O7983" s="5"/>
      <c r="P7983" s="5"/>
      <c r="Q7983" s="5"/>
      <c r="R7983" s="5"/>
      <c r="S7983" s="5"/>
      <c r="T7983" s="5"/>
      <c r="U7983" s="5"/>
      <c r="V7983" s="5"/>
      <c r="W7983" s="5"/>
      <c r="X7983" s="5"/>
      <c r="Y7983" s="5"/>
      <c r="Z7983" s="5"/>
    </row>
    <row r="7984">
      <c r="A7984" s="6">
        <v>46035.19006944444</v>
      </c>
      <c r="B7984" s="7" t="s">
        <v>5</v>
      </c>
      <c r="C7984" s="7" t="s">
        <v>33</v>
      </c>
      <c r="D7984" s="7" t="s">
        <v>34</v>
      </c>
      <c r="E7984" s="7" t="s">
        <v>110</v>
      </c>
      <c r="F7984" s="5"/>
      <c r="G7984" s="5"/>
      <c r="H7984" s="5"/>
      <c r="I7984" s="5"/>
      <c r="J7984" s="5"/>
      <c r="K7984" s="5"/>
      <c r="L7984" s="5"/>
      <c r="M7984" s="5"/>
      <c r="N7984" s="5"/>
      <c r="O7984" s="5"/>
      <c r="P7984" s="5"/>
      <c r="Q7984" s="5"/>
      <c r="R7984" s="5"/>
      <c r="S7984" s="5"/>
      <c r="T7984" s="5"/>
      <c r="U7984" s="5"/>
      <c r="V7984" s="5"/>
      <c r="W7984" s="5"/>
      <c r="X7984" s="5"/>
      <c r="Y7984" s="5"/>
      <c r="Z7984" s="5"/>
    </row>
    <row r="7985">
      <c r="A7985" s="6">
        <v>46035.190104166664</v>
      </c>
      <c r="B7985" s="7" t="s">
        <v>5</v>
      </c>
      <c r="C7985" s="7" t="s">
        <v>534</v>
      </c>
      <c r="D7985" s="7" t="s">
        <v>594</v>
      </c>
      <c r="E7985" s="7" t="s">
        <v>872</v>
      </c>
      <c r="F7985" s="5"/>
      <c r="G7985" s="5"/>
      <c r="H7985" s="5"/>
      <c r="I7985" s="5"/>
      <c r="J7985" s="5"/>
      <c r="K7985" s="5"/>
      <c r="L7985" s="5"/>
      <c r="M7985" s="5"/>
      <c r="N7985" s="5"/>
      <c r="O7985" s="5"/>
      <c r="P7985" s="5"/>
      <c r="Q7985" s="5"/>
      <c r="R7985" s="5"/>
      <c r="S7985" s="5"/>
      <c r="T7985" s="5"/>
      <c r="U7985" s="5"/>
      <c r="V7985" s="5"/>
      <c r="W7985" s="5"/>
      <c r="X7985" s="5"/>
      <c r="Y7985" s="5"/>
      <c r="Z7985" s="5"/>
    </row>
    <row r="7986">
      <c r="A7986" s="6">
        <v>46035.19174768519</v>
      </c>
      <c r="B7986" s="7" t="s">
        <v>5</v>
      </c>
      <c r="C7986" s="7" t="s">
        <v>753</v>
      </c>
      <c r="D7986" s="7" t="s">
        <v>754</v>
      </c>
      <c r="E7986" s="7" t="s">
        <v>826</v>
      </c>
      <c r="F7986" s="5"/>
      <c r="G7986" s="5"/>
      <c r="H7986" s="5"/>
      <c r="I7986" s="5"/>
      <c r="J7986" s="5"/>
      <c r="K7986" s="5"/>
      <c r="L7986" s="5"/>
      <c r="M7986" s="5"/>
      <c r="N7986" s="5"/>
      <c r="O7986" s="5"/>
      <c r="P7986" s="5"/>
      <c r="Q7986" s="5"/>
      <c r="R7986" s="5"/>
      <c r="S7986" s="5"/>
      <c r="T7986" s="5"/>
      <c r="U7986" s="5"/>
      <c r="V7986" s="5"/>
      <c r="W7986" s="5"/>
      <c r="X7986" s="5"/>
      <c r="Y7986" s="5"/>
      <c r="Z7986" s="5"/>
    </row>
    <row r="7987">
      <c r="A7987" s="6">
        <v>46035.19174768519</v>
      </c>
      <c r="B7987" s="7" t="s">
        <v>5</v>
      </c>
      <c r="C7987" s="7" t="s">
        <v>753</v>
      </c>
      <c r="D7987" s="7" t="s">
        <v>754</v>
      </c>
      <c r="E7987" s="7" t="s">
        <v>763</v>
      </c>
      <c r="F7987" s="5"/>
      <c r="G7987" s="5"/>
      <c r="H7987" s="5"/>
      <c r="I7987" s="5"/>
      <c r="J7987" s="5"/>
      <c r="K7987" s="5"/>
      <c r="L7987" s="5"/>
      <c r="M7987" s="5"/>
      <c r="N7987" s="5"/>
      <c r="O7987" s="5"/>
      <c r="P7987" s="5"/>
      <c r="Q7987" s="5"/>
      <c r="R7987" s="5"/>
      <c r="S7987" s="5"/>
      <c r="T7987" s="5"/>
      <c r="U7987" s="5"/>
      <c r="V7987" s="5"/>
      <c r="W7987" s="5"/>
      <c r="X7987" s="5"/>
      <c r="Y7987" s="5"/>
      <c r="Z7987" s="5"/>
    </row>
    <row r="7988">
      <c r="A7988" s="6">
        <v>46035.19175925926</v>
      </c>
      <c r="B7988" s="7" t="s">
        <v>5</v>
      </c>
      <c r="C7988" s="7" t="s">
        <v>753</v>
      </c>
      <c r="D7988" s="7" t="s">
        <v>754</v>
      </c>
      <c r="E7988" s="7" t="s">
        <v>825</v>
      </c>
      <c r="F7988" s="5"/>
      <c r="G7988" s="5"/>
      <c r="H7988" s="5"/>
      <c r="I7988" s="5"/>
      <c r="J7988" s="5"/>
      <c r="K7988" s="5"/>
      <c r="L7988" s="5"/>
      <c r="M7988" s="5"/>
      <c r="N7988" s="5"/>
      <c r="O7988" s="5"/>
      <c r="P7988" s="5"/>
      <c r="Q7988" s="5"/>
      <c r="R7988" s="5"/>
      <c r="S7988" s="5"/>
      <c r="T7988" s="5"/>
      <c r="U7988" s="5"/>
      <c r="V7988" s="5"/>
      <c r="W7988" s="5"/>
      <c r="X7988" s="5"/>
      <c r="Y7988" s="5"/>
      <c r="Z7988" s="5"/>
    </row>
    <row r="7989">
      <c r="A7989" s="6">
        <v>46035.191770833335</v>
      </c>
      <c r="B7989" s="7" t="s">
        <v>5</v>
      </c>
      <c r="C7989" s="7" t="s">
        <v>62</v>
      </c>
      <c r="D7989" s="7" t="s">
        <v>63</v>
      </c>
      <c r="E7989" s="7" t="s">
        <v>20</v>
      </c>
      <c r="F7989" s="5"/>
      <c r="G7989" s="5"/>
      <c r="H7989" s="5"/>
      <c r="I7989" s="5"/>
      <c r="J7989" s="5"/>
      <c r="K7989" s="5"/>
      <c r="L7989" s="5"/>
      <c r="M7989" s="5"/>
      <c r="N7989" s="5"/>
      <c r="O7989" s="5"/>
      <c r="P7989" s="5"/>
      <c r="Q7989" s="5"/>
      <c r="R7989" s="5"/>
      <c r="S7989" s="5"/>
      <c r="T7989" s="5"/>
      <c r="U7989" s="5"/>
      <c r="V7989" s="5"/>
      <c r="W7989" s="5"/>
      <c r="X7989" s="5"/>
      <c r="Y7989" s="5"/>
      <c r="Z7989" s="5"/>
    </row>
    <row r="7990">
      <c r="A7990" s="6">
        <v>46035.19180555556</v>
      </c>
      <c r="B7990" s="7" t="s">
        <v>5</v>
      </c>
      <c r="C7990" s="7" t="s">
        <v>743</v>
      </c>
      <c r="D7990" s="7" t="s">
        <v>744</v>
      </c>
      <c r="E7990" s="7" t="s">
        <v>883</v>
      </c>
      <c r="F7990" s="5"/>
      <c r="G7990" s="5"/>
      <c r="H7990" s="5"/>
      <c r="I7990" s="5"/>
      <c r="J7990" s="5"/>
      <c r="K7990" s="5"/>
      <c r="L7990" s="5"/>
      <c r="M7990" s="5"/>
      <c r="N7990" s="5"/>
      <c r="O7990" s="5"/>
      <c r="P7990" s="5"/>
      <c r="Q7990" s="5"/>
      <c r="R7990" s="5"/>
      <c r="S7990" s="5"/>
      <c r="T7990" s="5"/>
      <c r="U7990" s="5"/>
      <c r="V7990" s="5"/>
      <c r="W7990" s="5"/>
      <c r="X7990" s="5"/>
      <c r="Y7990" s="5"/>
      <c r="Z7990" s="5"/>
    </row>
    <row r="7991">
      <c r="A7991" s="6">
        <v>46035.19189814815</v>
      </c>
      <c r="B7991" s="7" t="s">
        <v>5</v>
      </c>
      <c r="C7991" s="7" t="s">
        <v>64</v>
      </c>
      <c r="D7991" s="7" t="s">
        <v>65</v>
      </c>
      <c r="E7991" s="7" t="s">
        <v>871</v>
      </c>
      <c r="F7991" s="5"/>
      <c r="G7991" s="5"/>
      <c r="H7991" s="5"/>
      <c r="I7991" s="5"/>
      <c r="J7991" s="5"/>
      <c r="K7991" s="5"/>
      <c r="L7991" s="5"/>
      <c r="M7991" s="5"/>
      <c r="N7991" s="5"/>
      <c r="O7991" s="5"/>
      <c r="P7991" s="5"/>
      <c r="Q7991" s="5"/>
      <c r="R7991" s="5"/>
      <c r="S7991" s="5"/>
      <c r="T7991" s="5"/>
      <c r="U7991" s="5"/>
      <c r="V7991" s="5"/>
      <c r="W7991" s="5"/>
      <c r="X7991" s="5"/>
      <c r="Y7991" s="5"/>
      <c r="Z7991" s="5"/>
    </row>
    <row r="7992">
      <c r="A7992" s="6">
        <v>46035.19238425926</v>
      </c>
      <c r="B7992" s="7" t="s">
        <v>5</v>
      </c>
      <c r="C7992" s="7" t="s">
        <v>753</v>
      </c>
      <c r="D7992" s="7" t="s">
        <v>754</v>
      </c>
      <c r="E7992" s="7" t="s">
        <v>826</v>
      </c>
      <c r="F7992" s="5"/>
      <c r="G7992" s="5"/>
      <c r="H7992" s="5"/>
      <c r="I7992" s="5"/>
      <c r="J7992" s="5"/>
      <c r="K7992" s="5"/>
      <c r="L7992" s="5"/>
      <c r="M7992" s="5"/>
      <c r="N7992" s="5"/>
      <c r="O7992" s="5"/>
      <c r="P7992" s="5"/>
      <c r="Q7992" s="5"/>
      <c r="R7992" s="5"/>
      <c r="S7992" s="5"/>
      <c r="T7992" s="5"/>
      <c r="U7992" s="5"/>
      <c r="V7992" s="5"/>
      <c r="W7992" s="5"/>
      <c r="X7992" s="5"/>
      <c r="Y7992" s="5"/>
      <c r="Z7992" s="5"/>
    </row>
    <row r="7993">
      <c r="A7993" s="6">
        <v>46035.192395833335</v>
      </c>
      <c r="B7993" s="7" t="s">
        <v>5</v>
      </c>
      <c r="C7993" s="7" t="s">
        <v>753</v>
      </c>
      <c r="D7993" s="7" t="s">
        <v>754</v>
      </c>
      <c r="E7993" s="7" t="s">
        <v>763</v>
      </c>
      <c r="F7993" s="5"/>
      <c r="G7993" s="5"/>
      <c r="H7993" s="5"/>
      <c r="I7993" s="5"/>
      <c r="J7993" s="5"/>
      <c r="K7993" s="5"/>
      <c r="L7993" s="5"/>
      <c r="M7993" s="5"/>
      <c r="N7993" s="5"/>
      <c r="O7993" s="5"/>
      <c r="P7993" s="5"/>
      <c r="Q7993" s="5"/>
      <c r="R7993" s="5"/>
      <c r="S7993" s="5"/>
      <c r="T7993" s="5"/>
      <c r="U7993" s="5"/>
      <c r="V7993" s="5"/>
      <c r="W7993" s="5"/>
      <c r="X7993" s="5"/>
      <c r="Y7993" s="5"/>
      <c r="Z7993" s="5"/>
    </row>
    <row r="7994">
      <c r="A7994" s="6">
        <v>46035.192407407405</v>
      </c>
      <c r="B7994" s="7" t="s">
        <v>5</v>
      </c>
      <c r="C7994" s="7" t="s">
        <v>753</v>
      </c>
      <c r="D7994" s="7" t="s">
        <v>754</v>
      </c>
      <c r="E7994" s="7" t="s">
        <v>825</v>
      </c>
      <c r="F7994" s="5"/>
      <c r="G7994" s="5"/>
      <c r="H7994" s="5"/>
      <c r="I7994" s="5"/>
      <c r="J7994" s="5"/>
      <c r="K7994" s="5"/>
      <c r="L7994" s="5"/>
      <c r="M7994" s="5"/>
      <c r="N7994" s="5"/>
      <c r="O7994" s="5"/>
      <c r="P7994" s="5"/>
      <c r="Q7994" s="5"/>
      <c r="R7994" s="5"/>
      <c r="S7994" s="5"/>
      <c r="T7994" s="5"/>
      <c r="U7994" s="5"/>
      <c r="V7994" s="5"/>
      <c r="W7994" s="5"/>
      <c r="X7994" s="5"/>
      <c r="Y7994" s="5"/>
      <c r="Z7994" s="5"/>
    </row>
    <row r="7995">
      <c r="A7995" s="6">
        <v>46035.19241898148</v>
      </c>
      <c r="B7995" s="7" t="s">
        <v>5</v>
      </c>
      <c r="C7995" s="7" t="s">
        <v>62</v>
      </c>
      <c r="D7995" s="7" t="s">
        <v>63</v>
      </c>
      <c r="E7995" s="7" t="s">
        <v>20</v>
      </c>
      <c r="F7995" s="5"/>
      <c r="G7995" s="5"/>
      <c r="H7995" s="5"/>
      <c r="I7995" s="5"/>
      <c r="J7995" s="5"/>
      <c r="K7995" s="5"/>
      <c r="L7995" s="5"/>
      <c r="M7995" s="5"/>
      <c r="N7995" s="5"/>
      <c r="O7995" s="5"/>
      <c r="P7995" s="5"/>
      <c r="Q7995" s="5"/>
      <c r="R7995" s="5"/>
      <c r="S7995" s="5"/>
      <c r="T7995" s="5"/>
      <c r="U7995" s="5"/>
      <c r="V7995" s="5"/>
      <c r="W7995" s="5"/>
      <c r="X7995" s="5"/>
      <c r="Y7995" s="5"/>
      <c r="Z7995" s="5"/>
    </row>
    <row r="7996">
      <c r="A7996" s="6">
        <v>46035.192465277774</v>
      </c>
      <c r="B7996" s="7" t="s">
        <v>5</v>
      </c>
      <c r="C7996" s="7" t="s">
        <v>743</v>
      </c>
      <c r="D7996" s="7" t="s">
        <v>744</v>
      </c>
      <c r="E7996" s="7" t="s">
        <v>883</v>
      </c>
      <c r="F7996" s="5"/>
      <c r="G7996" s="5"/>
      <c r="H7996" s="5"/>
      <c r="I7996" s="5"/>
      <c r="J7996" s="5"/>
      <c r="K7996" s="5"/>
      <c r="L7996" s="5"/>
      <c r="M7996" s="5"/>
      <c r="N7996" s="5"/>
      <c r="O7996" s="5"/>
      <c r="P7996" s="5"/>
      <c r="Q7996" s="5"/>
      <c r="R7996" s="5"/>
      <c r="S7996" s="5"/>
      <c r="T7996" s="5"/>
      <c r="U7996" s="5"/>
      <c r="V7996" s="5"/>
      <c r="W7996" s="5"/>
      <c r="X7996" s="5"/>
      <c r="Y7996" s="5"/>
      <c r="Z7996" s="5"/>
    </row>
    <row r="7997">
      <c r="A7997" s="6">
        <v>46035.19253472222</v>
      </c>
      <c r="B7997" s="7" t="s">
        <v>5</v>
      </c>
      <c r="C7997" s="7" t="s">
        <v>64</v>
      </c>
      <c r="D7997" s="7" t="s">
        <v>65</v>
      </c>
      <c r="E7997" s="7" t="s">
        <v>871</v>
      </c>
      <c r="F7997" s="5"/>
      <c r="G7997" s="5"/>
      <c r="H7997" s="5"/>
      <c r="I7997" s="5"/>
      <c r="J7997" s="5"/>
      <c r="K7997" s="5"/>
      <c r="L7997" s="5"/>
      <c r="M7997" s="5"/>
      <c r="N7997" s="5"/>
      <c r="O7997" s="5"/>
      <c r="P7997" s="5"/>
      <c r="Q7997" s="5"/>
      <c r="R7997" s="5"/>
      <c r="S7997" s="5"/>
      <c r="T7997" s="5"/>
      <c r="U7997" s="5"/>
      <c r="V7997" s="5"/>
      <c r="W7997" s="5"/>
      <c r="X7997" s="5"/>
      <c r="Y7997" s="5"/>
      <c r="Z7997" s="5"/>
    </row>
    <row r="7998">
      <c r="A7998" s="6">
        <v>46035.19290509259</v>
      </c>
      <c r="B7998" s="7" t="s">
        <v>5</v>
      </c>
      <c r="C7998" s="7" t="s">
        <v>753</v>
      </c>
      <c r="D7998" s="7" t="s">
        <v>754</v>
      </c>
      <c r="E7998" s="7" t="s">
        <v>826</v>
      </c>
      <c r="F7998" s="5"/>
      <c r="G7998" s="5"/>
      <c r="H7998" s="5"/>
      <c r="I7998" s="5"/>
      <c r="J7998" s="5"/>
      <c r="K7998" s="5"/>
      <c r="L7998" s="5"/>
      <c r="M7998" s="5"/>
      <c r="N7998" s="5"/>
      <c r="O7998" s="5"/>
      <c r="P7998" s="5"/>
      <c r="Q7998" s="5"/>
      <c r="R7998" s="5"/>
      <c r="S7998" s="5"/>
      <c r="T7998" s="5"/>
      <c r="U7998" s="5"/>
      <c r="V7998" s="5"/>
      <c r="W7998" s="5"/>
      <c r="X7998" s="5"/>
      <c r="Y7998" s="5"/>
      <c r="Z7998" s="5"/>
    </row>
    <row r="7999">
      <c r="A7999" s="6">
        <v>46035.19296296296</v>
      </c>
      <c r="B7999" s="7" t="s">
        <v>5</v>
      </c>
      <c r="C7999" s="7" t="s">
        <v>753</v>
      </c>
      <c r="D7999" s="7" t="s">
        <v>754</v>
      </c>
      <c r="E7999" s="7" t="s">
        <v>763</v>
      </c>
      <c r="F7999" s="5"/>
      <c r="G7999" s="5"/>
      <c r="H7999" s="5"/>
      <c r="I7999" s="5"/>
      <c r="J7999" s="5"/>
      <c r="K7999" s="5"/>
      <c r="L7999" s="5"/>
      <c r="M7999" s="5"/>
      <c r="N7999" s="5"/>
      <c r="O7999" s="5"/>
      <c r="P7999" s="5"/>
      <c r="Q7999" s="5"/>
      <c r="R7999" s="5"/>
      <c r="S7999" s="5"/>
      <c r="T7999" s="5"/>
      <c r="U7999" s="5"/>
      <c r="V7999" s="5"/>
      <c r="W7999" s="5"/>
      <c r="X7999" s="5"/>
      <c r="Y7999" s="5"/>
      <c r="Z7999" s="5"/>
    </row>
    <row r="8000">
      <c r="A8000" s="6">
        <v>46035.192974537036</v>
      </c>
      <c r="B8000" s="7" t="s">
        <v>5</v>
      </c>
      <c r="C8000" s="7" t="s">
        <v>753</v>
      </c>
      <c r="D8000" s="7" t="s">
        <v>754</v>
      </c>
      <c r="E8000" s="7" t="s">
        <v>825</v>
      </c>
      <c r="F8000" s="5"/>
      <c r="G8000" s="5"/>
      <c r="H8000" s="5"/>
      <c r="I8000" s="5"/>
      <c r="J8000" s="5"/>
      <c r="K8000" s="5"/>
      <c r="L8000" s="5"/>
      <c r="M8000" s="5"/>
      <c r="N8000" s="5"/>
      <c r="O8000" s="5"/>
      <c r="P8000" s="5"/>
      <c r="Q8000" s="5"/>
      <c r="R8000" s="5"/>
      <c r="S8000" s="5"/>
      <c r="T8000" s="5"/>
      <c r="U8000" s="5"/>
      <c r="V8000" s="5"/>
      <c r="W8000" s="5"/>
      <c r="X8000" s="5"/>
      <c r="Y8000" s="5"/>
      <c r="Z8000" s="5"/>
    </row>
    <row r="8001">
      <c r="A8001" s="6">
        <v>46035.192974537036</v>
      </c>
      <c r="B8001" s="7" t="s">
        <v>5</v>
      </c>
      <c r="C8001" s="7" t="s">
        <v>62</v>
      </c>
      <c r="D8001" s="7" t="s">
        <v>63</v>
      </c>
      <c r="E8001" s="7" t="s">
        <v>20</v>
      </c>
      <c r="F8001" s="5"/>
      <c r="G8001" s="5"/>
      <c r="H8001" s="5"/>
      <c r="I8001" s="5"/>
      <c r="J8001" s="5"/>
      <c r="K8001" s="5"/>
      <c r="L8001" s="5"/>
      <c r="M8001" s="5"/>
      <c r="N8001" s="5"/>
      <c r="O8001" s="5"/>
      <c r="P8001" s="5"/>
      <c r="Q8001" s="5"/>
      <c r="R8001" s="5"/>
      <c r="S8001" s="5"/>
      <c r="T8001" s="5"/>
      <c r="U8001" s="5"/>
      <c r="V8001" s="5"/>
      <c r="W8001" s="5"/>
      <c r="X8001" s="5"/>
      <c r="Y8001" s="5"/>
      <c r="Z8001" s="5"/>
    </row>
    <row r="8002">
      <c r="A8002" s="6">
        <v>46035.19300925926</v>
      </c>
      <c r="B8002" s="7" t="s">
        <v>5</v>
      </c>
      <c r="C8002" s="7" t="s">
        <v>743</v>
      </c>
      <c r="D8002" s="7" t="s">
        <v>744</v>
      </c>
      <c r="E8002" s="7" t="s">
        <v>883</v>
      </c>
      <c r="F8002" s="5"/>
      <c r="G8002" s="5"/>
      <c r="H8002" s="5"/>
      <c r="I8002" s="5"/>
      <c r="J8002" s="5"/>
      <c r="K8002" s="5"/>
      <c r="L8002" s="5"/>
      <c r="M8002" s="5"/>
      <c r="N8002" s="5"/>
      <c r="O8002" s="5"/>
      <c r="P8002" s="5"/>
      <c r="Q8002" s="5"/>
      <c r="R8002" s="5"/>
      <c r="S8002" s="5"/>
      <c r="T8002" s="5"/>
      <c r="U8002" s="5"/>
      <c r="V8002" s="5"/>
      <c r="W8002" s="5"/>
      <c r="X8002" s="5"/>
      <c r="Y8002" s="5"/>
      <c r="Z8002" s="5"/>
    </row>
    <row r="8003">
      <c r="A8003" s="6">
        <v>46035.193078703705</v>
      </c>
      <c r="B8003" s="7" t="s">
        <v>5</v>
      </c>
      <c r="C8003" s="7" t="s">
        <v>64</v>
      </c>
      <c r="D8003" s="7" t="s">
        <v>65</v>
      </c>
      <c r="E8003" s="7" t="s">
        <v>871</v>
      </c>
      <c r="F8003" s="5"/>
      <c r="G8003" s="5"/>
      <c r="H8003" s="5"/>
      <c r="I8003" s="5"/>
      <c r="J8003" s="5"/>
      <c r="K8003" s="5"/>
      <c r="L8003" s="5"/>
      <c r="M8003" s="5"/>
      <c r="N8003" s="5"/>
      <c r="O8003" s="5"/>
      <c r="P8003" s="5"/>
      <c r="Q8003" s="5"/>
      <c r="R8003" s="5"/>
      <c r="S8003" s="5"/>
      <c r="T8003" s="5"/>
      <c r="U8003" s="5"/>
      <c r="V8003" s="5"/>
      <c r="W8003" s="5"/>
      <c r="X8003" s="5"/>
      <c r="Y8003" s="5"/>
      <c r="Z8003" s="5"/>
    </row>
    <row r="8004">
      <c r="A8004" s="6">
        <v>46035.193564814814</v>
      </c>
      <c r="B8004" s="7" t="s">
        <v>5</v>
      </c>
      <c r="C8004" s="7" t="s">
        <v>753</v>
      </c>
      <c r="D8004" s="7" t="s">
        <v>754</v>
      </c>
      <c r="E8004" s="7" t="s">
        <v>826</v>
      </c>
      <c r="F8004" s="5"/>
      <c r="G8004" s="5"/>
      <c r="H8004" s="5"/>
      <c r="I8004" s="5"/>
      <c r="J8004" s="5"/>
      <c r="K8004" s="5"/>
      <c r="L8004" s="5"/>
      <c r="M8004" s="5"/>
      <c r="N8004" s="5"/>
      <c r="O8004" s="5"/>
      <c r="P8004" s="5"/>
      <c r="Q8004" s="5"/>
      <c r="R8004" s="5"/>
      <c r="S8004" s="5"/>
      <c r="T8004" s="5"/>
      <c r="U8004" s="5"/>
      <c r="V8004" s="5"/>
      <c r="W8004" s="5"/>
      <c r="X8004" s="5"/>
      <c r="Y8004" s="5"/>
      <c r="Z8004" s="5"/>
    </row>
    <row r="8005">
      <c r="A8005" s="6">
        <v>46035.19358796296</v>
      </c>
      <c r="B8005" s="7" t="s">
        <v>5</v>
      </c>
      <c r="C8005" s="7" t="s">
        <v>753</v>
      </c>
      <c r="D8005" s="7" t="s">
        <v>754</v>
      </c>
      <c r="E8005" s="7" t="s">
        <v>763</v>
      </c>
      <c r="F8005" s="5"/>
      <c r="G8005" s="5"/>
      <c r="H8005" s="5"/>
      <c r="I8005" s="5"/>
      <c r="J8005" s="5"/>
      <c r="K8005" s="5"/>
      <c r="L8005" s="5"/>
      <c r="M8005" s="5"/>
      <c r="N8005" s="5"/>
      <c r="O8005" s="5"/>
      <c r="P8005" s="5"/>
      <c r="Q8005" s="5"/>
      <c r="R8005" s="5"/>
      <c r="S8005" s="5"/>
      <c r="T8005" s="5"/>
      <c r="U8005" s="5"/>
      <c r="V8005" s="5"/>
      <c r="W8005" s="5"/>
      <c r="X8005" s="5"/>
      <c r="Y8005" s="5"/>
      <c r="Z8005" s="5"/>
    </row>
    <row r="8006">
      <c r="A8006" s="6">
        <v>46035.19359953704</v>
      </c>
      <c r="B8006" s="7" t="s">
        <v>5</v>
      </c>
      <c r="C8006" s="7" t="s">
        <v>753</v>
      </c>
      <c r="D8006" s="7" t="s">
        <v>754</v>
      </c>
      <c r="E8006" s="7" t="s">
        <v>825</v>
      </c>
      <c r="F8006" s="5"/>
      <c r="G8006" s="5"/>
      <c r="H8006" s="5"/>
      <c r="I8006" s="5"/>
      <c r="J8006" s="5"/>
      <c r="K8006" s="5"/>
      <c r="L8006" s="5"/>
      <c r="M8006" s="5"/>
      <c r="N8006" s="5"/>
      <c r="O8006" s="5"/>
      <c r="P8006" s="5"/>
      <c r="Q8006" s="5"/>
      <c r="R8006" s="5"/>
      <c r="S8006" s="5"/>
      <c r="T8006" s="5"/>
      <c r="U8006" s="5"/>
      <c r="V8006" s="5"/>
      <c r="W8006" s="5"/>
      <c r="X8006" s="5"/>
      <c r="Y8006" s="5"/>
      <c r="Z8006" s="5"/>
    </row>
    <row r="8007">
      <c r="A8007" s="6">
        <v>46035.19359953704</v>
      </c>
      <c r="B8007" s="7" t="s">
        <v>5</v>
      </c>
      <c r="C8007" s="7" t="s">
        <v>62</v>
      </c>
      <c r="D8007" s="7" t="s">
        <v>63</v>
      </c>
      <c r="E8007" s="7" t="s">
        <v>20</v>
      </c>
      <c r="F8007" s="5"/>
      <c r="G8007" s="5"/>
      <c r="H8007" s="5"/>
      <c r="I8007" s="5"/>
      <c r="J8007" s="5"/>
      <c r="K8007" s="5"/>
      <c r="L8007" s="5"/>
      <c r="M8007" s="5"/>
      <c r="N8007" s="5"/>
      <c r="O8007" s="5"/>
      <c r="P8007" s="5"/>
      <c r="Q8007" s="5"/>
      <c r="R8007" s="5"/>
      <c r="S8007" s="5"/>
      <c r="T8007" s="5"/>
      <c r="U8007" s="5"/>
      <c r="V8007" s="5"/>
      <c r="W8007" s="5"/>
      <c r="X8007" s="5"/>
      <c r="Y8007" s="5"/>
      <c r="Z8007" s="5"/>
    </row>
    <row r="8008">
      <c r="A8008" s="6">
        <v>46035.193657407406</v>
      </c>
      <c r="B8008" s="7" t="s">
        <v>5</v>
      </c>
      <c r="C8008" s="7" t="s">
        <v>743</v>
      </c>
      <c r="D8008" s="7" t="s">
        <v>744</v>
      </c>
      <c r="E8008" s="7" t="s">
        <v>883</v>
      </c>
      <c r="F8008" s="5"/>
      <c r="G8008" s="5"/>
      <c r="H8008" s="5"/>
      <c r="I8008" s="5"/>
      <c r="J8008" s="5"/>
      <c r="K8008" s="5"/>
      <c r="L8008" s="5"/>
      <c r="M8008" s="5"/>
      <c r="N8008" s="5"/>
      <c r="O8008" s="5"/>
      <c r="P8008" s="5"/>
      <c r="Q8008" s="5"/>
      <c r="R8008" s="5"/>
      <c r="S8008" s="5"/>
      <c r="T8008" s="5"/>
      <c r="U8008" s="5"/>
      <c r="V8008" s="5"/>
      <c r="W8008" s="5"/>
      <c r="X8008" s="5"/>
      <c r="Y8008" s="5"/>
      <c r="Z8008" s="5"/>
    </row>
    <row r="8009">
      <c r="A8009" s="6">
        <v>46035.19373842593</v>
      </c>
      <c r="B8009" s="7" t="s">
        <v>5</v>
      </c>
      <c r="C8009" s="7" t="s">
        <v>64</v>
      </c>
      <c r="D8009" s="7" t="s">
        <v>65</v>
      </c>
      <c r="E8009" s="7" t="s">
        <v>871</v>
      </c>
      <c r="F8009" s="5"/>
      <c r="G8009" s="5"/>
      <c r="H8009" s="5"/>
      <c r="I8009" s="5"/>
      <c r="J8009" s="5"/>
      <c r="K8009" s="5"/>
      <c r="L8009" s="5"/>
      <c r="M8009" s="5"/>
      <c r="N8009" s="5"/>
      <c r="O8009" s="5"/>
      <c r="P8009" s="5"/>
      <c r="Q8009" s="5"/>
      <c r="R8009" s="5"/>
      <c r="S8009" s="5"/>
      <c r="T8009" s="5"/>
      <c r="U8009" s="5"/>
      <c r="V8009" s="5"/>
      <c r="W8009" s="5"/>
      <c r="X8009" s="5"/>
      <c r="Y8009" s="5"/>
      <c r="Z8009" s="5"/>
    </row>
    <row r="8010">
      <c r="A8010" s="6">
        <v>46035.19445601852</v>
      </c>
      <c r="B8010" s="7" t="s">
        <v>5</v>
      </c>
      <c r="C8010" s="7" t="s">
        <v>753</v>
      </c>
      <c r="D8010" s="7" t="s">
        <v>754</v>
      </c>
      <c r="E8010" s="7" t="s">
        <v>826</v>
      </c>
      <c r="F8010" s="5"/>
      <c r="G8010" s="5"/>
      <c r="H8010" s="5"/>
      <c r="I8010" s="5"/>
      <c r="J8010" s="5"/>
      <c r="K8010" s="5"/>
      <c r="L8010" s="5"/>
      <c r="M8010" s="5"/>
      <c r="N8010" s="5"/>
      <c r="O8010" s="5"/>
      <c r="P8010" s="5"/>
      <c r="Q8010" s="5"/>
      <c r="R8010" s="5"/>
      <c r="S8010" s="5"/>
      <c r="T8010" s="5"/>
      <c r="U8010" s="5"/>
      <c r="V8010" s="5"/>
      <c r="W8010" s="5"/>
      <c r="X8010" s="5"/>
      <c r="Y8010" s="5"/>
      <c r="Z8010" s="5"/>
    </row>
    <row r="8011">
      <c r="A8011" s="6">
        <v>46035.19446759259</v>
      </c>
      <c r="B8011" s="7" t="s">
        <v>5</v>
      </c>
      <c r="C8011" s="7" t="s">
        <v>753</v>
      </c>
      <c r="D8011" s="7" t="s">
        <v>754</v>
      </c>
      <c r="E8011" s="7" t="s">
        <v>763</v>
      </c>
      <c r="F8011" s="5"/>
      <c r="G8011" s="5"/>
      <c r="H8011" s="5"/>
      <c r="I8011" s="5"/>
      <c r="J8011" s="5"/>
      <c r="K8011" s="5"/>
      <c r="L8011" s="5"/>
      <c r="M8011" s="5"/>
      <c r="N8011" s="5"/>
      <c r="O8011" s="5"/>
      <c r="P8011" s="5"/>
      <c r="Q8011" s="5"/>
      <c r="R8011" s="5"/>
      <c r="S8011" s="5"/>
      <c r="T8011" s="5"/>
      <c r="U8011" s="5"/>
      <c r="V8011" s="5"/>
      <c r="W8011" s="5"/>
      <c r="X8011" s="5"/>
      <c r="Y8011" s="5"/>
      <c r="Z8011" s="5"/>
    </row>
    <row r="8012">
      <c r="A8012" s="6">
        <v>46035.19447916667</v>
      </c>
      <c r="B8012" s="7" t="s">
        <v>5</v>
      </c>
      <c r="C8012" s="7" t="s">
        <v>753</v>
      </c>
      <c r="D8012" s="7" t="s">
        <v>754</v>
      </c>
      <c r="E8012" s="7" t="s">
        <v>825</v>
      </c>
      <c r="F8012" s="5"/>
      <c r="G8012" s="5"/>
      <c r="H8012" s="5"/>
      <c r="I8012" s="5"/>
      <c r="J8012" s="5"/>
      <c r="K8012" s="5"/>
      <c r="L8012" s="5"/>
      <c r="M8012" s="5"/>
      <c r="N8012" s="5"/>
      <c r="O8012" s="5"/>
      <c r="P8012" s="5"/>
      <c r="Q8012" s="5"/>
      <c r="R8012" s="5"/>
      <c r="S8012" s="5"/>
      <c r="T8012" s="5"/>
      <c r="U8012" s="5"/>
      <c r="V8012" s="5"/>
      <c r="W8012" s="5"/>
      <c r="X8012" s="5"/>
      <c r="Y8012" s="5"/>
      <c r="Z8012" s="5"/>
    </row>
    <row r="8013">
      <c r="A8013" s="6">
        <v>46035.19449074074</v>
      </c>
      <c r="B8013" s="7" t="s">
        <v>5</v>
      </c>
      <c r="C8013" s="7" t="s">
        <v>62</v>
      </c>
      <c r="D8013" s="7" t="s">
        <v>63</v>
      </c>
      <c r="E8013" s="7" t="s">
        <v>20</v>
      </c>
      <c r="F8013" s="5"/>
      <c r="G8013" s="5"/>
      <c r="H8013" s="5"/>
      <c r="I8013" s="5"/>
      <c r="J8013" s="5"/>
      <c r="K8013" s="5"/>
      <c r="L8013" s="5"/>
      <c r="M8013" s="5"/>
      <c r="N8013" s="5"/>
      <c r="O8013" s="5"/>
      <c r="P8013" s="5"/>
      <c r="Q8013" s="5"/>
      <c r="R8013" s="5"/>
      <c r="S8013" s="5"/>
      <c r="T8013" s="5"/>
      <c r="U8013" s="5"/>
      <c r="V8013" s="5"/>
      <c r="W8013" s="5"/>
      <c r="X8013" s="5"/>
      <c r="Y8013" s="5"/>
      <c r="Z8013" s="5"/>
    </row>
    <row r="8014">
      <c r="A8014" s="6">
        <v>46035.19453703704</v>
      </c>
      <c r="B8014" s="7" t="s">
        <v>5</v>
      </c>
      <c r="C8014" s="7" t="s">
        <v>743</v>
      </c>
      <c r="D8014" s="7" t="s">
        <v>744</v>
      </c>
      <c r="E8014" s="7" t="s">
        <v>883</v>
      </c>
      <c r="F8014" s="5"/>
      <c r="G8014" s="5"/>
      <c r="H8014" s="5"/>
      <c r="I8014" s="5"/>
      <c r="J8014" s="5"/>
      <c r="K8014" s="5"/>
      <c r="L8014" s="5"/>
      <c r="M8014" s="5"/>
      <c r="N8014" s="5"/>
      <c r="O8014" s="5"/>
      <c r="P8014" s="5"/>
      <c r="Q8014" s="5"/>
      <c r="R8014" s="5"/>
      <c r="S8014" s="5"/>
      <c r="T8014" s="5"/>
      <c r="U8014" s="5"/>
      <c r="V8014" s="5"/>
      <c r="W8014" s="5"/>
      <c r="X8014" s="5"/>
      <c r="Y8014" s="5"/>
      <c r="Z8014" s="5"/>
    </row>
    <row r="8015">
      <c r="A8015" s="6">
        <v>46035.194606481484</v>
      </c>
      <c r="B8015" s="7" t="s">
        <v>5</v>
      </c>
      <c r="C8015" s="7" t="s">
        <v>64</v>
      </c>
      <c r="D8015" s="7" t="s">
        <v>65</v>
      </c>
      <c r="E8015" s="7" t="s">
        <v>871</v>
      </c>
      <c r="F8015" s="5"/>
      <c r="G8015" s="5"/>
      <c r="H8015" s="5"/>
      <c r="I8015" s="5"/>
      <c r="J8015" s="5"/>
      <c r="K8015" s="5"/>
      <c r="L8015" s="5"/>
      <c r="M8015" s="5"/>
      <c r="N8015" s="5"/>
      <c r="O8015" s="5"/>
      <c r="P8015" s="5"/>
      <c r="Q8015" s="5"/>
      <c r="R8015" s="5"/>
      <c r="S8015" s="5"/>
      <c r="T8015" s="5"/>
      <c r="U8015" s="5"/>
      <c r="V8015" s="5"/>
      <c r="W8015" s="5"/>
      <c r="X8015" s="5"/>
      <c r="Y8015" s="5"/>
      <c r="Z8015" s="5"/>
    </row>
    <row r="8016">
      <c r="A8016" s="6">
        <v>46035.1953587963</v>
      </c>
      <c r="B8016" s="7" t="s">
        <v>5</v>
      </c>
      <c r="C8016" s="7" t="s">
        <v>753</v>
      </c>
      <c r="D8016" s="7" t="s">
        <v>754</v>
      </c>
      <c r="E8016" s="7" t="s">
        <v>826</v>
      </c>
      <c r="F8016" s="5"/>
      <c r="G8016" s="5"/>
      <c r="H8016" s="5"/>
      <c r="I8016" s="5"/>
      <c r="J8016" s="5"/>
      <c r="K8016" s="5"/>
      <c r="L8016" s="5"/>
      <c r="M8016" s="5"/>
      <c r="N8016" s="5"/>
      <c r="O8016" s="5"/>
      <c r="P8016" s="5"/>
      <c r="Q8016" s="5"/>
      <c r="R8016" s="5"/>
      <c r="S8016" s="5"/>
      <c r="T8016" s="5"/>
      <c r="U8016" s="5"/>
      <c r="V8016" s="5"/>
      <c r="W8016" s="5"/>
      <c r="X8016" s="5"/>
      <c r="Y8016" s="5"/>
      <c r="Z8016" s="5"/>
    </row>
    <row r="8017">
      <c r="A8017" s="6">
        <v>46035.1953587963</v>
      </c>
      <c r="B8017" s="7" t="s">
        <v>5</v>
      </c>
      <c r="C8017" s="7" t="s">
        <v>753</v>
      </c>
      <c r="D8017" s="7" t="s">
        <v>754</v>
      </c>
      <c r="E8017" s="7" t="s">
        <v>763</v>
      </c>
      <c r="F8017" s="5"/>
      <c r="G8017" s="5"/>
      <c r="H8017" s="5"/>
      <c r="I8017" s="5"/>
      <c r="J8017" s="5"/>
      <c r="K8017" s="5"/>
      <c r="L8017" s="5"/>
      <c r="M8017" s="5"/>
      <c r="N8017" s="5"/>
      <c r="O8017" s="5"/>
      <c r="P8017" s="5"/>
      <c r="Q8017" s="5"/>
      <c r="R8017" s="5"/>
      <c r="S8017" s="5"/>
      <c r="T8017" s="5"/>
      <c r="U8017" s="5"/>
      <c r="V8017" s="5"/>
      <c r="W8017" s="5"/>
      <c r="X8017" s="5"/>
      <c r="Y8017" s="5"/>
      <c r="Z8017" s="5"/>
    </row>
    <row r="8018">
      <c r="A8018" s="6">
        <v>46035.19697916666</v>
      </c>
      <c r="B8018" s="7" t="s">
        <v>5</v>
      </c>
      <c r="C8018" s="7" t="s">
        <v>33</v>
      </c>
      <c r="D8018" s="7" t="s">
        <v>34</v>
      </c>
      <c r="E8018" s="7" t="s">
        <v>110</v>
      </c>
      <c r="F8018" s="5"/>
      <c r="G8018" s="5"/>
      <c r="H8018" s="5"/>
      <c r="I8018" s="5"/>
      <c r="J8018" s="5"/>
      <c r="K8018" s="5"/>
      <c r="L8018" s="5"/>
      <c r="M8018" s="5"/>
      <c r="N8018" s="5"/>
      <c r="O8018" s="5"/>
      <c r="P8018" s="5"/>
      <c r="Q8018" s="5"/>
      <c r="R8018" s="5"/>
      <c r="S8018" s="5"/>
      <c r="T8018" s="5"/>
      <c r="U8018" s="5"/>
      <c r="V8018" s="5"/>
      <c r="W8018" s="5"/>
      <c r="X8018" s="5"/>
      <c r="Y8018" s="5"/>
      <c r="Z8018" s="5"/>
    </row>
    <row r="8019">
      <c r="A8019" s="6">
        <v>46035.19701388889</v>
      </c>
      <c r="B8019" s="7" t="s">
        <v>5</v>
      </c>
      <c r="C8019" s="7" t="s">
        <v>534</v>
      </c>
      <c r="D8019" s="7" t="s">
        <v>594</v>
      </c>
      <c r="E8019" s="7" t="s">
        <v>872</v>
      </c>
      <c r="F8019" s="5"/>
      <c r="G8019" s="5"/>
      <c r="H8019" s="5"/>
      <c r="I8019" s="5"/>
      <c r="J8019" s="5"/>
      <c r="K8019" s="5"/>
      <c r="L8019" s="5"/>
      <c r="M8019" s="5"/>
      <c r="N8019" s="5"/>
      <c r="O8019" s="5"/>
      <c r="P8019" s="5"/>
      <c r="Q8019" s="5"/>
      <c r="R8019" s="5"/>
      <c r="S8019" s="5"/>
      <c r="T8019" s="5"/>
      <c r="U8019" s="5"/>
      <c r="V8019" s="5"/>
      <c r="W8019" s="5"/>
      <c r="X8019" s="5"/>
      <c r="Y8019" s="5"/>
      <c r="Z8019" s="5"/>
    </row>
    <row r="8020">
      <c r="A8020" s="6">
        <v>46035.20255787037</v>
      </c>
      <c r="B8020" s="7" t="s">
        <v>5</v>
      </c>
      <c r="C8020" s="7" t="s">
        <v>772</v>
      </c>
      <c r="D8020" s="7" t="s">
        <v>796</v>
      </c>
      <c r="E8020" s="7" t="s">
        <v>906</v>
      </c>
      <c r="F8020" s="5"/>
      <c r="G8020" s="5"/>
      <c r="H8020" s="5"/>
      <c r="I8020" s="5"/>
      <c r="J8020" s="5"/>
      <c r="K8020" s="5"/>
      <c r="L8020" s="5"/>
      <c r="M8020" s="5"/>
      <c r="N8020" s="5"/>
      <c r="O8020" s="5"/>
      <c r="P8020" s="5"/>
      <c r="Q8020" s="5"/>
      <c r="R8020" s="5"/>
      <c r="S8020" s="5"/>
      <c r="T8020" s="5"/>
      <c r="U8020" s="5"/>
      <c r="V8020" s="5"/>
      <c r="W8020" s="5"/>
      <c r="X8020" s="5"/>
      <c r="Y8020" s="5"/>
      <c r="Z8020" s="5"/>
    </row>
    <row r="8021">
      <c r="A8021" s="6">
        <v>46035.202581018515</v>
      </c>
      <c r="B8021" s="7" t="s">
        <v>5</v>
      </c>
      <c r="C8021" s="7" t="s">
        <v>775</v>
      </c>
      <c r="D8021" s="7" t="s">
        <v>798</v>
      </c>
      <c r="E8021" s="7" t="s">
        <v>880</v>
      </c>
      <c r="F8021" s="5"/>
      <c r="G8021" s="5"/>
      <c r="H8021" s="5"/>
      <c r="I8021" s="5"/>
      <c r="J8021" s="5"/>
      <c r="K8021" s="5"/>
      <c r="L8021" s="5"/>
      <c r="M8021" s="5"/>
      <c r="N8021" s="5"/>
      <c r="O8021" s="5"/>
      <c r="P8021" s="5"/>
      <c r="Q8021" s="5"/>
      <c r="R8021" s="5"/>
      <c r="S8021" s="5"/>
      <c r="T8021" s="5"/>
      <c r="U8021" s="5"/>
      <c r="V8021" s="5"/>
      <c r="W8021" s="5"/>
      <c r="X8021" s="5"/>
      <c r="Y8021" s="5"/>
      <c r="Z8021" s="5"/>
    </row>
    <row r="8022">
      <c r="A8022" s="6">
        <v>46035.20260416667</v>
      </c>
      <c r="B8022" s="7" t="s">
        <v>5</v>
      </c>
      <c r="C8022" s="7" t="s">
        <v>778</v>
      </c>
      <c r="D8022" s="7" t="s">
        <v>779</v>
      </c>
      <c r="E8022" s="7" t="s">
        <v>907</v>
      </c>
      <c r="F8022" s="5"/>
      <c r="G8022" s="5"/>
      <c r="H8022" s="5"/>
      <c r="I8022" s="5"/>
      <c r="J8022" s="5"/>
      <c r="K8022" s="5"/>
      <c r="L8022" s="5"/>
      <c r="M8022" s="5"/>
      <c r="N8022" s="5"/>
      <c r="O8022" s="5"/>
      <c r="P8022" s="5"/>
      <c r="Q8022" s="5"/>
      <c r="R8022" s="5"/>
      <c r="S8022" s="5"/>
      <c r="T8022" s="5"/>
      <c r="U8022" s="5"/>
      <c r="V8022" s="5"/>
      <c r="W8022" s="5"/>
      <c r="X8022" s="5"/>
      <c r="Y8022" s="5"/>
      <c r="Z8022" s="5"/>
    </row>
    <row r="8023">
      <c r="A8023" s="6">
        <v>46035.203993055555</v>
      </c>
      <c r="B8023" s="7" t="s">
        <v>5</v>
      </c>
      <c r="C8023" s="7" t="s">
        <v>33</v>
      </c>
      <c r="D8023" s="7" t="s">
        <v>34</v>
      </c>
      <c r="E8023" s="7" t="s">
        <v>110</v>
      </c>
      <c r="F8023" s="5"/>
      <c r="G8023" s="5"/>
      <c r="H8023" s="5"/>
      <c r="I8023" s="5"/>
      <c r="J8023" s="5"/>
      <c r="K8023" s="5"/>
      <c r="L8023" s="5"/>
      <c r="M8023" s="5"/>
      <c r="N8023" s="5"/>
      <c r="O8023" s="5"/>
      <c r="P8023" s="5"/>
      <c r="Q8023" s="5"/>
      <c r="R8023" s="5"/>
      <c r="S8023" s="5"/>
      <c r="T8023" s="5"/>
      <c r="U8023" s="5"/>
      <c r="V8023" s="5"/>
      <c r="W8023" s="5"/>
      <c r="X8023" s="5"/>
      <c r="Y8023" s="5"/>
      <c r="Z8023" s="5"/>
    </row>
    <row r="8024">
      <c r="A8024" s="6">
        <v>46035.204050925924</v>
      </c>
      <c r="B8024" s="7" t="s">
        <v>5</v>
      </c>
      <c r="C8024" s="7" t="s">
        <v>534</v>
      </c>
      <c r="D8024" s="7" t="s">
        <v>594</v>
      </c>
      <c r="E8024" s="7" t="s">
        <v>872</v>
      </c>
      <c r="F8024" s="5"/>
      <c r="G8024" s="5"/>
      <c r="H8024" s="5"/>
      <c r="I8024" s="5"/>
      <c r="J8024" s="5"/>
      <c r="K8024" s="5"/>
      <c r="L8024" s="5"/>
      <c r="M8024" s="5"/>
      <c r="N8024" s="5"/>
      <c r="O8024" s="5"/>
      <c r="P8024" s="5"/>
      <c r="Q8024" s="5"/>
      <c r="R8024" s="5"/>
      <c r="S8024" s="5"/>
      <c r="T8024" s="5"/>
      <c r="U8024" s="5"/>
      <c r="V8024" s="5"/>
      <c r="W8024" s="5"/>
      <c r="X8024" s="5"/>
      <c r="Y8024" s="5"/>
      <c r="Z8024" s="5"/>
    </row>
    <row r="8025">
      <c r="A8025" s="6">
        <v>46035.210856481484</v>
      </c>
      <c r="B8025" s="7" t="s">
        <v>5</v>
      </c>
      <c r="C8025" s="7" t="s">
        <v>33</v>
      </c>
      <c r="D8025" s="7" t="s">
        <v>34</v>
      </c>
      <c r="E8025" s="7" t="s">
        <v>110</v>
      </c>
      <c r="F8025" s="5"/>
      <c r="G8025" s="5"/>
      <c r="H8025" s="5"/>
      <c r="I8025" s="5"/>
      <c r="J8025" s="5"/>
      <c r="K8025" s="5"/>
      <c r="L8025" s="5"/>
      <c r="M8025" s="5"/>
      <c r="N8025" s="5"/>
      <c r="O8025" s="5"/>
      <c r="P8025" s="5"/>
      <c r="Q8025" s="5"/>
      <c r="R8025" s="5"/>
      <c r="S8025" s="5"/>
      <c r="T8025" s="5"/>
      <c r="U8025" s="5"/>
      <c r="V8025" s="5"/>
      <c r="W8025" s="5"/>
      <c r="X8025" s="5"/>
      <c r="Y8025" s="5"/>
      <c r="Z8025" s="5"/>
    </row>
    <row r="8026">
      <c r="A8026" s="6">
        <v>46035.2108912037</v>
      </c>
      <c r="B8026" s="7" t="s">
        <v>5</v>
      </c>
      <c r="C8026" s="7" t="s">
        <v>534</v>
      </c>
      <c r="D8026" s="7" t="s">
        <v>594</v>
      </c>
      <c r="E8026" s="7" t="s">
        <v>872</v>
      </c>
      <c r="F8026" s="5"/>
      <c r="G8026" s="5"/>
      <c r="H8026" s="5"/>
      <c r="I8026" s="5"/>
      <c r="J8026" s="5"/>
      <c r="K8026" s="5"/>
      <c r="L8026" s="5"/>
      <c r="M8026" s="5"/>
      <c r="N8026" s="5"/>
      <c r="O8026" s="5"/>
      <c r="P8026" s="5"/>
      <c r="Q8026" s="5"/>
      <c r="R8026" s="5"/>
      <c r="S8026" s="5"/>
      <c r="T8026" s="5"/>
      <c r="U8026" s="5"/>
      <c r="V8026" s="5"/>
      <c r="W8026" s="5"/>
      <c r="X8026" s="5"/>
      <c r="Y8026" s="5"/>
      <c r="Z8026" s="5"/>
    </row>
    <row r="8027">
      <c r="A8027" s="6">
        <v>46035.21784722222</v>
      </c>
      <c r="B8027" s="7" t="s">
        <v>5</v>
      </c>
      <c r="C8027" s="7" t="s">
        <v>33</v>
      </c>
      <c r="D8027" s="7" t="s">
        <v>34</v>
      </c>
      <c r="E8027" s="7" t="s">
        <v>110</v>
      </c>
      <c r="F8027" s="5"/>
      <c r="G8027" s="5"/>
      <c r="H8027" s="5"/>
      <c r="I8027" s="5"/>
      <c r="J8027" s="5"/>
      <c r="K8027" s="5"/>
      <c r="L8027" s="5"/>
      <c r="M8027" s="5"/>
      <c r="N8027" s="5"/>
      <c r="O8027" s="5"/>
      <c r="P8027" s="5"/>
      <c r="Q8027" s="5"/>
      <c r="R8027" s="5"/>
      <c r="S8027" s="5"/>
      <c r="T8027" s="5"/>
      <c r="U8027" s="5"/>
      <c r="V8027" s="5"/>
      <c r="W8027" s="5"/>
      <c r="X8027" s="5"/>
      <c r="Y8027" s="5"/>
      <c r="Z8027" s="5"/>
    </row>
    <row r="8028">
      <c r="A8028" s="6">
        <v>46035.217881944445</v>
      </c>
      <c r="B8028" s="7" t="s">
        <v>5</v>
      </c>
      <c r="C8028" s="7" t="s">
        <v>534</v>
      </c>
      <c r="D8028" s="7" t="s">
        <v>594</v>
      </c>
      <c r="E8028" s="7" t="s">
        <v>872</v>
      </c>
      <c r="F8028" s="5"/>
      <c r="G8028" s="5"/>
      <c r="H8028" s="5"/>
      <c r="I8028" s="5"/>
      <c r="J8028" s="5"/>
      <c r="K8028" s="5"/>
      <c r="L8028" s="5"/>
      <c r="M8028" s="5"/>
      <c r="N8028" s="5"/>
      <c r="O8028" s="5"/>
      <c r="P8028" s="5"/>
      <c r="Q8028" s="5"/>
      <c r="R8028" s="5"/>
      <c r="S8028" s="5"/>
      <c r="T8028" s="5"/>
      <c r="U8028" s="5"/>
      <c r="V8028" s="5"/>
      <c r="W8028" s="5"/>
      <c r="X8028" s="5"/>
      <c r="Y8028" s="5"/>
      <c r="Z8028" s="5"/>
    </row>
    <row r="8029">
      <c r="A8029" s="6">
        <v>46035.22353009259</v>
      </c>
      <c r="B8029" s="7" t="s">
        <v>5</v>
      </c>
      <c r="C8029" s="7" t="s">
        <v>772</v>
      </c>
      <c r="D8029" s="7" t="s">
        <v>796</v>
      </c>
      <c r="E8029" s="7" t="s">
        <v>908</v>
      </c>
      <c r="F8029" s="5"/>
      <c r="G8029" s="5"/>
      <c r="H8029" s="5"/>
      <c r="I8029" s="5"/>
      <c r="J8029" s="5"/>
      <c r="K8029" s="5"/>
      <c r="L8029" s="5"/>
      <c r="M8029" s="5"/>
      <c r="N8029" s="5"/>
      <c r="O8029" s="5"/>
      <c r="P8029" s="5"/>
      <c r="Q8029" s="5"/>
      <c r="R8029" s="5"/>
      <c r="S8029" s="5"/>
      <c r="T8029" s="5"/>
      <c r="U8029" s="5"/>
      <c r="V8029" s="5"/>
      <c r="W8029" s="5"/>
      <c r="X8029" s="5"/>
      <c r="Y8029" s="5"/>
      <c r="Z8029" s="5"/>
    </row>
    <row r="8030">
      <c r="A8030" s="6">
        <v>46035.22356481481</v>
      </c>
      <c r="B8030" s="7" t="s">
        <v>5</v>
      </c>
      <c r="C8030" s="7" t="s">
        <v>775</v>
      </c>
      <c r="D8030" s="7" t="s">
        <v>798</v>
      </c>
      <c r="E8030" s="7" t="s">
        <v>885</v>
      </c>
      <c r="F8030" s="5"/>
      <c r="G8030" s="5"/>
      <c r="H8030" s="5"/>
      <c r="I8030" s="5"/>
      <c r="J8030" s="5"/>
      <c r="K8030" s="5"/>
      <c r="L8030" s="5"/>
      <c r="M8030" s="5"/>
      <c r="N8030" s="5"/>
      <c r="O8030" s="5"/>
      <c r="P8030" s="5"/>
      <c r="Q8030" s="5"/>
      <c r="R8030" s="5"/>
      <c r="S8030" s="5"/>
      <c r="T8030" s="5"/>
      <c r="U8030" s="5"/>
      <c r="V8030" s="5"/>
      <c r="W8030" s="5"/>
      <c r="X8030" s="5"/>
      <c r="Y8030" s="5"/>
      <c r="Z8030" s="5"/>
    </row>
    <row r="8031">
      <c r="A8031" s="6">
        <v>46035.223599537036</v>
      </c>
      <c r="B8031" s="7" t="s">
        <v>5</v>
      </c>
      <c r="C8031" s="7" t="s">
        <v>778</v>
      </c>
      <c r="D8031" s="7" t="s">
        <v>779</v>
      </c>
      <c r="E8031" s="7" t="s">
        <v>909</v>
      </c>
      <c r="F8031" s="5"/>
      <c r="G8031" s="5"/>
      <c r="H8031" s="5"/>
      <c r="I8031" s="5"/>
      <c r="J8031" s="5"/>
      <c r="K8031" s="5"/>
      <c r="L8031" s="5"/>
      <c r="M8031" s="5"/>
      <c r="N8031" s="5"/>
      <c r="O8031" s="5"/>
      <c r="P8031" s="5"/>
      <c r="Q8031" s="5"/>
      <c r="R8031" s="5"/>
      <c r="S8031" s="5"/>
      <c r="T8031" s="5"/>
      <c r="U8031" s="5"/>
      <c r="V8031" s="5"/>
      <c r="W8031" s="5"/>
      <c r="X8031" s="5"/>
      <c r="Y8031" s="5"/>
      <c r="Z8031" s="5"/>
    </row>
    <row r="8032">
      <c r="A8032" s="6">
        <v>46035.22476851852</v>
      </c>
      <c r="B8032" s="7" t="s">
        <v>5</v>
      </c>
      <c r="C8032" s="7" t="s">
        <v>33</v>
      </c>
      <c r="D8032" s="7" t="s">
        <v>34</v>
      </c>
      <c r="E8032" s="7" t="s">
        <v>110</v>
      </c>
      <c r="F8032" s="5"/>
      <c r="G8032" s="5"/>
      <c r="H8032" s="5"/>
      <c r="I8032" s="5"/>
      <c r="J8032" s="5"/>
      <c r="K8032" s="5"/>
      <c r="L8032" s="5"/>
      <c r="M8032" s="5"/>
      <c r="N8032" s="5"/>
      <c r="O8032" s="5"/>
      <c r="P8032" s="5"/>
      <c r="Q8032" s="5"/>
      <c r="R8032" s="5"/>
      <c r="S8032" s="5"/>
      <c r="T8032" s="5"/>
      <c r="U8032" s="5"/>
      <c r="V8032" s="5"/>
      <c r="W8032" s="5"/>
      <c r="X8032" s="5"/>
      <c r="Y8032" s="5"/>
      <c r="Z8032" s="5"/>
    </row>
    <row r="8033">
      <c r="A8033" s="6">
        <v>46035.22479166667</v>
      </c>
      <c r="B8033" s="7" t="s">
        <v>5</v>
      </c>
      <c r="C8033" s="7" t="s">
        <v>534</v>
      </c>
      <c r="D8033" s="7" t="s">
        <v>594</v>
      </c>
      <c r="E8033" s="7" t="s">
        <v>872</v>
      </c>
      <c r="F8033" s="5"/>
      <c r="G8033" s="5"/>
      <c r="H8033" s="5"/>
      <c r="I8033" s="5"/>
      <c r="J8033" s="5"/>
      <c r="K8033" s="5"/>
      <c r="L8033" s="5"/>
      <c r="M8033" s="5"/>
      <c r="N8033" s="5"/>
      <c r="O8033" s="5"/>
      <c r="P8033" s="5"/>
      <c r="Q8033" s="5"/>
      <c r="R8033" s="5"/>
      <c r="S8033" s="5"/>
      <c r="T8033" s="5"/>
      <c r="U8033" s="5"/>
      <c r="V8033" s="5"/>
      <c r="W8033" s="5"/>
      <c r="X8033" s="5"/>
      <c r="Y8033" s="5"/>
      <c r="Z8033" s="5"/>
    </row>
    <row r="8034">
      <c r="A8034" s="6">
        <v>46035.231724537036</v>
      </c>
      <c r="B8034" s="7" t="s">
        <v>5</v>
      </c>
      <c r="C8034" s="7" t="s">
        <v>33</v>
      </c>
      <c r="D8034" s="7" t="s">
        <v>34</v>
      </c>
      <c r="E8034" s="7" t="s">
        <v>110</v>
      </c>
      <c r="F8034" s="5"/>
      <c r="G8034" s="5"/>
      <c r="H8034" s="5"/>
      <c r="I8034" s="5"/>
      <c r="J8034" s="5"/>
      <c r="K8034" s="5"/>
      <c r="L8034" s="5"/>
      <c r="M8034" s="5"/>
      <c r="N8034" s="5"/>
      <c r="O8034" s="5"/>
      <c r="P8034" s="5"/>
      <c r="Q8034" s="5"/>
      <c r="R8034" s="5"/>
      <c r="S8034" s="5"/>
      <c r="T8034" s="5"/>
      <c r="U8034" s="5"/>
      <c r="V8034" s="5"/>
      <c r="W8034" s="5"/>
      <c r="X8034" s="5"/>
      <c r="Y8034" s="5"/>
      <c r="Z8034" s="5"/>
    </row>
    <row r="8035">
      <c r="A8035" s="6">
        <v>46035.23174768518</v>
      </c>
      <c r="B8035" s="7" t="s">
        <v>5</v>
      </c>
      <c r="C8035" s="7" t="s">
        <v>534</v>
      </c>
      <c r="D8035" s="7" t="s">
        <v>594</v>
      </c>
      <c r="E8035" s="7" t="s">
        <v>872</v>
      </c>
      <c r="F8035" s="5"/>
      <c r="G8035" s="5"/>
      <c r="H8035" s="5"/>
      <c r="I8035" s="5"/>
      <c r="J8035" s="5"/>
      <c r="K8035" s="5"/>
      <c r="L8035" s="5"/>
      <c r="M8035" s="5"/>
      <c r="N8035" s="5"/>
      <c r="O8035" s="5"/>
      <c r="P8035" s="5"/>
      <c r="Q8035" s="5"/>
      <c r="R8035" s="5"/>
      <c r="S8035" s="5"/>
      <c r="T8035" s="5"/>
      <c r="U8035" s="5"/>
      <c r="V8035" s="5"/>
      <c r="W8035" s="5"/>
      <c r="X8035" s="5"/>
      <c r="Y8035" s="5"/>
      <c r="Z8035" s="5"/>
    </row>
    <row r="8036">
      <c r="A8036" s="6">
        <v>46035.23869212963</v>
      </c>
      <c r="B8036" s="7" t="s">
        <v>5</v>
      </c>
      <c r="C8036" s="7" t="s">
        <v>33</v>
      </c>
      <c r="D8036" s="7" t="s">
        <v>34</v>
      </c>
      <c r="E8036" s="7" t="s">
        <v>110</v>
      </c>
      <c r="F8036" s="5"/>
      <c r="G8036" s="5"/>
      <c r="H8036" s="5"/>
      <c r="I8036" s="5"/>
      <c r="J8036" s="5"/>
      <c r="K8036" s="5"/>
      <c r="L8036" s="5"/>
      <c r="M8036" s="5"/>
      <c r="N8036" s="5"/>
      <c r="O8036" s="5"/>
      <c r="P8036" s="5"/>
      <c r="Q8036" s="5"/>
      <c r="R8036" s="5"/>
      <c r="S8036" s="5"/>
      <c r="T8036" s="5"/>
      <c r="U8036" s="5"/>
      <c r="V8036" s="5"/>
      <c r="W8036" s="5"/>
      <c r="X8036" s="5"/>
      <c r="Y8036" s="5"/>
      <c r="Z8036" s="5"/>
    </row>
    <row r="8037">
      <c r="A8037" s="6">
        <v>46035.23876157407</v>
      </c>
      <c r="B8037" s="7" t="s">
        <v>5</v>
      </c>
      <c r="C8037" s="7" t="s">
        <v>534</v>
      </c>
      <c r="D8037" s="7" t="s">
        <v>594</v>
      </c>
      <c r="E8037" s="7" t="s">
        <v>872</v>
      </c>
      <c r="F8037" s="5"/>
      <c r="G8037" s="5"/>
      <c r="H8037" s="5"/>
      <c r="I8037" s="5"/>
      <c r="J8037" s="5"/>
      <c r="K8037" s="5"/>
      <c r="L8037" s="5"/>
      <c r="M8037" s="5"/>
      <c r="N8037" s="5"/>
      <c r="O8037" s="5"/>
      <c r="P8037" s="5"/>
      <c r="Q8037" s="5"/>
      <c r="R8037" s="5"/>
      <c r="S8037" s="5"/>
      <c r="T8037" s="5"/>
      <c r="U8037" s="5"/>
      <c r="V8037" s="5"/>
      <c r="W8037" s="5"/>
      <c r="X8037" s="5"/>
      <c r="Y8037" s="5"/>
      <c r="Z8037" s="5"/>
    </row>
    <row r="8038">
      <c r="A8038" s="6">
        <v>46035.244259259256</v>
      </c>
      <c r="B8038" s="7" t="s">
        <v>5</v>
      </c>
      <c r="C8038" s="7" t="s">
        <v>772</v>
      </c>
      <c r="D8038" s="7" t="s">
        <v>796</v>
      </c>
      <c r="E8038" s="7" t="s">
        <v>910</v>
      </c>
      <c r="F8038" s="5"/>
      <c r="G8038" s="5"/>
      <c r="H8038" s="5"/>
      <c r="I8038" s="5"/>
      <c r="J8038" s="5"/>
      <c r="K8038" s="5"/>
      <c r="L8038" s="5"/>
      <c r="M8038" s="5"/>
      <c r="N8038" s="5"/>
      <c r="O8038" s="5"/>
      <c r="P8038" s="5"/>
      <c r="Q8038" s="5"/>
      <c r="R8038" s="5"/>
      <c r="S8038" s="5"/>
      <c r="T8038" s="5"/>
      <c r="U8038" s="5"/>
      <c r="V8038" s="5"/>
      <c r="W8038" s="5"/>
      <c r="X8038" s="5"/>
      <c r="Y8038" s="5"/>
      <c r="Z8038" s="5"/>
    </row>
    <row r="8039">
      <c r="A8039" s="6">
        <v>46035.24428240741</v>
      </c>
      <c r="B8039" s="7" t="s">
        <v>5</v>
      </c>
      <c r="C8039" s="7" t="s">
        <v>775</v>
      </c>
      <c r="D8039" s="7" t="s">
        <v>798</v>
      </c>
      <c r="E8039" s="7" t="s">
        <v>890</v>
      </c>
      <c r="F8039" s="5"/>
      <c r="G8039" s="5"/>
      <c r="H8039" s="5"/>
      <c r="I8039" s="5"/>
      <c r="J8039" s="5"/>
      <c r="K8039" s="5"/>
      <c r="L8039" s="5"/>
      <c r="M8039" s="5"/>
      <c r="N8039" s="5"/>
      <c r="O8039" s="5"/>
      <c r="P8039" s="5"/>
      <c r="Q8039" s="5"/>
      <c r="R8039" s="5"/>
      <c r="S8039" s="5"/>
      <c r="T8039" s="5"/>
      <c r="U8039" s="5"/>
      <c r="V8039" s="5"/>
      <c r="W8039" s="5"/>
      <c r="X8039" s="5"/>
      <c r="Y8039" s="5"/>
      <c r="Z8039" s="5"/>
    </row>
    <row r="8040">
      <c r="A8040" s="6">
        <v>46035.24429398148</v>
      </c>
      <c r="B8040" s="7" t="s">
        <v>5</v>
      </c>
      <c r="C8040" s="7" t="s">
        <v>778</v>
      </c>
      <c r="D8040" s="7" t="s">
        <v>779</v>
      </c>
      <c r="E8040" s="7" t="s">
        <v>911</v>
      </c>
      <c r="F8040" s="5"/>
      <c r="G8040" s="5"/>
      <c r="H8040" s="5"/>
      <c r="I8040" s="5"/>
      <c r="J8040" s="5"/>
      <c r="K8040" s="5"/>
      <c r="L8040" s="5"/>
      <c r="M8040" s="5"/>
      <c r="N8040" s="5"/>
      <c r="O8040" s="5"/>
      <c r="P8040" s="5"/>
      <c r="Q8040" s="5"/>
      <c r="R8040" s="5"/>
      <c r="S8040" s="5"/>
      <c r="T8040" s="5"/>
      <c r="U8040" s="5"/>
      <c r="V8040" s="5"/>
      <c r="W8040" s="5"/>
      <c r="X8040" s="5"/>
      <c r="Y8040" s="5"/>
      <c r="Z8040" s="5"/>
    </row>
    <row r="8041">
      <c r="A8041" s="6">
        <v>46035.24559027778</v>
      </c>
      <c r="B8041" s="7" t="s">
        <v>5</v>
      </c>
      <c r="C8041" s="7" t="s">
        <v>33</v>
      </c>
      <c r="D8041" s="7" t="s">
        <v>34</v>
      </c>
      <c r="E8041" s="7" t="s">
        <v>110</v>
      </c>
      <c r="F8041" s="5"/>
      <c r="G8041" s="5"/>
      <c r="H8041" s="5"/>
      <c r="I8041" s="5"/>
      <c r="J8041" s="5"/>
      <c r="K8041" s="5"/>
      <c r="L8041" s="5"/>
      <c r="M8041" s="5"/>
      <c r="N8041" s="5"/>
      <c r="O8041" s="5"/>
      <c r="P8041" s="5"/>
      <c r="Q8041" s="5"/>
      <c r="R8041" s="5"/>
      <c r="S8041" s="5"/>
      <c r="T8041" s="5"/>
      <c r="U8041" s="5"/>
      <c r="V8041" s="5"/>
      <c r="W8041" s="5"/>
      <c r="X8041" s="5"/>
      <c r="Y8041" s="5"/>
      <c r="Z8041" s="5"/>
    </row>
    <row r="8042">
      <c r="A8042" s="6">
        <v>46035.24563657407</v>
      </c>
      <c r="B8042" s="7" t="s">
        <v>5</v>
      </c>
      <c r="C8042" s="7" t="s">
        <v>534</v>
      </c>
      <c r="D8042" s="7" t="s">
        <v>594</v>
      </c>
      <c r="E8042" s="7" t="s">
        <v>872</v>
      </c>
      <c r="F8042" s="5"/>
      <c r="G8042" s="5"/>
      <c r="H8042" s="5"/>
      <c r="I8042" s="5"/>
      <c r="J8042" s="5"/>
      <c r="K8042" s="5"/>
      <c r="L8042" s="5"/>
      <c r="M8042" s="5"/>
      <c r="N8042" s="5"/>
      <c r="O8042" s="5"/>
      <c r="P8042" s="5"/>
      <c r="Q8042" s="5"/>
      <c r="R8042" s="5"/>
      <c r="S8042" s="5"/>
      <c r="T8042" s="5"/>
      <c r="U8042" s="5"/>
      <c r="V8042" s="5"/>
      <c r="W8042" s="5"/>
      <c r="X8042" s="5"/>
      <c r="Y8042" s="5"/>
      <c r="Z8042" s="5"/>
    </row>
    <row r="8043">
      <c r="A8043" s="6">
        <v>46035.25258101852</v>
      </c>
      <c r="B8043" s="7" t="s">
        <v>5</v>
      </c>
      <c r="C8043" s="7" t="s">
        <v>33</v>
      </c>
      <c r="D8043" s="7" t="s">
        <v>34</v>
      </c>
      <c r="E8043" s="7" t="s">
        <v>110</v>
      </c>
      <c r="F8043" s="5"/>
      <c r="G8043" s="5"/>
      <c r="H8043" s="5"/>
      <c r="I8043" s="5"/>
      <c r="J8043" s="5"/>
      <c r="K8043" s="5"/>
      <c r="L8043" s="5"/>
      <c r="M8043" s="5"/>
      <c r="N8043" s="5"/>
      <c r="O8043" s="5"/>
      <c r="P8043" s="5"/>
      <c r="Q8043" s="5"/>
      <c r="R8043" s="5"/>
      <c r="S8043" s="5"/>
      <c r="T8043" s="5"/>
      <c r="U8043" s="5"/>
      <c r="V8043" s="5"/>
      <c r="W8043" s="5"/>
      <c r="X8043" s="5"/>
      <c r="Y8043" s="5"/>
      <c r="Z8043" s="5"/>
    </row>
    <row r="8044">
      <c r="A8044" s="6">
        <v>46035.25262731482</v>
      </c>
      <c r="B8044" s="7" t="s">
        <v>5</v>
      </c>
      <c r="C8044" s="7" t="s">
        <v>534</v>
      </c>
      <c r="D8044" s="7" t="s">
        <v>594</v>
      </c>
      <c r="E8044" s="7" t="s">
        <v>872</v>
      </c>
      <c r="F8044" s="5"/>
      <c r="G8044" s="5"/>
      <c r="H8044" s="5"/>
      <c r="I8044" s="5"/>
      <c r="J8044" s="5"/>
      <c r="K8044" s="5"/>
      <c r="L8044" s="5"/>
      <c r="M8044" s="5"/>
      <c r="N8044" s="5"/>
      <c r="O8044" s="5"/>
      <c r="P8044" s="5"/>
      <c r="Q8044" s="5"/>
      <c r="R8044" s="5"/>
      <c r="S8044" s="5"/>
      <c r="T8044" s="5"/>
      <c r="U8044" s="5"/>
      <c r="V8044" s="5"/>
      <c r="W8044" s="5"/>
      <c r="X8044" s="5"/>
      <c r="Y8044" s="5"/>
      <c r="Z8044" s="5"/>
    </row>
    <row r="8045">
      <c r="A8045" s="6">
        <v>46035.25947916666</v>
      </c>
      <c r="B8045" s="7" t="s">
        <v>5</v>
      </c>
      <c r="C8045" s="7" t="s">
        <v>33</v>
      </c>
      <c r="D8045" s="7" t="s">
        <v>34</v>
      </c>
      <c r="E8045" s="7" t="s">
        <v>110</v>
      </c>
      <c r="F8045" s="5"/>
      <c r="G8045" s="5"/>
      <c r="H8045" s="5"/>
      <c r="I8045" s="5"/>
      <c r="J8045" s="5"/>
      <c r="K8045" s="5"/>
      <c r="L8045" s="5"/>
      <c r="M8045" s="5"/>
      <c r="N8045" s="5"/>
      <c r="O8045" s="5"/>
      <c r="P8045" s="5"/>
      <c r="Q8045" s="5"/>
      <c r="R8045" s="5"/>
      <c r="S8045" s="5"/>
      <c r="T8045" s="5"/>
      <c r="U8045" s="5"/>
      <c r="V8045" s="5"/>
      <c r="W8045" s="5"/>
      <c r="X8045" s="5"/>
      <c r="Y8045" s="5"/>
      <c r="Z8045" s="5"/>
    </row>
    <row r="8046">
      <c r="A8046" s="6">
        <v>46035.25950231482</v>
      </c>
      <c r="B8046" s="7" t="s">
        <v>5</v>
      </c>
      <c r="C8046" s="7" t="s">
        <v>534</v>
      </c>
      <c r="D8046" s="7" t="s">
        <v>594</v>
      </c>
      <c r="E8046" s="7" t="s">
        <v>872</v>
      </c>
      <c r="F8046" s="5"/>
      <c r="G8046" s="5"/>
      <c r="H8046" s="5"/>
      <c r="I8046" s="5"/>
      <c r="J8046" s="5"/>
      <c r="K8046" s="5"/>
      <c r="L8046" s="5"/>
      <c r="M8046" s="5"/>
      <c r="N8046" s="5"/>
      <c r="O8046" s="5"/>
      <c r="P8046" s="5"/>
      <c r="Q8046" s="5"/>
      <c r="R8046" s="5"/>
      <c r="S8046" s="5"/>
      <c r="T8046" s="5"/>
      <c r="U8046" s="5"/>
      <c r="V8046" s="5"/>
      <c r="W8046" s="5"/>
      <c r="X8046" s="5"/>
      <c r="Y8046" s="5"/>
      <c r="Z8046" s="5"/>
    </row>
    <row r="8047">
      <c r="A8047" s="6">
        <v>46035.26509259259</v>
      </c>
      <c r="B8047" s="7" t="s">
        <v>5</v>
      </c>
      <c r="C8047" s="7" t="s">
        <v>772</v>
      </c>
      <c r="D8047" s="7" t="s">
        <v>796</v>
      </c>
      <c r="E8047" s="7" t="s">
        <v>912</v>
      </c>
      <c r="F8047" s="5"/>
      <c r="G8047" s="5"/>
      <c r="H8047" s="5"/>
      <c r="I8047" s="5"/>
      <c r="J8047" s="5"/>
      <c r="K8047" s="5"/>
      <c r="L8047" s="5"/>
      <c r="M8047" s="5"/>
      <c r="N8047" s="5"/>
      <c r="O8047" s="5"/>
      <c r="P8047" s="5"/>
      <c r="Q8047" s="5"/>
      <c r="R8047" s="5"/>
      <c r="S8047" s="5"/>
      <c r="T8047" s="5"/>
      <c r="U8047" s="5"/>
      <c r="V8047" s="5"/>
      <c r="W8047" s="5"/>
      <c r="X8047" s="5"/>
      <c r="Y8047" s="5"/>
      <c r="Z8047" s="5"/>
    </row>
    <row r="8048">
      <c r="A8048" s="6">
        <v>46035.26511574074</v>
      </c>
      <c r="B8048" s="7" t="s">
        <v>5</v>
      </c>
      <c r="C8048" s="7" t="s">
        <v>775</v>
      </c>
      <c r="D8048" s="7" t="s">
        <v>798</v>
      </c>
      <c r="E8048" s="7" t="s">
        <v>893</v>
      </c>
      <c r="F8048" s="5"/>
      <c r="G8048" s="5"/>
      <c r="H8048" s="5"/>
      <c r="I8048" s="5"/>
      <c r="J8048" s="5"/>
      <c r="K8048" s="5"/>
      <c r="L8048" s="5"/>
      <c r="M8048" s="5"/>
      <c r="N8048" s="5"/>
      <c r="O8048" s="5"/>
      <c r="P8048" s="5"/>
      <c r="Q8048" s="5"/>
      <c r="R8048" s="5"/>
      <c r="S8048" s="5"/>
      <c r="T8048" s="5"/>
      <c r="U8048" s="5"/>
      <c r="V8048" s="5"/>
      <c r="W8048" s="5"/>
      <c r="X8048" s="5"/>
      <c r="Y8048" s="5"/>
      <c r="Z8048" s="5"/>
    </row>
    <row r="8049">
      <c r="A8049" s="6">
        <v>46035.26513888889</v>
      </c>
      <c r="B8049" s="7" t="s">
        <v>5</v>
      </c>
      <c r="C8049" s="7" t="s">
        <v>778</v>
      </c>
      <c r="D8049" s="7" t="s">
        <v>779</v>
      </c>
      <c r="E8049" s="7" t="s">
        <v>913</v>
      </c>
      <c r="F8049" s="5"/>
      <c r="G8049" s="5"/>
      <c r="H8049" s="5"/>
      <c r="I8049" s="5"/>
      <c r="J8049" s="5"/>
      <c r="K8049" s="5"/>
      <c r="L8049" s="5"/>
      <c r="M8049" s="5"/>
      <c r="N8049" s="5"/>
      <c r="O8049" s="5"/>
      <c r="P8049" s="5"/>
      <c r="Q8049" s="5"/>
      <c r="R8049" s="5"/>
      <c r="S8049" s="5"/>
      <c r="T8049" s="5"/>
      <c r="U8049" s="5"/>
      <c r="V8049" s="5"/>
      <c r="W8049" s="5"/>
      <c r="X8049" s="5"/>
      <c r="Y8049" s="5"/>
      <c r="Z8049" s="5"/>
    </row>
    <row r="8050">
      <c r="A8050" s="6">
        <v>46035.26642361111</v>
      </c>
      <c r="B8050" s="7" t="s">
        <v>5</v>
      </c>
      <c r="C8050" s="7" t="s">
        <v>33</v>
      </c>
      <c r="D8050" s="7" t="s">
        <v>34</v>
      </c>
      <c r="E8050" s="7" t="s">
        <v>110</v>
      </c>
      <c r="F8050" s="5"/>
      <c r="G8050" s="5"/>
      <c r="H8050" s="5"/>
      <c r="I8050" s="5"/>
      <c r="J8050" s="5"/>
      <c r="K8050" s="5"/>
      <c r="L8050" s="5"/>
      <c r="M8050" s="5"/>
      <c r="N8050" s="5"/>
      <c r="O8050" s="5"/>
      <c r="P8050" s="5"/>
      <c r="Q8050" s="5"/>
      <c r="R8050" s="5"/>
      <c r="S8050" s="5"/>
      <c r="T8050" s="5"/>
      <c r="U8050" s="5"/>
      <c r="V8050" s="5"/>
      <c r="W8050" s="5"/>
      <c r="X8050" s="5"/>
      <c r="Y8050" s="5"/>
      <c r="Z8050" s="5"/>
    </row>
    <row r="8051">
      <c r="A8051" s="6">
        <v>46035.26645833333</v>
      </c>
      <c r="B8051" s="7" t="s">
        <v>5</v>
      </c>
      <c r="C8051" s="7" t="s">
        <v>534</v>
      </c>
      <c r="D8051" s="7" t="s">
        <v>594</v>
      </c>
      <c r="E8051" s="7" t="s">
        <v>872</v>
      </c>
      <c r="F8051" s="5"/>
      <c r="G8051" s="5"/>
      <c r="H8051" s="5"/>
      <c r="I8051" s="5"/>
      <c r="J8051" s="5"/>
      <c r="K8051" s="5"/>
      <c r="L8051" s="5"/>
      <c r="M8051" s="5"/>
      <c r="N8051" s="5"/>
      <c r="O8051" s="5"/>
      <c r="P8051" s="5"/>
      <c r="Q8051" s="5"/>
      <c r="R8051" s="5"/>
      <c r="S8051" s="5"/>
      <c r="T8051" s="5"/>
      <c r="U8051" s="5"/>
      <c r="V8051" s="5"/>
      <c r="W8051" s="5"/>
      <c r="X8051" s="5"/>
      <c r="Y8051" s="5"/>
      <c r="Z8051" s="5"/>
    </row>
    <row r="8052">
      <c r="A8052" s="6">
        <v>46035.27337962963</v>
      </c>
      <c r="B8052" s="7" t="s">
        <v>5</v>
      </c>
      <c r="C8052" s="7" t="s">
        <v>33</v>
      </c>
      <c r="D8052" s="7" t="s">
        <v>34</v>
      </c>
      <c r="E8052" s="7" t="s">
        <v>110</v>
      </c>
      <c r="F8052" s="5"/>
      <c r="G8052" s="5"/>
      <c r="H8052" s="5"/>
      <c r="I8052" s="5"/>
      <c r="J8052" s="5"/>
      <c r="K8052" s="5"/>
      <c r="L8052" s="5"/>
      <c r="M8052" s="5"/>
      <c r="N8052" s="5"/>
      <c r="O8052" s="5"/>
      <c r="P8052" s="5"/>
      <c r="Q8052" s="5"/>
      <c r="R8052" s="5"/>
      <c r="S8052" s="5"/>
      <c r="T8052" s="5"/>
      <c r="U8052" s="5"/>
      <c r="V8052" s="5"/>
      <c r="W8052" s="5"/>
      <c r="X8052" s="5"/>
      <c r="Y8052" s="5"/>
      <c r="Z8052" s="5"/>
    </row>
    <row r="8053">
      <c r="A8053" s="6">
        <v>46035.27340277778</v>
      </c>
      <c r="B8053" s="7" t="s">
        <v>5</v>
      </c>
      <c r="C8053" s="7" t="s">
        <v>534</v>
      </c>
      <c r="D8053" s="7" t="s">
        <v>594</v>
      </c>
      <c r="E8053" s="7" t="s">
        <v>872</v>
      </c>
      <c r="F8053" s="5"/>
      <c r="G8053" s="5"/>
      <c r="H8053" s="5"/>
      <c r="I8053" s="5"/>
      <c r="J8053" s="5"/>
      <c r="K8053" s="5"/>
      <c r="L8053" s="5"/>
      <c r="M8053" s="5"/>
      <c r="N8053" s="5"/>
      <c r="O8053" s="5"/>
      <c r="P8053" s="5"/>
      <c r="Q8053" s="5"/>
      <c r="R8053" s="5"/>
      <c r="S8053" s="5"/>
      <c r="T8053" s="5"/>
      <c r="U8053" s="5"/>
      <c r="V8053" s="5"/>
      <c r="W8053" s="5"/>
      <c r="X8053" s="5"/>
      <c r="Y8053" s="5"/>
      <c r="Z8053" s="5"/>
    </row>
    <row r="8054">
      <c r="A8054" s="6">
        <v>46035.275034722225</v>
      </c>
      <c r="B8054" s="7" t="s">
        <v>5</v>
      </c>
      <c r="C8054" s="7" t="s">
        <v>753</v>
      </c>
      <c r="D8054" s="7" t="s">
        <v>754</v>
      </c>
      <c r="E8054" s="7" t="s">
        <v>826</v>
      </c>
      <c r="F8054" s="5"/>
      <c r="G8054" s="5"/>
      <c r="H8054" s="5"/>
      <c r="I8054" s="5"/>
      <c r="J8054" s="5"/>
      <c r="K8054" s="5"/>
      <c r="L8054" s="5"/>
      <c r="M8054" s="5"/>
      <c r="N8054" s="5"/>
      <c r="O8054" s="5"/>
      <c r="P8054" s="5"/>
      <c r="Q8054" s="5"/>
      <c r="R8054" s="5"/>
      <c r="S8054" s="5"/>
      <c r="T8054" s="5"/>
      <c r="U8054" s="5"/>
      <c r="V8054" s="5"/>
      <c r="W8054" s="5"/>
      <c r="X8054" s="5"/>
      <c r="Y8054" s="5"/>
      <c r="Z8054" s="5"/>
    </row>
    <row r="8055">
      <c r="A8055" s="6">
        <v>46035.275046296294</v>
      </c>
      <c r="B8055" s="7" t="s">
        <v>5</v>
      </c>
      <c r="C8055" s="7" t="s">
        <v>753</v>
      </c>
      <c r="D8055" s="7" t="s">
        <v>754</v>
      </c>
      <c r="E8055" s="7" t="s">
        <v>763</v>
      </c>
      <c r="F8055" s="5"/>
      <c r="G8055" s="5"/>
      <c r="H8055" s="5"/>
      <c r="I8055" s="5"/>
      <c r="J8055" s="5"/>
      <c r="K8055" s="5"/>
      <c r="L8055" s="5"/>
      <c r="M8055" s="5"/>
      <c r="N8055" s="5"/>
      <c r="O8055" s="5"/>
      <c r="P8055" s="5"/>
      <c r="Q8055" s="5"/>
      <c r="R8055" s="5"/>
      <c r="S8055" s="5"/>
      <c r="T8055" s="5"/>
      <c r="U8055" s="5"/>
      <c r="V8055" s="5"/>
      <c r="W8055" s="5"/>
      <c r="X8055" s="5"/>
      <c r="Y8055" s="5"/>
      <c r="Z8055" s="5"/>
    </row>
    <row r="8056">
      <c r="A8056" s="6">
        <v>46035.27505787037</v>
      </c>
      <c r="B8056" s="7" t="s">
        <v>5</v>
      </c>
      <c r="C8056" s="7" t="s">
        <v>753</v>
      </c>
      <c r="D8056" s="7" t="s">
        <v>754</v>
      </c>
      <c r="E8056" s="7" t="s">
        <v>825</v>
      </c>
      <c r="F8056" s="5"/>
      <c r="G8056" s="5"/>
      <c r="H8056" s="5"/>
      <c r="I8056" s="5"/>
      <c r="J8056" s="5"/>
      <c r="K8056" s="5"/>
      <c r="L8056" s="5"/>
      <c r="M8056" s="5"/>
      <c r="N8056" s="5"/>
      <c r="O8056" s="5"/>
      <c r="P8056" s="5"/>
      <c r="Q8056" s="5"/>
      <c r="R8056" s="5"/>
      <c r="S8056" s="5"/>
      <c r="T8056" s="5"/>
      <c r="U8056" s="5"/>
      <c r="V8056" s="5"/>
      <c r="W8056" s="5"/>
      <c r="X8056" s="5"/>
      <c r="Y8056" s="5"/>
      <c r="Z8056" s="5"/>
    </row>
    <row r="8057">
      <c r="A8057" s="6">
        <v>46035.27506944445</v>
      </c>
      <c r="B8057" s="7" t="s">
        <v>5</v>
      </c>
      <c r="C8057" s="7" t="s">
        <v>62</v>
      </c>
      <c r="D8057" s="7" t="s">
        <v>63</v>
      </c>
      <c r="E8057" s="7" t="s">
        <v>20</v>
      </c>
      <c r="F8057" s="5"/>
      <c r="G8057" s="5"/>
      <c r="H8057" s="5"/>
      <c r="I8057" s="5"/>
      <c r="J8057" s="5"/>
      <c r="K8057" s="5"/>
      <c r="L8057" s="5"/>
      <c r="M8057" s="5"/>
      <c r="N8057" s="5"/>
      <c r="O8057" s="5"/>
      <c r="P8057" s="5"/>
      <c r="Q8057" s="5"/>
      <c r="R8057" s="5"/>
      <c r="S8057" s="5"/>
      <c r="T8057" s="5"/>
      <c r="U8057" s="5"/>
      <c r="V8057" s="5"/>
      <c r="W8057" s="5"/>
      <c r="X8057" s="5"/>
      <c r="Y8057" s="5"/>
      <c r="Z8057" s="5"/>
    </row>
    <row r="8058">
      <c r="A8058" s="6">
        <v>46035.27511574074</v>
      </c>
      <c r="B8058" s="7" t="s">
        <v>5</v>
      </c>
      <c r="C8058" s="7" t="s">
        <v>743</v>
      </c>
      <c r="D8058" s="7" t="s">
        <v>744</v>
      </c>
      <c r="E8058" s="7" t="s">
        <v>883</v>
      </c>
      <c r="F8058" s="5"/>
      <c r="G8058" s="5"/>
      <c r="H8058" s="5"/>
      <c r="I8058" s="5"/>
      <c r="J8058" s="5"/>
      <c r="K8058" s="5"/>
      <c r="L8058" s="5"/>
      <c r="M8058" s="5"/>
      <c r="N8058" s="5"/>
      <c r="O8058" s="5"/>
      <c r="P8058" s="5"/>
      <c r="Q8058" s="5"/>
      <c r="R8058" s="5"/>
      <c r="S8058" s="5"/>
      <c r="T8058" s="5"/>
      <c r="U8058" s="5"/>
      <c r="V8058" s="5"/>
      <c r="W8058" s="5"/>
      <c r="X8058" s="5"/>
      <c r="Y8058" s="5"/>
      <c r="Z8058" s="5"/>
    </row>
    <row r="8059">
      <c r="A8059" s="6">
        <v>46035.27520833333</v>
      </c>
      <c r="B8059" s="7" t="s">
        <v>5</v>
      </c>
      <c r="C8059" s="7" t="s">
        <v>64</v>
      </c>
      <c r="D8059" s="7" t="s">
        <v>65</v>
      </c>
      <c r="E8059" s="7" t="s">
        <v>871</v>
      </c>
      <c r="F8059" s="5"/>
      <c r="G8059" s="5"/>
      <c r="H8059" s="5"/>
      <c r="I8059" s="5"/>
      <c r="J8059" s="5"/>
      <c r="K8059" s="5"/>
      <c r="L8059" s="5"/>
      <c r="M8059" s="5"/>
      <c r="N8059" s="5"/>
      <c r="O8059" s="5"/>
      <c r="P8059" s="5"/>
      <c r="Q8059" s="5"/>
      <c r="R8059" s="5"/>
      <c r="S8059" s="5"/>
      <c r="T8059" s="5"/>
      <c r="U8059" s="5"/>
      <c r="V8059" s="5"/>
      <c r="W8059" s="5"/>
      <c r="X8059" s="5"/>
      <c r="Y8059" s="5"/>
      <c r="Z8059" s="5"/>
    </row>
    <row r="8060">
      <c r="A8060" s="6">
        <v>46035.27568287037</v>
      </c>
      <c r="B8060" s="7" t="s">
        <v>5</v>
      </c>
      <c r="C8060" s="7" t="s">
        <v>753</v>
      </c>
      <c r="D8060" s="7" t="s">
        <v>754</v>
      </c>
      <c r="E8060" s="7" t="s">
        <v>826</v>
      </c>
      <c r="F8060" s="5"/>
      <c r="G8060" s="5"/>
      <c r="H8060" s="5"/>
      <c r="I8060" s="5"/>
      <c r="J8060" s="5"/>
      <c r="K8060" s="5"/>
      <c r="L8060" s="5"/>
      <c r="M8060" s="5"/>
      <c r="N8060" s="5"/>
      <c r="O8060" s="5"/>
      <c r="P8060" s="5"/>
      <c r="Q8060" s="5"/>
      <c r="R8060" s="5"/>
      <c r="S8060" s="5"/>
      <c r="T8060" s="5"/>
      <c r="U8060" s="5"/>
      <c r="V8060" s="5"/>
      <c r="W8060" s="5"/>
      <c r="X8060" s="5"/>
      <c r="Y8060" s="5"/>
      <c r="Z8060" s="5"/>
    </row>
    <row r="8061">
      <c r="A8061" s="6">
        <v>46035.27569444444</v>
      </c>
      <c r="B8061" s="7" t="s">
        <v>5</v>
      </c>
      <c r="C8061" s="7" t="s">
        <v>753</v>
      </c>
      <c r="D8061" s="7" t="s">
        <v>754</v>
      </c>
      <c r="E8061" s="7" t="s">
        <v>763</v>
      </c>
      <c r="F8061" s="5"/>
      <c r="G8061" s="5"/>
      <c r="H8061" s="5"/>
      <c r="I8061" s="5"/>
      <c r="J8061" s="5"/>
      <c r="K8061" s="5"/>
      <c r="L8061" s="5"/>
      <c r="M8061" s="5"/>
      <c r="N8061" s="5"/>
      <c r="O8061" s="5"/>
      <c r="P8061" s="5"/>
      <c r="Q8061" s="5"/>
      <c r="R8061" s="5"/>
      <c r="S8061" s="5"/>
      <c r="T8061" s="5"/>
      <c r="U8061" s="5"/>
      <c r="V8061" s="5"/>
      <c r="W8061" s="5"/>
      <c r="X8061" s="5"/>
      <c r="Y8061" s="5"/>
      <c r="Z8061" s="5"/>
    </row>
    <row r="8062">
      <c r="A8062" s="6">
        <v>46035.27570601852</v>
      </c>
      <c r="B8062" s="7" t="s">
        <v>5</v>
      </c>
      <c r="C8062" s="7" t="s">
        <v>753</v>
      </c>
      <c r="D8062" s="7" t="s">
        <v>754</v>
      </c>
      <c r="E8062" s="7" t="s">
        <v>825</v>
      </c>
      <c r="F8062" s="5"/>
      <c r="G8062" s="5"/>
      <c r="H8062" s="5"/>
      <c r="I8062" s="5"/>
      <c r="J8062" s="5"/>
      <c r="K8062" s="5"/>
      <c r="L8062" s="5"/>
      <c r="M8062" s="5"/>
      <c r="N8062" s="5"/>
      <c r="O8062" s="5"/>
      <c r="P8062" s="5"/>
      <c r="Q8062" s="5"/>
      <c r="R8062" s="5"/>
      <c r="S8062" s="5"/>
      <c r="T8062" s="5"/>
      <c r="U8062" s="5"/>
      <c r="V8062" s="5"/>
      <c r="W8062" s="5"/>
      <c r="X8062" s="5"/>
      <c r="Y8062" s="5"/>
      <c r="Z8062" s="5"/>
    </row>
    <row r="8063">
      <c r="A8063" s="6">
        <v>46035.275717592594</v>
      </c>
      <c r="B8063" s="7" t="s">
        <v>5</v>
      </c>
      <c r="C8063" s="7" t="s">
        <v>62</v>
      </c>
      <c r="D8063" s="7" t="s">
        <v>63</v>
      </c>
      <c r="E8063" s="7" t="s">
        <v>20</v>
      </c>
      <c r="F8063" s="5"/>
      <c r="G8063" s="5"/>
      <c r="H8063" s="5"/>
      <c r="I8063" s="5"/>
      <c r="J8063" s="5"/>
      <c r="K8063" s="5"/>
      <c r="L8063" s="5"/>
      <c r="M8063" s="5"/>
      <c r="N8063" s="5"/>
      <c r="O8063" s="5"/>
      <c r="P8063" s="5"/>
      <c r="Q8063" s="5"/>
      <c r="R8063" s="5"/>
      <c r="S8063" s="5"/>
      <c r="T8063" s="5"/>
      <c r="U8063" s="5"/>
      <c r="V8063" s="5"/>
      <c r="W8063" s="5"/>
      <c r="X8063" s="5"/>
      <c r="Y8063" s="5"/>
      <c r="Z8063" s="5"/>
    </row>
    <row r="8064">
      <c r="A8064" s="6">
        <v>46035.27576388889</v>
      </c>
      <c r="B8064" s="7" t="s">
        <v>5</v>
      </c>
      <c r="C8064" s="7" t="s">
        <v>743</v>
      </c>
      <c r="D8064" s="7" t="s">
        <v>744</v>
      </c>
      <c r="E8064" s="7" t="s">
        <v>883</v>
      </c>
      <c r="F8064" s="5"/>
      <c r="G8064" s="5"/>
      <c r="H8064" s="5"/>
      <c r="I8064" s="5"/>
      <c r="J8064" s="5"/>
      <c r="K8064" s="5"/>
      <c r="L8064" s="5"/>
      <c r="M8064" s="5"/>
      <c r="N8064" s="5"/>
      <c r="O8064" s="5"/>
      <c r="P8064" s="5"/>
      <c r="Q8064" s="5"/>
      <c r="R8064" s="5"/>
      <c r="S8064" s="5"/>
      <c r="T8064" s="5"/>
      <c r="U8064" s="5"/>
      <c r="V8064" s="5"/>
      <c r="W8064" s="5"/>
      <c r="X8064" s="5"/>
      <c r="Y8064" s="5"/>
      <c r="Z8064" s="5"/>
    </row>
    <row r="8065">
      <c r="A8065" s="6">
        <v>46035.27583333333</v>
      </c>
      <c r="B8065" s="7" t="s">
        <v>5</v>
      </c>
      <c r="C8065" s="7" t="s">
        <v>64</v>
      </c>
      <c r="D8065" s="7" t="s">
        <v>65</v>
      </c>
      <c r="E8065" s="7" t="s">
        <v>871</v>
      </c>
      <c r="F8065" s="5"/>
      <c r="G8065" s="5"/>
      <c r="H8065" s="5"/>
      <c r="I8065" s="5"/>
      <c r="J8065" s="5"/>
      <c r="K8065" s="5"/>
      <c r="L8065" s="5"/>
      <c r="M8065" s="5"/>
      <c r="N8065" s="5"/>
      <c r="O8065" s="5"/>
      <c r="P8065" s="5"/>
      <c r="Q8065" s="5"/>
      <c r="R8065" s="5"/>
      <c r="S8065" s="5"/>
      <c r="T8065" s="5"/>
      <c r="U8065" s="5"/>
      <c r="V8065" s="5"/>
      <c r="W8065" s="5"/>
      <c r="X8065" s="5"/>
      <c r="Y8065" s="5"/>
      <c r="Z8065" s="5"/>
    </row>
    <row r="8066">
      <c r="A8066" s="6">
        <v>46035.276342592595</v>
      </c>
      <c r="B8066" s="7" t="s">
        <v>5</v>
      </c>
      <c r="C8066" s="7" t="s">
        <v>753</v>
      </c>
      <c r="D8066" s="7" t="s">
        <v>754</v>
      </c>
      <c r="E8066" s="7" t="s">
        <v>826</v>
      </c>
      <c r="F8066" s="5"/>
      <c r="G8066" s="5"/>
      <c r="H8066" s="5"/>
      <c r="I8066" s="5"/>
      <c r="J8066" s="5"/>
      <c r="K8066" s="5"/>
      <c r="L8066" s="5"/>
      <c r="M8066" s="5"/>
      <c r="N8066" s="5"/>
      <c r="O8066" s="5"/>
      <c r="P8066" s="5"/>
      <c r="Q8066" s="5"/>
      <c r="R8066" s="5"/>
      <c r="S8066" s="5"/>
      <c r="T8066" s="5"/>
      <c r="U8066" s="5"/>
      <c r="V8066" s="5"/>
      <c r="W8066" s="5"/>
      <c r="X8066" s="5"/>
      <c r="Y8066" s="5"/>
      <c r="Z8066" s="5"/>
    </row>
    <row r="8067">
      <c r="A8067" s="6">
        <v>46035.276354166665</v>
      </c>
      <c r="B8067" s="7" t="s">
        <v>5</v>
      </c>
      <c r="C8067" s="7" t="s">
        <v>753</v>
      </c>
      <c r="D8067" s="7" t="s">
        <v>754</v>
      </c>
      <c r="E8067" s="7" t="s">
        <v>763</v>
      </c>
      <c r="F8067" s="5"/>
      <c r="G8067" s="5"/>
      <c r="H8067" s="5"/>
      <c r="I8067" s="5"/>
      <c r="J8067" s="5"/>
      <c r="K8067" s="5"/>
      <c r="L8067" s="5"/>
      <c r="M8067" s="5"/>
      <c r="N8067" s="5"/>
      <c r="O8067" s="5"/>
      <c r="P8067" s="5"/>
      <c r="Q8067" s="5"/>
      <c r="R8067" s="5"/>
      <c r="S8067" s="5"/>
      <c r="T8067" s="5"/>
      <c r="U8067" s="5"/>
      <c r="V8067" s="5"/>
      <c r="W8067" s="5"/>
      <c r="X8067" s="5"/>
      <c r="Y8067" s="5"/>
      <c r="Z8067" s="5"/>
    </row>
    <row r="8068">
      <c r="A8068" s="6">
        <v>46035.27637731482</v>
      </c>
      <c r="B8068" s="7" t="s">
        <v>5</v>
      </c>
      <c r="C8068" s="7" t="s">
        <v>753</v>
      </c>
      <c r="D8068" s="7" t="s">
        <v>754</v>
      </c>
      <c r="E8068" s="7" t="s">
        <v>825</v>
      </c>
      <c r="F8068" s="5"/>
      <c r="G8068" s="5"/>
      <c r="H8068" s="5"/>
      <c r="I8068" s="5"/>
      <c r="J8068" s="5"/>
      <c r="K8068" s="5"/>
      <c r="L8068" s="5"/>
      <c r="M8068" s="5"/>
      <c r="N8068" s="5"/>
      <c r="O8068" s="5"/>
      <c r="P8068" s="5"/>
      <c r="Q8068" s="5"/>
      <c r="R8068" s="5"/>
      <c r="S8068" s="5"/>
      <c r="T8068" s="5"/>
      <c r="U8068" s="5"/>
      <c r="V8068" s="5"/>
      <c r="W8068" s="5"/>
      <c r="X8068" s="5"/>
      <c r="Y8068" s="5"/>
      <c r="Z8068" s="5"/>
    </row>
    <row r="8069">
      <c r="A8069" s="6">
        <v>46035.27642361111</v>
      </c>
      <c r="B8069" s="7" t="s">
        <v>5</v>
      </c>
      <c r="C8069" s="7" t="s">
        <v>62</v>
      </c>
      <c r="D8069" s="7" t="s">
        <v>63</v>
      </c>
      <c r="E8069" s="7" t="s">
        <v>20</v>
      </c>
      <c r="F8069" s="5"/>
      <c r="G8069" s="5"/>
      <c r="H8069" s="5"/>
      <c r="I8069" s="5"/>
      <c r="J8069" s="5"/>
      <c r="K8069" s="5"/>
      <c r="L8069" s="5"/>
      <c r="M8069" s="5"/>
      <c r="N8069" s="5"/>
      <c r="O8069" s="5"/>
      <c r="P8069" s="5"/>
      <c r="Q8069" s="5"/>
      <c r="R8069" s="5"/>
      <c r="S8069" s="5"/>
      <c r="T8069" s="5"/>
      <c r="U8069" s="5"/>
      <c r="V8069" s="5"/>
      <c r="W8069" s="5"/>
      <c r="X8069" s="5"/>
      <c r="Y8069" s="5"/>
      <c r="Z8069" s="5"/>
    </row>
    <row r="8070">
      <c r="A8070" s="6">
        <v>46035.27646990741</v>
      </c>
      <c r="B8070" s="7" t="s">
        <v>5</v>
      </c>
      <c r="C8070" s="7" t="s">
        <v>743</v>
      </c>
      <c r="D8070" s="7" t="s">
        <v>744</v>
      </c>
      <c r="E8070" s="7" t="s">
        <v>883</v>
      </c>
      <c r="F8070" s="5"/>
      <c r="G8070" s="5"/>
      <c r="H8070" s="5"/>
      <c r="I8070" s="5"/>
      <c r="J8070" s="5"/>
      <c r="K8070" s="5"/>
      <c r="L8070" s="5"/>
      <c r="M8070" s="5"/>
      <c r="N8070" s="5"/>
      <c r="O8070" s="5"/>
      <c r="P8070" s="5"/>
      <c r="Q8070" s="5"/>
      <c r="R8070" s="5"/>
      <c r="S8070" s="5"/>
      <c r="T8070" s="5"/>
      <c r="U8070" s="5"/>
      <c r="V8070" s="5"/>
      <c r="W8070" s="5"/>
      <c r="X8070" s="5"/>
      <c r="Y8070" s="5"/>
      <c r="Z8070" s="5"/>
    </row>
    <row r="8071">
      <c r="A8071" s="6">
        <v>46035.27663194444</v>
      </c>
      <c r="B8071" s="7" t="s">
        <v>5</v>
      </c>
      <c r="C8071" s="7" t="s">
        <v>64</v>
      </c>
      <c r="D8071" s="7" t="s">
        <v>65</v>
      </c>
      <c r="E8071" s="7" t="s">
        <v>871</v>
      </c>
      <c r="F8071" s="5"/>
      <c r="G8071" s="5"/>
      <c r="H8071" s="5"/>
      <c r="I8071" s="5"/>
      <c r="J8071" s="5"/>
      <c r="K8071" s="5"/>
      <c r="L8071" s="5"/>
      <c r="M8071" s="5"/>
      <c r="N8071" s="5"/>
      <c r="O8071" s="5"/>
      <c r="P8071" s="5"/>
      <c r="Q8071" s="5"/>
      <c r="R8071" s="5"/>
      <c r="S8071" s="5"/>
      <c r="T8071" s="5"/>
      <c r="U8071" s="5"/>
      <c r="V8071" s="5"/>
      <c r="W8071" s="5"/>
      <c r="X8071" s="5"/>
      <c r="Y8071" s="5"/>
      <c r="Z8071" s="5"/>
    </row>
    <row r="8072">
      <c r="A8072" s="6">
        <v>46035.27707175926</v>
      </c>
      <c r="B8072" s="7" t="s">
        <v>5</v>
      </c>
      <c r="C8072" s="7" t="s">
        <v>753</v>
      </c>
      <c r="D8072" s="7" t="s">
        <v>754</v>
      </c>
      <c r="E8072" s="7" t="s">
        <v>826</v>
      </c>
      <c r="F8072" s="5"/>
      <c r="G8072" s="5"/>
      <c r="H8072" s="5"/>
      <c r="I8072" s="5"/>
      <c r="J8072" s="5"/>
      <c r="K8072" s="5"/>
      <c r="L8072" s="5"/>
      <c r="M8072" s="5"/>
      <c r="N8072" s="5"/>
      <c r="O8072" s="5"/>
      <c r="P8072" s="5"/>
      <c r="Q8072" s="5"/>
      <c r="R8072" s="5"/>
      <c r="S8072" s="5"/>
      <c r="T8072" s="5"/>
      <c r="U8072" s="5"/>
      <c r="V8072" s="5"/>
      <c r="W8072" s="5"/>
      <c r="X8072" s="5"/>
      <c r="Y8072" s="5"/>
      <c r="Z8072" s="5"/>
    </row>
    <row r="8073">
      <c r="A8073" s="6">
        <v>46035.277083333334</v>
      </c>
      <c r="B8073" s="7" t="s">
        <v>5</v>
      </c>
      <c r="C8073" s="7" t="s">
        <v>753</v>
      </c>
      <c r="D8073" s="7" t="s">
        <v>754</v>
      </c>
      <c r="E8073" s="7" t="s">
        <v>763</v>
      </c>
      <c r="F8073" s="5"/>
      <c r="G8073" s="5"/>
      <c r="H8073" s="5"/>
      <c r="I8073" s="5"/>
      <c r="J8073" s="5"/>
      <c r="K8073" s="5"/>
      <c r="L8073" s="5"/>
      <c r="M8073" s="5"/>
      <c r="N8073" s="5"/>
      <c r="O8073" s="5"/>
      <c r="P8073" s="5"/>
      <c r="Q8073" s="5"/>
      <c r="R8073" s="5"/>
      <c r="S8073" s="5"/>
      <c r="T8073" s="5"/>
      <c r="U8073" s="5"/>
      <c r="V8073" s="5"/>
      <c r="W8073" s="5"/>
      <c r="X8073" s="5"/>
      <c r="Y8073" s="5"/>
      <c r="Z8073" s="5"/>
    </row>
    <row r="8074">
      <c r="A8074" s="6">
        <v>46035.277094907404</v>
      </c>
      <c r="B8074" s="7" t="s">
        <v>5</v>
      </c>
      <c r="C8074" s="7" t="s">
        <v>753</v>
      </c>
      <c r="D8074" s="7" t="s">
        <v>754</v>
      </c>
      <c r="E8074" s="7" t="s">
        <v>825</v>
      </c>
      <c r="F8074" s="5"/>
      <c r="G8074" s="5"/>
      <c r="H8074" s="5"/>
      <c r="I8074" s="5"/>
      <c r="J8074" s="5"/>
      <c r="K8074" s="5"/>
      <c r="L8074" s="5"/>
      <c r="M8074" s="5"/>
      <c r="N8074" s="5"/>
      <c r="O8074" s="5"/>
      <c r="P8074" s="5"/>
      <c r="Q8074" s="5"/>
      <c r="R8074" s="5"/>
      <c r="S8074" s="5"/>
      <c r="T8074" s="5"/>
      <c r="U8074" s="5"/>
      <c r="V8074" s="5"/>
      <c r="W8074" s="5"/>
      <c r="X8074" s="5"/>
      <c r="Y8074" s="5"/>
      <c r="Z8074" s="5"/>
    </row>
    <row r="8075">
      <c r="A8075" s="6">
        <v>46035.27710648148</v>
      </c>
      <c r="B8075" s="7" t="s">
        <v>5</v>
      </c>
      <c r="C8075" s="7" t="s">
        <v>62</v>
      </c>
      <c r="D8075" s="7" t="s">
        <v>63</v>
      </c>
      <c r="E8075" s="7" t="s">
        <v>20</v>
      </c>
      <c r="F8075" s="5"/>
      <c r="G8075" s="5"/>
      <c r="H8075" s="5"/>
      <c r="I8075" s="5"/>
      <c r="J8075" s="5"/>
      <c r="K8075" s="5"/>
      <c r="L8075" s="5"/>
      <c r="M8075" s="5"/>
      <c r="N8075" s="5"/>
      <c r="O8075" s="5"/>
      <c r="P8075" s="5"/>
      <c r="Q8075" s="5"/>
      <c r="R8075" s="5"/>
      <c r="S8075" s="5"/>
      <c r="T8075" s="5"/>
      <c r="U8075" s="5"/>
      <c r="V8075" s="5"/>
      <c r="W8075" s="5"/>
      <c r="X8075" s="5"/>
      <c r="Y8075" s="5"/>
      <c r="Z8075" s="5"/>
    </row>
    <row r="8076">
      <c r="A8076" s="6">
        <v>46035.27715277778</v>
      </c>
      <c r="B8076" s="7" t="s">
        <v>5</v>
      </c>
      <c r="C8076" s="7" t="s">
        <v>743</v>
      </c>
      <c r="D8076" s="7" t="s">
        <v>744</v>
      </c>
      <c r="E8076" s="7" t="s">
        <v>883</v>
      </c>
      <c r="F8076" s="5"/>
      <c r="G8076" s="5"/>
      <c r="H8076" s="5"/>
      <c r="I8076" s="5"/>
      <c r="J8076" s="5"/>
      <c r="K8076" s="5"/>
      <c r="L8076" s="5"/>
      <c r="M8076" s="5"/>
      <c r="N8076" s="5"/>
      <c r="O8076" s="5"/>
      <c r="P8076" s="5"/>
      <c r="Q8076" s="5"/>
      <c r="R8076" s="5"/>
      <c r="S8076" s="5"/>
      <c r="T8076" s="5"/>
      <c r="U8076" s="5"/>
      <c r="V8076" s="5"/>
      <c r="W8076" s="5"/>
      <c r="X8076" s="5"/>
      <c r="Y8076" s="5"/>
      <c r="Z8076" s="5"/>
    </row>
    <row r="8077">
      <c r="A8077" s="6">
        <v>46035.27721064815</v>
      </c>
      <c r="B8077" s="7" t="s">
        <v>5</v>
      </c>
      <c r="C8077" s="7" t="s">
        <v>64</v>
      </c>
      <c r="D8077" s="7" t="s">
        <v>65</v>
      </c>
      <c r="E8077" s="7" t="s">
        <v>871</v>
      </c>
      <c r="F8077" s="5"/>
      <c r="G8077" s="5"/>
      <c r="H8077" s="5"/>
      <c r="I8077" s="5"/>
      <c r="J8077" s="5"/>
      <c r="K8077" s="5"/>
      <c r="L8077" s="5"/>
      <c r="M8077" s="5"/>
      <c r="N8077" s="5"/>
      <c r="O8077" s="5"/>
      <c r="P8077" s="5"/>
      <c r="Q8077" s="5"/>
      <c r="R8077" s="5"/>
      <c r="S8077" s="5"/>
      <c r="T8077" s="5"/>
      <c r="U8077" s="5"/>
      <c r="V8077" s="5"/>
      <c r="W8077" s="5"/>
      <c r="X8077" s="5"/>
      <c r="Y8077" s="5"/>
      <c r="Z8077" s="5"/>
    </row>
    <row r="8078">
      <c r="A8078" s="6">
        <v>46035.27773148148</v>
      </c>
      <c r="B8078" s="7" t="s">
        <v>5</v>
      </c>
      <c r="C8078" s="7" t="s">
        <v>753</v>
      </c>
      <c r="D8078" s="7" t="s">
        <v>754</v>
      </c>
      <c r="E8078" s="7" t="s">
        <v>826</v>
      </c>
      <c r="F8078" s="5"/>
      <c r="G8078" s="5"/>
      <c r="H8078" s="5"/>
      <c r="I8078" s="5"/>
      <c r="J8078" s="5"/>
      <c r="K8078" s="5"/>
      <c r="L8078" s="5"/>
      <c r="M8078" s="5"/>
      <c r="N8078" s="5"/>
      <c r="O8078" s="5"/>
      <c r="P8078" s="5"/>
      <c r="Q8078" s="5"/>
      <c r="R8078" s="5"/>
      <c r="S8078" s="5"/>
      <c r="T8078" s="5"/>
      <c r="U8078" s="5"/>
      <c r="V8078" s="5"/>
      <c r="W8078" s="5"/>
      <c r="X8078" s="5"/>
      <c r="Y8078" s="5"/>
      <c r="Z8078" s="5"/>
    </row>
    <row r="8079">
      <c r="A8079" s="6">
        <v>46035.27774305556</v>
      </c>
      <c r="B8079" s="7" t="s">
        <v>5</v>
      </c>
      <c r="C8079" s="7" t="s">
        <v>753</v>
      </c>
      <c r="D8079" s="7" t="s">
        <v>754</v>
      </c>
      <c r="E8079" s="7" t="s">
        <v>763</v>
      </c>
      <c r="F8079" s="5"/>
      <c r="G8079" s="5"/>
      <c r="H8079" s="5"/>
      <c r="I8079" s="5"/>
      <c r="J8079" s="5"/>
      <c r="K8079" s="5"/>
      <c r="L8079" s="5"/>
      <c r="M8079" s="5"/>
      <c r="N8079" s="5"/>
      <c r="O8079" s="5"/>
      <c r="P8079" s="5"/>
      <c r="Q8079" s="5"/>
      <c r="R8079" s="5"/>
      <c r="S8079" s="5"/>
      <c r="T8079" s="5"/>
      <c r="U8079" s="5"/>
      <c r="V8079" s="5"/>
      <c r="W8079" s="5"/>
      <c r="X8079" s="5"/>
      <c r="Y8079" s="5"/>
      <c r="Z8079" s="5"/>
    </row>
    <row r="8080">
      <c r="A8080" s="6">
        <v>46035.27775462963</v>
      </c>
      <c r="B8080" s="7" t="s">
        <v>5</v>
      </c>
      <c r="C8080" s="7" t="s">
        <v>753</v>
      </c>
      <c r="D8080" s="7" t="s">
        <v>754</v>
      </c>
      <c r="E8080" s="7" t="s">
        <v>825</v>
      </c>
      <c r="F8080" s="5"/>
      <c r="G8080" s="5"/>
      <c r="H8080" s="5"/>
      <c r="I8080" s="5"/>
      <c r="J8080" s="5"/>
      <c r="K8080" s="5"/>
      <c r="L8080" s="5"/>
      <c r="M8080" s="5"/>
      <c r="N8080" s="5"/>
      <c r="O8080" s="5"/>
      <c r="P8080" s="5"/>
      <c r="Q8080" s="5"/>
      <c r="R8080" s="5"/>
      <c r="S8080" s="5"/>
      <c r="T8080" s="5"/>
      <c r="U8080" s="5"/>
      <c r="V8080" s="5"/>
      <c r="W8080" s="5"/>
      <c r="X8080" s="5"/>
      <c r="Y8080" s="5"/>
      <c r="Z8080" s="5"/>
    </row>
    <row r="8081">
      <c r="A8081" s="6">
        <v>46035.277766203704</v>
      </c>
      <c r="B8081" s="7" t="s">
        <v>5</v>
      </c>
      <c r="C8081" s="7" t="s">
        <v>62</v>
      </c>
      <c r="D8081" s="7" t="s">
        <v>63</v>
      </c>
      <c r="E8081" s="7" t="s">
        <v>20</v>
      </c>
      <c r="F8081" s="5"/>
      <c r="G8081" s="5"/>
      <c r="H8081" s="5"/>
      <c r="I8081" s="5"/>
      <c r="J8081" s="5"/>
      <c r="K8081" s="5"/>
      <c r="L8081" s="5"/>
      <c r="M8081" s="5"/>
      <c r="N8081" s="5"/>
      <c r="O8081" s="5"/>
      <c r="P8081" s="5"/>
      <c r="Q8081" s="5"/>
      <c r="R8081" s="5"/>
      <c r="S8081" s="5"/>
      <c r="T8081" s="5"/>
      <c r="U8081" s="5"/>
      <c r="V8081" s="5"/>
      <c r="W8081" s="5"/>
      <c r="X8081" s="5"/>
      <c r="Y8081" s="5"/>
      <c r="Z8081" s="5"/>
    </row>
    <row r="8082">
      <c r="A8082" s="6">
        <v>46035.27783564815</v>
      </c>
      <c r="B8082" s="7" t="s">
        <v>5</v>
      </c>
      <c r="C8082" s="7" t="s">
        <v>743</v>
      </c>
      <c r="D8082" s="7" t="s">
        <v>744</v>
      </c>
      <c r="E8082" s="7" t="s">
        <v>883</v>
      </c>
      <c r="F8082" s="5"/>
      <c r="G8082" s="5"/>
      <c r="H8082" s="5"/>
      <c r="I8082" s="5"/>
      <c r="J8082" s="5"/>
      <c r="K8082" s="5"/>
      <c r="L8082" s="5"/>
      <c r="M8082" s="5"/>
      <c r="N8082" s="5"/>
      <c r="O8082" s="5"/>
      <c r="P8082" s="5"/>
      <c r="Q8082" s="5"/>
      <c r="R8082" s="5"/>
      <c r="S8082" s="5"/>
      <c r="T8082" s="5"/>
      <c r="U8082" s="5"/>
      <c r="V8082" s="5"/>
      <c r="W8082" s="5"/>
      <c r="X8082" s="5"/>
      <c r="Y8082" s="5"/>
      <c r="Z8082" s="5"/>
    </row>
    <row r="8083">
      <c r="A8083" s="6">
        <v>46035.27792824074</v>
      </c>
      <c r="B8083" s="7" t="s">
        <v>5</v>
      </c>
      <c r="C8083" s="7" t="s">
        <v>64</v>
      </c>
      <c r="D8083" s="7" t="s">
        <v>65</v>
      </c>
      <c r="E8083" s="7" t="s">
        <v>871</v>
      </c>
      <c r="F8083" s="5"/>
      <c r="G8083" s="5"/>
      <c r="H8083" s="5"/>
      <c r="I8083" s="5"/>
      <c r="J8083" s="5"/>
      <c r="K8083" s="5"/>
      <c r="L8083" s="5"/>
      <c r="M8083" s="5"/>
      <c r="N8083" s="5"/>
      <c r="O8083" s="5"/>
      <c r="P8083" s="5"/>
      <c r="Q8083" s="5"/>
      <c r="R8083" s="5"/>
      <c r="S8083" s="5"/>
      <c r="T8083" s="5"/>
      <c r="U8083" s="5"/>
      <c r="V8083" s="5"/>
      <c r="W8083" s="5"/>
      <c r="X8083" s="5"/>
      <c r="Y8083" s="5"/>
      <c r="Z8083" s="5"/>
    </row>
    <row r="8084">
      <c r="A8084" s="6">
        <v>46035.27862268518</v>
      </c>
      <c r="B8084" s="7" t="s">
        <v>5</v>
      </c>
      <c r="C8084" s="7" t="s">
        <v>753</v>
      </c>
      <c r="D8084" s="7" t="s">
        <v>754</v>
      </c>
      <c r="E8084" s="7" t="s">
        <v>826</v>
      </c>
      <c r="F8084" s="5"/>
      <c r="G8084" s="5"/>
      <c r="H8084" s="5"/>
      <c r="I8084" s="5"/>
      <c r="J8084" s="5"/>
      <c r="K8084" s="5"/>
      <c r="L8084" s="5"/>
      <c r="M8084" s="5"/>
      <c r="N8084" s="5"/>
      <c r="O8084" s="5"/>
      <c r="P8084" s="5"/>
      <c r="Q8084" s="5"/>
      <c r="R8084" s="5"/>
      <c r="S8084" s="5"/>
      <c r="T8084" s="5"/>
      <c r="U8084" s="5"/>
      <c r="V8084" s="5"/>
      <c r="W8084" s="5"/>
      <c r="X8084" s="5"/>
      <c r="Y8084" s="5"/>
      <c r="Z8084" s="5"/>
    </row>
    <row r="8085">
      <c r="A8085" s="6">
        <v>46035.27863425926</v>
      </c>
      <c r="B8085" s="7" t="s">
        <v>5</v>
      </c>
      <c r="C8085" s="7" t="s">
        <v>753</v>
      </c>
      <c r="D8085" s="7" t="s">
        <v>754</v>
      </c>
      <c r="E8085" s="7" t="s">
        <v>763</v>
      </c>
      <c r="F8085" s="5"/>
      <c r="G8085" s="5"/>
      <c r="H8085" s="5"/>
      <c r="I8085" s="5"/>
      <c r="J8085" s="5"/>
      <c r="K8085" s="5"/>
      <c r="L8085" s="5"/>
      <c r="M8085" s="5"/>
      <c r="N8085" s="5"/>
      <c r="O8085" s="5"/>
      <c r="P8085" s="5"/>
      <c r="Q8085" s="5"/>
      <c r="R8085" s="5"/>
      <c r="S8085" s="5"/>
      <c r="T8085" s="5"/>
      <c r="U8085" s="5"/>
      <c r="V8085" s="5"/>
      <c r="W8085" s="5"/>
      <c r="X8085" s="5"/>
      <c r="Y8085" s="5"/>
      <c r="Z8085" s="5"/>
    </row>
    <row r="8086">
      <c r="A8086" s="6">
        <v>46035.278657407405</v>
      </c>
      <c r="B8086" s="7" t="s">
        <v>5</v>
      </c>
      <c r="C8086" s="7" t="s">
        <v>753</v>
      </c>
      <c r="D8086" s="7" t="s">
        <v>754</v>
      </c>
      <c r="E8086" s="7" t="s">
        <v>825</v>
      </c>
      <c r="F8086" s="5"/>
      <c r="G8086" s="5"/>
      <c r="H8086" s="5"/>
      <c r="I8086" s="5"/>
      <c r="J8086" s="5"/>
      <c r="K8086" s="5"/>
      <c r="L8086" s="5"/>
      <c r="M8086" s="5"/>
      <c r="N8086" s="5"/>
      <c r="O8086" s="5"/>
      <c r="P8086" s="5"/>
      <c r="Q8086" s="5"/>
      <c r="R8086" s="5"/>
      <c r="S8086" s="5"/>
      <c r="T8086" s="5"/>
      <c r="U8086" s="5"/>
      <c r="V8086" s="5"/>
      <c r="W8086" s="5"/>
      <c r="X8086" s="5"/>
      <c r="Y8086" s="5"/>
      <c r="Z8086" s="5"/>
    </row>
    <row r="8087">
      <c r="A8087" s="6">
        <v>46035.27866898148</v>
      </c>
      <c r="B8087" s="7" t="s">
        <v>5</v>
      </c>
      <c r="C8087" s="7" t="s">
        <v>62</v>
      </c>
      <c r="D8087" s="7" t="s">
        <v>63</v>
      </c>
      <c r="E8087" s="7" t="s">
        <v>20</v>
      </c>
      <c r="F8087" s="5"/>
      <c r="G8087" s="5"/>
      <c r="H8087" s="5"/>
      <c r="I8087" s="5"/>
      <c r="J8087" s="5"/>
      <c r="K8087" s="5"/>
      <c r="L8087" s="5"/>
      <c r="M8087" s="5"/>
      <c r="N8087" s="5"/>
      <c r="O8087" s="5"/>
      <c r="P8087" s="5"/>
      <c r="Q8087" s="5"/>
      <c r="R8087" s="5"/>
      <c r="S8087" s="5"/>
      <c r="T8087" s="5"/>
      <c r="U8087" s="5"/>
      <c r="V8087" s="5"/>
      <c r="W8087" s="5"/>
      <c r="X8087" s="5"/>
      <c r="Y8087" s="5"/>
      <c r="Z8087" s="5"/>
    </row>
    <row r="8088">
      <c r="A8088" s="6">
        <v>46035.28030092592</v>
      </c>
      <c r="B8088" s="7" t="s">
        <v>5</v>
      </c>
      <c r="C8088" s="7" t="s">
        <v>33</v>
      </c>
      <c r="D8088" s="7" t="s">
        <v>34</v>
      </c>
      <c r="E8088" s="7" t="s">
        <v>110</v>
      </c>
      <c r="F8088" s="5"/>
      <c r="G8088" s="5"/>
      <c r="H8088" s="5"/>
      <c r="I8088" s="5"/>
      <c r="J8088" s="5"/>
      <c r="K8088" s="5"/>
      <c r="L8088" s="5"/>
      <c r="M8088" s="5"/>
      <c r="N8088" s="5"/>
      <c r="O8088" s="5"/>
      <c r="P8088" s="5"/>
      <c r="Q8088" s="5"/>
      <c r="R8088" s="5"/>
      <c r="S8088" s="5"/>
      <c r="T8088" s="5"/>
      <c r="U8088" s="5"/>
      <c r="V8088" s="5"/>
      <c r="W8088" s="5"/>
      <c r="X8088" s="5"/>
      <c r="Y8088" s="5"/>
      <c r="Z8088" s="5"/>
    </row>
    <row r="8089">
      <c r="A8089" s="6">
        <v>46035.28034722222</v>
      </c>
      <c r="B8089" s="7" t="s">
        <v>5</v>
      </c>
      <c r="C8089" s="7" t="s">
        <v>534</v>
      </c>
      <c r="D8089" s="7" t="s">
        <v>594</v>
      </c>
      <c r="E8089" s="7" t="s">
        <v>872</v>
      </c>
      <c r="F8089" s="5"/>
      <c r="G8089" s="5"/>
      <c r="H8089" s="5"/>
      <c r="I8089" s="5"/>
      <c r="J8089" s="5"/>
      <c r="K8089" s="5"/>
      <c r="L8089" s="5"/>
      <c r="M8089" s="5"/>
      <c r="N8089" s="5"/>
      <c r="O8089" s="5"/>
      <c r="P8089" s="5"/>
      <c r="Q8089" s="5"/>
      <c r="R8089" s="5"/>
      <c r="S8089" s="5"/>
      <c r="T8089" s="5"/>
      <c r="U8089" s="5"/>
      <c r="V8089" s="5"/>
      <c r="W8089" s="5"/>
      <c r="X8089" s="5"/>
      <c r="Y8089" s="5"/>
      <c r="Z8089" s="5"/>
    </row>
    <row r="8090">
      <c r="A8090" s="6">
        <v>46035.28606481481</v>
      </c>
      <c r="B8090" s="7" t="s">
        <v>5</v>
      </c>
      <c r="C8090" s="7" t="s">
        <v>772</v>
      </c>
      <c r="D8090" s="7" t="s">
        <v>796</v>
      </c>
      <c r="E8090" s="7" t="s">
        <v>914</v>
      </c>
      <c r="F8090" s="5"/>
      <c r="G8090" s="5"/>
      <c r="H8090" s="5"/>
      <c r="I8090" s="5"/>
      <c r="J8090" s="5"/>
      <c r="K8090" s="5"/>
      <c r="L8090" s="5"/>
      <c r="M8090" s="5"/>
      <c r="N8090" s="5"/>
      <c r="O8090" s="5"/>
      <c r="P8090" s="5"/>
      <c r="Q8090" s="5"/>
      <c r="R8090" s="5"/>
      <c r="S8090" s="5"/>
      <c r="T8090" s="5"/>
      <c r="U8090" s="5"/>
      <c r="V8090" s="5"/>
      <c r="W8090" s="5"/>
      <c r="X8090" s="5"/>
      <c r="Y8090" s="5"/>
      <c r="Z8090" s="5"/>
    </row>
    <row r="8091">
      <c r="A8091" s="6">
        <v>46035.286087962966</v>
      </c>
      <c r="B8091" s="7" t="s">
        <v>5</v>
      </c>
      <c r="C8091" s="7" t="s">
        <v>775</v>
      </c>
      <c r="D8091" s="7" t="s">
        <v>798</v>
      </c>
      <c r="E8091" s="7" t="s">
        <v>896</v>
      </c>
      <c r="F8091" s="5"/>
      <c r="G8091" s="5"/>
      <c r="H8091" s="5"/>
      <c r="I8091" s="5"/>
      <c r="J8091" s="5"/>
      <c r="K8091" s="5"/>
      <c r="L8091" s="5"/>
      <c r="M8091" s="5"/>
      <c r="N8091" s="5"/>
      <c r="O8091" s="5"/>
      <c r="P8091" s="5"/>
      <c r="Q8091" s="5"/>
      <c r="R8091" s="5"/>
      <c r="S8091" s="5"/>
      <c r="T8091" s="5"/>
      <c r="U8091" s="5"/>
      <c r="V8091" s="5"/>
      <c r="W8091" s="5"/>
      <c r="X8091" s="5"/>
      <c r="Y8091" s="5"/>
      <c r="Z8091" s="5"/>
    </row>
    <row r="8092">
      <c r="A8092" s="6">
        <v>46035.28611111111</v>
      </c>
      <c r="B8092" s="7" t="s">
        <v>5</v>
      </c>
      <c r="C8092" s="7" t="s">
        <v>778</v>
      </c>
      <c r="D8092" s="7" t="s">
        <v>779</v>
      </c>
      <c r="E8092" s="7" t="s">
        <v>915</v>
      </c>
      <c r="F8092" s="5"/>
      <c r="G8092" s="5"/>
      <c r="H8092" s="5"/>
      <c r="I8092" s="5"/>
      <c r="J8092" s="5"/>
      <c r="K8092" s="5"/>
      <c r="L8092" s="5"/>
      <c r="M8092" s="5"/>
      <c r="N8092" s="5"/>
      <c r="O8092" s="5"/>
      <c r="P8092" s="5"/>
      <c r="Q8092" s="5"/>
      <c r="R8092" s="5"/>
      <c r="S8092" s="5"/>
      <c r="T8092" s="5"/>
      <c r="U8092" s="5"/>
      <c r="V8092" s="5"/>
      <c r="W8092" s="5"/>
      <c r="X8092" s="5"/>
      <c r="Y8092" s="5"/>
      <c r="Z8092" s="5"/>
    </row>
    <row r="8093">
      <c r="A8093" s="6">
        <v>46035.287256944444</v>
      </c>
      <c r="B8093" s="7" t="s">
        <v>5</v>
      </c>
      <c r="C8093" s="7" t="s">
        <v>33</v>
      </c>
      <c r="D8093" s="7" t="s">
        <v>34</v>
      </c>
      <c r="E8093" s="7" t="s">
        <v>110</v>
      </c>
      <c r="F8093" s="5"/>
      <c r="G8093" s="5"/>
      <c r="H8093" s="5"/>
      <c r="I8093" s="5"/>
      <c r="J8093" s="5"/>
      <c r="K8093" s="5"/>
      <c r="L8093" s="5"/>
      <c r="M8093" s="5"/>
      <c r="N8093" s="5"/>
      <c r="O8093" s="5"/>
      <c r="P8093" s="5"/>
      <c r="Q8093" s="5"/>
      <c r="R8093" s="5"/>
      <c r="S8093" s="5"/>
      <c r="T8093" s="5"/>
      <c r="U8093" s="5"/>
      <c r="V8093" s="5"/>
      <c r="W8093" s="5"/>
      <c r="X8093" s="5"/>
      <c r="Y8093" s="5"/>
      <c r="Z8093" s="5"/>
    </row>
    <row r="8094">
      <c r="A8094" s="6">
        <v>46035.28728009259</v>
      </c>
      <c r="B8094" s="7" t="s">
        <v>5</v>
      </c>
      <c r="C8094" s="7" t="s">
        <v>534</v>
      </c>
      <c r="D8094" s="7" t="s">
        <v>594</v>
      </c>
      <c r="E8094" s="7" t="s">
        <v>872</v>
      </c>
      <c r="F8094" s="5"/>
      <c r="G8094" s="5"/>
      <c r="H8094" s="5"/>
      <c r="I8094" s="5"/>
      <c r="J8094" s="5"/>
      <c r="K8094" s="5"/>
      <c r="L8094" s="5"/>
      <c r="M8094" s="5"/>
      <c r="N8094" s="5"/>
      <c r="O8094" s="5"/>
      <c r="P8094" s="5"/>
      <c r="Q8094" s="5"/>
      <c r="R8094" s="5"/>
      <c r="S8094" s="5"/>
      <c r="T8094" s="5"/>
      <c r="U8094" s="5"/>
      <c r="V8094" s="5"/>
      <c r="W8094" s="5"/>
      <c r="X8094" s="5"/>
      <c r="Y8094" s="5"/>
      <c r="Z8094" s="5"/>
    </row>
    <row r="8095">
      <c r="A8095" s="6">
        <v>46035.29420138889</v>
      </c>
      <c r="B8095" s="7" t="s">
        <v>5</v>
      </c>
      <c r="C8095" s="7" t="s">
        <v>33</v>
      </c>
      <c r="D8095" s="7" t="s">
        <v>34</v>
      </c>
      <c r="E8095" s="7" t="s">
        <v>110</v>
      </c>
      <c r="F8095" s="5"/>
      <c r="G8095" s="5"/>
      <c r="H8095" s="5"/>
      <c r="I8095" s="5"/>
      <c r="J8095" s="5"/>
      <c r="K8095" s="5"/>
      <c r="L8095" s="5"/>
      <c r="M8095" s="5"/>
      <c r="N8095" s="5"/>
      <c r="O8095" s="5"/>
      <c r="P8095" s="5"/>
      <c r="Q8095" s="5"/>
      <c r="R8095" s="5"/>
      <c r="S8095" s="5"/>
      <c r="T8095" s="5"/>
      <c r="U8095" s="5"/>
      <c r="V8095" s="5"/>
      <c r="W8095" s="5"/>
      <c r="X8095" s="5"/>
      <c r="Y8095" s="5"/>
      <c r="Z8095" s="5"/>
    </row>
    <row r="8096">
      <c r="A8096" s="6">
        <v>46035.29423611111</v>
      </c>
      <c r="B8096" s="7" t="s">
        <v>5</v>
      </c>
      <c r="C8096" s="7" t="s">
        <v>534</v>
      </c>
      <c r="D8096" s="7" t="s">
        <v>594</v>
      </c>
      <c r="E8096" s="7" t="s">
        <v>872</v>
      </c>
      <c r="F8096" s="5"/>
      <c r="G8096" s="5"/>
      <c r="H8096" s="5"/>
      <c r="I8096" s="5"/>
      <c r="J8096" s="5"/>
      <c r="K8096" s="5"/>
      <c r="L8096" s="5"/>
      <c r="M8096" s="5"/>
      <c r="N8096" s="5"/>
      <c r="O8096" s="5"/>
      <c r="P8096" s="5"/>
      <c r="Q8096" s="5"/>
      <c r="R8096" s="5"/>
      <c r="S8096" s="5"/>
      <c r="T8096" s="5"/>
      <c r="U8096" s="5"/>
      <c r="V8096" s="5"/>
      <c r="W8096" s="5"/>
      <c r="X8096" s="5"/>
      <c r="Y8096" s="5"/>
      <c r="Z8096" s="5"/>
    </row>
    <row r="8097">
      <c r="A8097" s="6">
        <v>46035.301203703704</v>
      </c>
      <c r="B8097" s="7" t="s">
        <v>5</v>
      </c>
      <c r="C8097" s="7" t="s">
        <v>33</v>
      </c>
      <c r="D8097" s="7" t="s">
        <v>34</v>
      </c>
      <c r="E8097" s="7" t="s">
        <v>110</v>
      </c>
      <c r="F8097" s="5"/>
      <c r="G8097" s="5"/>
      <c r="H8097" s="5"/>
      <c r="I8097" s="5"/>
      <c r="J8097" s="5"/>
      <c r="K8097" s="5"/>
      <c r="L8097" s="5"/>
      <c r="M8097" s="5"/>
      <c r="N8097" s="5"/>
      <c r="O8097" s="5"/>
      <c r="P8097" s="5"/>
      <c r="Q8097" s="5"/>
      <c r="R8097" s="5"/>
      <c r="S8097" s="5"/>
      <c r="T8097" s="5"/>
      <c r="U8097" s="5"/>
      <c r="V8097" s="5"/>
      <c r="W8097" s="5"/>
      <c r="X8097" s="5"/>
      <c r="Y8097" s="5"/>
      <c r="Z8097" s="5"/>
    </row>
    <row r="8098">
      <c r="A8098" s="6">
        <v>46035.30122685185</v>
      </c>
      <c r="B8098" s="7" t="s">
        <v>5</v>
      </c>
      <c r="C8098" s="7" t="s">
        <v>534</v>
      </c>
      <c r="D8098" s="7" t="s">
        <v>594</v>
      </c>
      <c r="E8098" s="7" t="s">
        <v>872</v>
      </c>
      <c r="F8098" s="5"/>
      <c r="G8098" s="5"/>
      <c r="H8098" s="5"/>
      <c r="I8098" s="5"/>
      <c r="J8098" s="5"/>
      <c r="K8098" s="5"/>
      <c r="L8098" s="5"/>
      <c r="M8098" s="5"/>
      <c r="N8098" s="5"/>
      <c r="O8098" s="5"/>
      <c r="P8098" s="5"/>
      <c r="Q8098" s="5"/>
      <c r="R8098" s="5"/>
      <c r="S8098" s="5"/>
      <c r="T8098" s="5"/>
      <c r="U8098" s="5"/>
      <c r="V8098" s="5"/>
      <c r="W8098" s="5"/>
      <c r="X8098" s="5"/>
      <c r="Y8098" s="5"/>
      <c r="Z8098" s="5"/>
    </row>
    <row r="8099">
      <c r="A8099" s="6">
        <v>46035.30688657407</v>
      </c>
      <c r="B8099" s="7" t="s">
        <v>5</v>
      </c>
      <c r="C8099" s="7" t="s">
        <v>772</v>
      </c>
      <c r="D8099" s="7" t="s">
        <v>796</v>
      </c>
      <c r="E8099" s="7" t="s">
        <v>916</v>
      </c>
      <c r="F8099" s="5"/>
      <c r="G8099" s="5"/>
      <c r="H8099" s="5"/>
      <c r="I8099" s="5"/>
      <c r="J8099" s="5"/>
      <c r="K8099" s="5"/>
      <c r="L8099" s="5"/>
      <c r="M8099" s="5"/>
      <c r="N8099" s="5"/>
      <c r="O8099" s="5"/>
      <c r="P8099" s="5"/>
      <c r="Q8099" s="5"/>
      <c r="R8099" s="5"/>
      <c r="S8099" s="5"/>
      <c r="T8099" s="5"/>
      <c r="U8099" s="5"/>
      <c r="V8099" s="5"/>
      <c r="W8099" s="5"/>
      <c r="X8099" s="5"/>
      <c r="Y8099" s="5"/>
      <c r="Z8099" s="5"/>
    </row>
    <row r="8100">
      <c r="A8100" s="6">
        <v>46035.306921296295</v>
      </c>
      <c r="B8100" s="7" t="s">
        <v>5</v>
      </c>
      <c r="C8100" s="7" t="s">
        <v>775</v>
      </c>
      <c r="D8100" s="7" t="s">
        <v>798</v>
      </c>
      <c r="E8100" s="7" t="s">
        <v>899</v>
      </c>
      <c r="F8100" s="5"/>
      <c r="G8100" s="5"/>
      <c r="H8100" s="5"/>
      <c r="I8100" s="5"/>
      <c r="J8100" s="5"/>
      <c r="K8100" s="5"/>
      <c r="L8100" s="5"/>
      <c r="M8100" s="5"/>
      <c r="N8100" s="5"/>
      <c r="O8100" s="5"/>
      <c r="P8100" s="5"/>
      <c r="Q8100" s="5"/>
      <c r="R8100" s="5"/>
      <c r="S8100" s="5"/>
      <c r="T8100" s="5"/>
      <c r="U8100" s="5"/>
      <c r="V8100" s="5"/>
      <c r="W8100" s="5"/>
      <c r="X8100" s="5"/>
      <c r="Y8100" s="5"/>
      <c r="Z8100" s="5"/>
    </row>
    <row r="8101">
      <c r="A8101" s="6">
        <v>46035.30694444444</v>
      </c>
      <c r="B8101" s="7" t="s">
        <v>5</v>
      </c>
      <c r="C8101" s="7" t="s">
        <v>778</v>
      </c>
      <c r="D8101" s="7" t="s">
        <v>779</v>
      </c>
      <c r="E8101" s="7" t="s">
        <v>917</v>
      </c>
      <c r="F8101" s="5"/>
      <c r="G8101" s="5"/>
      <c r="H8101" s="5"/>
      <c r="I8101" s="5"/>
      <c r="J8101" s="5"/>
      <c r="K8101" s="5"/>
      <c r="L8101" s="5"/>
      <c r="M8101" s="5"/>
      <c r="N8101" s="5"/>
      <c r="O8101" s="5"/>
      <c r="P8101" s="5"/>
      <c r="Q8101" s="5"/>
      <c r="R8101" s="5"/>
      <c r="S8101" s="5"/>
      <c r="T8101" s="5"/>
      <c r="U8101" s="5"/>
      <c r="V8101" s="5"/>
      <c r="W8101" s="5"/>
      <c r="X8101" s="5"/>
      <c r="Y8101" s="5"/>
      <c r="Z8101" s="5"/>
    </row>
    <row r="8102">
      <c r="A8102" s="6">
        <v>46035.30810185185</v>
      </c>
      <c r="B8102" s="7" t="s">
        <v>5</v>
      </c>
      <c r="C8102" s="7" t="s">
        <v>33</v>
      </c>
      <c r="D8102" s="7" t="s">
        <v>34</v>
      </c>
      <c r="E8102" s="7" t="s">
        <v>110</v>
      </c>
      <c r="F8102" s="5"/>
      <c r="G8102" s="5"/>
      <c r="H8102" s="5"/>
      <c r="I8102" s="5"/>
      <c r="J8102" s="5"/>
      <c r="K8102" s="5"/>
      <c r="L8102" s="5"/>
      <c r="M8102" s="5"/>
      <c r="N8102" s="5"/>
      <c r="O8102" s="5"/>
      <c r="P8102" s="5"/>
      <c r="Q8102" s="5"/>
      <c r="R8102" s="5"/>
      <c r="S8102" s="5"/>
      <c r="T8102" s="5"/>
      <c r="U8102" s="5"/>
      <c r="V8102" s="5"/>
      <c r="W8102" s="5"/>
      <c r="X8102" s="5"/>
      <c r="Y8102" s="5"/>
      <c r="Z8102" s="5"/>
    </row>
    <row r="8103">
      <c r="A8103" s="6">
        <v>46035.30813657407</v>
      </c>
      <c r="B8103" s="7" t="s">
        <v>5</v>
      </c>
      <c r="C8103" s="7" t="s">
        <v>534</v>
      </c>
      <c r="D8103" s="7" t="s">
        <v>594</v>
      </c>
      <c r="E8103" s="7" t="s">
        <v>872</v>
      </c>
      <c r="F8103" s="5"/>
      <c r="G8103" s="5"/>
      <c r="H8103" s="5"/>
      <c r="I8103" s="5"/>
      <c r="J8103" s="5"/>
      <c r="K8103" s="5"/>
      <c r="L8103" s="5"/>
      <c r="M8103" s="5"/>
      <c r="N8103" s="5"/>
      <c r="O8103" s="5"/>
      <c r="P8103" s="5"/>
      <c r="Q8103" s="5"/>
      <c r="R8103" s="5"/>
      <c r="S8103" s="5"/>
      <c r="T8103" s="5"/>
      <c r="U8103" s="5"/>
      <c r="V8103" s="5"/>
      <c r="W8103" s="5"/>
      <c r="X8103" s="5"/>
      <c r="Y8103" s="5"/>
      <c r="Z8103" s="5"/>
    </row>
    <row r="8104">
      <c r="A8104" s="6">
        <v>46035.315092592595</v>
      </c>
      <c r="B8104" s="7" t="s">
        <v>5</v>
      </c>
      <c r="C8104" s="7" t="s">
        <v>33</v>
      </c>
      <c r="D8104" s="7" t="s">
        <v>34</v>
      </c>
      <c r="E8104" s="7" t="s">
        <v>110</v>
      </c>
      <c r="F8104" s="5"/>
      <c r="G8104" s="5"/>
      <c r="H8104" s="5"/>
      <c r="I8104" s="5"/>
      <c r="J8104" s="5"/>
      <c r="K8104" s="5"/>
      <c r="L8104" s="5"/>
      <c r="M8104" s="5"/>
      <c r="N8104" s="5"/>
      <c r="O8104" s="5"/>
      <c r="P8104" s="5"/>
      <c r="Q8104" s="5"/>
      <c r="R8104" s="5"/>
      <c r="S8104" s="5"/>
      <c r="T8104" s="5"/>
      <c r="U8104" s="5"/>
      <c r="V8104" s="5"/>
      <c r="W8104" s="5"/>
      <c r="X8104" s="5"/>
      <c r="Y8104" s="5"/>
      <c r="Z8104" s="5"/>
    </row>
    <row r="8105">
      <c r="A8105" s="6">
        <v>46035.31513888889</v>
      </c>
      <c r="B8105" s="7" t="s">
        <v>5</v>
      </c>
      <c r="C8105" s="7" t="s">
        <v>534</v>
      </c>
      <c r="D8105" s="7" t="s">
        <v>594</v>
      </c>
      <c r="E8105" s="7" t="s">
        <v>872</v>
      </c>
      <c r="F8105" s="5"/>
      <c r="G8105" s="5"/>
      <c r="H8105" s="5"/>
      <c r="I8105" s="5"/>
      <c r="J8105" s="5"/>
      <c r="K8105" s="5"/>
      <c r="L8105" s="5"/>
      <c r="M8105" s="5"/>
      <c r="N8105" s="5"/>
      <c r="O8105" s="5"/>
      <c r="P8105" s="5"/>
      <c r="Q8105" s="5"/>
      <c r="R8105" s="5"/>
      <c r="S8105" s="5"/>
      <c r="T8105" s="5"/>
      <c r="U8105" s="5"/>
      <c r="V8105" s="5"/>
      <c r="W8105" s="5"/>
      <c r="X8105" s="5"/>
      <c r="Y8105" s="5"/>
      <c r="Z8105" s="5"/>
    </row>
    <row r="8106">
      <c r="A8106" s="6">
        <v>46035.32210648148</v>
      </c>
      <c r="B8106" s="7" t="s">
        <v>5</v>
      </c>
      <c r="C8106" s="7" t="s">
        <v>33</v>
      </c>
      <c r="D8106" s="7" t="s">
        <v>34</v>
      </c>
      <c r="E8106" s="7" t="s">
        <v>110</v>
      </c>
      <c r="F8106" s="5"/>
      <c r="G8106" s="5"/>
      <c r="H8106" s="5"/>
      <c r="I8106" s="5"/>
      <c r="J8106" s="5"/>
      <c r="K8106" s="5"/>
      <c r="L8106" s="5"/>
      <c r="M8106" s="5"/>
      <c r="N8106" s="5"/>
      <c r="O8106" s="5"/>
      <c r="P8106" s="5"/>
      <c r="Q8106" s="5"/>
      <c r="R8106" s="5"/>
      <c r="S8106" s="5"/>
      <c r="T8106" s="5"/>
      <c r="U8106" s="5"/>
      <c r="V8106" s="5"/>
      <c r="W8106" s="5"/>
      <c r="X8106" s="5"/>
      <c r="Y8106" s="5"/>
      <c r="Z8106" s="5"/>
    </row>
    <row r="8107">
      <c r="A8107" s="6">
        <v>46035.32219907407</v>
      </c>
      <c r="B8107" s="7" t="s">
        <v>5</v>
      </c>
      <c r="C8107" s="7" t="s">
        <v>534</v>
      </c>
      <c r="D8107" s="7" t="s">
        <v>594</v>
      </c>
      <c r="E8107" s="7" t="s">
        <v>872</v>
      </c>
      <c r="F8107" s="5"/>
      <c r="G8107" s="5"/>
      <c r="H8107" s="5"/>
      <c r="I8107" s="5"/>
      <c r="J8107" s="5"/>
      <c r="K8107" s="5"/>
      <c r="L8107" s="5"/>
      <c r="M8107" s="5"/>
      <c r="N8107" s="5"/>
      <c r="O8107" s="5"/>
      <c r="P8107" s="5"/>
      <c r="Q8107" s="5"/>
      <c r="R8107" s="5"/>
      <c r="S8107" s="5"/>
      <c r="T8107" s="5"/>
      <c r="U8107" s="5"/>
      <c r="V8107" s="5"/>
      <c r="W8107" s="5"/>
      <c r="X8107" s="5"/>
      <c r="Y8107" s="5"/>
      <c r="Z8107" s="5"/>
    </row>
    <row r="8108">
      <c r="A8108" s="6">
        <v>46035.327731481484</v>
      </c>
      <c r="B8108" s="7" t="s">
        <v>5</v>
      </c>
      <c r="C8108" s="7" t="s">
        <v>772</v>
      </c>
      <c r="D8108" s="7" t="s">
        <v>796</v>
      </c>
      <c r="E8108" s="7" t="s">
        <v>918</v>
      </c>
      <c r="F8108" s="5"/>
      <c r="G8108" s="5"/>
      <c r="H8108" s="5"/>
      <c r="I8108" s="5"/>
      <c r="J8108" s="5"/>
      <c r="K8108" s="5"/>
      <c r="L8108" s="5"/>
      <c r="M8108" s="5"/>
      <c r="N8108" s="5"/>
      <c r="O8108" s="5"/>
      <c r="P8108" s="5"/>
      <c r="Q8108" s="5"/>
      <c r="R8108" s="5"/>
      <c r="S8108" s="5"/>
      <c r="T8108" s="5"/>
      <c r="U8108" s="5"/>
      <c r="V8108" s="5"/>
      <c r="W8108" s="5"/>
      <c r="X8108" s="5"/>
      <c r="Y8108" s="5"/>
      <c r="Z8108" s="5"/>
    </row>
    <row r="8109">
      <c r="A8109" s="6">
        <v>46035.32776620371</v>
      </c>
      <c r="B8109" s="7" t="s">
        <v>5</v>
      </c>
      <c r="C8109" s="7" t="s">
        <v>775</v>
      </c>
      <c r="D8109" s="7" t="s">
        <v>798</v>
      </c>
      <c r="E8109" s="7" t="s">
        <v>930</v>
      </c>
      <c r="F8109" s="5"/>
      <c r="G8109" s="5"/>
      <c r="H8109" s="5"/>
      <c r="I8109" s="5"/>
      <c r="J8109" s="5"/>
      <c r="K8109" s="5"/>
      <c r="L8109" s="5"/>
      <c r="M8109" s="5"/>
      <c r="N8109" s="5"/>
      <c r="O8109" s="5"/>
      <c r="P8109" s="5"/>
      <c r="Q8109" s="5"/>
      <c r="R8109" s="5"/>
      <c r="S8109" s="5"/>
      <c r="T8109" s="5"/>
      <c r="U8109" s="5"/>
      <c r="V8109" s="5"/>
      <c r="W8109" s="5"/>
      <c r="X8109" s="5"/>
      <c r="Y8109" s="5"/>
      <c r="Z8109" s="5"/>
    </row>
    <row r="8110">
      <c r="A8110" s="6">
        <v>46035.32777777778</v>
      </c>
      <c r="B8110" s="7" t="s">
        <v>5</v>
      </c>
      <c r="C8110" s="7" t="s">
        <v>778</v>
      </c>
      <c r="D8110" s="7" t="s">
        <v>779</v>
      </c>
      <c r="E8110" s="7" t="s">
        <v>940</v>
      </c>
      <c r="F8110" s="5"/>
      <c r="G8110" s="5"/>
      <c r="H8110" s="5"/>
      <c r="I8110" s="5"/>
      <c r="J8110" s="5"/>
      <c r="K8110" s="5"/>
      <c r="L8110" s="5"/>
      <c r="M8110" s="5"/>
      <c r="N8110" s="5"/>
      <c r="O8110" s="5"/>
      <c r="P8110" s="5"/>
      <c r="Q8110" s="5"/>
      <c r="R8110" s="5"/>
      <c r="S8110" s="5"/>
      <c r="T8110" s="5"/>
      <c r="U8110" s="5"/>
      <c r="V8110" s="5"/>
      <c r="W8110" s="5"/>
      <c r="X8110" s="5"/>
      <c r="Y8110" s="5"/>
      <c r="Z8110" s="5"/>
    </row>
    <row r="8111">
      <c r="A8111" s="6">
        <v>46035.32894675926</v>
      </c>
      <c r="B8111" s="7" t="s">
        <v>5</v>
      </c>
      <c r="C8111" s="7" t="s">
        <v>33</v>
      </c>
      <c r="D8111" s="7" t="s">
        <v>34</v>
      </c>
      <c r="E8111" s="7" t="s">
        <v>110</v>
      </c>
      <c r="F8111" s="5"/>
      <c r="G8111" s="5"/>
      <c r="H8111" s="5"/>
      <c r="I8111" s="5"/>
      <c r="J8111" s="5"/>
      <c r="K8111" s="5"/>
      <c r="L8111" s="5"/>
      <c r="M8111" s="5"/>
      <c r="N8111" s="5"/>
      <c r="O8111" s="5"/>
      <c r="P8111" s="5"/>
      <c r="Q8111" s="5"/>
      <c r="R8111" s="5"/>
      <c r="S8111" s="5"/>
      <c r="T8111" s="5"/>
      <c r="U8111" s="5"/>
      <c r="V8111" s="5"/>
      <c r="W8111" s="5"/>
      <c r="X8111" s="5"/>
      <c r="Y8111" s="5"/>
      <c r="Z8111" s="5"/>
    </row>
    <row r="8112">
      <c r="A8112" s="6">
        <v>46035.328993055555</v>
      </c>
      <c r="B8112" s="7" t="s">
        <v>5</v>
      </c>
      <c r="C8112" s="7" t="s">
        <v>534</v>
      </c>
      <c r="D8112" s="7" t="s">
        <v>594</v>
      </c>
      <c r="E8112" s="7" t="s">
        <v>872</v>
      </c>
      <c r="F8112" s="5"/>
      <c r="G8112" s="5"/>
      <c r="H8112" s="5"/>
      <c r="I8112" s="5"/>
      <c r="J8112" s="5"/>
      <c r="K8112" s="5"/>
      <c r="L8112" s="5"/>
      <c r="M8112" s="5"/>
      <c r="N8112" s="5"/>
      <c r="O8112" s="5"/>
      <c r="P8112" s="5"/>
      <c r="Q8112" s="5"/>
      <c r="R8112" s="5"/>
      <c r="S8112" s="5"/>
      <c r="T8112" s="5"/>
      <c r="U8112" s="5"/>
      <c r="V8112" s="5"/>
      <c r="W8112" s="5"/>
      <c r="X8112" s="5"/>
      <c r="Y8112" s="5"/>
      <c r="Z8112" s="5"/>
    </row>
    <row r="8113">
      <c r="A8113" s="6">
        <v>46035.3359375</v>
      </c>
      <c r="B8113" s="7" t="s">
        <v>5</v>
      </c>
      <c r="C8113" s="7" t="s">
        <v>33</v>
      </c>
      <c r="D8113" s="7" t="s">
        <v>34</v>
      </c>
      <c r="E8113" s="7" t="s">
        <v>110</v>
      </c>
      <c r="F8113" s="5"/>
      <c r="G8113" s="5"/>
      <c r="H8113" s="5"/>
      <c r="I8113" s="5"/>
      <c r="J8113" s="5"/>
      <c r="K8113" s="5"/>
      <c r="L8113" s="5"/>
      <c r="M8113" s="5"/>
      <c r="N8113" s="5"/>
      <c r="O8113" s="5"/>
      <c r="P8113" s="5"/>
      <c r="Q8113" s="5"/>
      <c r="R8113" s="5"/>
      <c r="S8113" s="5"/>
      <c r="T8113" s="5"/>
      <c r="U8113" s="5"/>
      <c r="V8113" s="5"/>
      <c r="W8113" s="5"/>
      <c r="X8113" s="5"/>
      <c r="Y8113" s="5"/>
      <c r="Z8113" s="5"/>
    </row>
    <row r="8114">
      <c r="A8114" s="6">
        <v>46035.33597222222</v>
      </c>
      <c r="B8114" s="7" t="s">
        <v>5</v>
      </c>
      <c r="C8114" s="7" t="s">
        <v>534</v>
      </c>
      <c r="D8114" s="7" t="s">
        <v>594</v>
      </c>
      <c r="E8114" s="7" t="s">
        <v>872</v>
      </c>
      <c r="F8114" s="5"/>
      <c r="G8114" s="5"/>
      <c r="H8114" s="5"/>
      <c r="I8114" s="5"/>
      <c r="J8114" s="5"/>
      <c r="K8114" s="5"/>
      <c r="L8114" s="5"/>
      <c r="M8114" s="5"/>
      <c r="N8114" s="5"/>
      <c r="O8114" s="5"/>
      <c r="P8114" s="5"/>
      <c r="Q8114" s="5"/>
      <c r="R8114" s="5"/>
      <c r="S8114" s="5"/>
      <c r="T8114" s="5"/>
      <c r="U8114" s="5"/>
      <c r="V8114" s="5"/>
      <c r="W8114" s="5"/>
      <c r="X8114" s="5"/>
      <c r="Y8114" s="5"/>
      <c r="Z8114" s="5"/>
    </row>
    <row r="8115">
      <c r="A8115" s="6">
        <v>46035.34284722222</v>
      </c>
      <c r="B8115" s="7" t="s">
        <v>5</v>
      </c>
      <c r="C8115" s="7" t="s">
        <v>33</v>
      </c>
      <c r="D8115" s="7" t="s">
        <v>34</v>
      </c>
      <c r="E8115" s="7" t="s">
        <v>110</v>
      </c>
      <c r="F8115" s="5"/>
      <c r="G8115" s="5"/>
      <c r="H8115" s="5"/>
      <c r="I8115" s="5"/>
      <c r="J8115" s="5"/>
      <c r="K8115" s="5"/>
      <c r="L8115" s="5"/>
      <c r="M8115" s="5"/>
      <c r="N8115" s="5"/>
      <c r="O8115" s="5"/>
      <c r="P8115" s="5"/>
      <c r="Q8115" s="5"/>
      <c r="R8115" s="5"/>
      <c r="S8115" s="5"/>
      <c r="T8115" s="5"/>
      <c r="U8115" s="5"/>
      <c r="V8115" s="5"/>
      <c r="W8115" s="5"/>
      <c r="X8115" s="5"/>
      <c r="Y8115" s="5"/>
      <c r="Z8115" s="5"/>
    </row>
    <row r="8116">
      <c r="A8116" s="6">
        <v>46035.34287037037</v>
      </c>
      <c r="B8116" s="7" t="s">
        <v>5</v>
      </c>
      <c r="C8116" s="7" t="s">
        <v>534</v>
      </c>
      <c r="D8116" s="7" t="s">
        <v>594</v>
      </c>
      <c r="E8116" s="7" t="s">
        <v>872</v>
      </c>
      <c r="F8116" s="5"/>
      <c r="G8116" s="5"/>
      <c r="H8116" s="5"/>
      <c r="I8116" s="5"/>
      <c r="J8116" s="5"/>
      <c r="K8116" s="5"/>
      <c r="L8116" s="5"/>
      <c r="M8116" s="5"/>
      <c r="N8116" s="5"/>
      <c r="O8116" s="5"/>
      <c r="P8116" s="5"/>
      <c r="Q8116" s="5"/>
      <c r="R8116" s="5"/>
      <c r="S8116" s="5"/>
      <c r="T8116" s="5"/>
      <c r="U8116" s="5"/>
      <c r="V8116" s="5"/>
      <c r="W8116" s="5"/>
      <c r="X8116" s="5"/>
      <c r="Y8116" s="5"/>
      <c r="Z8116" s="5"/>
    </row>
    <row r="8117">
      <c r="A8117" s="6">
        <v>46035.34840277778</v>
      </c>
      <c r="B8117" s="7" t="s">
        <v>5</v>
      </c>
      <c r="C8117" s="7" t="s">
        <v>772</v>
      </c>
      <c r="D8117" s="7" t="s">
        <v>796</v>
      </c>
      <c r="E8117" s="7" t="s">
        <v>920</v>
      </c>
      <c r="F8117" s="5"/>
      <c r="G8117" s="5"/>
      <c r="H8117" s="5"/>
      <c r="I8117" s="5"/>
      <c r="J8117" s="5"/>
      <c r="K8117" s="5"/>
      <c r="L8117" s="5"/>
      <c r="M8117" s="5"/>
      <c r="N8117" s="5"/>
      <c r="O8117" s="5"/>
      <c r="P8117" s="5"/>
      <c r="Q8117" s="5"/>
      <c r="R8117" s="5"/>
      <c r="S8117" s="5"/>
      <c r="T8117" s="5"/>
      <c r="U8117" s="5"/>
      <c r="V8117" s="5"/>
      <c r="W8117" s="5"/>
      <c r="X8117" s="5"/>
      <c r="Y8117" s="5"/>
      <c r="Z8117" s="5"/>
    </row>
    <row r="8118">
      <c r="A8118" s="6">
        <v>46035.348449074074</v>
      </c>
      <c r="B8118" s="7" t="s">
        <v>5</v>
      </c>
      <c r="C8118" s="7" t="s">
        <v>775</v>
      </c>
      <c r="D8118" s="7" t="s">
        <v>798</v>
      </c>
      <c r="E8118" s="7" t="s">
        <v>811</v>
      </c>
      <c r="F8118" s="5"/>
      <c r="G8118" s="5"/>
      <c r="H8118" s="5"/>
      <c r="I8118" s="5"/>
      <c r="J8118" s="5"/>
      <c r="K8118" s="5"/>
      <c r="L8118" s="5"/>
      <c r="M8118" s="5"/>
      <c r="N8118" s="5"/>
      <c r="O8118" s="5"/>
      <c r="P8118" s="5"/>
      <c r="Q8118" s="5"/>
      <c r="R8118" s="5"/>
      <c r="S8118" s="5"/>
      <c r="T8118" s="5"/>
      <c r="U8118" s="5"/>
      <c r="V8118" s="5"/>
      <c r="W8118" s="5"/>
      <c r="X8118" s="5"/>
      <c r="Y8118" s="5"/>
      <c r="Z8118" s="5"/>
    </row>
    <row r="8119">
      <c r="A8119" s="6">
        <v>46035.3484837963</v>
      </c>
      <c r="B8119" s="7" t="s">
        <v>5</v>
      </c>
      <c r="C8119" s="7" t="s">
        <v>778</v>
      </c>
      <c r="D8119" s="7" t="s">
        <v>779</v>
      </c>
      <c r="E8119" s="7" t="s">
        <v>921</v>
      </c>
      <c r="F8119" s="5"/>
      <c r="G8119" s="5"/>
      <c r="H8119" s="5"/>
      <c r="I8119" s="5"/>
      <c r="J8119" s="5"/>
      <c r="K8119" s="5"/>
      <c r="L8119" s="5"/>
      <c r="M8119" s="5"/>
      <c r="N8119" s="5"/>
      <c r="O8119" s="5"/>
      <c r="P8119" s="5"/>
      <c r="Q8119" s="5"/>
      <c r="R8119" s="5"/>
      <c r="S8119" s="5"/>
      <c r="T8119" s="5"/>
      <c r="U8119" s="5"/>
      <c r="V8119" s="5"/>
      <c r="W8119" s="5"/>
      <c r="X8119" s="5"/>
      <c r="Y8119" s="5"/>
      <c r="Z8119" s="5"/>
    </row>
    <row r="8120">
      <c r="A8120" s="6">
        <v>46035.349756944444</v>
      </c>
      <c r="B8120" s="7" t="s">
        <v>5</v>
      </c>
      <c r="C8120" s="7" t="s">
        <v>33</v>
      </c>
      <c r="D8120" s="7" t="s">
        <v>34</v>
      </c>
      <c r="E8120" s="7" t="s">
        <v>110</v>
      </c>
      <c r="F8120" s="5"/>
      <c r="G8120" s="5"/>
      <c r="H8120" s="5"/>
      <c r="I8120" s="5"/>
      <c r="J8120" s="5"/>
      <c r="K8120" s="5"/>
      <c r="L8120" s="5"/>
      <c r="M8120" s="5"/>
      <c r="N8120" s="5"/>
      <c r="O8120" s="5"/>
      <c r="P8120" s="5"/>
      <c r="Q8120" s="5"/>
      <c r="R8120" s="5"/>
      <c r="S8120" s="5"/>
      <c r="T8120" s="5"/>
      <c r="U8120" s="5"/>
      <c r="V8120" s="5"/>
      <c r="W8120" s="5"/>
      <c r="X8120" s="5"/>
      <c r="Y8120" s="5"/>
      <c r="Z8120" s="5"/>
    </row>
    <row r="8121">
      <c r="A8121" s="6">
        <v>46035.34979166667</v>
      </c>
      <c r="B8121" s="7" t="s">
        <v>5</v>
      </c>
      <c r="C8121" s="7" t="s">
        <v>534</v>
      </c>
      <c r="D8121" s="7" t="s">
        <v>594</v>
      </c>
      <c r="E8121" s="7" t="s">
        <v>872</v>
      </c>
      <c r="F8121" s="5"/>
      <c r="G8121" s="5"/>
      <c r="H8121" s="5"/>
      <c r="I8121" s="5"/>
      <c r="J8121" s="5"/>
      <c r="K8121" s="5"/>
      <c r="L8121" s="5"/>
      <c r="M8121" s="5"/>
      <c r="N8121" s="5"/>
      <c r="O8121" s="5"/>
      <c r="P8121" s="5"/>
      <c r="Q8121" s="5"/>
      <c r="R8121" s="5"/>
      <c r="S8121" s="5"/>
      <c r="T8121" s="5"/>
      <c r="U8121" s="5"/>
      <c r="V8121" s="5"/>
      <c r="W8121" s="5"/>
      <c r="X8121" s="5"/>
      <c r="Y8121" s="5"/>
      <c r="Z8121" s="5"/>
    </row>
    <row r="8122">
      <c r="A8122" s="6">
        <v>46035.356770833336</v>
      </c>
      <c r="B8122" s="7" t="s">
        <v>5</v>
      </c>
      <c r="C8122" s="7" t="s">
        <v>33</v>
      </c>
      <c r="D8122" s="7" t="s">
        <v>34</v>
      </c>
      <c r="E8122" s="7" t="s">
        <v>110</v>
      </c>
      <c r="F8122" s="5"/>
      <c r="G8122" s="5"/>
      <c r="H8122" s="5"/>
      <c r="I8122" s="5"/>
      <c r="J8122" s="5"/>
      <c r="K8122" s="5"/>
      <c r="L8122" s="5"/>
      <c r="M8122" s="5"/>
      <c r="N8122" s="5"/>
      <c r="O8122" s="5"/>
      <c r="P8122" s="5"/>
      <c r="Q8122" s="5"/>
      <c r="R8122" s="5"/>
      <c r="S8122" s="5"/>
      <c r="T8122" s="5"/>
      <c r="U8122" s="5"/>
      <c r="V8122" s="5"/>
      <c r="W8122" s="5"/>
      <c r="X8122" s="5"/>
      <c r="Y8122" s="5"/>
      <c r="Z8122" s="5"/>
    </row>
    <row r="8123">
      <c r="A8123" s="6">
        <v>46035.35680555556</v>
      </c>
      <c r="B8123" s="7" t="s">
        <v>5</v>
      </c>
      <c r="C8123" s="7" t="s">
        <v>534</v>
      </c>
      <c r="D8123" s="7" t="s">
        <v>594</v>
      </c>
      <c r="E8123" s="7" t="s">
        <v>872</v>
      </c>
      <c r="F8123" s="5"/>
      <c r="G8123" s="5"/>
      <c r="H8123" s="5"/>
      <c r="I8123" s="5"/>
      <c r="J8123" s="5"/>
      <c r="K8123" s="5"/>
      <c r="L8123" s="5"/>
      <c r="M8123" s="5"/>
      <c r="N8123" s="5"/>
      <c r="O8123" s="5"/>
      <c r="P8123" s="5"/>
      <c r="Q8123" s="5"/>
      <c r="R8123" s="5"/>
      <c r="S8123" s="5"/>
      <c r="T8123" s="5"/>
      <c r="U8123" s="5"/>
      <c r="V8123" s="5"/>
      <c r="W8123" s="5"/>
      <c r="X8123" s="5"/>
      <c r="Y8123" s="5"/>
      <c r="Z8123" s="5"/>
    </row>
    <row r="8124">
      <c r="A8124" s="6">
        <v>46035.35834490741</v>
      </c>
      <c r="B8124" s="7" t="s">
        <v>5</v>
      </c>
      <c r="C8124" s="7" t="s">
        <v>753</v>
      </c>
      <c r="D8124" s="7" t="s">
        <v>754</v>
      </c>
      <c r="E8124" s="7" t="s">
        <v>826</v>
      </c>
      <c r="F8124" s="5"/>
      <c r="G8124" s="5"/>
      <c r="H8124" s="5"/>
      <c r="I8124" s="5"/>
      <c r="J8124" s="5"/>
      <c r="K8124" s="5"/>
      <c r="L8124" s="5"/>
      <c r="M8124" s="5"/>
      <c r="N8124" s="5"/>
      <c r="O8124" s="5"/>
      <c r="P8124" s="5"/>
      <c r="Q8124" s="5"/>
      <c r="R8124" s="5"/>
      <c r="S8124" s="5"/>
      <c r="T8124" s="5"/>
      <c r="U8124" s="5"/>
      <c r="V8124" s="5"/>
      <c r="W8124" s="5"/>
      <c r="X8124" s="5"/>
      <c r="Y8124" s="5"/>
      <c r="Z8124" s="5"/>
    </row>
    <row r="8125">
      <c r="A8125" s="6">
        <v>46035.35835648148</v>
      </c>
      <c r="B8125" s="7" t="s">
        <v>5</v>
      </c>
      <c r="C8125" s="7" t="s">
        <v>753</v>
      </c>
      <c r="D8125" s="7" t="s">
        <v>754</v>
      </c>
      <c r="E8125" s="7" t="s">
        <v>763</v>
      </c>
      <c r="F8125" s="5"/>
      <c r="G8125" s="5"/>
      <c r="H8125" s="5"/>
      <c r="I8125" s="5"/>
      <c r="J8125" s="5"/>
      <c r="K8125" s="5"/>
      <c r="L8125" s="5"/>
      <c r="M8125" s="5"/>
      <c r="N8125" s="5"/>
      <c r="O8125" s="5"/>
      <c r="P8125" s="5"/>
      <c r="Q8125" s="5"/>
      <c r="R8125" s="5"/>
      <c r="S8125" s="5"/>
      <c r="T8125" s="5"/>
      <c r="U8125" s="5"/>
      <c r="V8125" s="5"/>
      <c r="W8125" s="5"/>
      <c r="X8125" s="5"/>
      <c r="Y8125" s="5"/>
      <c r="Z8125" s="5"/>
    </row>
    <row r="8126">
      <c r="A8126" s="6">
        <v>46035.35836805555</v>
      </c>
      <c r="B8126" s="7" t="s">
        <v>5</v>
      </c>
      <c r="C8126" s="7" t="s">
        <v>753</v>
      </c>
      <c r="D8126" s="7" t="s">
        <v>754</v>
      </c>
      <c r="E8126" s="7" t="s">
        <v>825</v>
      </c>
      <c r="F8126" s="5"/>
      <c r="G8126" s="5"/>
      <c r="H8126" s="5"/>
      <c r="I8126" s="5"/>
      <c r="J8126" s="5"/>
      <c r="K8126" s="5"/>
      <c r="L8126" s="5"/>
      <c r="M8126" s="5"/>
      <c r="N8126" s="5"/>
      <c r="O8126" s="5"/>
      <c r="P8126" s="5"/>
      <c r="Q8126" s="5"/>
      <c r="R8126" s="5"/>
      <c r="S8126" s="5"/>
      <c r="T8126" s="5"/>
      <c r="U8126" s="5"/>
      <c r="V8126" s="5"/>
      <c r="W8126" s="5"/>
      <c r="X8126" s="5"/>
      <c r="Y8126" s="5"/>
      <c r="Z8126" s="5"/>
    </row>
    <row r="8127">
      <c r="A8127" s="6">
        <v>46035.35837962963</v>
      </c>
      <c r="B8127" s="7" t="s">
        <v>5</v>
      </c>
      <c r="C8127" s="7" t="s">
        <v>62</v>
      </c>
      <c r="D8127" s="7" t="s">
        <v>63</v>
      </c>
      <c r="E8127" s="7" t="s">
        <v>20</v>
      </c>
      <c r="F8127" s="5"/>
      <c r="G8127" s="5"/>
      <c r="H8127" s="5"/>
      <c r="I8127" s="5"/>
      <c r="J8127" s="5"/>
      <c r="K8127" s="5"/>
      <c r="L8127" s="5"/>
      <c r="M8127" s="5"/>
      <c r="N8127" s="5"/>
      <c r="O8127" s="5"/>
      <c r="P8127" s="5"/>
      <c r="Q8127" s="5"/>
      <c r="R8127" s="5"/>
      <c r="S8127" s="5"/>
      <c r="T8127" s="5"/>
      <c r="U8127" s="5"/>
      <c r="V8127" s="5"/>
      <c r="W8127" s="5"/>
      <c r="X8127" s="5"/>
      <c r="Y8127" s="5"/>
      <c r="Z8127" s="5"/>
    </row>
    <row r="8128">
      <c r="A8128" s="6">
        <v>46035.35842592592</v>
      </c>
      <c r="B8128" s="7" t="s">
        <v>5</v>
      </c>
      <c r="C8128" s="7" t="s">
        <v>743</v>
      </c>
      <c r="D8128" s="7" t="s">
        <v>744</v>
      </c>
      <c r="E8128" s="7" t="s">
        <v>883</v>
      </c>
      <c r="F8128" s="5"/>
      <c r="G8128" s="5"/>
      <c r="H8128" s="5"/>
      <c r="I8128" s="5"/>
      <c r="J8128" s="5"/>
      <c r="K8128" s="5"/>
      <c r="L8128" s="5"/>
      <c r="M8128" s="5"/>
      <c r="N8128" s="5"/>
      <c r="O8128" s="5"/>
      <c r="P8128" s="5"/>
      <c r="Q8128" s="5"/>
      <c r="R8128" s="5"/>
      <c r="S8128" s="5"/>
      <c r="T8128" s="5"/>
      <c r="U8128" s="5"/>
      <c r="V8128" s="5"/>
      <c r="W8128" s="5"/>
      <c r="X8128" s="5"/>
      <c r="Y8128" s="5"/>
      <c r="Z8128" s="5"/>
    </row>
    <row r="8129">
      <c r="A8129" s="6">
        <v>46035.358506944445</v>
      </c>
      <c r="B8129" s="7" t="s">
        <v>5</v>
      </c>
      <c r="C8129" s="7" t="s">
        <v>64</v>
      </c>
      <c r="D8129" s="7" t="s">
        <v>65</v>
      </c>
      <c r="E8129" s="7" t="s">
        <v>871</v>
      </c>
      <c r="F8129" s="5"/>
      <c r="G8129" s="5"/>
      <c r="H8129" s="5"/>
      <c r="I8129" s="5"/>
      <c r="J8129" s="5"/>
      <c r="K8129" s="5"/>
      <c r="L8129" s="5"/>
      <c r="M8129" s="5"/>
      <c r="N8129" s="5"/>
      <c r="O8129" s="5"/>
      <c r="P8129" s="5"/>
      <c r="Q8129" s="5"/>
      <c r="R8129" s="5"/>
      <c r="S8129" s="5"/>
      <c r="T8129" s="5"/>
      <c r="U8129" s="5"/>
      <c r="V8129" s="5"/>
      <c r="W8129" s="5"/>
      <c r="X8129" s="5"/>
      <c r="Y8129" s="5"/>
      <c r="Z8129" s="5"/>
    </row>
    <row r="8130">
      <c r="A8130" s="6">
        <v>46035.35896990741</v>
      </c>
      <c r="B8130" s="7" t="s">
        <v>5</v>
      </c>
      <c r="C8130" s="7" t="s">
        <v>753</v>
      </c>
      <c r="D8130" s="7" t="s">
        <v>754</v>
      </c>
      <c r="E8130" s="7" t="s">
        <v>826</v>
      </c>
      <c r="F8130" s="5"/>
      <c r="G8130" s="5"/>
      <c r="H8130" s="5"/>
      <c r="I8130" s="5"/>
      <c r="J8130" s="5"/>
      <c r="K8130" s="5"/>
      <c r="L8130" s="5"/>
      <c r="M8130" s="5"/>
      <c r="N8130" s="5"/>
      <c r="O8130" s="5"/>
      <c r="P8130" s="5"/>
      <c r="Q8130" s="5"/>
      <c r="R8130" s="5"/>
      <c r="S8130" s="5"/>
      <c r="T8130" s="5"/>
      <c r="U8130" s="5"/>
      <c r="V8130" s="5"/>
      <c r="W8130" s="5"/>
      <c r="X8130" s="5"/>
      <c r="Y8130" s="5"/>
      <c r="Z8130" s="5"/>
    </row>
    <row r="8131">
      <c r="A8131" s="6">
        <v>46035.358981481484</v>
      </c>
      <c r="B8131" s="7" t="s">
        <v>5</v>
      </c>
      <c r="C8131" s="7" t="s">
        <v>753</v>
      </c>
      <c r="D8131" s="7" t="s">
        <v>754</v>
      </c>
      <c r="E8131" s="7" t="s">
        <v>763</v>
      </c>
      <c r="F8131" s="5"/>
      <c r="G8131" s="5"/>
      <c r="H8131" s="5"/>
      <c r="I8131" s="5"/>
      <c r="J8131" s="5"/>
      <c r="K8131" s="5"/>
      <c r="L8131" s="5"/>
      <c r="M8131" s="5"/>
      <c r="N8131" s="5"/>
      <c r="O8131" s="5"/>
      <c r="P8131" s="5"/>
      <c r="Q8131" s="5"/>
      <c r="R8131" s="5"/>
      <c r="S8131" s="5"/>
      <c r="T8131" s="5"/>
      <c r="U8131" s="5"/>
      <c r="V8131" s="5"/>
      <c r="W8131" s="5"/>
      <c r="X8131" s="5"/>
      <c r="Y8131" s="5"/>
      <c r="Z8131" s="5"/>
    </row>
    <row r="8132">
      <c r="A8132" s="6">
        <v>46035.35899305555</v>
      </c>
      <c r="B8132" s="7" t="s">
        <v>5</v>
      </c>
      <c r="C8132" s="7" t="s">
        <v>753</v>
      </c>
      <c r="D8132" s="7" t="s">
        <v>754</v>
      </c>
      <c r="E8132" s="7" t="s">
        <v>825</v>
      </c>
      <c r="F8132" s="5"/>
      <c r="G8132" s="5"/>
      <c r="H8132" s="5"/>
      <c r="I8132" s="5"/>
      <c r="J8132" s="5"/>
      <c r="K8132" s="5"/>
      <c r="L8132" s="5"/>
      <c r="M8132" s="5"/>
      <c r="N8132" s="5"/>
      <c r="O8132" s="5"/>
      <c r="P8132" s="5"/>
      <c r="Q8132" s="5"/>
      <c r="R8132" s="5"/>
      <c r="S8132" s="5"/>
      <c r="T8132" s="5"/>
      <c r="U8132" s="5"/>
      <c r="V8132" s="5"/>
      <c r="W8132" s="5"/>
      <c r="X8132" s="5"/>
      <c r="Y8132" s="5"/>
      <c r="Z8132" s="5"/>
    </row>
    <row r="8133">
      <c r="A8133" s="6">
        <v>46035.35899305555</v>
      </c>
      <c r="B8133" s="7" t="s">
        <v>5</v>
      </c>
      <c r="C8133" s="7" t="s">
        <v>62</v>
      </c>
      <c r="D8133" s="7" t="s">
        <v>63</v>
      </c>
      <c r="E8133" s="7" t="s">
        <v>20</v>
      </c>
      <c r="F8133" s="5"/>
      <c r="G8133" s="5"/>
      <c r="H8133" s="5"/>
      <c r="I8133" s="5"/>
      <c r="J8133" s="5"/>
      <c r="K8133" s="5"/>
      <c r="L8133" s="5"/>
      <c r="M8133" s="5"/>
      <c r="N8133" s="5"/>
      <c r="O8133" s="5"/>
      <c r="P8133" s="5"/>
      <c r="Q8133" s="5"/>
      <c r="R8133" s="5"/>
      <c r="S8133" s="5"/>
      <c r="T8133" s="5"/>
      <c r="U8133" s="5"/>
      <c r="V8133" s="5"/>
      <c r="W8133" s="5"/>
      <c r="X8133" s="5"/>
      <c r="Y8133" s="5"/>
      <c r="Z8133" s="5"/>
    </row>
    <row r="8134">
      <c r="A8134" s="6">
        <v>46035.35905092592</v>
      </c>
      <c r="B8134" s="7" t="s">
        <v>5</v>
      </c>
      <c r="C8134" s="7" t="s">
        <v>743</v>
      </c>
      <c r="D8134" s="7" t="s">
        <v>744</v>
      </c>
      <c r="E8134" s="7" t="s">
        <v>883</v>
      </c>
      <c r="F8134" s="5"/>
      <c r="G8134" s="5"/>
      <c r="H8134" s="5"/>
      <c r="I8134" s="5"/>
      <c r="J8134" s="5"/>
      <c r="K8134" s="5"/>
      <c r="L8134" s="5"/>
      <c r="M8134" s="5"/>
      <c r="N8134" s="5"/>
      <c r="O8134" s="5"/>
      <c r="P8134" s="5"/>
      <c r="Q8134" s="5"/>
      <c r="R8134" s="5"/>
      <c r="S8134" s="5"/>
      <c r="T8134" s="5"/>
      <c r="U8134" s="5"/>
      <c r="V8134" s="5"/>
      <c r="W8134" s="5"/>
      <c r="X8134" s="5"/>
      <c r="Y8134" s="5"/>
      <c r="Z8134" s="5"/>
    </row>
    <row r="8135">
      <c r="A8135" s="6">
        <v>46035.35912037037</v>
      </c>
      <c r="B8135" s="7" t="s">
        <v>5</v>
      </c>
      <c r="C8135" s="7" t="s">
        <v>64</v>
      </c>
      <c r="D8135" s="7" t="s">
        <v>65</v>
      </c>
      <c r="E8135" s="7" t="s">
        <v>871</v>
      </c>
      <c r="F8135" s="5"/>
      <c r="G8135" s="5"/>
      <c r="H8135" s="5"/>
      <c r="I8135" s="5"/>
      <c r="J8135" s="5"/>
      <c r="K8135" s="5"/>
      <c r="L8135" s="5"/>
      <c r="M8135" s="5"/>
      <c r="N8135" s="5"/>
      <c r="O8135" s="5"/>
      <c r="P8135" s="5"/>
      <c r="Q8135" s="5"/>
      <c r="R8135" s="5"/>
      <c r="S8135" s="5"/>
      <c r="T8135" s="5"/>
      <c r="U8135" s="5"/>
      <c r="V8135" s="5"/>
      <c r="W8135" s="5"/>
      <c r="X8135" s="5"/>
      <c r="Y8135" s="5"/>
      <c r="Z8135" s="5"/>
    </row>
    <row r="8136">
      <c r="A8136" s="6">
        <v>46035.35958333333</v>
      </c>
      <c r="B8136" s="7" t="s">
        <v>5</v>
      </c>
      <c r="C8136" s="7" t="s">
        <v>753</v>
      </c>
      <c r="D8136" s="7" t="s">
        <v>754</v>
      </c>
      <c r="E8136" s="7" t="s">
        <v>826</v>
      </c>
      <c r="F8136" s="5"/>
      <c r="G8136" s="5"/>
      <c r="H8136" s="5"/>
      <c r="I8136" s="5"/>
      <c r="J8136" s="5"/>
      <c r="K8136" s="5"/>
      <c r="L8136" s="5"/>
      <c r="M8136" s="5"/>
      <c r="N8136" s="5"/>
      <c r="O8136" s="5"/>
      <c r="P8136" s="5"/>
      <c r="Q8136" s="5"/>
      <c r="R8136" s="5"/>
      <c r="S8136" s="5"/>
      <c r="T8136" s="5"/>
      <c r="U8136" s="5"/>
      <c r="V8136" s="5"/>
      <c r="W8136" s="5"/>
      <c r="X8136" s="5"/>
      <c r="Y8136" s="5"/>
      <c r="Z8136" s="5"/>
    </row>
    <row r="8137">
      <c r="A8137" s="6">
        <v>46035.35959490741</v>
      </c>
      <c r="B8137" s="7" t="s">
        <v>5</v>
      </c>
      <c r="C8137" s="7" t="s">
        <v>753</v>
      </c>
      <c r="D8137" s="7" t="s">
        <v>754</v>
      </c>
      <c r="E8137" s="7" t="s">
        <v>763</v>
      </c>
      <c r="F8137" s="5"/>
      <c r="G8137" s="5"/>
      <c r="H8137" s="5"/>
      <c r="I8137" s="5"/>
      <c r="J8137" s="5"/>
      <c r="K8137" s="5"/>
      <c r="L8137" s="5"/>
      <c r="M8137" s="5"/>
      <c r="N8137" s="5"/>
      <c r="O8137" s="5"/>
      <c r="P8137" s="5"/>
      <c r="Q8137" s="5"/>
      <c r="R8137" s="5"/>
      <c r="S8137" s="5"/>
      <c r="T8137" s="5"/>
      <c r="U8137" s="5"/>
      <c r="V8137" s="5"/>
      <c r="W8137" s="5"/>
      <c r="X8137" s="5"/>
      <c r="Y8137" s="5"/>
      <c r="Z8137" s="5"/>
    </row>
    <row r="8138">
      <c r="A8138" s="6">
        <v>46035.359606481485</v>
      </c>
      <c r="B8138" s="7" t="s">
        <v>5</v>
      </c>
      <c r="C8138" s="7" t="s">
        <v>753</v>
      </c>
      <c r="D8138" s="7" t="s">
        <v>754</v>
      </c>
      <c r="E8138" s="7" t="s">
        <v>825</v>
      </c>
      <c r="F8138" s="5"/>
      <c r="G8138" s="5"/>
      <c r="H8138" s="5"/>
      <c r="I8138" s="5"/>
      <c r="J8138" s="5"/>
      <c r="K8138" s="5"/>
      <c r="L8138" s="5"/>
      <c r="M8138" s="5"/>
      <c r="N8138" s="5"/>
      <c r="O8138" s="5"/>
      <c r="P8138" s="5"/>
      <c r="Q8138" s="5"/>
      <c r="R8138" s="5"/>
      <c r="S8138" s="5"/>
      <c r="T8138" s="5"/>
      <c r="U8138" s="5"/>
      <c r="V8138" s="5"/>
      <c r="W8138" s="5"/>
      <c r="X8138" s="5"/>
      <c r="Y8138" s="5"/>
      <c r="Z8138" s="5"/>
    </row>
    <row r="8139">
      <c r="A8139" s="6">
        <v>46035.359618055554</v>
      </c>
      <c r="B8139" s="7" t="s">
        <v>5</v>
      </c>
      <c r="C8139" s="7" t="s">
        <v>62</v>
      </c>
      <c r="D8139" s="7" t="s">
        <v>63</v>
      </c>
      <c r="E8139" s="7" t="s">
        <v>20</v>
      </c>
      <c r="F8139" s="5"/>
      <c r="G8139" s="5"/>
      <c r="H8139" s="5"/>
      <c r="I8139" s="5"/>
      <c r="J8139" s="5"/>
      <c r="K8139" s="5"/>
      <c r="L8139" s="5"/>
      <c r="M8139" s="5"/>
      <c r="N8139" s="5"/>
      <c r="O8139" s="5"/>
      <c r="P8139" s="5"/>
      <c r="Q8139" s="5"/>
      <c r="R8139" s="5"/>
      <c r="S8139" s="5"/>
      <c r="T8139" s="5"/>
      <c r="U8139" s="5"/>
      <c r="V8139" s="5"/>
      <c r="W8139" s="5"/>
      <c r="X8139" s="5"/>
      <c r="Y8139" s="5"/>
      <c r="Z8139" s="5"/>
    </row>
    <row r="8140">
      <c r="A8140" s="6">
        <v>46035.359664351854</v>
      </c>
      <c r="B8140" s="7" t="s">
        <v>5</v>
      </c>
      <c r="C8140" s="7" t="s">
        <v>743</v>
      </c>
      <c r="D8140" s="7" t="s">
        <v>744</v>
      </c>
      <c r="E8140" s="7" t="s">
        <v>883</v>
      </c>
      <c r="F8140" s="5"/>
      <c r="G8140" s="5"/>
      <c r="H8140" s="5"/>
      <c r="I8140" s="5"/>
      <c r="J8140" s="5"/>
      <c r="K8140" s="5"/>
      <c r="L8140" s="5"/>
      <c r="M8140" s="5"/>
      <c r="N8140" s="5"/>
      <c r="O8140" s="5"/>
      <c r="P8140" s="5"/>
      <c r="Q8140" s="5"/>
      <c r="R8140" s="5"/>
      <c r="S8140" s="5"/>
      <c r="T8140" s="5"/>
      <c r="U8140" s="5"/>
      <c r="V8140" s="5"/>
      <c r="W8140" s="5"/>
      <c r="X8140" s="5"/>
      <c r="Y8140" s="5"/>
      <c r="Z8140" s="5"/>
    </row>
    <row r="8141">
      <c r="A8141" s="6">
        <v>46035.35974537037</v>
      </c>
      <c r="B8141" s="7" t="s">
        <v>5</v>
      </c>
      <c r="C8141" s="7" t="s">
        <v>64</v>
      </c>
      <c r="D8141" s="7" t="s">
        <v>65</v>
      </c>
      <c r="E8141" s="7" t="s">
        <v>871</v>
      </c>
      <c r="F8141" s="5"/>
      <c r="G8141" s="5"/>
      <c r="H8141" s="5"/>
      <c r="I8141" s="5"/>
      <c r="J8141" s="5"/>
      <c r="K8141" s="5"/>
      <c r="L8141" s="5"/>
      <c r="M8141" s="5"/>
      <c r="N8141" s="5"/>
      <c r="O8141" s="5"/>
      <c r="P8141" s="5"/>
      <c r="Q8141" s="5"/>
      <c r="R8141" s="5"/>
      <c r="S8141" s="5"/>
      <c r="T8141" s="5"/>
      <c r="U8141" s="5"/>
      <c r="V8141" s="5"/>
      <c r="W8141" s="5"/>
      <c r="X8141" s="5"/>
      <c r="Y8141" s="5"/>
      <c r="Z8141" s="5"/>
    </row>
    <row r="8142">
      <c r="A8142" s="6">
        <v>46035.360243055555</v>
      </c>
      <c r="B8142" s="7" t="s">
        <v>5</v>
      </c>
      <c r="C8142" s="7" t="s">
        <v>753</v>
      </c>
      <c r="D8142" s="7" t="s">
        <v>754</v>
      </c>
      <c r="E8142" s="7" t="s">
        <v>826</v>
      </c>
      <c r="F8142" s="5"/>
      <c r="G8142" s="5"/>
      <c r="H8142" s="5"/>
      <c r="I8142" s="5"/>
      <c r="J8142" s="5"/>
      <c r="K8142" s="5"/>
      <c r="L8142" s="5"/>
      <c r="M8142" s="5"/>
      <c r="N8142" s="5"/>
      <c r="O8142" s="5"/>
      <c r="P8142" s="5"/>
      <c r="Q8142" s="5"/>
      <c r="R8142" s="5"/>
      <c r="S8142" s="5"/>
      <c r="T8142" s="5"/>
      <c r="U8142" s="5"/>
      <c r="V8142" s="5"/>
      <c r="W8142" s="5"/>
      <c r="X8142" s="5"/>
      <c r="Y8142" s="5"/>
      <c r="Z8142" s="5"/>
    </row>
    <row r="8143">
      <c r="A8143" s="6">
        <v>46035.36025462963</v>
      </c>
      <c r="B8143" s="7" t="s">
        <v>5</v>
      </c>
      <c r="C8143" s="7" t="s">
        <v>753</v>
      </c>
      <c r="D8143" s="7" t="s">
        <v>754</v>
      </c>
      <c r="E8143" s="7" t="s">
        <v>763</v>
      </c>
      <c r="F8143" s="5"/>
      <c r="G8143" s="5"/>
      <c r="H8143" s="5"/>
      <c r="I8143" s="5"/>
      <c r="J8143" s="5"/>
      <c r="K8143" s="5"/>
      <c r="L8143" s="5"/>
      <c r="M8143" s="5"/>
      <c r="N8143" s="5"/>
      <c r="O8143" s="5"/>
      <c r="P8143" s="5"/>
      <c r="Q8143" s="5"/>
      <c r="R8143" s="5"/>
      <c r="S8143" s="5"/>
      <c r="T8143" s="5"/>
      <c r="U8143" s="5"/>
      <c r="V8143" s="5"/>
      <c r="W8143" s="5"/>
      <c r="X8143" s="5"/>
      <c r="Y8143" s="5"/>
      <c r="Z8143" s="5"/>
    </row>
    <row r="8144">
      <c r="A8144" s="6">
        <v>46035.36025462963</v>
      </c>
      <c r="B8144" s="7" t="s">
        <v>5</v>
      </c>
      <c r="C8144" s="7" t="s">
        <v>753</v>
      </c>
      <c r="D8144" s="7" t="s">
        <v>754</v>
      </c>
      <c r="E8144" s="7" t="s">
        <v>825</v>
      </c>
      <c r="F8144" s="5"/>
      <c r="G8144" s="5"/>
      <c r="H8144" s="5"/>
      <c r="I8144" s="5"/>
      <c r="J8144" s="5"/>
      <c r="K8144" s="5"/>
      <c r="L8144" s="5"/>
      <c r="M8144" s="5"/>
      <c r="N8144" s="5"/>
      <c r="O8144" s="5"/>
      <c r="P8144" s="5"/>
      <c r="Q8144" s="5"/>
      <c r="R8144" s="5"/>
      <c r="S8144" s="5"/>
      <c r="T8144" s="5"/>
      <c r="U8144" s="5"/>
      <c r="V8144" s="5"/>
      <c r="W8144" s="5"/>
      <c r="X8144" s="5"/>
      <c r="Y8144" s="5"/>
      <c r="Z8144" s="5"/>
    </row>
    <row r="8145">
      <c r="A8145" s="6">
        <v>46035.3602662037</v>
      </c>
      <c r="B8145" s="7" t="s">
        <v>5</v>
      </c>
      <c r="C8145" s="7" t="s">
        <v>62</v>
      </c>
      <c r="D8145" s="7" t="s">
        <v>63</v>
      </c>
      <c r="E8145" s="7" t="s">
        <v>20</v>
      </c>
      <c r="F8145" s="5"/>
      <c r="G8145" s="5"/>
      <c r="H8145" s="5"/>
      <c r="I8145" s="5"/>
      <c r="J8145" s="5"/>
      <c r="K8145" s="5"/>
      <c r="L8145" s="5"/>
      <c r="M8145" s="5"/>
      <c r="N8145" s="5"/>
      <c r="O8145" s="5"/>
      <c r="P8145" s="5"/>
      <c r="Q8145" s="5"/>
      <c r="R8145" s="5"/>
      <c r="S8145" s="5"/>
      <c r="T8145" s="5"/>
      <c r="U8145" s="5"/>
      <c r="V8145" s="5"/>
      <c r="W8145" s="5"/>
      <c r="X8145" s="5"/>
      <c r="Y8145" s="5"/>
      <c r="Z8145" s="5"/>
    </row>
    <row r="8146">
      <c r="A8146" s="6">
        <v>46035.360300925924</v>
      </c>
      <c r="B8146" s="7" t="s">
        <v>5</v>
      </c>
      <c r="C8146" s="7" t="s">
        <v>743</v>
      </c>
      <c r="D8146" s="7" t="s">
        <v>744</v>
      </c>
      <c r="E8146" s="7" t="s">
        <v>883</v>
      </c>
      <c r="F8146" s="5"/>
      <c r="G8146" s="5"/>
      <c r="H8146" s="5"/>
      <c r="I8146" s="5"/>
      <c r="J8146" s="5"/>
      <c r="K8146" s="5"/>
      <c r="L8146" s="5"/>
      <c r="M8146" s="5"/>
      <c r="N8146" s="5"/>
      <c r="O8146" s="5"/>
      <c r="P8146" s="5"/>
      <c r="Q8146" s="5"/>
      <c r="R8146" s="5"/>
      <c r="S8146" s="5"/>
      <c r="T8146" s="5"/>
      <c r="U8146" s="5"/>
      <c r="V8146" s="5"/>
      <c r="W8146" s="5"/>
      <c r="X8146" s="5"/>
      <c r="Y8146" s="5"/>
      <c r="Z8146" s="5"/>
    </row>
    <row r="8147">
      <c r="A8147" s="6">
        <v>46035.36040509259</v>
      </c>
      <c r="B8147" s="7" t="s">
        <v>5</v>
      </c>
      <c r="C8147" s="7" t="s">
        <v>64</v>
      </c>
      <c r="D8147" s="7" t="s">
        <v>65</v>
      </c>
      <c r="E8147" s="7" t="s">
        <v>871</v>
      </c>
      <c r="F8147" s="5"/>
      <c r="G8147" s="5"/>
      <c r="H8147" s="5"/>
      <c r="I8147" s="5"/>
      <c r="J8147" s="5"/>
      <c r="K8147" s="5"/>
      <c r="L8147" s="5"/>
      <c r="M8147" s="5"/>
      <c r="N8147" s="5"/>
      <c r="O8147" s="5"/>
      <c r="P8147" s="5"/>
      <c r="Q8147" s="5"/>
      <c r="R8147" s="5"/>
      <c r="S8147" s="5"/>
      <c r="T8147" s="5"/>
      <c r="U8147" s="5"/>
      <c r="V8147" s="5"/>
      <c r="W8147" s="5"/>
      <c r="X8147" s="5"/>
      <c r="Y8147" s="5"/>
      <c r="Z8147" s="5"/>
    </row>
    <row r="8148">
      <c r="A8148" s="6">
        <v>46035.3609375</v>
      </c>
      <c r="B8148" s="7" t="s">
        <v>5</v>
      </c>
      <c r="C8148" s="7" t="s">
        <v>753</v>
      </c>
      <c r="D8148" s="7" t="s">
        <v>754</v>
      </c>
      <c r="E8148" s="7" t="s">
        <v>826</v>
      </c>
      <c r="F8148" s="5"/>
      <c r="G8148" s="5"/>
      <c r="H8148" s="5"/>
      <c r="I8148" s="5"/>
      <c r="J8148" s="5"/>
      <c r="K8148" s="5"/>
      <c r="L8148" s="5"/>
      <c r="M8148" s="5"/>
      <c r="N8148" s="5"/>
      <c r="O8148" s="5"/>
      <c r="P8148" s="5"/>
      <c r="Q8148" s="5"/>
      <c r="R8148" s="5"/>
      <c r="S8148" s="5"/>
      <c r="T8148" s="5"/>
      <c r="U8148" s="5"/>
      <c r="V8148" s="5"/>
      <c r="W8148" s="5"/>
      <c r="X8148" s="5"/>
      <c r="Y8148" s="5"/>
      <c r="Z8148" s="5"/>
    </row>
    <row r="8149">
      <c r="A8149" s="6">
        <v>46035.36094907407</v>
      </c>
      <c r="B8149" s="7" t="s">
        <v>5</v>
      </c>
      <c r="C8149" s="7" t="s">
        <v>753</v>
      </c>
      <c r="D8149" s="7" t="s">
        <v>754</v>
      </c>
      <c r="E8149" s="7" t="s">
        <v>763</v>
      </c>
      <c r="F8149" s="5"/>
      <c r="G8149" s="5"/>
      <c r="H8149" s="5"/>
      <c r="I8149" s="5"/>
      <c r="J8149" s="5"/>
      <c r="K8149" s="5"/>
      <c r="L8149" s="5"/>
      <c r="M8149" s="5"/>
      <c r="N8149" s="5"/>
      <c r="O8149" s="5"/>
      <c r="P8149" s="5"/>
      <c r="Q8149" s="5"/>
      <c r="R8149" s="5"/>
      <c r="S8149" s="5"/>
      <c r="T8149" s="5"/>
      <c r="U8149" s="5"/>
      <c r="V8149" s="5"/>
      <c r="W8149" s="5"/>
      <c r="X8149" s="5"/>
      <c r="Y8149" s="5"/>
      <c r="Z8149" s="5"/>
    </row>
    <row r="8150">
      <c r="A8150" s="6">
        <v>46035.36096064815</v>
      </c>
      <c r="B8150" s="7" t="s">
        <v>5</v>
      </c>
      <c r="C8150" s="7" t="s">
        <v>753</v>
      </c>
      <c r="D8150" s="7" t="s">
        <v>754</v>
      </c>
      <c r="E8150" s="7" t="s">
        <v>825</v>
      </c>
      <c r="F8150" s="5"/>
      <c r="G8150" s="5"/>
      <c r="H8150" s="5"/>
      <c r="I8150" s="5"/>
      <c r="J8150" s="5"/>
      <c r="K8150" s="5"/>
      <c r="L8150" s="5"/>
      <c r="M8150" s="5"/>
      <c r="N8150" s="5"/>
      <c r="O8150" s="5"/>
      <c r="P8150" s="5"/>
      <c r="Q8150" s="5"/>
      <c r="R8150" s="5"/>
      <c r="S8150" s="5"/>
      <c r="T8150" s="5"/>
      <c r="U8150" s="5"/>
      <c r="V8150" s="5"/>
      <c r="W8150" s="5"/>
      <c r="X8150" s="5"/>
      <c r="Y8150" s="5"/>
      <c r="Z8150" s="5"/>
    </row>
    <row r="8151">
      <c r="A8151" s="6">
        <v>46035.360972222225</v>
      </c>
      <c r="B8151" s="7" t="s">
        <v>5</v>
      </c>
      <c r="C8151" s="7" t="s">
        <v>62</v>
      </c>
      <c r="D8151" s="7" t="s">
        <v>63</v>
      </c>
      <c r="E8151" s="7" t="s">
        <v>20</v>
      </c>
      <c r="F8151" s="5"/>
      <c r="G8151" s="5"/>
      <c r="H8151" s="5"/>
      <c r="I8151" s="5"/>
      <c r="J8151" s="5"/>
      <c r="K8151" s="5"/>
      <c r="L8151" s="5"/>
      <c r="M8151" s="5"/>
      <c r="N8151" s="5"/>
      <c r="O8151" s="5"/>
      <c r="P8151" s="5"/>
      <c r="Q8151" s="5"/>
      <c r="R8151" s="5"/>
      <c r="S8151" s="5"/>
      <c r="T8151" s="5"/>
      <c r="U8151" s="5"/>
      <c r="V8151" s="5"/>
      <c r="W8151" s="5"/>
      <c r="X8151" s="5"/>
      <c r="Y8151" s="5"/>
      <c r="Z8151" s="5"/>
    </row>
    <row r="8152">
      <c r="A8152" s="6">
        <v>46035.361030092594</v>
      </c>
      <c r="B8152" s="7" t="s">
        <v>5</v>
      </c>
      <c r="C8152" s="7" t="s">
        <v>743</v>
      </c>
      <c r="D8152" s="7" t="s">
        <v>744</v>
      </c>
      <c r="E8152" s="7" t="s">
        <v>883</v>
      </c>
      <c r="F8152" s="5"/>
      <c r="G8152" s="5"/>
      <c r="H8152" s="5"/>
      <c r="I8152" s="5"/>
      <c r="J8152" s="5"/>
      <c r="K8152" s="5"/>
      <c r="L8152" s="5"/>
      <c r="M8152" s="5"/>
      <c r="N8152" s="5"/>
      <c r="O8152" s="5"/>
      <c r="P8152" s="5"/>
      <c r="Q8152" s="5"/>
      <c r="R8152" s="5"/>
      <c r="S8152" s="5"/>
      <c r="T8152" s="5"/>
      <c r="U8152" s="5"/>
      <c r="V8152" s="5"/>
      <c r="W8152" s="5"/>
      <c r="X8152" s="5"/>
      <c r="Y8152" s="5"/>
      <c r="Z8152" s="5"/>
    </row>
    <row r="8153">
      <c r="A8153" s="6">
        <v>46035.36109953704</v>
      </c>
      <c r="B8153" s="7" t="s">
        <v>5</v>
      </c>
      <c r="C8153" s="7" t="s">
        <v>64</v>
      </c>
      <c r="D8153" s="7" t="s">
        <v>65</v>
      </c>
      <c r="E8153" s="7" t="s">
        <v>871</v>
      </c>
      <c r="F8153" s="5"/>
      <c r="G8153" s="5"/>
      <c r="H8153" s="5"/>
      <c r="I8153" s="5"/>
      <c r="J8153" s="5"/>
      <c r="K8153" s="5"/>
      <c r="L8153" s="5"/>
      <c r="M8153" s="5"/>
      <c r="N8153" s="5"/>
      <c r="O8153" s="5"/>
      <c r="P8153" s="5"/>
      <c r="Q8153" s="5"/>
      <c r="R8153" s="5"/>
      <c r="S8153" s="5"/>
      <c r="T8153" s="5"/>
      <c r="U8153" s="5"/>
      <c r="V8153" s="5"/>
      <c r="W8153" s="5"/>
      <c r="X8153" s="5"/>
      <c r="Y8153" s="5"/>
      <c r="Z8153" s="5"/>
    </row>
    <row r="8154">
      <c r="A8154" s="6">
        <v>46035.36168981482</v>
      </c>
      <c r="B8154" s="7" t="s">
        <v>5</v>
      </c>
      <c r="C8154" s="7" t="s">
        <v>753</v>
      </c>
      <c r="D8154" s="7" t="s">
        <v>754</v>
      </c>
      <c r="E8154" s="7" t="s">
        <v>826</v>
      </c>
      <c r="F8154" s="5"/>
      <c r="G8154" s="5"/>
      <c r="H8154" s="5"/>
      <c r="I8154" s="5"/>
      <c r="J8154" s="5"/>
      <c r="K8154" s="5"/>
      <c r="L8154" s="5"/>
      <c r="M8154" s="5"/>
      <c r="N8154" s="5"/>
      <c r="O8154" s="5"/>
      <c r="P8154" s="5"/>
      <c r="Q8154" s="5"/>
      <c r="R8154" s="5"/>
      <c r="S8154" s="5"/>
      <c r="T8154" s="5"/>
      <c r="U8154" s="5"/>
      <c r="V8154" s="5"/>
      <c r="W8154" s="5"/>
      <c r="X8154" s="5"/>
      <c r="Y8154" s="5"/>
      <c r="Z8154" s="5"/>
    </row>
    <row r="8155">
      <c r="A8155" s="6">
        <v>46035.36168981482</v>
      </c>
      <c r="B8155" s="7" t="s">
        <v>5</v>
      </c>
      <c r="C8155" s="7" t="s">
        <v>753</v>
      </c>
      <c r="D8155" s="7" t="s">
        <v>754</v>
      </c>
      <c r="E8155" s="7" t="s">
        <v>763</v>
      </c>
      <c r="F8155" s="5"/>
      <c r="G8155" s="5"/>
      <c r="H8155" s="5"/>
      <c r="I8155" s="5"/>
      <c r="J8155" s="5"/>
      <c r="K8155" s="5"/>
      <c r="L8155" s="5"/>
      <c r="M8155" s="5"/>
      <c r="N8155" s="5"/>
      <c r="O8155" s="5"/>
      <c r="P8155" s="5"/>
      <c r="Q8155" s="5"/>
      <c r="R8155" s="5"/>
      <c r="S8155" s="5"/>
      <c r="T8155" s="5"/>
      <c r="U8155" s="5"/>
      <c r="V8155" s="5"/>
      <c r="W8155" s="5"/>
      <c r="X8155" s="5"/>
      <c r="Y8155" s="5"/>
      <c r="Z8155" s="5"/>
    </row>
    <row r="8156">
      <c r="A8156" s="6">
        <v>46035.36172453704</v>
      </c>
      <c r="B8156" s="7" t="s">
        <v>5</v>
      </c>
      <c r="C8156" s="7" t="s">
        <v>753</v>
      </c>
      <c r="D8156" s="7" t="s">
        <v>754</v>
      </c>
      <c r="E8156" s="7" t="s">
        <v>825</v>
      </c>
      <c r="F8156" s="5"/>
      <c r="G8156" s="5"/>
      <c r="H8156" s="5"/>
      <c r="I8156" s="5"/>
      <c r="J8156" s="5"/>
      <c r="K8156" s="5"/>
      <c r="L8156" s="5"/>
      <c r="M8156" s="5"/>
      <c r="N8156" s="5"/>
      <c r="O8156" s="5"/>
      <c r="P8156" s="5"/>
      <c r="Q8156" s="5"/>
      <c r="R8156" s="5"/>
      <c r="S8156" s="5"/>
      <c r="T8156" s="5"/>
      <c r="U8156" s="5"/>
      <c r="V8156" s="5"/>
      <c r="W8156" s="5"/>
      <c r="X8156" s="5"/>
      <c r="Y8156" s="5"/>
      <c r="Z8156" s="5"/>
    </row>
    <row r="8157">
      <c r="A8157" s="6">
        <v>46035.36173611111</v>
      </c>
      <c r="B8157" s="7" t="s">
        <v>5</v>
      </c>
      <c r="C8157" s="7" t="s">
        <v>62</v>
      </c>
      <c r="D8157" s="7" t="s">
        <v>63</v>
      </c>
      <c r="E8157" s="7" t="s">
        <v>20</v>
      </c>
      <c r="F8157" s="5"/>
      <c r="G8157" s="5"/>
      <c r="H8157" s="5"/>
      <c r="I8157" s="5"/>
      <c r="J8157" s="5"/>
      <c r="K8157" s="5"/>
      <c r="L8157" s="5"/>
      <c r="M8157" s="5"/>
      <c r="N8157" s="5"/>
      <c r="O8157" s="5"/>
      <c r="P8157" s="5"/>
      <c r="Q8157" s="5"/>
      <c r="R8157" s="5"/>
      <c r="S8157" s="5"/>
      <c r="T8157" s="5"/>
      <c r="U8157" s="5"/>
      <c r="V8157" s="5"/>
      <c r="W8157" s="5"/>
      <c r="X8157" s="5"/>
      <c r="Y8157" s="5"/>
      <c r="Z8157" s="5"/>
    </row>
    <row r="8158">
      <c r="A8158" s="6">
        <v>46035.36177083333</v>
      </c>
      <c r="B8158" s="7" t="s">
        <v>5</v>
      </c>
      <c r="C8158" s="7" t="s">
        <v>743</v>
      </c>
      <c r="D8158" s="7" t="s">
        <v>744</v>
      </c>
      <c r="E8158" s="7" t="s">
        <v>883</v>
      </c>
      <c r="F8158" s="5"/>
      <c r="G8158" s="5"/>
      <c r="H8158" s="5"/>
      <c r="I8158" s="5"/>
      <c r="J8158" s="5"/>
      <c r="K8158" s="5"/>
      <c r="L8158" s="5"/>
      <c r="M8158" s="5"/>
      <c r="N8158" s="5"/>
      <c r="O8158" s="5"/>
      <c r="P8158" s="5"/>
      <c r="Q8158" s="5"/>
      <c r="R8158" s="5"/>
      <c r="S8158" s="5"/>
      <c r="T8158" s="5"/>
      <c r="U8158" s="5"/>
      <c r="V8158" s="5"/>
      <c r="W8158" s="5"/>
      <c r="X8158" s="5"/>
      <c r="Y8158" s="5"/>
      <c r="Z8158" s="5"/>
    </row>
    <row r="8159">
      <c r="A8159" s="6">
        <v>46035.36185185185</v>
      </c>
      <c r="B8159" s="7" t="s">
        <v>5</v>
      </c>
      <c r="C8159" s="7" t="s">
        <v>64</v>
      </c>
      <c r="D8159" s="7" t="s">
        <v>65</v>
      </c>
      <c r="E8159" s="7" t="s">
        <v>871</v>
      </c>
      <c r="F8159" s="5"/>
      <c r="G8159" s="5"/>
      <c r="H8159" s="5"/>
      <c r="I8159" s="5"/>
      <c r="J8159" s="5"/>
      <c r="K8159" s="5"/>
      <c r="L8159" s="5"/>
      <c r="M8159" s="5"/>
      <c r="N8159" s="5"/>
      <c r="O8159" s="5"/>
      <c r="P8159" s="5"/>
      <c r="Q8159" s="5"/>
      <c r="R8159" s="5"/>
      <c r="S8159" s="5"/>
      <c r="T8159" s="5"/>
      <c r="U8159" s="5"/>
      <c r="V8159" s="5"/>
      <c r="W8159" s="5"/>
      <c r="X8159" s="5"/>
      <c r="Y8159" s="5"/>
      <c r="Z8159" s="5"/>
    </row>
    <row r="8160">
      <c r="A8160" s="6">
        <v>46035.36363425926</v>
      </c>
      <c r="B8160" s="7" t="s">
        <v>5</v>
      </c>
      <c r="C8160" s="7" t="s">
        <v>33</v>
      </c>
      <c r="D8160" s="7" t="s">
        <v>34</v>
      </c>
      <c r="E8160" s="7" t="s">
        <v>110</v>
      </c>
      <c r="F8160" s="5"/>
      <c r="G8160" s="5"/>
      <c r="H8160" s="5"/>
      <c r="I8160" s="5"/>
      <c r="J8160" s="5"/>
      <c r="K8160" s="5"/>
      <c r="L8160" s="5"/>
      <c r="M8160" s="5"/>
      <c r="N8160" s="5"/>
      <c r="O8160" s="5"/>
      <c r="P8160" s="5"/>
      <c r="Q8160" s="5"/>
      <c r="R8160" s="5"/>
      <c r="S8160" s="5"/>
      <c r="T8160" s="5"/>
      <c r="U8160" s="5"/>
      <c r="V8160" s="5"/>
      <c r="W8160" s="5"/>
      <c r="X8160" s="5"/>
      <c r="Y8160" s="5"/>
      <c r="Z8160" s="5"/>
    </row>
    <row r="8161">
      <c r="A8161" s="6">
        <v>46035.36368055556</v>
      </c>
      <c r="B8161" s="7" t="s">
        <v>5</v>
      </c>
      <c r="C8161" s="7" t="s">
        <v>534</v>
      </c>
      <c r="D8161" s="7" t="s">
        <v>594</v>
      </c>
      <c r="E8161" s="7" t="s">
        <v>872</v>
      </c>
      <c r="F8161" s="5"/>
      <c r="G8161" s="5"/>
      <c r="H8161" s="5"/>
      <c r="I8161" s="5"/>
      <c r="J8161" s="5"/>
      <c r="K8161" s="5"/>
      <c r="L8161" s="5"/>
      <c r="M8161" s="5"/>
      <c r="N8161" s="5"/>
      <c r="O8161" s="5"/>
      <c r="P8161" s="5"/>
      <c r="Q8161" s="5"/>
      <c r="R8161" s="5"/>
      <c r="S8161" s="5"/>
      <c r="T8161" s="5"/>
      <c r="U8161" s="5"/>
      <c r="V8161" s="5"/>
      <c r="W8161" s="5"/>
      <c r="X8161" s="5"/>
      <c r="Y8161" s="5"/>
      <c r="Z8161" s="5"/>
    </row>
    <row r="8162">
      <c r="A8162" s="6">
        <v>46035.36939814815</v>
      </c>
      <c r="B8162" s="7" t="s">
        <v>5</v>
      </c>
      <c r="C8162" s="7" t="s">
        <v>772</v>
      </c>
      <c r="D8162" s="7" t="s">
        <v>796</v>
      </c>
      <c r="E8162" s="7" t="s">
        <v>922</v>
      </c>
      <c r="F8162" s="5"/>
      <c r="G8162" s="5"/>
      <c r="H8162" s="5"/>
      <c r="I8162" s="5"/>
      <c r="J8162" s="5"/>
      <c r="K8162" s="5"/>
      <c r="L8162" s="5"/>
      <c r="M8162" s="5"/>
      <c r="N8162" s="5"/>
      <c r="O8162" s="5"/>
      <c r="P8162" s="5"/>
      <c r="Q8162" s="5"/>
      <c r="R8162" s="5"/>
      <c r="S8162" s="5"/>
      <c r="T8162" s="5"/>
      <c r="U8162" s="5"/>
      <c r="V8162" s="5"/>
      <c r="W8162" s="5"/>
      <c r="X8162" s="5"/>
      <c r="Y8162" s="5"/>
      <c r="Z8162" s="5"/>
    </row>
    <row r="8163">
      <c r="A8163" s="6">
        <v>46035.36945601852</v>
      </c>
      <c r="B8163" s="7" t="s">
        <v>5</v>
      </c>
      <c r="C8163" s="7" t="s">
        <v>775</v>
      </c>
      <c r="D8163" s="7" t="s">
        <v>798</v>
      </c>
      <c r="E8163" s="7" t="s">
        <v>814</v>
      </c>
      <c r="F8163" s="5"/>
      <c r="G8163" s="5"/>
      <c r="H8163" s="5"/>
      <c r="I8163" s="5"/>
      <c r="J8163" s="5"/>
      <c r="K8163" s="5"/>
      <c r="L8163" s="5"/>
      <c r="M8163" s="5"/>
      <c r="N8163" s="5"/>
      <c r="O8163" s="5"/>
      <c r="P8163" s="5"/>
      <c r="Q8163" s="5"/>
      <c r="R8163" s="5"/>
      <c r="S8163" s="5"/>
      <c r="T8163" s="5"/>
      <c r="U8163" s="5"/>
      <c r="V8163" s="5"/>
      <c r="W8163" s="5"/>
      <c r="X8163" s="5"/>
      <c r="Y8163" s="5"/>
      <c r="Z8163" s="5"/>
    </row>
    <row r="8164">
      <c r="A8164" s="6">
        <v>46035.369479166664</v>
      </c>
      <c r="B8164" s="7" t="s">
        <v>5</v>
      </c>
      <c r="C8164" s="7" t="s">
        <v>778</v>
      </c>
      <c r="D8164" s="7" t="s">
        <v>779</v>
      </c>
      <c r="E8164" s="7" t="s">
        <v>923</v>
      </c>
      <c r="F8164" s="5"/>
      <c r="G8164" s="5"/>
      <c r="H8164" s="5"/>
      <c r="I8164" s="5"/>
      <c r="J8164" s="5"/>
      <c r="K8164" s="5"/>
      <c r="L8164" s="5"/>
      <c r="M8164" s="5"/>
      <c r="N8164" s="5"/>
      <c r="O8164" s="5"/>
      <c r="P8164" s="5"/>
      <c r="Q8164" s="5"/>
      <c r="R8164" s="5"/>
      <c r="S8164" s="5"/>
      <c r="T8164" s="5"/>
      <c r="U8164" s="5"/>
      <c r="V8164" s="5"/>
      <c r="W8164" s="5"/>
      <c r="X8164" s="5"/>
      <c r="Y8164" s="5"/>
      <c r="Z8164" s="5"/>
    </row>
    <row r="8165">
      <c r="A8165" s="6">
        <v>46035.37059027778</v>
      </c>
      <c r="B8165" s="7" t="s">
        <v>5</v>
      </c>
      <c r="C8165" s="7" t="s">
        <v>33</v>
      </c>
      <c r="D8165" s="7" t="s">
        <v>34</v>
      </c>
      <c r="E8165" s="7" t="s">
        <v>110</v>
      </c>
      <c r="F8165" s="5"/>
      <c r="G8165" s="5"/>
      <c r="H8165" s="5"/>
      <c r="I8165" s="5"/>
      <c r="J8165" s="5"/>
      <c r="K8165" s="5"/>
      <c r="L8165" s="5"/>
      <c r="M8165" s="5"/>
      <c r="N8165" s="5"/>
      <c r="O8165" s="5"/>
      <c r="P8165" s="5"/>
      <c r="Q8165" s="5"/>
      <c r="R8165" s="5"/>
      <c r="S8165" s="5"/>
      <c r="T8165" s="5"/>
      <c r="U8165" s="5"/>
      <c r="V8165" s="5"/>
      <c r="W8165" s="5"/>
      <c r="X8165" s="5"/>
      <c r="Y8165" s="5"/>
      <c r="Z8165" s="5"/>
    </row>
    <row r="8166">
      <c r="A8166" s="6">
        <v>46035.370625</v>
      </c>
      <c r="B8166" s="7" t="s">
        <v>5</v>
      </c>
      <c r="C8166" s="7" t="s">
        <v>534</v>
      </c>
      <c r="D8166" s="7" t="s">
        <v>594</v>
      </c>
      <c r="E8166" s="7" t="s">
        <v>872</v>
      </c>
      <c r="F8166" s="5"/>
      <c r="G8166" s="5"/>
      <c r="H8166" s="5"/>
      <c r="I8166" s="5"/>
      <c r="J8166" s="5"/>
      <c r="K8166" s="5"/>
      <c r="L8166" s="5"/>
      <c r="M8166" s="5"/>
      <c r="N8166" s="5"/>
      <c r="O8166" s="5"/>
      <c r="P8166" s="5"/>
      <c r="Q8166" s="5"/>
      <c r="R8166" s="5"/>
      <c r="S8166" s="5"/>
      <c r="T8166" s="5"/>
      <c r="U8166" s="5"/>
      <c r="V8166" s="5"/>
      <c r="W8166" s="5"/>
      <c r="X8166" s="5"/>
      <c r="Y8166" s="5"/>
      <c r="Z8166" s="5"/>
    </row>
    <row r="8167">
      <c r="A8167" s="6">
        <v>46035.37758101852</v>
      </c>
      <c r="B8167" s="7" t="s">
        <v>5</v>
      </c>
      <c r="C8167" s="7" t="s">
        <v>33</v>
      </c>
      <c r="D8167" s="7" t="s">
        <v>34</v>
      </c>
      <c r="E8167" s="7" t="s">
        <v>110</v>
      </c>
      <c r="F8167" s="5"/>
      <c r="G8167" s="5"/>
      <c r="H8167" s="5"/>
      <c r="I8167" s="5"/>
      <c r="J8167" s="5"/>
      <c r="K8167" s="5"/>
      <c r="L8167" s="5"/>
      <c r="M8167" s="5"/>
      <c r="N8167" s="5"/>
      <c r="O8167" s="5"/>
      <c r="P8167" s="5"/>
      <c r="Q8167" s="5"/>
      <c r="R8167" s="5"/>
      <c r="S8167" s="5"/>
      <c r="T8167" s="5"/>
      <c r="U8167" s="5"/>
      <c r="V8167" s="5"/>
      <c r="W8167" s="5"/>
      <c r="X8167" s="5"/>
      <c r="Y8167" s="5"/>
      <c r="Z8167" s="5"/>
    </row>
    <row r="8168">
      <c r="A8168" s="6">
        <v>46035.37762731482</v>
      </c>
      <c r="B8168" s="7" t="s">
        <v>5</v>
      </c>
      <c r="C8168" s="7" t="s">
        <v>534</v>
      </c>
      <c r="D8168" s="7" t="s">
        <v>594</v>
      </c>
      <c r="E8168" s="7" t="s">
        <v>872</v>
      </c>
      <c r="F8168" s="5"/>
      <c r="G8168" s="5"/>
      <c r="H8168" s="5"/>
      <c r="I8168" s="5"/>
      <c r="J8168" s="5"/>
      <c r="K8168" s="5"/>
      <c r="L8168" s="5"/>
      <c r="M8168" s="5"/>
      <c r="N8168" s="5"/>
      <c r="O8168" s="5"/>
      <c r="P8168" s="5"/>
      <c r="Q8168" s="5"/>
      <c r="R8168" s="5"/>
      <c r="S8168" s="5"/>
      <c r="T8168" s="5"/>
      <c r="U8168" s="5"/>
      <c r="V8168" s="5"/>
      <c r="W8168" s="5"/>
      <c r="X8168" s="5"/>
      <c r="Y8168" s="5"/>
      <c r="Z8168" s="5"/>
    </row>
    <row r="8169">
      <c r="A8169" s="6">
        <v>46035.38449074074</v>
      </c>
      <c r="B8169" s="7" t="s">
        <v>5</v>
      </c>
      <c r="C8169" s="7" t="s">
        <v>33</v>
      </c>
      <c r="D8169" s="7" t="s">
        <v>34</v>
      </c>
      <c r="E8169" s="7" t="s">
        <v>110</v>
      </c>
      <c r="F8169" s="5"/>
      <c r="G8169" s="5"/>
      <c r="H8169" s="5"/>
      <c r="I8169" s="5"/>
      <c r="J8169" s="5"/>
      <c r="K8169" s="5"/>
      <c r="L8169" s="5"/>
      <c r="M8169" s="5"/>
      <c r="N8169" s="5"/>
      <c r="O8169" s="5"/>
      <c r="P8169" s="5"/>
      <c r="Q8169" s="5"/>
      <c r="R8169" s="5"/>
      <c r="S8169" s="5"/>
      <c r="T8169" s="5"/>
      <c r="U8169" s="5"/>
      <c r="V8169" s="5"/>
      <c r="W8169" s="5"/>
      <c r="X8169" s="5"/>
      <c r="Y8169" s="5"/>
      <c r="Z8169" s="5"/>
    </row>
    <row r="8170">
      <c r="A8170" s="6">
        <v>46035.38452546296</v>
      </c>
      <c r="B8170" s="7" t="s">
        <v>5</v>
      </c>
      <c r="C8170" s="7" t="s">
        <v>534</v>
      </c>
      <c r="D8170" s="7" t="s">
        <v>594</v>
      </c>
      <c r="E8170" s="7" t="s">
        <v>872</v>
      </c>
      <c r="F8170" s="5"/>
      <c r="G8170" s="5"/>
      <c r="H8170" s="5"/>
      <c r="I8170" s="5"/>
      <c r="J8170" s="5"/>
      <c r="K8170" s="5"/>
      <c r="L8170" s="5"/>
      <c r="M8170" s="5"/>
      <c r="N8170" s="5"/>
      <c r="O8170" s="5"/>
      <c r="P8170" s="5"/>
      <c r="Q8170" s="5"/>
      <c r="R8170" s="5"/>
      <c r="S8170" s="5"/>
      <c r="T8170" s="5"/>
      <c r="U8170" s="5"/>
      <c r="V8170" s="5"/>
      <c r="W8170" s="5"/>
      <c r="X8170" s="5"/>
      <c r="Y8170" s="5"/>
      <c r="Z8170" s="5"/>
    </row>
    <row r="8171">
      <c r="A8171" s="6">
        <v>46035.39005787037</v>
      </c>
      <c r="B8171" s="7" t="s">
        <v>5</v>
      </c>
      <c r="C8171" s="7" t="s">
        <v>772</v>
      </c>
      <c r="D8171" s="7" t="s">
        <v>796</v>
      </c>
      <c r="E8171" s="7" t="s">
        <v>924</v>
      </c>
      <c r="F8171" s="5"/>
      <c r="G8171" s="5"/>
      <c r="H8171" s="5"/>
      <c r="I8171" s="5"/>
      <c r="J8171" s="5"/>
      <c r="K8171" s="5"/>
      <c r="L8171" s="5"/>
      <c r="M8171" s="5"/>
      <c r="N8171" s="5"/>
      <c r="O8171" s="5"/>
      <c r="P8171" s="5"/>
      <c r="Q8171" s="5"/>
      <c r="R8171" s="5"/>
      <c r="S8171" s="5"/>
      <c r="T8171" s="5"/>
      <c r="U8171" s="5"/>
      <c r="V8171" s="5"/>
      <c r="W8171" s="5"/>
      <c r="X8171" s="5"/>
      <c r="Y8171" s="5"/>
      <c r="Z8171" s="5"/>
    </row>
    <row r="8172">
      <c r="A8172" s="6">
        <v>46035.390081018515</v>
      </c>
      <c r="B8172" s="7" t="s">
        <v>5</v>
      </c>
      <c r="C8172" s="7" t="s">
        <v>775</v>
      </c>
      <c r="D8172" s="7" t="s">
        <v>798</v>
      </c>
      <c r="E8172" s="7" t="s">
        <v>819</v>
      </c>
      <c r="F8172" s="5"/>
      <c r="G8172" s="5"/>
      <c r="H8172" s="5"/>
      <c r="I8172" s="5"/>
      <c r="J8172" s="5"/>
      <c r="K8172" s="5"/>
      <c r="L8172" s="5"/>
      <c r="M8172" s="5"/>
      <c r="N8172" s="5"/>
      <c r="O8172" s="5"/>
      <c r="P8172" s="5"/>
      <c r="Q8172" s="5"/>
      <c r="R8172" s="5"/>
      <c r="S8172" s="5"/>
      <c r="T8172" s="5"/>
      <c r="U8172" s="5"/>
      <c r="V8172" s="5"/>
      <c r="W8172" s="5"/>
      <c r="X8172" s="5"/>
      <c r="Y8172" s="5"/>
      <c r="Z8172" s="5"/>
    </row>
    <row r="8173">
      <c r="A8173" s="6">
        <v>46035.39010416667</v>
      </c>
      <c r="B8173" s="7" t="s">
        <v>5</v>
      </c>
      <c r="C8173" s="7" t="s">
        <v>778</v>
      </c>
      <c r="D8173" s="7" t="s">
        <v>779</v>
      </c>
      <c r="E8173" s="7" t="s">
        <v>925</v>
      </c>
      <c r="F8173" s="5"/>
      <c r="G8173" s="5"/>
      <c r="H8173" s="5"/>
      <c r="I8173" s="5"/>
      <c r="J8173" s="5"/>
      <c r="K8173" s="5"/>
      <c r="L8173" s="5"/>
      <c r="M8173" s="5"/>
      <c r="N8173" s="5"/>
      <c r="O8173" s="5"/>
      <c r="P8173" s="5"/>
      <c r="Q8173" s="5"/>
      <c r="R8173" s="5"/>
      <c r="S8173" s="5"/>
      <c r="T8173" s="5"/>
      <c r="U8173" s="5"/>
      <c r="V8173" s="5"/>
      <c r="W8173" s="5"/>
      <c r="X8173" s="5"/>
      <c r="Y8173" s="5"/>
      <c r="Z8173" s="5"/>
    </row>
    <row r="8174">
      <c r="A8174" s="6">
        <v>46035.39145833333</v>
      </c>
      <c r="B8174" s="7" t="s">
        <v>5</v>
      </c>
      <c r="C8174" s="7" t="s">
        <v>33</v>
      </c>
      <c r="D8174" s="7" t="s">
        <v>34</v>
      </c>
      <c r="E8174" s="7" t="s">
        <v>110</v>
      </c>
      <c r="F8174" s="5"/>
      <c r="G8174" s="5"/>
      <c r="H8174" s="5"/>
      <c r="I8174" s="5"/>
      <c r="J8174" s="5"/>
      <c r="K8174" s="5"/>
      <c r="L8174" s="5"/>
      <c r="M8174" s="5"/>
      <c r="N8174" s="5"/>
      <c r="O8174" s="5"/>
      <c r="P8174" s="5"/>
      <c r="Q8174" s="5"/>
      <c r="R8174" s="5"/>
      <c r="S8174" s="5"/>
      <c r="T8174" s="5"/>
      <c r="U8174" s="5"/>
      <c r="V8174" s="5"/>
      <c r="W8174" s="5"/>
      <c r="X8174" s="5"/>
      <c r="Y8174" s="5"/>
      <c r="Z8174" s="5"/>
    </row>
    <row r="8175">
      <c r="A8175" s="6">
        <v>46035.39150462963</v>
      </c>
      <c r="B8175" s="7" t="s">
        <v>5</v>
      </c>
      <c r="C8175" s="7" t="s">
        <v>534</v>
      </c>
      <c r="D8175" s="7" t="s">
        <v>594</v>
      </c>
      <c r="E8175" s="7" t="s">
        <v>872</v>
      </c>
      <c r="F8175" s="5"/>
      <c r="G8175" s="5"/>
      <c r="H8175" s="5"/>
      <c r="I8175" s="5"/>
      <c r="J8175" s="5"/>
      <c r="K8175" s="5"/>
      <c r="L8175" s="5"/>
      <c r="M8175" s="5"/>
      <c r="N8175" s="5"/>
      <c r="O8175" s="5"/>
      <c r="P8175" s="5"/>
      <c r="Q8175" s="5"/>
      <c r="R8175" s="5"/>
      <c r="S8175" s="5"/>
      <c r="T8175" s="5"/>
      <c r="U8175" s="5"/>
      <c r="V8175" s="5"/>
      <c r="W8175" s="5"/>
      <c r="X8175" s="5"/>
      <c r="Y8175" s="5"/>
      <c r="Z8175" s="5"/>
    </row>
    <row r="8176">
      <c r="A8176" s="6">
        <v>46035.39837962963</v>
      </c>
      <c r="B8176" s="7" t="s">
        <v>5</v>
      </c>
      <c r="C8176" s="7" t="s">
        <v>33</v>
      </c>
      <c r="D8176" s="7" t="s">
        <v>34</v>
      </c>
      <c r="E8176" s="7" t="s">
        <v>110</v>
      </c>
      <c r="F8176" s="5"/>
      <c r="G8176" s="5"/>
      <c r="H8176" s="5"/>
      <c r="I8176" s="5"/>
      <c r="J8176" s="5"/>
      <c r="K8176" s="5"/>
      <c r="L8176" s="5"/>
      <c r="M8176" s="5"/>
      <c r="N8176" s="5"/>
      <c r="O8176" s="5"/>
      <c r="P8176" s="5"/>
      <c r="Q8176" s="5"/>
      <c r="R8176" s="5"/>
      <c r="S8176" s="5"/>
      <c r="T8176" s="5"/>
      <c r="U8176" s="5"/>
      <c r="V8176" s="5"/>
      <c r="W8176" s="5"/>
      <c r="X8176" s="5"/>
      <c r="Y8176" s="5"/>
      <c r="Z8176" s="5"/>
    </row>
    <row r="8177">
      <c r="A8177" s="6">
        <v>46035.39842592592</v>
      </c>
      <c r="B8177" s="7" t="s">
        <v>5</v>
      </c>
      <c r="C8177" s="7" t="s">
        <v>534</v>
      </c>
      <c r="D8177" s="7" t="s">
        <v>594</v>
      </c>
      <c r="E8177" s="7" t="s">
        <v>872</v>
      </c>
      <c r="F8177" s="5"/>
      <c r="G8177" s="5"/>
      <c r="H8177" s="5"/>
      <c r="I8177" s="5"/>
      <c r="J8177" s="5"/>
      <c r="K8177" s="5"/>
      <c r="L8177" s="5"/>
      <c r="M8177" s="5"/>
      <c r="N8177" s="5"/>
      <c r="O8177" s="5"/>
      <c r="P8177" s="5"/>
      <c r="Q8177" s="5"/>
      <c r="R8177" s="5"/>
      <c r="S8177" s="5"/>
      <c r="T8177" s="5"/>
      <c r="U8177" s="5"/>
      <c r="V8177" s="5"/>
      <c r="W8177" s="5"/>
      <c r="X8177" s="5"/>
      <c r="Y8177" s="5"/>
      <c r="Z8177" s="5"/>
    </row>
    <row r="8178">
      <c r="A8178" s="6">
        <v>46035.405335648145</v>
      </c>
      <c r="B8178" s="7" t="s">
        <v>5</v>
      </c>
      <c r="C8178" s="7" t="s">
        <v>33</v>
      </c>
      <c r="D8178" s="7" t="s">
        <v>34</v>
      </c>
      <c r="E8178" s="7" t="s">
        <v>110</v>
      </c>
      <c r="F8178" s="5"/>
      <c r="G8178" s="5"/>
      <c r="H8178" s="5"/>
      <c r="I8178" s="5"/>
      <c r="J8178" s="5"/>
      <c r="K8178" s="5"/>
      <c r="L8178" s="5"/>
      <c r="M8178" s="5"/>
      <c r="N8178" s="5"/>
      <c r="O8178" s="5"/>
      <c r="P8178" s="5"/>
      <c r="Q8178" s="5"/>
      <c r="R8178" s="5"/>
      <c r="S8178" s="5"/>
      <c r="T8178" s="5"/>
      <c r="U8178" s="5"/>
      <c r="V8178" s="5"/>
      <c r="W8178" s="5"/>
      <c r="X8178" s="5"/>
      <c r="Y8178" s="5"/>
      <c r="Z8178" s="5"/>
    </row>
    <row r="8179">
      <c r="A8179" s="6">
        <v>46035.40537037037</v>
      </c>
      <c r="B8179" s="7" t="s">
        <v>5</v>
      </c>
      <c r="C8179" s="7" t="s">
        <v>534</v>
      </c>
      <c r="D8179" s="7" t="s">
        <v>594</v>
      </c>
      <c r="E8179" s="7" t="s">
        <v>872</v>
      </c>
      <c r="F8179" s="5"/>
      <c r="G8179" s="5"/>
      <c r="H8179" s="5"/>
      <c r="I8179" s="5"/>
      <c r="J8179" s="5"/>
      <c r="K8179" s="5"/>
      <c r="L8179" s="5"/>
      <c r="M8179" s="5"/>
      <c r="N8179" s="5"/>
      <c r="O8179" s="5"/>
      <c r="P8179" s="5"/>
      <c r="Q8179" s="5"/>
      <c r="R8179" s="5"/>
      <c r="S8179" s="5"/>
      <c r="T8179" s="5"/>
      <c r="U8179" s="5"/>
      <c r="V8179" s="5"/>
      <c r="W8179" s="5"/>
      <c r="X8179" s="5"/>
      <c r="Y8179" s="5"/>
      <c r="Z8179" s="5"/>
    </row>
    <row r="8180">
      <c r="A8180" s="6">
        <v>46035.41082175926</v>
      </c>
      <c r="B8180" s="7" t="s">
        <v>5</v>
      </c>
      <c r="C8180" s="7" t="s">
        <v>772</v>
      </c>
      <c r="D8180" s="7" t="s">
        <v>796</v>
      </c>
      <c r="E8180" s="7" t="s">
        <v>926</v>
      </c>
      <c r="F8180" s="5"/>
      <c r="G8180" s="5"/>
      <c r="H8180" s="5"/>
      <c r="I8180" s="5"/>
      <c r="J8180" s="5"/>
      <c r="K8180" s="5"/>
      <c r="L8180" s="5"/>
      <c r="M8180" s="5"/>
      <c r="N8180" s="5"/>
      <c r="O8180" s="5"/>
      <c r="P8180" s="5"/>
      <c r="Q8180" s="5"/>
      <c r="R8180" s="5"/>
      <c r="S8180" s="5"/>
      <c r="T8180" s="5"/>
      <c r="U8180" s="5"/>
      <c r="V8180" s="5"/>
      <c r="W8180" s="5"/>
      <c r="X8180" s="5"/>
      <c r="Y8180" s="5"/>
      <c r="Z8180" s="5"/>
    </row>
    <row r="8181">
      <c r="A8181" s="6">
        <v>46035.41085648148</v>
      </c>
      <c r="B8181" s="7" t="s">
        <v>5</v>
      </c>
      <c r="C8181" s="7" t="s">
        <v>775</v>
      </c>
      <c r="D8181" s="7" t="s">
        <v>798</v>
      </c>
      <c r="E8181" s="7" t="s">
        <v>845</v>
      </c>
      <c r="F8181" s="5"/>
      <c r="G8181" s="5"/>
      <c r="H8181" s="5"/>
      <c r="I8181" s="5"/>
      <c r="J8181" s="5"/>
      <c r="K8181" s="5"/>
      <c r="L8181" s="5"/>
      <c r="M8181" s="5"/>
      <c r="N8181" s="5"/>
      <c r="O8181" s="5"/>
      <c r="P8181" s="5"/>
      <c r="Q8181" s="5"/>
      <c r="R8181" s="5"/>
      <c r="S8181" s="5"/>
      <c r="T8181" s="5"/>
      <c r="U8181" s="5"/>
      <c r="V8181" s="5"/>
      <c r="W8181" s="5"/>
      <c r="X8181" s="5"/>
      <c r="Y8181" s="5"/>
      <c r="Z8181" s="5"/>
    </row>
    <row r="8182">
      <c r="A8182" s="6">
        <v>46035.41087962963</v>
      </c>
      <c r="B8182" s="7" t="s">
        <v>5</v>
      </c>
      <c r="C8182" s="7" t="s">
        <v>778</v>
      </c>
      <c r="D8182" s="7" t="s">
        <v>779</v>
      </c>
      <c r="E8182" s="7" t="s">
        <v>927</v>
      </c>
      <c r="F8182" s="5"/>
      <c r="G8182" s="5"/>
      <c r="H8182" s="5"/>
      <c r="I8182" s="5"/>
      <c r="J8182" s="5"/>
      <c r="K8182" s="5"/>
      <c r="L8182" s="5"/>
      <c r="M8182" s="5"/>
      <c r="N8182" s="5"/>
      <c r="O8182" s="5"/>
      <c r="P8182" s="5"/>
      <c r="Q8182" s="5"/>
      <c r="R8182" s="5"/>
      <c r="S8182" s="5"/>
      <c r="T8182" s="5"/>
      <c r="U8182" s="5"/>
      <c r="V8182" s="5"/>
      <c r="W8182" s="5"/>
      <c r="X8182" s="5"/>
      <c r="Y8182" s="5"/>
      <c r="Z8182" s="5"/>
    </row>
    <row r="8183">
      <c r="A8183" s="6">
        <v>46035.412256944444</v>
      </c>
      <c r="B8183" s="7" t="s">
        <v>5</v>
      </c>
      <c r="C8183" s="7" t="s">
        <v>33</v>
      </c>
      <c r="D8183" s="7" t="s">
        <v>34</v>
      </c>
      <c r="E8183" s="7" t="s">
        <v>110</v>
      </c>
      <c r="F8183" s="5"/>
      <c r="G8183" s="5"/>
      <c r="H8183" s="5"/>
      <c r="I8183" s="5"/>
      <c r="J8183" s="5"/>
      <c r="K8183" s="5"/>
      <c r="L8183" s="5"/>
      <c r="M8183" s="5"/>
      <c r="N8183" s="5"/>
      <c r="O8183" s="5"/>
      <c r="P8183" s="5"/>
      <c r="Q8183" s="5"/>
      <c r="R8183" s="5"/>
      <c r="S8183" s="5"/>
      <c r="T8183" s="5"/>
      <c r="U8183" s="5"/>
      <c r="V8183" s="5"/>
      <c r="W8183" s="5"/>
      <c r="X8183" s="5"/>
      <c r="Y8183" s="5"/>
      <c r="Z8183" s="5"/>
    </row>
    <row r="8184">
      <c r="A8184" s="6">
        <v>46035.41229166667</v>
      </c>
      <c r="B8184" s="7" t="s">
        <v>5</v>
      </c>
      <c r="C8184" s="7" t="s">
        <v>534</v>
      </c>
      <c r="D8184" s="7" t="s">
        <v>594</v>
      </c>
      <c r="E8184" s="7" t="s">
        <v>872</v>
      </c>
      <c r="F8184" s="5"/>
      <c r="G8184" s="5"/>
      <c r="H8184" s="5"/>
      <c r="I8184" s="5"/>
      <c r="J8184" s="5"/>
      <c r="K8184" s="5"/>
      <c r="L8184" s="5"/>
      <c r="M8184" s="5"/>
      <c r="N8184" s="5"/>
      <c r="O8184" s="5"/>
      <c r="P8184" s="5"/>
      <c r="Q8184" s="5"/>
      <c r="R8184" s="5"/>
      <c r="S8184" s="5"/>
      <c r="T8184" s="5"/>
      <c r="U8184" s="5"/>
      <c r="V8184" s="5"/>
      <c r="W8184" s="5"/>
      <c r="X8184" s="5"/>
      <c r="Y8184" s="5"/>
      <c r="Z8184" s="5"/>
    </row>
    <row r="8185">
      <c r="A8185" s="6">
        <v>46035.41921296297</v>
      </c>
      <c r="B8185" s="7" t="s">
        <v>5</v>
      </c>
      <c r="C8185" s="7" t="s">
        <v>33</v>
      </c>
      <c r="D8185" s="7" t="s">
        <v>34</v>
      </c>
      <c r="E8185" s="7" t="s">
        <v>110</v>
      </c>
      <c r="F8185" s="5"/>
      <c r="G8185" s="5"/>
      <c r="H8185" s="5"/>
      <c r="I8185" s="5"/>
      <c r="J8185" s="5"/>
      <c r="K8185" s="5"/>
      <c r="L8185" s="5"/>
      <c r="M8185" s="5"/>
      <c r="N8185" s="5"/>
      <c r="O8185" s="5"/>
      <c r="P8185" s="5"/>
      <c r="Q8185" s="5"/>
      <c r="R8185" s="5"/>
      <c r="S8185" s="5"/>
      <c r="T8185" s="5"/>
      <c r="U8185" s="5"/>
      <c r="V8185" s="5"/>
      <c r="W8185" s="5"/>
      <c r="X8185" s="5"/>
      <c r="Y8185" s="5"/>
      <c r="Z8185" s="5"/>
    </row>
    <row r="8186">
      <c r="A8186" s="6">
        <v>46035.41924768518</v>
      </c>
      <c r="B8186" s="7" t="s">
        <v>5</v>
      </c>
      <c r="C8186" s="7" t="s">
        <v>534</v>
      </c>
      <c r="D8186" s="7" t="s">
        <v>594</v>
      </c>
      <c r="E8186" s="7" t="s">
        <v>872</v>
      </c>
      <c r="F8186" s="5"/>
      <c r="G8186" s="5"/>
      <c r="H8186" s="5"/>
      <c r="I8186" s="5"/>
      <c r="J8186" s="5"/>
      <c r="K8186" s="5"/>
      <c r="L8186" s="5"/>
      <c r="M8186" s="5"/>
      <c r="N8186" s="5"/>
      <c r="O8186" s="5"/>
      <c r="P8186" s="5"/>
      <c r="Q8186" s="5"/>
      <c r="R8186" s="5"/>
      <c r="S8186" s="5"/>
      <c r="T8186" s="5"/>
      <c r="U8186" s="5"/>
      <c r="V8186" s="5"/>
      <c r="W8186" s="5"/>
      <c r="X8186" s="5"/>
      <c r="Y8186" s="5"/>
      <c r="Z8186" s="5"/>
    </row>
    <row r="8187">
      <c r="A8187" s="6">
        <v>46035.426145833335</v>
      </c>
      <c r="B8187" s="7" t="s">
        <v>5</v>
      </c>
      <c r="C8187" s="7" t="s">
        <v>33</v>
      </c>
      <c r="D8187" s="7" t="s">
        <v>34</v>
      </c>
      <c r="E8187" s="7" t="s">
        <v>110</v>
      </c>
      <c r="F8187" s="5"/>
      <c r="G8187" s="5"/>
      <c r="H8187" s="5"/>
      <c r="I8187" s="5"/>
      <c r="J8187" s="5"/>
      <c r="K8187" s="5"/>
      <c r="L8187" s="5"/>
      <c r="M8187" s="5"/>
      <c r="N8187" s="5"/>
      <c r="O8187" s="5"/>
      <c r="P8187" s="5"/>
      <c r="Q8187" s="5"/>
      <c r="R8187" s="5"/>
      <c r="S8187" s="5"/>
      <c r="T8187" s="5"/>
      <c r="U8187" s="5"/>
      <c r="V8187" s="5"/>
      <c r="W8187" s="5"/>
      <c r="X8187" s="5"/>
      <c r="Y8187" s="5"/>
      <c r="Z8187" s="5"/>
    </row>
    <row r="8188">
      <c r="A8188" s="6">
        <v>46035.42616898148</v>
      </c>
      <c r="B8188" s="7" t="s">
        <v>5</v>
      </c>
      <c r="C8188" s="7" t="s">
        <v>534</v>
      </c>
      <c r="D8188" s="7" t="s">
        <v>594</v>
      </c>
      <c r="E8188" s="7" t="s">
        <v>872</v>
      </c>
      <c r="F8188" s="5"/>
      <c r="G8188" s="5"/>
      <c r="H8188" s="5"/>
      <c r="I8188" s="5"/>
      <c r="J8188" s="5"/>
      <c r="K8188" s="5"/>
      <c r="L8188" s="5"/>
      <c r="M8188" s="5"/>
      <c r="N8188" s="5"/>
      <c r="O8188" s="5"/>
      <c r="P8188" s="5"/>
      <c r="Q8188" s="5"/>
      <c r="R8188" s="5"/>
      <c r="S8188" s="5"/>
      <c r="T8188" s="5"/>
      <c r="U8188" s="5"/>
      <c r="V8188" s="5"/>
      <c r="W8188" s="5"/>
      <c r="X8188" s="5"/>
      <c r="Y8188" s="5"/>
      <c r="Z8188" s="5"/>
    </row>
    <row r="8189">
      <c r="A8189" s="6">
        <v>46035.43185185185</v>
      </c>
      <c r="B8189" s="7" t="s">
        <v>5</v>
      </c>
      <c r="C8189" s="7" t="s">
        <v>772</v>
      </c>
      <c r="D8189" s="7" t="s">
        <v>796</v>
      </c>
      <c r="E8189" s="7" t="s">
        <v>928</v>
      </c>
      <c r="F8189" s="5"/>
      <c r="G8189" s="5"/>
      <c r="H8189" s="5"/>
      <c r="I8189" s="5"/>
      <c r="J8189" s="5"/>
      <c r="K8189" s="5"/>
      <c r="L8189" s="5"/>
      <c r="M8189" s="5"/>
      <c r="N8189" s="5"/>
      <c r="O8189" s="5"/>
      <c r="P8189" s="5"/>
      <c r="Q8189" s="5"/>
      <c r="R8189" s="5"/>
      <c r="S8189" s="5"/>
      <c r="T8189" s="5"/>
      <c r="U8189" s="5"/>
      <c r="V8189" s="5"/>
      <c r="W8189" s="5"/>
      <c r="X8189" s="5"/>
      <c r="Y8189" s="5"/>
      <c r="Z8189" s="5"/>
    </row>
    <row r="8190">
      <c r="A8190" s="6">
        <v>46035.431875</v>
      </c>
      <c r="B8190" s="7" t="s">
        <v>5</v>
      </c>
      <c r="C8190" s="7" t="s">
        <v>775</v>
      </c>
      <c r="D8190" s="7" t="s">
        <v>798</v>
      </c>
      <c r="E8190" s="7" t="s">
        <v>848</v>
      </c>
      <c r="F8190" s="5"/>
      <c r="G8190" s="5"/>
      <c r="H8190" s="5"/>
      <c r="I8190" s="5"/>
      <c r="J8190" s="5"/>
      <c r="K8190" s="5"/>
      <c r="L8190" s="5"/>
      <c r="M8190" s="5"/>
      <c r="N8190" s="5"/>
      <c r="O8190" s="5"/>
      <c r="P8190" s="5"/>
      <c r="Q8190" s="5"/>
      <c r="R8190" s="5"/>
      <c r="S8190" s="5"/>
      <c r="T8190" s="5"/>
      <c r="U8190" s="5"/>
      <c r="V8190" s="5"/>
      <c r="W8190" s="5"/>
      <c r="X8190" s="5"/>
      <c r="Y8190" s="5"/>
      <c r="Z8190" s="5"/>
    </row>
    <row r="8191">
      <c r="A8191" s="6">
        <v>46035.43189814815</v>
      </c>
      <c r="B8191" s="7" t="s">
        <v>5</v>
      </c>
      <c r="C8191" s="7" t="s">
        <v>778</v>
      </c>
      <c r="D8191" s="7" t="s">
        <v>779</v>
      </c>
      <c r="E8191" s="7" t="s">
        <v>929</v>
      </c>
      <c r="F8191" s="5"/>
      <c r="G8191" s="5"/>
      <c r="H8191" s="5"/>
      <c r="I8191" s="5"/>
      <c r="J8191" s="5"/>
      <c r="K8191" s="5"/>
      <c r="L8191" s="5"/>
      <c r="M8191" s="5"/>
      <c r="N8191" s="5"/>
      <c r="O8191" s="5"/>
      <c r="P8191" s="5"/>
      <c r="Q8191" s="5"/>
      <c r="R8191" s="5"/>
      <c r="S8191" s="5"/>
      <c r="T8191" s="5"/>
      <c r="U8191" s="5"/>
      <c r="V8191" s="5"/>
      <c r="W8191" s="5"/>
      <c r="X8191" s="5"/>
      <c r="Y8191" s="5"/>
      <c r="Z8191" s="5"/>
    </row>
    <row r="8192">
      <c r="A8192" s="6">
        <v>46035.43311342593</v>
      </c>
      <c r="B8192" s="7" t="s">
        <v>5</v>
      </c>
      <c r="C8192" s="7" t="s">
        <v>33</v>
      </c>
      <c r="D8192" s="7" t="s">
        <v>34</v>
      </c>
      <c r="E8192" s="7" t="s">
        <v>110</v>
      </c>
      <c r="F8192" s="5"/>
      <c r="G8192" s="5"/>
      <c r="H8192" s="5"/>
      <c r="I8192" s="5"/>
      <c r="J8192" s="5"/>
      <c r="K8192" s="5"/>
      <c r="L8192" s="5"/>
      <c r="M8192" s="5"/>
      <c r="N8192" s="5"/>
      <c r="O8192" s="5"/>
      <c r="P8192" s="5"/>
      <c r="Q8192" s="5"/>
      <c r="R8192" s="5"/>
      <c r="S8192" s="5"/>
      <c r="T8192" s="5"/>
      <c r="U8192" s="5"/>
      <c r="V8192" s="5"/>
      <c r="W8192" s="5"/>
      <c r="X8192" s="5"/>
      <c r="Y8192" s="5"/>
      <c r="Z8192" s="5"/>
    </row>
    <row r="8193">
      <c r="A8193" s="6">
        <v>46035.43315972222</v>
      </c>
      <c r="B8193" s="7" t="s">
        <v>5</v>
      </c>
      <c r="C8193" s="7" t="s">
        <v>534</v>
      </c>
      <c r="D8193" s="7" t="s">
        <v>594</v>
      </c>
      <c r="E8193" s="7" t="s">
        <v>872</v>
      </c>
      <c r="F8193" s="5"/>
      <c r="G8193" s="5"/>
      <c r="H8193" s="5"/>
      <c r="I8193" s="5"/>
      <c r="J8193" s="5"/>
      <c r="K8193" s="5"/>
      <c r="L8193" s="5"/>
      <c r="M8193" s="5"/>
      <c r="N8193" s="5"/>
      <c r="O8193" s="5"/>
      <c r="P8193" s="5"/>
      <c r="Q8193" s="5"/>
      <c r="R8193" s="5"/>
      <c r="S8193" s="5"/>
      <c r="T8193" s="5"/>
      <c r="U8193" s="5"/>
      <c r="V8193" s="5"/>
      <c r="W8193" s="5"/>
      <c r="X8193" s="5"/>
      <c r="Y8193" s="5"/>
      <c r="Z8193" s="5"/>
    </row>
    <row r="8194">
      <c r="A8194" s="6">
        <v>46035.44008101852</v>
      </c>
      <c r="B8194" s="7" t="s">
        <v>5</v>
      </c>
      <c r="C8194" s="7" t="s">
        <v>33</v>
      </c>
      <c r="D8194" s="7" t="s">
        <v>34</v>
      </c>
      <c r="E8194" s="7" t="s">
        <v>110</v>
      </c>
      <c r="F8194" s="5"/>
      <c r="G8194" s="5"/>
      <c r="H8194" s="5"/>
      <c r="I8194" s="5"/>
      <c r="J8194" s="5"/>
      <c r="K8194" s="5"/>
      <c r="L8194" s="5"/>
      <c r="M8194" s="5"/>
      <c r="N8194" s="5"/>
      <c r="O8194" s="5"/>
      <c r="P8194" s="5"/>
      <c r="Q8194" s="5"/>
      <c r="R8194" s="5"/>
      <c r="S8194" s="5"/>
      <c r="T8194" s="5"/>
      <c r="U8194" s="5"/>
      <c r="V8194" s="5"/>
      <c r="W8194" s="5"/>
      <c r="X8194" s="5"/>
      <c r="Y8194" s="5"/>
      <c r="Z8194" s="5"/>
    </row>
    <row r="8195">
      <c r="A8195" s="6">
        <v>46035.44012731482</v>
      </c>
      <c r="B8195" s="7" t="s">
        <v>5</v>
      </c>
      <c r="C8195" s="7" t="s">
        <v>534</v>
      </c>
      <c r="D8195" s="7" t="s">
        <v>594</v>
      </c>
      <c r="E8195" s="7" t="s">
        <v>872</v>
      </c>
      <c r="F8195" s="5"/>
      <c r="G8195" s="5"/>
      <c r="H8195" s="5"/>
      <c r="I8195" s="5"/>
      <c r="J8195" s="5"/>
      <c r="K8195" s="5"/>
      <c r="L8195" s="5"/>
      <c r="M8195" s="5"/>
      <c r="N8195" s="5"/>
      <c r="O8195" s="5"/>
      <c r="P8195" s="5"/>
      <c r="Q8195" s="5"/>
      <c r="R8195" s="5"/>
      <c r="S8195" s="5"/>
      <c r="T8195" s="5"/>
      <c r="U8195" s="5"/>
      <c r="V8195" s="5"/>
      <c r="W8195" s="5"/>
      <c r="X8195" s="5"/>
      <c r="Y8195" s="5"/>
      <c r="Z8195" s="5"/>
    </row>
    <row r="8196">
      <c r="A8196" s="6">
        <v>46035.44128472222</v>
      </c>
      <c r="B8196" s="7" t="s">
        <v>753</v>
      </c>
      <c r="C8196" s="7" t="s">
        <v>754</v>
      </c>
      <c r="D8196" s="7" t="s">
        <v>941</v>
      </c>
      <c r="E8196" s="7"/>
      <c r="F8196" s="5"/>
      <c r="G8196" s="5"/>
      <c r="H8196" s="5"/>
      <c r="I8196" s="5"/>
      <c r="J8196" s="5"/>
      <c r="K8196" s="5"/>
      <c r="L8196" s="5"/>
      <c r="M8196" s="5"/>
      <c r="N8196" s="5"/>
      <c r="O8196" s="5"/>
      <c r="P8196" s="5"/>
      <c r="Q8196" s="5"/>
      <c r="R8196" s="5"/>
      <c r="S8196" s="5"/>
      <c r="T8196" s="5"/>
      <c r="U8196" s="5"/>
      <c r="V8196" s="5"/>
      <c r="W8196" s="5"/>
      <c r="X8196" s="5"/>
      <c r="Y8196" s="5"/>
      <c r="Z8196" s="5"/>
    </row>
    <row r="8197">
      <c r="A8197" s="6">
        <v>46035.44130787037</v>
      </c>
      <c r="B8197" s="7" t="s">
        <v>753</v>
      </c>
      <c r="C8197" s="7" t="s">
        <v>754</v>
      </c>
      <c r="D8197" s="7" t="s">
        <v>942</v>
      </c>
      <c r="E8197" s="7"/>
      <c r="F8197" s="5"/>
      <c r="G8197" s="5"/>
      <c r="H8197" s="5"/>
      <c r="I8197" s="5"/>
      <c r="J8197" s="5"/>
      <c r="K8197" s="5"/>
      <c r="L8197" s="5"/>
      <c r="M8197" s="5"/>
      <c r="N8197" s="5"/>
      <c r="O8197" s="5"/>
      <c r="P8197" s="5"/>
      <c r="Q8197" s="5"/>
      <c r="R8197" s="5"/>
      <c r="S8197" s="5"/>
      <c r="T8197" s="5"/>
      <c r="U8197" s="5"/>
      <c r="V8197" s="5"/>
      <c r="W8197" s="5"/>
      <c r="X8197" s="5"/>
      <c r="Y8197" s="5"/>
      <c r="Z8197" s="5"/>
    </row>
    <row r="8198">
      <c r="A8198" s="6">
        <v>46035.44131944444</v>
      </c>
      <c r="B8198" s="7" t="s">
        <v>753</v>
      </c>
      <c r="C8198" s="7" t="s">
        <v>754</v>
      </c>
      <c r="D8198" s="7" t="s">
        <v>943</v>
      </c>
      <c r="E8198" s="7"/>
      <c r="F8198" s="5"/>
      <c r="G8198" s="5"/>
      <c r="H8198" s="5"/>
      <c r="I8198" s="5"/>
      <c r="J8198" s="5"/>
      <c r="K8198" s="5"/>
      <c r="L8198" s="5"/>
      <c r="M8198" s="5"/>
      <c r="N8198" s="5"/>
      <c r="O8198" s="5"/>
      <c r="P8198" s="5"/>
      <c r="Q8198" s="5"/>
      <c r="R8198" s="5"/>
      <c r="S8198" s="5"/>
      <c r="T8198" s="5"/>
      <c r="U8198" s="5"/>
      <c r="V8198" s="5"/>
      <c r="W8198" s="5"/>
      <c r="X8198" s="5"/>
      <c r="Y8198" s="5"/>
      <c r="Z8198" s="5"/>
    </row>
    <row r="8199">
      <c r="A8199" s="6">
        <v>46035.44133101852</v>
      </c>
      <c r="B8199" s="7" t="s">
        <v>62</v>
      </c>
      <c r="C8199" s="7" t="s">
        <v>63</v>
      </c>
      <c r="D8199" s="7" t="s">
        <v>20</v>
      </c>
      <c r="E8199" s="7"/>
      <c r="F8199" s="5"/>
      <c r="G8199" s="5"/>
      <c r="H8199" s="5"/>
      <c r="I8199" s="5"/>
      <c r="J8199" s="5"/>
      <c r="K8199" s="5"/>
      <c r="L8199" s="5"/>
      <c r="M8199" s="5"/>
      <c r="N8199" s="5"/>
      <c r="O8199" s="5"/>
      <c r="P8199" s="5"/>
      <c r="Q8199" s="5"/>
      <c r="R8199" s="5"/>
      <c r="S8199" s="5"/>
      <c r="T8199" s="5"/>
      <c r="U8199" s="5"/>
      <c r="V8199" s="5"/>
      <c r="W8199" s="5"/>
      <c r="X8199" s="5"/>
      <c r="Y8199" s="5"/>
      <c r="Z8199" s="5"/>
    </row>
    <row r="8200">
      <c r="A8200" s="6">
        <v>46035.44138888889</v>
      </c>
      <c r="B8200" s="7" t="s">
        <v>753</v>
      </c>
      <c r="C8200" s="7" t="s">
        <v>754</v>
      </c>
      <c r="D8200" s="7" t="s">
        <v>944</v>
      </c>
      <c r="E8200" s="7"/>
      <c r="F8200" s="5"/>
      <c r="G8200" s="5"/>
      <c r="H8200" s="5"/>
      <c r="I8200" s="5"/>
      <c r="J8200" s="5"/>
      <c r="K8200" s="5"/>
      <c r="L8200" s="5"/>
      <c r="M8200" s="5"/>
      <c r="N8200" s="5"/>
      <c r="O8200" s="5"/>
      <c r="P8200" s="5"/>
      <c r="Q8200" s="5"/>
      <c r="R8200" s="5"/>
      <c r="S8200" s="5"/>
      <c r="T8200" s="5"/>
      <c r="U8200" s="5"/>
      <c r="V8200" s="5"/>
      <c r="W8200" s="5"/>
      <c r="X8200" s="5"/>
      <c r="Y8200" s="5"/>
      <c r="Z8200" s="5"/>
    </row>
    <row r="8201">
      <c r="A8201" s="6">
        <v>46035.441400462965</v>
      </c>
      <c r="B8201" s="7" t="s">
        <v>753</v>
      </c>
      <c r="C8201" s="7" t="s">
        <v>754</v>
      </c>
      <c r="D8201" s="7" t="s">
        <v>945</v>
      </c>
      <c r="E8201" s="7"/>
      <c r="F8201" s="5"/>
      <c r="G8201" s="5"/>
      <c r="H8201" s="5"/>
      <c r="I8201" s="5"/>
      <c r="J8201" s="5"/>
      <c r="K8201" s="5"/>
      <c r="L8201" s="5"/>
      <c r="M8201" s="5"/>
      <c r="N8201" s="5"/>
      <c r="O8201" s="5"/>
      <c r="P8201" s="5"/>
      <c r="Q8201" s="5"/>
      <c r="R8201" s="5"/>
      <c r="S8201" s="5"/>
      <c r="T8201" s="5"/>
      <c r="U8201" s="5"/>
      <c r="V8201" s="5"/>
      <c r="W8201" s="5"/>
      <c r="X8201" s="5"/>
      <c r="Y8201" s="5"/>
      <c r="Z8201" s="5"/>
    </row>
    <row r="8202">
      <c r="A8202" s="6">
        <v>46035.441412037035</v>
      </c>
      <c r="B8202" s="7" t="s">
        <v>753</v>
      </c>
      <c r="C8202" s="7" t="s">
        <v>754</v>
      </c>
      <c r="D8202" s="7" t="s">
        <v>946</v>
      </c>
      <c r="E8202" s="7"/>
      <c r="F8202" s="5"/>
      <c r="G8202" s="5"/>
      <c r="H8202" s="5"/>
      <c r="I8202" s="5"/>
      <c r="J8202" s="5"/>
      <c r="K8202" s="5"/>
      <c r="L8202" s="5"/>
      <c r="M8202" s="5"/>
      <c r="N8202" s="5"/>
      <c r="O8202" s="5"/>
      <c r="P8202" s="5"/>
      <c r="Q8202" s="5"/>
      <c r="R8202" s="5"/>
      <c r="S8202" s="5"/>
      <c r="T8202" s="5"/>
      <c r="U8202" s="5"/>
      <c r="V8202" s="5"/>
      <c r="W8202" s="5"/>
      <c r="X8202" s="5"/>
      <c r="Y8202" s="5"/>
      <c r="Z8202" s="5"/>
    </row>
    <row r="8203">
      <c r="A8203" s="6">
        <v>46035.441412037035</v>
      </c>
      <c r="B8203" s="7" t="s">
        <v>62</v>
      </c>
      <c r="C8203" s="7" t="s">
        <v>63</v>
      </c>
      <c r="D8203" s="7" t="s">
        <v>20</v>
      </c>
      <c r="E8203" s="7"/>
      <c r="F8203" s="5"/>
      <c r="G8203" s="5"/>
      <c r="H8203" s="5"/>
      <c r="I8203" s="5"/>
      <c r="J8203" s="5"/>
      <c r="K8203" s="5"/>
      <c r="L8203" s="5"/>
      <c r="M8203" s="5"/>
      <c r="N8203" s="5"/>
      <c r="O8203" s="5"/>
      <c r="P8203" s="5"/>
      <c r="Q8203" s="5"/>
      <c r="R8203" s="5"/>
      <c r="S8203" s="5"/>
      <c r="T8203" s="5"/>
      <c r="U8203" s="5"/>
      <c r="V8203" s="5"/>
      <c r="W8203" s="5"/>
      <c r="X8203" s="5"/>
      <c r="Y8203" s="5"/>
      <c r="Z8203" s="5"/>
    </row>
    <row r="8204">
      <c r="A8204" s="6">
        <v>46035.441469907404</v>
      </c>
      <c r="B8204" s="7" t="s">
        <v>753</v>
      </c>
      <c r="C8204" s="7" t="s">
        <v>754</v>
      </c>
      <c r="D8204" s="7" t="s">
        <v>947</v>
      </c>
      <c r="E8204" s="7"/>
      <c r="F8204" s="5"/>
      <c r="G8204" s="5"/>
      <c r="H8204" s="5"/>
      <c r="I8204" s="5"/>
      <c r="J8204" s="5"/>
      <c r="K8204" s="5"/>
      <c r="L8204" s="5"/>
      <c r="M8204" s="5"/>
      <c r="N8204" s="5"/>
      <c r="O8204" s="5"/>
      <c r="P8204" s="5"/>
      <c r="Q8204" s="5"/>
      <c r="R8204" s="5"/>
      <c r="S8204" s="5"/>
      <c r="T8204" s="5"/>
      <c r="U8204" s="5"/>
      <c r="V8204" s="5"/>
      <c r="W8204" s="5"/>
      <c r="X8204" s="5"/>
      <c r="Y8204" s="5"/>
      <c r="Z8204" s="5"/>
    </row>
    <row r="8205">
      <c r="A8205" s="6">
        <v>46035.441469907404</v>
      </c>
      <c r="B8205" s="7" t="s">
        <v>753</v>
      </c>
      <c r="C8205" s="7" t="s">
        <v>754</v>
      </c>
      <c r="D8205" s="7" t="s">
        <v>945</v>
      </c>
      <c r="E8205" s="7"/>
      <c r="F8205" s="5"/>
      <c r="G8205" s="5"/>
      <c r="H8205" s="5"/>
      <c r="I8205" s="5"/>
      <c r="J8205" s="5"/>
      <c r="K8205" s="5"/>
      <c r="L8205" s="5"/>
      <c r="M8205" s="5"/>
      <c r="N8205" s="5"/>
      <c r="O8205" s="5"/>
      <c r="P8205" s="5"/>
      <c r="Q8205" s="5"/>
      <c r="R8205" s="5"/>
      <c r="S8205" s="5"/>
      <c r="T8205" s="5"/>
      <c r="U8205" s="5"/>
      <c r="V8205" s="5"/>
      <c r="W8205" s="5"/>
      <c r="X8205" s="5"/>
      <c r="Y8205" s="5"/>
      <c r="Z8205" s="5"/>
    </row>
    <row r="8206">
      <c r="A8206" s="6">
        <v>46035.44148148148</v>
      </c>
      <c r="B8206" s="7" t="s">
        <v>753</v>
      </c>
      <c r="C8206" s="7" t="s">
        <v>754</v>
      </c>
      <c r="D8206" s="7" t="s">
        <v>946</v>
      </c>
      <c r="E8206" s="7"/>
      <c r="F8206" s="5"/>
      <c r="G8206" s="5"/>
      <c r="H8206" s="5"/>
      <c r="I8206" s="5"/>
      <c r="J8206" s="5"/>
      <c r="K8206" s="5"/>
      <c r="L8206" s="5"/>
      <c r="M8206" s="5"/>
      <c r="N8206" s="5"/>
      <c r="O8206" s="5"/>
      <c r="P8206" s="5"/>
      <c r="Q8206" s="5"/>
      <c r="R8206" s="5"/>
      <c r="S8206" s="5"/>
      <c r="T8206" s="5"/>
      <c r="U8206" s="5"/>
      <c r="V8206" s="5"/>
      <c r="W8206" s="5"/>
      <c r="X8206" s="5"/>
      <c r="Y8206" s="5"/>
      <c r="Z8206" s="5"/>
    </row>
    <row r="8207">
      <c r="A8207" s="6">
        <v>46035.44148148148</v>
      </c>
      <c r="B8207" s="7" t="s">
        <v>62</v>
      </c>
      <c r="C8207" s="7" t="s">
        <v>63</v>
      </c>
      <c r="D8207" s="7" t="s">
        <v>20</v>
      </c>
      <c r="E8207" s="7"/>
      <c r="F8207" s="5"/>
      <c r="G8207" s="5"/>
      <c r="H8207" s="5"/>
      <c r="I8207" s="5"/>
      <c r="J8207" s="5"/>
      <c r="K8207" s="5"/>
      <c r="L8207" s="5"/>
      <c r="M8207" s="5"/>
      <c r="N8207" s="5"/>
      <c r="O8207" s="5"/>
      <c r="P8207" s="5"/>
      <c r="Q8207" s="5"/>
      <c r="R8207" s="5"/>
      <c r="S8207" s="5"/>
      <c r="T8207" s="5"/>
      <c r="U8207" s="5"/>
      <c r="V8207" s="5"/>
      <c r="W8207" s="5"/>
      <c r="X8207" s="5"/>
      <c r="Y8207" s="5"/>
      <c r="Z8207" s="5"/>
    </row>
    <row r="8208">
      <c r="A8208" s="6">
        <v>46035.44153935185</v>
      </c>
      <c r="B8208" s="7" t="s">
        <v>753</v>
      </c>
      <c r="C8208" s="7" t="s">
        <v>754</v>
      </c>
      <c r="D8208" s="7" t="s">
        <v>947</v>
      </c>
      <c r="E8208" s="7"/>
      <c r="F8208" s="5"/>
      <c r="G8208" s="5"/>
      <c r="H8208" s="5"/>
      <c r="I8208" s="5"/>
      <c r="J8208" s="5"/>
      <c r="K8208" s="5"/>
      <c r="L8208" s="5"/>
      <c r="M8208" s="5"/>
      <c r="N8208" s="5"/>
      <c r="O8208" s="5"/>
      <c r="P8208" s="5"/>
      <c r="Q8208" s="5"/>
      <c r="R8208" s="5"/>
      <c r="S8208" s="5"/>
      <c r="T8208" s="5"/>
      <c r="U8208" s="5"/>
      <c r="V8208" s="5"/>
      <c r="W8208" s="5"/>
      <c r="X8208" s="5"/>
      <c r="Y8208" s="5"/>
      <c r="Z8208" s="5"/>
    </row>
    <row r="8209">
      <c r="A8209" s="6">
        <v>46035.44155092593</v>
      </c>
      <c r="B8209" s="7" t="s">
        <v>753</v>
      </c>
      <c r="C8209" s="7" t="s">
        <v>754</v>
      </c>
      <c r="D8209" s="7" t="s">
        <v>945</v>
      </c>
      <c r="E8209" s="7"/>
      <c r="F8209" s="5"/>
      <c r="G8209" s="5"/>
      <c r="H8209" s="5"/>
      <c r="I8209" s="5"/>
      <c r="J8209" s="5"/>
      <c r="K8209" s="5"/>
      <c r="L8209" s="5"/>
      <c r="M8209" s="5"/>
      <c r="N8209" s="5"/>
      <c r="O8209" s="5"/>
      <c r="P8209" s="5"/>
      <c r="Q8209" s="5"/>
      <c r="R8209" s="5"/>
      <c r="S8209" s="5"/>
      <c r="T8209" s="5"/>
      <c r="U8209" s="5"/>
      <c r="V8209" s="5"/>
      <c r="W8209" s="5"/>
      <c r="X8209" s="5"/>
      <c r="Y8209" s="5"/>
      <c r="Z8209" s="5"/>
    </row>
    <row r="8210">
      <c r="A8210" s="6">
        <v>46035.4415625</v>
      </c>
      <c r="B8210" s="7" t="s">
        <v>753</v>
      </c>
      <c r="C8210" s="7" t="s">
        <v>754</v>
      </c>
      <c r="D8210" s="7" t="s">
        <v>946</v>
      </c>
      <c r="E8210" s="7"/>
      <c r="F8210" s="5"/>
      <c r="G8210" s="5"/>
      <c r="H8210" s="5"/>
      <c r="I8210" s="5"/>
      <c r="J8210" s="5"/>
      <c r="K8210" s="5"/>
      <c r="L8210" s="5"/>
      <c r="M8210" s="5"/>
      <c r="N8210" s="5"/>
      <c r="O8210" s="5"/>
      <c r="P8210" s="5"/>
      <c r="Q8210" s="5"/>
      <c r="R8210" s="5"/>
      <c r="S8210" s="5"/>
      <c r="T8210" s="5"/>
      <c r="U8210" s="5"/>
      <c r="V8210" s="5"/>
      <c r="W8210" s="5"/>
      <c r="X8210" s="5"/>
      <c r="Y8210" s="5"/>
      <c r="Z8210" s="5"/>
    </row>
    <row r="8211">
      <c r="A8211" s="6">
        <v>46035.44158564815</v>
      </c>
      <c r="B8211" s="7" t="s">
        <v>62</v>
      </c>
      <c r="C8211" s="7" t="s">
        <v>63</v>
      </c>
      <c r="D8211" s="7" t="s">
        <v>20</v>
      </c>
      <c r="E8211" s="7"/>
      <c r="F8211" s="5"/>
      <c r="G8211" s="5"/>
      <c r="H8211" s="5"/>
      <c r="I8211" s="5"/>
      <c r="J8211" s="5"/>
      <c r="K8211" s="5"/>
      <c r="L8211" s="5"/>
      <c r="M8211" s="5"/>
      <c r="N8211" s="5"/>
      <c r="O8211" s="5"/>
      <c r="P8211" s="5"/>
      <c r="Q8211" s="5"/>
      <c r="R8211" s="5"/>
      <c r="S8211" s="5"/>
      <c r="T8211" s="5"/>
      <c r="U8211" s="5"/>
      <c r="V8211" s="5"/>
      <c r="W8211" s="5"/>
      <c r="X8211" s="5"/>
      <c r="Y8211" s="5"/>
      <c r="Z8211" s="5"/>
    </row>
    <row r="8212">
      <c r="A8212" s="6">
        <v>46035.44164351852</v>
      </c>
      <c r="B8212" s="7" t="s">
        <v>753</v>
      </c>
      <c r="C8212" s="7" t="s">
        <v>754</v>
      </c>
      <c r="D8212" s="7" t="s">
        <v>944</v>
      </c>
      <c r="E8212" s="7"/>
      <c r="F8212" s="5"/>
      <c r="G8212" s="5"/>
      <c r="H8212" s="5"/>
      <c r="I8212" s="5"/>
      <c r="J8212" s="5"/>
      <c r="K8212" s="5"/>
      <c r="L8212" s="5"/>
      <c r="M8212" s="5"/>
      <c r="N8212" s="5"/>
      <c r="O8212" s="5"/>
      <c r="P8212" s="5"/>
      <c r="Q8212" s="5"/>
      <c r="R8212" s="5"/>
      <c r="S8212" s="5"/>
      <c r="T8212" s="5"/>
      <c r="U8212" s="5"/>
      <c r="V8212" s="5"/>
      <c r="W8212" s="5"/>
      <c r="X8212" s="5"/>
      <c r="Y8212" s="5"/>
      <c r="Z8212" s="5"/>
    </row>
    <row r="8213">
      <c r="A8213" s="6">
        <v>46035.441666666666</v>
      </c>
      <c r="B8213" s="7" t="s">
        <v>753</v>
      </c>
      <c r="C8213" s="7" t="s">
        <v>754</v>
      </c>
      <c r="D8213" s="7" t="s">
        <v>948</v>
      </c>
      <c r="E8213" s="7"/>
      <c r="F8213" s="5"/>
      <c r="G8213" s="5"/>
      <c r="H8213" s="5"/>
      <c r="I8213" s="5"/>
      <c r="J8213" s="5"/>
      <c r="K8213" s="5"/>
      <c r="L8213" s="5"/>
      <c r="M8213" s="5"/>
      <c r="N8213" s="5"/>
      <c r="O8213" s="5"/>
      <c r="P8213" s="5"/>
      <c r="Q8213" s="5"/>
      <c r="R8213" s="5"/>
      <c r="S8213" s="5"/>
      <c r="T8213" s="5"/>
      <c r="U8213" s="5"/>
      <c r="V8213" s="5"/>
      <c r="W8213" s="5"/>
      <c r="X8213" s="5"/>
      <c r="Y8213" s="5"/>
      <c r="Z8213" s="5"/>
    </row>
    <row r="8214">
      <c r="A8214" s="6">
        <v>46035.441666666666</v>
      </c>
      <c r="B8214" s="7" t="s">
        <v>753</v>
      </c>
      <c r="C8214" s="7" t="s">
        <v>754</v>
      </c>
      <c r="D8214" s="7" t="s">
        <v>949</v>
      </c>
      <c r="E8214" s="7"/>
      <c r="F8214" s="5"/>
      <c r="G8214" s="5"/>
      <c r="H8214" s="5"/>
      <c r="I8214" s="5"/>
      <c r="J8214" s="5"/>
      <c r="K8214" s="5"/>
      <c r="L8214" s="5"/>
      <c r="M8214" s="5"/>
      <c r="N8214" s="5"/>
      <c r="O8214" s="5"/>
      <c r="P8214" s="5"/>
      <c r="Q8214" s="5"/>
      <c r="R8214" s="5"/>
      <c r="S8214" s="5"/>
      <c r="T8214" s="5"/>
      <c r="U8214" s="5"/>
      <c r="V8214" s="5"/>
      <c r="W8214" s="5"/>
      <c r="X8214" s="5"/>
      <c r="Y8214" s="5"/>
      <c r="Z8214" s="5"/>
    </row>
    <row r="8215">
      <c r="A8215" s="6">
        <v>46035.44167824074</v>
      </c>
      <c r="B8215" s="7" t="s">
        <v>62</v>
      </c>
      <c r="C8215" s="7" t="s">
        <v>63</v>
      </c>
      <c r="D8215" s="7" t="s">
        <v>20</v>
      </c>
      <c r="E8215" s="7"/>
      <c r="F8215" s="5"/>
      <c r="G8215" s="5"/>
      <c r="H8215" s="5"/>
      <c r="I8215" s="5"/>
      <c r="J8215" s="5"/>
      <c r="K8215" s="5"/>
      <c r="L8215" s="5"/>
      <c r="M8215" s="5"/>
      <c r="N8215" s="5"/>
      <c r="O8215" s="5"/>
      <c r="P8215" s="5"/>
      <c r="Q8215" s="5"/>
      <c r="R8215" s="5"/>
      <c r="S8215" s="5"/>
      <c r="T8215" s="5"/>
      <c r="U8215" s="5"/>
      <c r="V8215" s="5"/>
      <c r="W8215" s="5"/>
      <c r="X8215" s="5"/>
      <c r="Y8215" s="5"/>
      <c r="Z8215" s="5"/>
    </row>
    <row r="8216">
      <c r="A8216" s="6">
        <v>46035.441724537035</v>
      </c>
      <c r="B8216" s="7" t="s">
        <v>753</v>
      </c>
      <c r="C8216" s="7" t="s">
        <v>754</v>
      </c>
      <c r="D8216" s="7" t="s">
        <v>944</v>
      </c>
      <c r="E8216" s="7"/>
      <c r="F8216" s="5"/>
      <c r="G8216" s="5"/>
      <c r="H8216" s="5"/>
      <c r="I8216" s="5"/>
      <c r="J8216" s="5"/>
      <c r="K8216" s="5"/>
      <c r="L8216" s="5"/>
      <c r="M8216" s="5"/>
      <c r="N8216" s="5"/>
      <c r="O8216" s="5"/>
      <c r="P8216" s="5"/>
      <c r="Q8216" s="5"/>
      <c r="R8216" s="5"/>
      <c r="S8216" s="5"/>
      <c r="T8216" s="5"/>
      <c r="U8216" s="5"/>
      <c r="V8216" s="5"/>
      <c r="W8216" s="5"/>
      <c r="X8216" s="5"/>
      <c r="Y8216" s="5"/>
      <c r="Z8216" s="5"/>
    </row>
    <row r="8217">
      <c r="A8217" s="6">
        <v>46035.44173611111</v>
      </c>
      <c r="B8217" s="7" t="s">
        <v>753</v>
      </c>
      <c r="C8217" s="7" t="s">
        <v>754</v>
      </c>
      <c r="D8217" s="7" t="s">
        <v>948</v>
      </c>
      <c r="E8217" s="7"/>
      <c r="F8217" s="5"/>
      <c r="G8217" s="5"/>
      <c r="H8217" s="5"/>
      <c r="I8217" s="5"/>
      <c r="J8217" s="5"/>
      <c r="K8217" s="5"/>
      <c r="L8217" s="5"/>
      <c r="M8217" s="5"/>
      <c r="N8217" s="5"/>
      <c r="O8217" s="5"/>
      <c r="P8217" s="5"/>
      <c r="Q8217" s="5"/>
      <c r="R8217" s="5"/>
      <c r="S8217" s="5"/>
      <c r="T8217" s="5"/>
      <c r="U8217" s="5"/>
      <c r="V8217" s="5"/>
      <c r="W8217" s="5"/>
      <c r="X8217" s="5"/>
      <c r="Y8217" s="5"/>
      <c r="Z8217" s="5"/>
    </row>
    <row r="8218">
      <c r="A8218" s="6">
        <v>46035.44174768519</v>
      </c>
      <c r="B8218" s="7" t="s">
        <v>753</v>
      </c>
      <c r="C8218" s="7" t="s">
        <v>754</v>
      </c>
      <c r="D8218" s="7" t="s">
        <v>949</v>
      </c>
      <c r="E8218" s="7"/>
      <c r="F8218" s="5"/>
      <c r="G8218" s="5"/>
      <c r="H8218" s="5"/>
      <c r="I8218" s="5"/>
      <c r="J8218" s="5"/>
      <c r="K8218" s="5"/>
      <c r="L8218" s="5"/>
      <c r="M8218" s="5"/>
      <c r="N8218" s="5"/>
      <c r="O8218" s="5"/>
      <c r="P8218" s="5"/>
      <c r="Q8218" s="5"/>
      <c r="R8218" s="5"/>
      <c r="S8218" s="5"/>
      <c r="T8218" s="5"/>
      <c r="U8218" s="5"/>
      <c r="V8218" s="5"/>
      <c r="W8218" s="5"/>
      <c r="X8218" s="5"/>
      <c r="Y8218" s="5"/>
      <c r="Z8218" s="5"/>
    </row>
    <row r="8219">
      <c r="A8219" s="6">
        <v>46035.44174768519</v>
      </c>
      <c r="B8219" s="7" t="s">
        <v>62</v>
      </c>
      <c r="C8219" s="7" t="s">
        <v>63</v>
      </c>
      <c r="D8219" s="7" t="s">
        <v>20</v>
      </c>
      <c r="E8219" s="7"/>
      <c r="F8219" s="5"/>
      <c r="G8219" s="5"/>
      <c r="H8219" s="5"/>
      <c r="I8219" s="5"/>
      <c r="J8219" s="5"/>
      <c r="K8219" s="5"/>
      <c r="L8219" s="5"/>
      <c r="M8219" s="5"/>
      <c r="N8219" s="5"/>
      <c r="O8219" s="5"/>
      <c r="P8219" s="5"/>
      <c r="Q8219" s="5"/>
      <c r="R8219" s="5"/>
      <c r="S8219" s="5"/>
      <c r="T8219" s="5"/>
      <c r="U8219" s="5"/>
      <c r="V8219" s="5"/>
      <c r="W8219" s="5"/>
      <c r="X8219" s="5"/>
      <c r="Y8219" s="5"/>
      <c r="Z8219" s="5"/>
    </row>
    <row r="8220">
      <c r="A8220" s="6">
        <v>46035.44181712963</v>
      </c>
      <c r="B8220" s="7" t="s">
        <v>753</v>
      </c>
      <c r="C8220" s="7" t="s">
        <v>754</v>
      </c>
      <c r="D8220" s="7" t="s">
        <v>944</v>
      </c>
      <c r="E8220" s="7"/>
      <c r="F8220" s="5"/>
      <c r="G8220" s="5"/>
      <c r="H8220" s="5"/>
      <c r="I8220" s="5"/>
      <c r="J8220" s="5"/>
      <c r="K8220" s="5"/>
      <c r="L8220" s="5"/>
      <c r="M8220" s="5"/>
      <c r="N8220" s="5"/>
      <c r="O8220" s="5"/>
      <c r="P8220" s="5"/>
      <c r="Q8220" s="5"/>
      <c r="R8220" s="5"/>
      <c r="S8220" s="5"/>
      <c r="T8220" s="5"/>
      <c r="U8220" s="5"/>
      <c r="V8220" s="5"/>
      <c r="W8220" s="5"/>
      <c r="X8220" s="5"/>
      <c r="Y8220" s="5"/>
      <c r="Z8220" s="5"/>
    </row>
    <row r="8221">
      <c r="A8221" s="6">
        <v>46035.44181712963</v>
      </c>
      <c r="B8221" s="7" t="s">
        <v>753</v>
      </c>
      <c r="C8221" s="7" t="s">
        <v>754</v>
      </c>
      <c r="D8221" s="7" t="s">
        <v>945</v>
      </c>
      <c r="E8221" s="7"/>
      <c r="F8221" s="5"/>
      <c r="G8221" s="5"/>
      <c r="H8221" s="5"/>
      <c r="I8221" s="5"/>
      <c r="J8221" s="5"/>
      <c r="K8221" s="5"/>
      <c r="L8221" s="5"/>
      <c r="M8221" s="5"/>
      <c r="N8221" s="5"/>
      <c r="O8221" s="5"/>
      <c r="P8221" s="5"/>
      <c r="Q8221" s="5"/>
      <c r="R8221" s="5"/>
      <c r="S8221" s="5"/>
      <c r="T8221" s="5"/>
      <c r="U8221" s="5"/>
      <c r="V8221" s="5"/>
      <c r="W8221" s="5"/>
      <c r="X8221" s="5"/>
      <c r="Y8221" s="5"/>
      <c r="Z8221" s="5"/>
    </row>
    <row r="8222">
      <c r="A8222" s="6">
        <v>46035.441828703704</v>
      </c>
      <c r="B8222" s="7" t="s">
        <v>753</v>
      </c>
      <c r="C8222" s="7" t="s">
        <v>754</v>
      </c>
      <c r="D8222" s="7" t="s">
        <v>949</v>
      </c>
      <c r="E8222" s="7"/>
      <c r="F8222" s="5"/>
      <c r="G8222" s="5"/>
      <c r="H8222" s="5"/>
      <c r="I8222" s="5"/>
      <c r="J8222" s="5"/>
      <c r="K8222" s="5"/>
      <c r="L8222" s="5"/>
      <c r="M8222" s="5"/>
      <c r="N8222" s="5"/>
      <c r="O8222" s="5"/>
      <c r="P8222" s="5"/>
      <c r="Q8222" s="5"/>
      <c r="R8222" s="5"/>
      <c r="S8222" s="5"/>
      <c r="T8222" s="5"/>
      <c r="U8222" s="5"/>
      <c r="V8222" s="5"/>
      <c r="W8222" s="5"/>
      <c r="X8222" s="5"/>
      <c r="Y8222" s="5"/>
      <c r="Z8222" s="5"/>
    </row>
    <row r="8223">
      <c r="A8223" s="6">
        <v>46035.441828703704</v>
      </c>
      <c r="B8223" s="7" t="s">
        <v>62</v>
      </c>
      <c r="C8223" s="7" t="s">
        <v>63</v>
      </c>
      <c r="D8223" s="7" t="s">
        <v>20</v>
      </c>
      <c r="E8223" s="7"/>
      <c r="F8223" s="5"/>
      <c r="G8223" s="5"/>
      <c r="H8223" s="5"/>
      <c r="I8223" s="5"/>
      <c r="J8223" s="5"/>
      <c r="K8223" s="5"/>
      <c r="L8223" s="5"/>
      <c r="M8223" s="5"/>
      <c r="N8223" s="5"/>
      <c r="O8223" s="5"/>
      <c r="P8223" s="5"/>
      <c r="Q8223" s="5"/>
      <c r="R8223" s="5"/>
      <c r="S8223" s="5"/>
      <c r="T8223" s="5"/>
      <c r="U8223" s="5"/>
      <c r="V8223" s="5"/>
      <c r="W8223" s="5"/>
      <c r="X8223" s="5"/>
      <c r="Y8223" s="5"/>
      <c r="Z8223" s="5"/>
    </row>
    <row r="8224">
      <c r="A8224" s="6">
        <v>46035.44188657407</v>
      </c>
      <c r="B8224" s="7" t="s">
        <v>753</v>
      </c>
      <c r="C8224" s="7" t="s">
        <v>754</v>
      </c>
      <c r="D8224" s="7" t="s">
        <v>944</v>
      </c>
      <c r="E8224" s="7"/>
      <c r="F8224" s="5"/>
      <c r="G8224" s="5"/>
      <c r="H8224" s="5"/>
      <c r="I8224" s="5"/>
      <c r="J8224" s="5"/>
      <c r="K8224" s="5"/>
      <c r="L8224" s="5"/>
      <c r="M8224" s="5"/>
      <c r="N8224" s="5"/>
      <c r="O8224" s="5"/>
      <c r="P8224" s="5"/>
      <c r="Q8224" s="5"/>
      <c r="R8224" s="5"/>
      <c r="S8224" s="5"/>
      <c r="T8224" s="5"/>
      <c r="U8224" s="5"/>
      <c r="V8224" s="5"/>
      <c r="W8224" s="5"/>
      <c r="X8224" s="5"/>
      <c r="Y8224" s="5"/>
      <c r="Z8224" s="5"/>
    </row>
    <row r="8225">
      <c r="A8225" s="6">
        <v>46035.44189814815</v>
      </c>
      <c r="B8225" s="7" t="s">
        <v>753</v>
      </c>
      <c r="C8225" s="7" t="s">
        <v>754</v>
      </c>
      <c r="D8225" s="7" t="s">
        <v>948</v>
      </c>
      <c r="E8225" s="7"/>
      <c r="F8225" s="5"/>
      <c r="G8225" s="5"/>
      <c r="H8225" s="5"/>
      <c r="I8225" s="5"/>
      <c r="J8225" s="5"/>
      <c r="K8225" s="5"/>
      <c r="L8225" s="5"/>
      <c r="M8225" s="5"/>
      <c r="N8225" s="5"/>
      <c r="O8225" s="5"/>
      <c r="P8225" s="5"/>
      <c r="Q8225" s="5"/>
      <c r="R8225" s="5"/>
      <c r="S8225" s="5"/>
      <c r="T8225" s="5"/>
      <c r="U8225" s="5"/>
      <c r="V8225" s="5"/>
      <c r="W8225" s="5"/>
      <c r="X8225" s="5"/>
      <c r="Y8225" s="5"/>
      <c r="Z8225" s="5"/>
    </row>
    <row r="8226">
      <c r="A8226" s="6">
        <v>46035.44189814815</v>
      </c>
      <c r="B8226" s="7" t="s">
        <v>753</v>
      </c>
      <c r="C8226" s="7" t="s">
        <v>754</v>
      </c>
      <c r="D8226" s="7" t="s">
        <v>946</v>
      </c>
      <c r="E8226" s="7"/>
      <c r="F8226" s="5"/>
      <c r="G8226" s="5"/>
      <c r="H8226" s="5"/>
      <c r="I8226" s="5"/>
      <c r="J8226" s="5"/>
      <c r="K8226" s="5"/>
      <c r="L8226" s="5"/>
      <c r="M8226" s="5"/>
      <c r="N8226" s="5"/>
      <c r="O8226" s="5"/>
      <c r="P8226" s="5"/>
      <c r="Q8226" s="5"/>
      <c r="R8226" s="5"/>
      <c r="S8226" s="5"/>
      <c r="T8226" s="5"/>
      <c r="U8226" s="5"/>
      <c r="V8226" s="5"/>
      <c r="W8226" s="5"/>
      <c r="X8226" s="5"/>
      <c r="Y8226" s="5"/>
      <c r="Z8226" s="5"/>
    </row>
    <row r="8227">
      <c r="A8227" s="6">
        <v>46035.44189814815</v>
      </c>
      <c r="B8227" s="7" t="s">
        <v>62</v>
      </c>
      <c r="C8227" s="7" t="s">
        <v>63</v>
      </c>
      <c r="D8227" s="7" t="s">
        <v>20</v>
      </c>
      <c r="E8227" s="7"/>
      <c r="F8227" s="5"/>
      <c r="G8227" s="5"/>
      <c r="H8227" s="5"/>
      <c r="I8227" s="5"/>
      <c r="J8227" s="5"/>
      <c r="K8227" s="5"/>
      <c r="L8227" s="5"/>
      <c r="M8227" s="5"/>
      <c r="N8227" s="5"/>
      <c r="O8227" s="5"/>
      <c r="P8227" s="5"/>
      <c r="Q8227" s="5"/>
      <c r="R8227" s="5"/>
      <c r="S8227" s="5"/>
      <c r="T8227" s="5"/>
      <c r="U8227" s="5"/>
      <c r="V8227" s="5"/>
      <c r="W8227" s="5"/>
      <c r="X8227" s="5"/>
      <c r="Y8227" s="5"/>
      <c r="Z8227" s="5"/>
    </row>
    <row r="8228">
      <c r="A8228" s="6">
        <v>46035.44195601852</v>
      </c>
      <c r="B8228" s="7" t="s">
        <v>753</v>
      </c>
      <c r="C8228" s="7" t="s">
        <v>754</v>
      </c>
      <c r="D8228" s="7" t="s">
        <v>944</v>
      </c>
      <c r="E8228" s="7"/>
      <c r="F8228" s="5"/>
      <c r="G8228" s="5"/>
      <c r="H8228" s="5"/>
      <c r="I8228" s="5"/>
      <c r="J8228" s="5"/>
      <c r="K8228" s="5"/>
      <c r="L8228" s="5"/>
      <c r="M8228" s="5"/>
      <c r="N8228" s="5"/>
      <c r="O8228" s="5"/>
      <c r="P8228" s="5"/>
      <c r="Q8228" s="5"/>
      <c r="R8228" s="5"/>
      <c r="S8228" s="5"/>
      <c r="T8228" s="5"/>
      <c r="U8228" s="5"/>
      <c r="V8228" s="5"/>
      <c r="W8228" s="5"/>
      <c r="X8228" s="5"/>
      <c r="Y8228" s="5"/>
      <c r="Z8228" s="5"/>
    </row>
    <row r="8229">
      <c r="A8229" s="6">
        <v>46035.44196759259</v>
      </c>
      <c r="B8229" s="7" t="s">
        <v>753</v>
      </c>
      <c r="C8229" s="7" t="s">
        <v>754</v>
      </c>
      <c r="D8229" s="7" t="s">
        <v>945</v>
      </c>
      <c r="E8229" s="7"/>
      <c r="F8229" s="5"/>
      <c r="G8229" s="5"/>
      <c r="H8229" s="5"/>
      <c r="I8229" s="5"/>
      <c r="J8229" s="5"/>
      <c r="K8229" s="5"/>
      <c r="L8229" s="5"/>
      <c r="M8229" s="5"/>
      <c r="N8229" s="5"/>
      <c r="O8229" s="5"/>
      <c r="P8229" s="5"/>
      <c r="Q8229" s="5"/>
      <c r="R8229" s="5"/>
      <c r="S8229" s="5"/>
      <c r="T8229" s="5"/>
      <c r="U8229" s="5"/>
      <c r="V8229" s="5"/>
      <c r="W8229" s="5"/>
      <c r="X8229" s="5"/>
      <c r="Y8229" s="5"/>
      <c r="Z8229" s="5"/>
    </row>
    <row r="8230">
      <c r="A8230" s="6">
        <v>46035.44196759259</v>
      </c>
      <c r="B8230" s="7" t="s">
        <v>753</v>
      </c>
      <c r="C8230" s="7" t="s">
        <v>754</v>
      </c>
      <c r="D8230" s="7" t="s">
        <v>946</v>
      </c>
      <c r="E8230" s="7"/>
      <c r="F8230" s="5"/>
      <c r="G8230" s="5"/>
      <c r="H8230" s="5"/>
      <c r="I8230" s="5"/>
      <c r="J8230" s="5"/>
      <c r="K8230" s="5"/>
      <c r="L8230" s="5"/>
      <c r="M8230" s="5"/>
      <c r="N8230" s="5"/>
      <c r="O8230" s="5"/>
      <c r="P8230" s="5"/>
      <c r="Q8230" s="5"/>
      <c r="R8230" s="5"/>
      <c r="S8230" s="5"/>
      <c r="T8230" s="5"/>
      <c r="U8230" s="5"/>
      <c r="V8230" s="5"/>
      <c r="W8230" s="5"/>
      <c r="X8230" s="5"/>
      <c r="Y8230" s="5"/>
      <c r="Z8230" s="5"/>
    </row>
    <row r="8231">
      <c r="A8231" s="6">
        <v>46035.441979166666</v>
      </c>
      <c r="B8231" s="7" t="s">
        <v>62</v>
      </c>
      <c r="C8231" s="7" t="s">
        <v>63</v>
      </c>
      <c r="D8231" s="7" t="s">
        <v>20</v>
      </c>
      <c r="E8231" s="7"/>
      <c r="F8231" s="5"/>
      <c r="G8231" s="5"/>
      <c r="H8231" s="5"/>
      <c r="I8231" s="5"/>
      <c r="J8231" s="5"/>
      <c r="K8231" s="5"/>
      <c r="L8231" s="5"/>
      <c r="M8231" s="5"/>
      <c r="N8231" s="5"/>
      <c r="O8231" s="5"/>
      <c r="P8231" s="5"/>
      <c r="Q8231" s="5"/>
      <c r="R8231" s="5"/>
      <c r="S8231" s="5"/>
      <c r="T8231" s="5"/>
      <c r="U8231" s="5"/>
      <c r="V8231" s="5"/>
      <c r="W8231" s="5"/>
      <c r="X8231" s="5"/>
      <c r="Y8231" s="5"/>
      <c r="Z8231" s="5"/>
    </row>
    <row r="8232">
      <c r="A8232" s="6">
        <v>46035.442025462966</v>
      </c>
      <c r="B8232" s="7" t="s">
        <v>753</v>
      </c>
      <c r="C8232" s="7" t="s">
        <v>754</v>
      </c>
      <c r="D8232" s="7" t="s">
        <v>944</v>
      </c>
      <c r="E8232" s="7"/>
      <c r="F8232" s="5"/>
      <c r="G8232" s="5"/>
      <c r="H8232" s="5"/>
      <c r="I8232" s="5"/>
      <c r="J8232" s="5"/>
      <c r="K8232" s="5"/>
      <c r="L8232" s="5"/>
      <c r="M8232" s="5"/>
      <c r="N8232" s="5"/>
      <c r="O8232" s="5"/>
      <c r="P8232" s="5"/>
      <c r="Q8232" s="5"/>
      <c r="R8232" s="5"/>
      <c r="S8232" s="5"/>
      <c r="T8232" s="5"/>
      <c r="U8232" s="5"/>
      <c r="V8232" s="5"/>
      <c r="W8232" s="5"/>
      <c r="X8232" s="5"/>
      <c r="Y8232" s="5"/>
      <c r="Z8232" s="5"/>
    </row>
    <row r="8233">
      <c r="A8233" s="6">
        <v>46035.442037037035</v>
      </c>
      <c r="B8233" s="7" t="s">
        <v>753</v>
      </c>
      <c r="C8233" s="7" t="s">
        <v>754</v>
      </c>
      <c r="D8233" s="7" t="s">
        <v>945</v>
      </c>
      <c r="E8233" s="7"/>
      <c r="F8233" s="5"/>
      <c r="G8233" s="5"/>
      <c r="H8233" s="5"/>
      <c r="I8233" s="5"/>
      <c r="J8233" s="5"/>
      <c r="K8233" s="5"/>
      <c r="L8233" s="5"/>
      <c r="M8233" s="5"/>
      <c r="N8233" s="5"/>
      <c r="O8233" s="5"/>
      <c r="P8233" s="5"/>
      <c r="Q8233" s="5"/>
      <c r="R8233" s="5"/>
      <c r="S8233" s="5"/>
      <c r="T8233" s="5"/>
      <c r="U8233" s="5"/>
      <c r="V8233" s="5"/>
      <c r="W8233" s="5"/>
      <c r="X8233" s="5"/>
      <c r="Y8233" s="5"/>
      <c r="Z8233" s="5"/>
    </row>
    <row r="8234">
      <c r="A8234" s="6">
        <v>46035.44206018518</v>
      </c>
      <c r="B8234" s="7" t="s">
        <v>753</v>
      </c>
      <c r="C8234" s="7" t="s">
        <v>754</v>
      </c>
      <c r="D8234" s="7" t="s">
        <v>946</v>
      </c>
      <c r="E8234" s="7"/>
      <c r="F8234" s="5"/>
      <c r="G8234" s="5"/>
      <c r="H8234" s="5"/>
      <c r="I8234" s="5"/>
      <c r="J8234" s="5"/>
      <c r="K8234" s="5"/>
      <c r="L8234" s="5"/>
      <c r="M8234" s="5"/>
      <c r="N8234" s="5"/>
      <c r="O8234" s="5"/>
      <c r="P8234" s="5"/>
      <c r="Q8234" s="5"/>
      <c r="R8234" s="5"/>
      <c r="S8234" s="5"/>
      <c r="T8234" s="5"/>
      <c r="U8234" s="5"/>
      <c r="V8234" s="5"/>
      <c r="W8234" s="5"/>
      <c r="X8234" s="5"/>
      <c r="Y8234" s="5"/>
      <c r="Z8234" s="5"/>
    </row>
    <row r="8235">
      <c r="A8235" s="6">
        <v>46035.44207175926</v>
      </c>
      <c r="B8235" s="7" t="s">
        <v>62</v>
      </c>
      <c r="C8235" s="7" t="s">
        <v>63</v>
      </c>
      <c r="D8235" s="7" t="s">
        <v>20</v>
      </c>
      <c r="E8235" s="7"/>
      <c r="F8235" s="5"/>
      <c r="G8235" s="5"/>
      <c r="H8235" s="5"/>
      <c r="I8235" s="5"/>
      <c r="J8235" s="5"/>
      <c r="K8235" s="5"/>
      <c r="L8235" s="5"/>
      <c r="M8235" s="5"/>
      <c r="N8235" s="5"/>
      <c r="O8235" s="5"/>
      <c r="P8235" s="5"/>
      <c r="Q8235" s="5"/>
      <c r="R8235" s="5"/>
      <c r="S8235" s="5"/>
      <c r="T8235" s="5"/>
      <c r="U8235" s="5"/>
      <c r="V8235" s="5"/>
      <c r="W8235" s="5"/>
      <c r="X8235" s="5"/>
      <c r="Y8235" s="5"/>
      <c r="Z8235" s="5"/>
    </row>
    <row r="8236">
      <c r="A8236" s="6">
        <v>46035.44211805556</v>
      </c>
      <c r="B8236" s="7" t="s">
        <v>753</v>
      </c>
      <c r="C8236" s="7" t="s">
        <v>754</v>
      </c>
      <c r="D8236" s="7" t="s">
        <v>947</v>
      </c>
      <c r="E8236" s="7"/>
      <c r="F8236" s="5"/>
      <c r="G8236" s="5"/>
      <c r="H8236" s="5"/>
      <c r="I8236" s="5"/>
      <c r="J8236" s="5"/>
      <c r="K8236" s="5"/>
      <c r="L8236" s="5"/>
      <c r="M8236" s="5"/>
      <c r="N8236" s="5"/>
      <c r="O8236" s="5"/>
      <c r="P8236" s="5"/>
      <c r="Q8236" s="5"/>
      <c r="R8236" s="5"/>
      <c r="S8236" s="5"/>
      <c r="T8236" s="5"/>
      <c r="U8236" s="5"/>
      <c r="V8236" s="5"/>
      <c r="W8236" s="5"/>
      <c r="X8236" s="5"/>
      <c r="Y8236" s="5"/>
      <c r="Z8236" s="5"/>
    </row>
    <row r="8237">
      <c r="A8237" s="6">
        <v>46035.44212962963</v>
      </c>
      <c r="B8237" s="7" t="s">
        <v>753</v>
      </c>
      <c r="C8237" s="7" t="s">
        <v>754</v>
      </c>
      <c r="D8237" s="7" t="s">
        <v>948</v>
      </c>
      <c r="E8237" s="7"/>
      <c r="F8237" s="5"/>
      <c r="G8237" s="5"/>
      <c r="H8237" s="5"/>
      <c r="I8237" s="5"/>
      <c r="J8237" s="5"/>
      <c r="K8237" s="5"/>
      <c r="L8237" s="5"/>
      <c r="M8237" s="5"/>
      <c r="N8237" s="5"/>
      <c r="O8237" s="5"/>
      <c r="P8237" s="5"/>
      <c r="Q8237" s="5"/>
      <c r="R8237" s="5"/>
      <c r="S8237" s="5"/>
      <c r="T8237" s="5"/>
      <c r="U8237" s="5"/>
      <c r="V8237" s="5"/>
      <c r="W8237" s="5"/>
      <c r="X8237" s="5"/>
      <c r="Y8237" s="5"/>
      <c r="Z8237" s="5"/>
    </row>
    <row r="8238">
      <c r="A8238" s="6">
        <v>46035.442141203705</v>
      </c>
      <c r="B8238" s="7" t="s">
        <v>753</v>
      </c>
      <c r="C8238" s="7" t="s">
        <v>754</v>
      </c>
      <c r="D8238" s="7" t="s">
        <v>946</v>
      </c>
      <c r="E8238" s="7"/>
      <c r="F8238" s="5"/>
      <c r="G8238" s="5"/>
      <c r="H8238" s="5"/>
      <c r="I8238" s="5"/>
      <c r="J8238" s="5"/>
      <c r="K8238" s="5"/>
      <c r="L8238" s="5"/>
      <c r="M8238" s="5"/>
      <c r="N8238" s="5"/>
      <c r="O8238" s="5"/>
      <c r="P8238" s="5"/>
      <c r="Q8238" s="5"/>
      <c r="R8238" s="5"/>
      <c r="S8238" s="5"/>
      <c r="T8238" s="5"/>
      <c r="U8238" s="5"/>
      <c r="V8238" s="5"/>
      <c r="W8238" s="5"/>
      <c r="X8238" s="5"/>
      <c r="Y8238" s="5"/>
      <c r="Z8238" s="5"/>
    </row>
    <row r="8239">
      <c r="A8239" s="6">
        <v>46035.44215277778</v>
      </c>
      <c r="B8239" s="7" t="s">
        <v>62</v>
      </c>
      <c r="C8239" s="7" t="s">
        <v>63</v>
      </c>
      <c r="D8239" s="7" t="s">
        <v>20</v>
      </c>
      <c r="E8239" s="7"/>
      <c r="F8239" s="5"/>
      <c r="G8239" s="5"/>
      <c r="H8239" s="5"/>
      <c r="I8239" s="5"/>
      <c r="J8239" s="5"/>
      <c r="K8239" s="5"/>
      <c r="L8239" s="5"/>
      <c r="M8239" s="5"/>
      <c r="N8239" s="5"/>
      <c r="O8239" s="5"/>
      <c r="P8239" s="5"/>
      <c r="Q8239" s="5"/>
      <c r="R8239" s="5"/>
      <c r="S8239" s="5"/>
      <c r="T8239" s="5"/>
      <c r="U8239" s="5"/>
      <c r="V8239" s="5"/>
      <c r="W8239" s="5"/>
      <c r="X8239" s="5"/>
      <c r="Y8239" s="5"/>
      <c r="Z8239" s="5"/>
    </row>
    <row r="8240">
      <c r="A8240" s="6">
        <v>46035.442199074074</v>
      </c>
      <c r="B8240" s="7" t="s">
        <v>753</v>
      </c>
      <c r="C8240" s="7" t="s">
        <v>754</v>
      </c>
      <c r="D8240" s="7" t="s">
        <v>947</v>
      </c>
      <c r="E8240" s="7"/>
      <c r="F8240" s="5"/>
      <c r="G8240" s="5"/>
      <c r="H8240" s="5"/>
      <c r="I8240" s="5"/>
      <c r="J8240" s="5"/>
      <c r="K8240" s="5"/>
      <c r="L8240" s="5"/>
      <c r="M8240" s="5"/>
      <c r="N8240" s="5"/>
      <c r="O8240" s="5"/>
      <c r="P8240" s="5"/>
      <c r="Q8240" s="5"/>
      <c r="R8240" s="5"/>
      <c r="S8240" s="5"/>
      <c r="T8240" s="5"/>
      <c r="U8240" s="5"/>
      <c r="V8240" s="5"/>
      <c r="W8240" s="5"/>
      <c r="X8240" s="5"/>
      <c r="Y8240" s="5"/>
      <c r="Z8240" s="5"/>
    </row>
    <row r="8241">
      <c r="A8241" s="6">
        <v>46035.44221064815</v>
      </c>
      <c r="B8241" s="7" t="s">
        <v>753</v>
      </c>
      <c r="C8241" s="7" t="s">
        <v>754</v>
      </c>
      <c r="D8241" s="7" t="s">
        <v>948</v>
      </c>
      <c r="E8241" s="7"/>
      <c r="F8241" s="5"/>
      <c r="G8241" s="5"/>
      <c r="H8241" s="5"/>
      <c r="I8241" s="5"/>
      <c r="J8241" s="5"/>
      <c r="K8241" s="5"/>
      <c r="L8241" s="5"/>
      <c r="M8241" s="5"/>
      <c r="N8241" s="5"/>
      <c r="O8241" s="5"/>
      <c r="P8241" s="5"/>
      <c r="Q8241" s="5"/>
      <c r="R8241" s="5"/>
      <c r="S8241" s="5"/>
      <c r="T8241" s="5"/>
      <c r="U8241" s="5"/>
      <c r="V8241" s="5"/>
      <c r="W8241" s="5"/>
      <c r="X8241" s="5"/>
      <c r="Y8241" s="5"/>
      <c r="Z8241" s="5"/>
    </row>
    <row r="8242">
      <c r="A8242" s="6">
        <v>46035.44222222222</v>
      </c>
      <c r="B8242" s="7" t="s">
        <v>753</v>
      </c>
      <c r="C8242" s="7" t="s">
        <v>754</v>
      </c>
      <c r="D8242" s="7" t="s">
        <v>946</v>
      </c>
      <c r="E8242" s="7"/>
      <c r="F8242" s="5"/>
      <c r="G8242" s="5"/>
      <c r="H8242" s="5"/>
      <c r="I8242" s="5"/>
      <c r="J8242" s="5"/>
      <c r="K8242" s="5"/>
      <c r="L8242" s="5"/>
      <c r="M8242" s="5"/>
      <c r="N8242" s="5"/>
      <c r="O8242" s="5"/>
      <c r="P8242" s="5"/>
      <c r="Q8242" s="5"/>
      <c r="R8242" s="5"/>
      <c r="S8242" s="5"/>
      <c r="T8242" s="5"/>
      <c r="U8242" s="5"/>
      <c r="V8242" s="5"/>
      <c r="W8242" s="5"/>
      <c r="X8242" s="5"/>
      <c r="Y8242" s="5"/>
      <c r="Z8242" s="5"/>
    </row>
    <row r="8243">
      <c r="A8243" s="6">
        <v>46035.44222222222</v>
      </c>
      <c r="B8243" s="7" t="s">
        <v>62</v>
      </c>
      <c r="C8243" s="7" t="s">
        <v>63</v>
      </c>
      <c r="D8243" s="7" t="s">
        <v>20</v>
      </c>
      <c r="E8243" s="7"/>
      <c r="F8243" s="5"/>
      <c r="G8243" s="5"/>
      <c r="H8243" s="5"/>
      <c r="I8243" s="5"/>
      <c r="J8243" s="5"/>
      <c r="K8243" s="5"/>
      <c r="L8243" s="5"/>
      <c r="M8243" s="5"/>
      <c r="N8243" s="5"/>
      <c r="O8243" s="5"/>
      <c r="P8243" s="5"/>
      <c r="Q8243" s="5"/>
      <c r="R8243" s="5"/>
      <c r="S8243" s="5"/>
      <c r="T8243" s="5"/>
      <c r="U8243" s="5"/>
      <c r="V8243" s="5"/>
      <c r="W8243" s="5"/>
      <c r="X8243" s="5"/>
      <c r="Y8243" s="5"/>
      <c r="Z8243" s="5"/>
    </row>
    <row r="8244">
      <c r="A8244" s="6">
        <v>46035.44228009259</v>
      </c>
      <c r="B8244" s="7" t="s">
        <v>753</v>
      </c>
      <c r="C8244" s="7" t="s">
        <v>754</v>
      </c>
      <c r="D8244" s="7" t="s">
        <v>947</v>
      </c>
      <c r="E8244" s="7"/>
      <c r="F8244" s="5"/>
      <c r="G8244" s="5"/>
      <c r="H8244" s="5"/>
      <c r="I8244" s="5"/>
      <c r="J8244" s="5"/>
      <c r="K8244" s="5"/>
      <c r="L8244" s="5"/>
      <c r="M8244" s="5"/>
      <c r="N8244" s="5"/>
      <c r="O8244" s="5"/>
      <c r="P8244" s="5"/>
      <c r="Q8244" s="5"/>
      <c r="R8244" s="5"/>
      <c r="S8244" s="5"/>
      <c r="T8244" s="5"/>
      <c r="U8244" s="5"/>
      <c r="V8244" s="5"/>
      <c r="W8244" s="5"/>
      <c r="X8244" s="5"/>
      <c r="Y8244" s="5"/>
      <c r="Z8244" s="5"/>
    </row>
    <row r="8245">
      <c r="A8245" s="6">
        <v>46035.442291666666</v>
      </c>
      <c r="B8245" s="7" t="s">
        <v>753</v>
      </c>
      <c r="C8245" s="7" t="s">
        <v>754</v>
      </c>
      <c r="D8245" s="7" t="s">
        <v>948</v>
      </c>
      <c r="E8245" s="7"/>
      <c r="F8245" s="5"/>
      <c r="G8245" s="5"/>
      <c r="H8245" s="5"/>
      <c r="I8245" s="5"/>
      <c r="J8245" s="5"/>
      <c r="K8245" s="5"/>
      <c r="L8245" s="5"/>
      <c r="M8245" s="5"/>
      <c r="N8245" s="5"/>
      <c r="O8245" s="5"/>
      <c r="P8245" s="5"/>
      <c r="Q8245" s="5"/>
      <c r="R8245" s="5"/>
      <c r="S8245" s="5"/>
      <c r="T8245" s="5"/>
      <c r="U8245" s="5"/>
      <c r="V8245" s="5"/>
      <c r="W8245" s="5"/>
      <c r="X8245" s="5"/>
      <c r="Y8245" s="5"/>
      <c r="Z8245" s="5"/>
    </row>
    <row r="8246">
      <c r="A8246" s="6">
        <v>46035.44230324074</v>
      </c>
      <c r="B8246" s="7" t="s">
        <v>753</v>
      </c>
      <c r="C8246" s="7" t="s">
        <v>754</v>
      </c>
      <c r="D8246" s="7" t="s">
        <v>946</v>
      </c>
      <c r="E8246" s="7"/>
      <c r="F8246" s="5"/>
      <c r="G8246" s="5"/>
      <c r="H8246" s="5"/>
      <c r="I8246" s="5"/>
      <c r="J8246" s="5"/>
      <c r="K8246" s="5"/>
      <c r="L8246" s="5"/>
      <c r="M8246" s="5"/>
      <c r="N8246" s="5"/>
      <c r="O8246" s="5"/>
      <c r="P8246" s="5"/>
      <c r="Q8246" s="5"/>
      <c r="R8246" s="5"/>
      <c r="S8246" s="5"/>
      <c r="T8246" s="5"/>
      <c r="U8246" s="5"/>
      <c r="V8246" s="5"/>
      <c r="W8246" s="5"/>
      <c r="X8246" s="5"/>
      <c r="Y8246" s="5"/>
      <c r="Z8246" s="5"/>
    </row>
    <row r="8247">
      <c r="A8247" s="6">
        <v>46035.44230324074</v>
      </c>
      <c r="B8247" s="7" t="s">
        <v>62</v>
      </c>
      <c r="C8247" s="7" t="s">
        <v>63</v>
      </c>
      <c r="D8247" s="7" t="s">
        <v>20</v>
      </c>
      <c r="E8247" s="7"/>
      <c r="F8247" s="5"/>
      <c r="G8247" s="5"/>
      <c r="H8247" s="5"/>
      <c r="I8247" s="5"/>
      <c r="J8247" s="5"/>
      <c r="K8247" s="5"/>
      <c r="L8247" s="5"/>
      <c r="M8247" s="5"/>
      <c r="N8247" s="5"/>
      <c r="O8247" s="5"/>
      <c r="P8247" s="5"/>
      <c r="Q8247" s="5"/>
      <c r="R8247" s="5"/>
      <c r="S8247" s="5"/>
      <c r="T8247" s="5"/>
      <c r="U8247" s="5"/>
      <c r="V8247" s="5"/>
      <c r="W8247" s="5"/>
      <c r="X8247" s="5"/>
      <c r="Y8247" s="5"/>
      <c r="Z8247" s="5"/>
    </row>
    <row r="8248">
      <c r="A8248" s="6">
        <v>46035.44237268518</v>
      </c>
      <c r="B8248" s="7" t="s">
        <v>753</v>
      </c>
      <c r="C8248" s="7" t="s">
        <v>754</v>
      </c>
      <c r="D8248" s="7" t="s">
        <v>947</v>
      </c>
      <c r="E8248" s="7"/>
      <c r="F8248" s="5"/>
      <c r="G8248" s="5"/>
      <c r="H8248" s="5"/>
      <c r="I8248" s="5"/>
      <c r="J8248" s="5"/>
      <c r="K8248" s="5"/>
      <c r="L8248" s="5"/>
      <c r="M8248" s="5"/>
      <c r="N8248" s="5"/>
      <c r="O8248" s="5"/>
      <c r="P8248" s="5"/>
      <c r="Q8248" s="5"/>
      <c r="R8248" s="5"/>
      <c r="S8248" s="5"/>
      <c r="T8248" s="5"/>
      <c r="U8248" s="5"/>
      <c r="V8248" s="5"/>
      <c r="W8248" s="5"/>
      <c r="X8248" s="5"/>
      <c r="Y8248" s="5"/>
      <c r="Z8248" s="5"/>
    </row>
    <row r="8249">
      <c r="A8249" s="6">
        <v>46035.44238425926</v>
      </c>
      <c r="B8249" s="7" t="s">
        <v>753</v>
      </c>
      <c r="C8249" s="7" t="s">
        <v>754</v>
      </c>
      <c r="D8249" s="7" t="s">
        <v>948</v>
      </c>
      <c r="E8249" s="7"/>
      <c r="F8249" s="5"/>
      <c r="G8249" s="5"/>
      <c r="H8249" s="5"/>
      <c r="I8249" s="5"/>
      <c r="J8249" s="5"/>
      <c r="K8249" s="5"/>
      <c r="L8249" s="5"/>
      <c r="M8249" s="5"/>
      <c r="N8249" s="5"/>
      <c r="O8249" s="5"/>
      <c r="P8249" s="5"/>
      <c r="Q8249" s="5"/>
      <c r="R8249" s="5"/>
      <c r="S8249" s="5"/>
      <c r="T8249" s="5"/>
      <c r="U8249" s="5"/>
      <c r="V8249" s="5"/>
      <c r="W8249" s="5"/>
      <c r="X8249" s="5"/>
      <c r="Y8249" s="5"/>
      <c r="Z8249" s="5"/>
    </row>
    <row r="8250">
      <c r="A8250" s="6">
        <v>46035.442395833335</v>
      </c>
      <c r="B8250" s="7" t="s">
        <v>753</v>
      </c>
      <c r="C8250" s="7" t="s">
        <v>754</v>
      </c>
      <c r="D8250" s="7" t="s">
        <v>949</v>
      </c>
      <c r="E8250" s="7"/>
      <c r="F8250" s="5"/>
      <c r="G8250" s="5"/>
      <c r="H8250" s="5"/>
      <c r="I8250" s="5"/>
      <c r="J8250" s="5"/>
      <c r="K8250" s="5"/>
      <c r="L8250" s="5"/>
      <c r="M8250" s="5"/>
      <c r="N8250" s="5"/>
      <c r="O8250" s="5"/>
      <c r="P8250" s="5"/>
      <c r="Q8250" s="5"/>
      <c r="R8250" s="5"/>
      <c r="S8250" s="5"/>
      <c r="T8250" s="5"/>
      <c r="U8250" s="5"/>
      <c r="V8250" s="5"/>
      <c r="W8250" s="5"/>
      <c r="X8250" s="5"/>
      <c r="Y8250" s="5"/>
      <c r="Z8250" s="5"/>
    </row>
    <row r="8251">
      <c r="A8251" s="6">
        <v>46035.442395833335</v>
      </c>
      <c r="B8251" s="7" t="s">
        <v>62</v>
      </c>
      <c r="C8251" s="7" t="s">
        <v>63</v>
      </c>
      <c r="D8251" s="7" t="s">
        <v>20</v>
      </c>
      <c r="E8251" s="7"/>
      <c r="F8251" s="5"/>
      <c r="G8251" s="5"/>
      <c r="H8251" s="5"/>
      <c r="I8251" s="5"/>
      <c r="J8251" s="5"/>
      <c r="K8251" s="5"/>
      <c r="L8251" s="5"/>
      <c r="M8251" s="5"/>
      <c r="N8251" s="5"/>
      <c r="O8251" s="5"/>
      <c r="P8251" s="5"/>
      <c r="Q8251" s="5"/>
      <c r="R8251" s="5"/>
      <c r="S8251" s="5"/>
      <c r="T8251" s="5"/>
      <c r="U8251" s="5"/>
      <c r="V8251" s="5"/>
      <c r="W8251" s="5"/>
      <c r="X8251" s="5"/>
      <c r="Y8251" s="5"/>
      <c r="Z8251" s="5"/>
    </row>
    <row r="8252">
      <c r="A8252" s="6">
        <v>46035.4425</v>
      </c>
      <c r="B8252" s="7" t="s">
        <v>753</v>
      </c>
      <c r="C8252" s="7" t="s">
        <v>754</v>
      </c>
      <c r="D8252" s="7" t="s">
        <v>944</v>
      </c>
      <c r="E8252" s="7"/>
      <c r="F8252" s="5"/>
      <c r="G8252" s="5"/>
      <c r="H8252" s="5"/>
      <c r="I8252" s="5"/>
      <c r="J8252" s="5"/>
      <c r="K8252" s="5"/>
      <c r="L8252" s="5"/>
      <c r="M8252" s="5"/>
      <c r="N8252" s="5"/>
      <c r="O8252" s="5"/>
      <c r="P8252" s="5"/>
      <c r="Q8252" s="5"/>
      <c r="R8252" s="5"/>
      <c r="S8252" s="5"/>
      <c r="T8252" s="5"/>
      <c r="U8252" s="5"/>
      <c r="V8252" s="5"/>
      <c r="W8252" s="5"/>
      <c r="X8252" s="5"/>
      <c r="Y8252" s="5"/>
      <c r="Z8252" s="5"/>
    </row>
    <row r="8253">
      <c r="A8253" s="6">
        <v>46035.442511574074</v>
      </c>
      <c r="B8253" s="7" t="s">
        <v>753</v>
      </c>
      <c r="C8253" s="7" t="s">
        <v>754</v>
      </c>
      <c r="D8253" s="7" t="s">
        <v>945</v>
      </c>
      <c r="E8253" s="7"/>
      <c r="F8253" s="5"/>
      <c r="G8253" s="5"/>
      <c r="H8253" s="5"/>
      <c r="I8253" s="5"/>
      <c r="J8253" s="5"/>
      <c r="K8253" s="5"/>
      <c r="L8253" s="5"/>
      <c r="M8253" s="5"/>
      <c r="N8253" s="5"/>
      <c r="O8253" s="5"/>
      <c r="P8253" s="5"/>
      <c r="Q8253" s="5"/>
      <c r="R8253" s="5"/>
      <c r="S8253" s="5"/>
      <c r="T8253" s="5"/>
      <c r="U8253" s="5"/>
      <c r="V8253" s="5"/>
      <c r="W8253" s="5"/>
      <c r="X8253" s="5"/>
      <c r="Y8253" s="5"/>
      <c r="Z8253" s="5"/>
    </row>
    <row r="8254">
      <c r="A8254" s="6">
        <v>46035.442511574074</v>
      </c>
      <c r="B8254" s="7" t="s">
        <v>753</v>
      </c>
      <c r="C8254" s="7" t="s">
        <v>754</v>
      </c>
      <c r="D8254" s="7" t="s">
        <v>946</v>
      </c>
      <c r="E8254" s="7"/>
      <c r="F8254" s="5"/>
      <c r="G8254" s="5"/>
      <c r="H8254" s="5"/>
      <c r="I8254" s="5"/>
      <c r="J8254" s="5"/>
      <c r="K8254" s="5"/>
      <c r="L8254" s="5"/>
      <c r="M8254" s="5"/>
      <c r="N8254" s="5"/>
      <c r="O8254" s="5"/>
      <c r="P8254" s="5"/>
      <c r="Q8254" s="5"/>
      <c r="R8254" s="5"/>
      <c r="S8254" s="5"/>
      <c r="T8254" s="5"/>
      <c r="U8254" s="5"/>
      <c r="V8254" s="5"/>
      <c r="W8254" s="5"/>
      <c r="X8254" s="5"/>
      <c r="Y8254" s="5"/>
      <c r="Z8254" s="5"/>
    </row>
    <row r="8255">
      <c r="A8255" s="6">
        <v>46035.44252314815</v>
      </c>
      <c r="B8255" s="7" t="s">
        <v>62</v>
      </c>
      <c r="C8255" s="7" t="s">
        <v>63</v>
      </c>
      <c r="D8255" s="7" t="s">
        <v>20</v>
      </c>
      <c r="E8255" s="7"/>
      <c r="F8255" s="5"/>
      <c r="G8255" s="5"/>
      <c r="H8255" s="5"/>
      <c r="I8255" s="5"/>
      <c r="J8255" s="5"/>
      <c r="K8255" s="5"/>
      <c r="L8255" s="5"/>
      <c r="M8255" s="5"/>
      <c r="N8255" s="5"/>
      <c r="O8255" s="5"/>
      <c r="P8255" s="5"/>
      <c r="Q8255" s="5"/>
      <c r="R8255" s="5"/>
      <c r="S8255" s="5"/>
      <c r="T8255" s="5"/>
      <c r="U8255" s="5"/>
      <c r="V8255" s="5"/>
      <c r="W8255" s="5"/>
      <c r="X8255" s="5"/>
      <c r="Y8255" s="5"/>
      <c r="Z8255" s="5"/>
    </row>
    <row r="8256">
      <c r="A8256" s="6">
        <v>46035.44256944444</v>
      </c>
      <c r="B8256" s="7" t="s">
        <v>753</v>
      </c>
      <c r="C8256" s="7" t="s">
        <v>754</v>
      </c>
      <c r="D8256" s="7" t="s">
        <v>947</v>
      </c>
      <c r="E8256" s="7"/>
      <c r="F8256" s="5"/>
      <c r="G8256" s="5"/>
      <c r="H8256" s="5"/>
      <c r="I8256" s="5"/>
      <c r="J8256" s="5"/>
      <c r="K8256" s="5"/>
      <c r="L8256" s="5"/>
      <c r="M8256" s="5"/>
      <c r="N8256" s="5"/>
      <c r="O8256" s="5"/>
      <c r="P8256" s="5"/>
      <c r="Q8256" s="5"/>
      <c r="R8256" s="5"/>
      <c r="S8256" s="5"/>
      <c r="T8256" s="5"/>
      <c r="U8256" s="5"/>
      <c r="V8256" s="5"/>
      <c r="W8256" s="5"/>
      <c r="X8256" s="5"/>
      <c r="Y8256" s="5"/>
      <c r="Z8256" s="5"/>
    </row>
    <row r="8257">
      <c r="A8257" s="6">
        <v>46035.44256944444</v>
      </c>
      <c r="B8257" s="7" t="s">
        <v>753</v>
      </c>
      <c r="C8257" s="7" t="s">
        <v>754</v>
      </c>
      <c r="D8257" s="7" t="s">
        <v>945</v>
      </c>
      <c r="E8257" s="7"/>
      <c r="F8257" s="5"/>
      <c r="G8257" s="5"/>
      <c r="H8257" s="5"/>
      <c r="I8257" s="5"/>
      <c r="J8257" s="5"/>
      <c r="K8257" s="5"/>
      <c r="L8257" s="5"/>
      <c r="M8257" s="5"/>
      <c r="N8257" s="5"/>
      <c r="O8257" s="5"/>
      <c r="P8257" s="5"/>
      <c r="Q8257" s="5"/>
      <c r="R8257" s="5"/>
      <c r="S8257" s="5"/>
      <c r="T8257" s="5"/>
      <c r="U8257" s="5"/>
      <c r="V8257" s="5"/>
      <c r="W8257" s="5"/>
      <c r="X8257" s="5"/>
      <c r="Y8257" s="5"/>
      <c r="Z8257" s="5"/>
    </row>
    <row r="8258">
      <c r="A8258" s="6">
        <v>46035.44258101852</v>
      </c>
      <c r="B8258" s="7" t="s">
        <v>753</v>
      </c>
      <c r="C8258" s="7" t="s">
        <v>754</v>
      </c>
      <c r="D8258" s="7" t="s">
        <v>946</v>
      </c>
      <c r="E8258" s="7"/>
      <c r="F8258" s="5"/>
      <c r="G8258" s="5"/>
      <c r="H8258" s="5"/>
      <c r="I8258" s="5"/>
      <c r="J8258" s="5"/>
      <c r="K8258" s="5"/>
      <c r="L8258" s="5"/>
      <c r="M8258" s="5"/>
      <c r="N8258" s="5"/>
      <c r="O8258" s="5"/>
      <c r="P8258" s="5"/>
      <c r="Q8258" s="5"/>
      <c r="R8258" s="5"/>
      <c r="S8258" s="5"/>
      <c r="T8258" s="5"/>
      <c r="U8258" s="5"/>
      <c r="V8258" s="5"/>
      <c r="W8258" s="5"/>
      <c r="X8258" s="5"/>
      <c r="Y8258" s="5"/>
      <c r="Z8258" s="5"/>
    </row>
    <row r="8259">
      <c r="A8259" s="6">
        <v>46035.44258101852</v>
      </c>
      <c r="B8259" s="7" t="s">
        <v>62</v>
      </c>
      <c r="C8259" s="7" t="s">
        <v>63</v>
      </c>
      <c r="D8259" s="7" t="s">
        <v>20</v>
      </c>
      <c r="E8259" s="7"/>
      <c r="F8259" s="5"/>
      <c r="G8259" s="5"/>
      <c r="H8259" s="5"/>
      <c r="I8259" s="5"/>
      <c r="J8259" s="5"/>
      <c r="K8259" s="5"/>
      <c r="L8259" s="5"/>
      <c r="M8259" s="5"/>
      <c r="N8259" s="5"/>
      <c r="O8259" s="5"/>
      <c r="P8259" s="5"/>
      <c r="Q8259" s="5"/>
      <c r="R8259" s="5"/>
      <c r="S8259" s="5"/>
      <c r="T8259" s="5"/>
      <c r="U8259" s="5"/>
      <c r="V8259" s="5"/>
      <c r="W8259" s="5"/>
      <c r="X8259" s="5"/>
      <c r="Y8259" s="5"/>
      <c r="Z8259" s="5"/>
    </row>
    <row r="8260">
      <c r="A8260" s="6">
        <v>46035.44265046297</v>
      </c>
      <c r="B8260" s="7" t="s">
        <v>753</v>
      </c>
      <c r="C8260" s="7" t="s">
        <v>754</v>
      </c>
      <c r="D8260" s="7" t="s">
        <v>947</v>
      </c>
      <c r="E8260" s="7"/>
      <c r="F8260" s="5"/>
      <c r="G8260" s="5"/>
      <c r="H8260" s="5"/>
      <c r="I8260" s="5"/>
      <c r="J8260" s="5"/>
      <c r="K8260" s="5"/>
      <c r="L8260" s="5"/>
      <c r="M8260" s="5"/>
      <c r="N8260" s="5"/>
      <c r="O8260" s="5"/>
      <c r="P8260" s="5"/>
      <c r="Q8260" s="5"/>
      <c r="R8260" s="5"/>
      <c r="S8260" s="5"/>
      <c r="T8260" s="5"/>
      <c r="U8260" s="5"/>
      <c r="V8260" s="5"/>
      <c r="W8260" s="5"/>
      <c r="X8260" s="5"/>
      <c r="Y8260" s="5"/>
      <c r="Z8260" s="5"/>
    </row>
    <row r="8261">
      <c r="A8261" s="6">
        <v>46035.442662037036</v>
      </c>
      <c r="B8261" s="7" t="s">
        <v>753</v>
      </c>
      <c r="C8261" s="7" t="s">
        <v>754</v>
      </c>
      <c r="D8261" s="7" t="s">
        <v>945</v>
      </c>
      <c r="E8261" s="7"/>
      <c r="F8261" s="5"/>
      <c r="G8261" s="5"/>
      <c r="H8261" s="5"/>
      <c r="I8261" s="5"/>
      <c r="J8261" s="5"/>
      <c r="K8261" s="5"/>
      <c r="L8261" s="5"/>
      <c r="M8261" s="5"/>
      <c r="N8261" s="5"/>
      <c r="O8261" s="5"/>
      <c r="P8261" s="5"/>
      <c r="Q8261" s="5"/>
      <c r="R8261" s="5"/>
      <c r="S8261" s="5"/>
      <c r="T8261" s="5"/>
      <c r="U8261" s="5"/>
      <c r="V8261" s="5"/>
      <c r="W8261" s="5"/>
      <c r="X8261" s="5"/>
      <c r="Y8261" s="5"/>
      <c r="Z8261" s="5"/>
    </row>
    <row r="8262">
      <c r="A8262" s="6">
        <v>46035.442662037036</v>
      </c>
      <c r="B8262" s="7" t="s">
        <v>753</v>
      </c>
      <c r="C8262" s="7" t="s">
        <v>754</v>
      </c>
      <c r="D8262" s="7" t="s">
        <v>946</v>
      </c>
      <c r="E8262" s="7"/>
      <c r="F8262" s="5"/>
      <c r="G8262" s="5"/>
      <c r="H8262" s="5"/>
      <c r="I8262" s="5"/>
      <c r="J8262" s="5"/>
      <c r="K8262" s="5"/>
      <c r="L8262" s="5"/>
      <c r="M8262" s="5"/>
      <c r="N8262" s="5"/>
      <c r="O8262" s="5"/>
      <c r="P8262" s="5"/>
      <c r="Q8262" s="5"/>
      <c r="R8262" s="5"/>
      <c r="S8262" s="5"/>
      <c r="T8262" s="5"/>
      <c r="U8262" s="5"/>
      <c r="V8262" s="5"/>
      <c r="W8262" s="5"/>
      <c r="X8262" s="5"/>
      <c r="Y8262" s="5"/>
      <c r="Z8262" s="5"/>
    </row>
    <row r="8263">
      <c r="A8263" s="6">
        <v>46035.44267361111</v>
      </c>
      <c r="B8263" s="7" t="s">
        <v>62</v>
      </c>
      <c r="C8263" s="7" t="s">
        <v>63</v>
      </c>
      <c r="D8263" s="7" t="s">
        <v>20</v>
      </c>
      <c r="E8263" s="7"/>
      <c r="F8263" s="5"/>
      <c r="G8263" s="5"/>
      <c r="H8263" s="5"/>
      <c r="I8263" s="5"/>
      <c r="J8263" s="5"/>
      <c r="K8263" s="5"/>
      <c r="L8263" s="5"/>
      <c r="M8263" s="5"/>
      <c r="N8263" s="5"/>
      <c r="O8263" s="5"/>
      <c r="P8263" s="5"/>
      <c r="Q8263" s="5"/>
      <c r="R8263" s="5"/>
      <c r="S8263" s="5"/>
      <c r="T8263" s="5"/>
      <c r="U8263" s="5"/>
      <c r="V8263" s="5"/>
      <c r="W8263" s="5"/>
      <c r="X8263" s="5"/>
      <c r="Y8263" s="5"/>
      <c r="Z8263" s="5"/>
    </row>
    <row r="8264">
      <c r="A8264" s="6">
        <v>46035.44273148148</v>
      </c>
      <c r="B8264" s="7" t="s">
        <v>753</v>
      </c>
      <c r="C8264" s="7" t="s">
        <v>754</v>
      </c>
      <c r="D8264" s="7" t="s">
        <v>947</v>
      </c>
      <c r="E8264" s="7"/>
      <c r="F8264" s="5"/>
      <c r="G8264" s="5"/>
      <c r="H8264" s="5"/>
      <c r="I8264" s="5"/>
      <c r="J8264" s="5"/>
      <c r="K8264" s="5"/>
      <c r="L8264" s="5"/>
      <c r="M8264" s="5"/>
      <c r="N8264" s="5"/>
      <c r="O8264" s="5"/>
      <c r="P8264" s="5"/>
      <c r="Q8264" s="5"/>
      <c r="R8264" s="5"/>
      <c r="S8264" s="5"/>
      <c r="T8264" s="5"/>
      <c r="U8264" s="5"/>
      <c r="V8264" s="5"/>
      <c r="W8264" s="5"/>
      <c r="X8264" s="5"/>
      <c r="Y8264" s="5"/>
      <c r="Z8264" s="5"/>
    </row>
    <row r="8265">
      <c r="A8265" s="6">
        <v>46035.44274305556</v>
      </c>
      <c r="B8265" s="7" t="s">
        <v>753</v>
      </c>
      <c r="C8265" s="7" t="s">
        <v>754</v>
      </c>
      <c r="D8265" s="7" t="s">
        <v>945</v>
      </c>
      <c r="E8265" s="7"/>
      <c r="F8265" s="5"/>
      <c r="G8265" s="5"/>
      <c r="H8265" s="5"/>
      <c r="I8265" s="5"/>
      <c r="J8265" s="5"/>
      <c r="K8265" s="5"/>
      <c r="L8265" s="5"/>
      <c r="M8265" s="5"/>
      <c r="N8265" s="5"/>
      <c r="O8265" s="5"/>
      <c r="P8265" s="5"/>
      <c r="Q8265" s="5"/>
      <c r="R8265" s="5"/>
      <c r="S8265" s="5"/>
      <c r="T8265" s="5"/>
      <c r="U8265" s="5"/>
      <c r="V8265" s="5"/>
      <c r="W8265" s="5"/>
      <c r="X8265" s="5"/>
      <c r="Y8265" s="5"/>
      <c r="Z8265" s="5"/>
    </row>
    <row r="8266">
      <c r="A8266" s="6">
        <v>46035.442766203705</v>
      </c>
      <c r="B8266" s="7" t="s">
        <v>753</v>
      </c>
      <c r="C8266" s="7" t="s">
        <v>754</v>
      </c>
      <c r="D8266" s="7" t="s">
        <v>946</v>
      </c>
      <c r="E8266" s="7"/>
      <c r="F8266" s="5"/>
      <c r="G8266" s="5"/>
      <c r="H8266" s="5"/>
      <c r="I8266" s="5"/>
      <c r="J8266" s="5"/>
      <c r="K8266" s="5"/>
      <c r="L8266" s="5"/>
      <c r="M8266" s="5"/>
      <c r="N8266" s="5"/>
      <c r="O8266" s="5"/>
      <c r="P8266" s="5"/>
      <c r="Q8266" s="5"/>
      <c r="R8266" s="5"/>
      <c r="S8266" s="5"/>
      <c r="T8266" s="5"/>
      <c r="U8266" s="5"/>
      <c r="V8266" s="5"/>
      <c r="W8266" s="5"/>
      <c r="X8266" s="5"/>
      <c r="Y8266" s="5"/>
      <c r="Z8266" s="5"/>
    </row>
    <row r="8267">
      <c r="A8267" s="6">
        <v>46035.442766203705</v>
      </c>
      <c r="B8267" s="7" t="s">
        <v>62</v>
      </c>
      <c r="C8267" s="7" t="s">
        <v>63</v>
      </c>
      <c r="D8267" s="7" t="s">
        <v>20</v>
      </c>
      <c r="E8267" s="7"/>
      <c r="F8267" s="5"/>
      <c r="G8267" s="5"/>
      <c r="H8267" s="5"/>
      <c r="I8267" s="5"/>
      <c r="J8267" s="5"/>
      <c r="K8267" s="5"/>
      <c r="L8267" s="5"/>
      <c r="M8267" s="5"/>
      <c r="N8267" s="5"/>
      <c r="O8267" s="5"/>
      <c r="P8267" s="5"/>
      <c r="Q8267" s="5"/>
      <c r="R8267" s="5"/>
      <c r="S8267" s="5"/>
      <c r="T8267" s="5"/>
      <c r="U8267" s="5"/>
      <c r="V8267" s="5"/>
      <c r="W8267" s="5"/>
      <c r="X8267" s="5"/>
      <c r="Y8267" s="5"/>
      <c r="Z8267" s="5"/>
    </row>
    <row r="8268">
      <c r="A8268" s="6">
        <v>46035.4428125</v>
      </c>
      <c r="B8268" s="7" t="s">
        <v>753</v>
      </c>
      <c r="C8268" s="7" t="s">
        <v>754</v>
      </c>
      <c r="D8268" s="7" t="s">
        <v>944</v>
      </c>
      <c r="E8268" s="7"/>
      <c r="F8268" s="5"/>
      <c r="G8268" s="5"/>
      <c r="H8268" s="5"/>
      <c r="I8268" s="5"/>
      <c r="J8268" s="5"/>
      <c r="K8268" s="5"/>
      <c r="L8268" s="5"/>
      <c r="M8268" s="5"/>
      <c r="N8268" s="5"/>
      <c r="O8268" s="5"/>
      <c r="P8268" s="5"/>
      <c r="Q8268" s="5"/>
      <c r="R8268" s="5"/>
      <c r="S8268" s="5"/>
      <c r="T8268" s="5"/>
      <c r="U8268" s="5"/>
      <c r="V8268" s="5"/>
      <c r="W8268" s="5"/>
      <c r="X8268" s="5"/>
      <c r="Y8268" s="5"/>
      <c r="Z8268" s="5"/>
    </row>
    <row r="8269">
      <c r="A8269" s="6">
        <v>46035.442824074074</v>
      </c>
      <c r="B8269" s="7" t="s">
        <v>753</v>
      </c>
      <c r="C8269" s="7" t="s">
        <v>754</v>
      </c>
      <c r="D8269" s="7" t="s">
        <v>948</v>
      </c>
      <c r="E8269" s="7"/>
      <c r="F8269" s="5"/>
      <c r="G8269" s="5"/>
      <c r="H8269" s="5"/>
      <c r="I8269" s="5"/>
      <c r="J8269" s="5"/>
      <c r="K8269" s="5"/>
      <c r="L8269" s="5"/>
      <c r="M8269" s="5"/>
      <c r="N8269" s="5"/>
      <c r="O8269" s="5"/>
      <c r="P8269" s="5"/>
      <c r="Q8269" s="5"/>
      <c r="R8269" s="5"/>
      <c r="S8269" s="5"/>
      <c r="T8269" s="5"/>
      <c r="U8269" s="5"/>
      <c r="V8269" s="5"/>
      <c r="W8269" s="5"/>
      <c r="X8269" s="5"/>
      <c r="Y8269" s="5"/>
      <c r="Z8269" s="5"/>
    </row>
    <row r="8270">
      <c r="A8270" s="6">
        <v>46035.44283564815</v>
      </c>
      <c r="B8270" s="7" t="s">
        <v>753</v>
      </c>
      <c r="C8270" s="7" t="s">
        <v>754</v>
      </c>
      <c r="D8270" s="7" t="s">
        <v>949</v>
      </c>
      <c r="E8270" s="7"/>
      <c r="F8270" s="5"/>
      <c r="G8270" s="5"/>
      <c r="H8270" s="5"/>
      <c r="I8270" s="5"/>
      <c r="J8270" s="5"/>
      <c r="K8270" s="5"/>
      <c r="L8270" s="5"/>
      <c r="M8270" s="5"/>
      <c r="N8270" s="5"/>
      <c r="O8270" s="5"/>
      <c r="P8270" s="5"/>
      <c r="Q8270" s="5"/>
      <c r="R8270" s="5"/>
      <c r="S8270" s="5"/>
      <c r="T8270" s="5"/>
      <c r="U8270" s="5"/>
      <c r="V8270" s="5"/>
      <c r="W8270" s="5"/>
      <c r="X8270" s="5"/>
      <c r="Y8270" s="5"/>
      <c r="Z8270" s="5"/>
    </row>
    <row r="8271">
      <c r="A8271" s="6">
        <v>46035.44283564815</v>
      </c>
      <c r="B8271" s="7" t="s">
        <v>62</v>
      </c>
      <c r="C8271" s="7" t="s">
        <v>63</v>
      </c>
      <c r="D8271" s="7" t="s">
        <v>20</v>
      </c>
      <c r="E8271" s="7"/>
      <c r="F8271" s="5"/>
      <c r="G8271" s="5"/>
      <c r="H8271" s="5"/>
      <c r="I8271" s="5"/>
      <c r="J8271" s="5"/>
      <c r="K8271" s="5"/>
      <c r="L8271" s="5"/>
      <c r="M8271" s="5"/>
      <c r="N8271" s="5"/>
      <c r="O8271" s="5"/>
      <c r="P8271" s="5"/>
      <c r="Q8271" s="5"/>
      <c r="R8271" s="5"/>
      <c r="S8271" s="5"/>
      <c r="T8271" s="5"/>
      <c r="U8271" s="5"/>
      <c r="V8271" s="5"/>
      <c r="W8271" s="5"/>
      <c r="X8271" s="5"/>
      <c r="Y8271" s="5"/>
      <c r="Z8271" s="5"/>
    </row>
    <row r="8272">
      <c r="A8272" s="6">
        <v>46035.44290509259</v>
      </c>
      <c r="B8272" s="7" t="s">
        <v>753</v>
      </c>
      <c r="C8272" s="7" t="s">
        <v>754</v>
      </c>
      <c r="D8272" s="7" t="s">
        <v>947</v>
      </c>
      <c r="E8272" s="7"/>
      <c r="F8272" s="5"/>
      <c r="G8272" s="5"/>
      <c r="H8272" s="5"/>
      <c r="I8272" s="5"/>
      <c r="J8272" s="5"/>
      <c r="K8272" s="5"/>
      <c r="L8272" s="5"/>
      <c r="M8272" s="5"/>
      <c r="N8272" s="5"/>
      <c r="O8272" s="5"/>
      <c r="P8272" s="5"/>
      <c r="Q8272" s="5"/>
      <c r="R8272" s="5"/>
      <c r="S8272" s="5"/>
      <c r="T8272" s="5"/>
      <c r="U8272" s="5"/>
      <c r="V8272" s="5"/>
      <c r="W8272" s="5"/>
      <c r="X8272" s="5"/>
      <c r="Y8272" s="5"/>
      <c r="Z8272" s="5"/>
    </row>
    <row r="8273">
      <c r="A8273" s="6">
        <v>46035.44291666667</v>
      </c>
      <c r="B8273" s="7" t="s">
        <v>753</v>
      </c>
      <c r="C8273" s="7" t="s">
        <v>754</v>
      </c>
      <c r="D8273" s="7" t="s">
        <v>945</v>
      </c>
      <c r="E8273" s="7"/>
      <c r="F8273" s="5"/>
      <c r="G8273" s="5"/>
      <c r="H8273" s="5"/>
      <c r="I8273" s="5"/>
      <c r="J8273" s="5"/>
      <c r="K8273" s="5"/>
      <c r="L8273" s="5"/>
      <c r="M8273" s="5"/>
      <c r="N8273" s="5"/>
      <c r="O8273" s="5"/>
      <c r="P8273" s="5"/>
      <c r="Q8273" s="5"/>
      <c r="R8273" s="5"/>
      <c r="S8273" s="5"/>
      <c r="T8273" s="5"/>
      <c r="U8273" s="5"/>
      <c r="V8273" s="5"/>
      <c r="W8273" s="5"/>
      <c r="X8273" s="5"/>
      <c r="Y8273" s="5"/>
      <c r="Z8273" s="5"/>
    </row>
    <row r="8274">
      <c r="A8274" s="6">
        <v>46035.44291666667</v>
      </c>
      <c r="B8274" s="7" t="s">
        <v>753</v>
      </c>
      <c r="C8274" s="7" t="s">
        <v>754</v>
      </c>
      <c r="D8274" s="7" t="s">
        <v>946</v>
      </c>
      <c r="E8274" s="7"/>
      <c r="F8274" s="5"/>
      <c r="G8274" s="5"/>
      <c r="H8274" s="5"/>
      <c r="I8274" s="5"/>
      <c r="J8274" s="5"/>
      <c r="K8274" s="5"/>
      <c r="L8274" s="5"/>
      <c r="M8274" s="5"/>
      <c r="N8274" s="5"/>
      <c r="O8274" s="5"/>
      <c r="P8274" s="5"/>
      <c r="Q8274" s="5"/>
      <c r="R8274" s="5"/>
      <c r="S8274" s="5"/>
      <c r="T8274" s="5"/>
      <c r="U8274" s="5"/>
      <c r="V8274" s="5"/>
      <c r="W8274" s="5"/>
      <c r="X8274" s="5"/>
      <c r="Y8274" s="5"/>
      <c r="Z8274" s="5"/>
    </row>
    <row r="8275">
      <c r="A8275" s="6">
        <v>46035.44291666667</v>
      </c>
      <c r="B8275" s="7" t="s">
        <v>62</v>
      </c>
      <c r="C8275" s="7" t="s">
        <v>63</v>
      </c>
      <c r="D8275" s="7" t="s">
        <v>20</v>
      </c>
      <c r="E8275" s="7"/>
      <c r="F8275" s="5"/>
      <c r="G8275" s="5"/>
      <c r="H8275" s="5"/>
      <c r="I8275" s="5"/>
      <c r="J8275" s="5"/>
      <c r="K8275" s="5"/>
      <c r="L8275" s="5"/>
      <c r="M8275" s="5"/>
      <c r="N8275" s="5"/>
      <c r="O8275" s="5"/>
      <c r="P8275" s="5"/>
      <c r="Q8275" s="5"/>
      <c r="R8275" s="5"/>
      <c r="S8275" s="5"/>
      <c r="T8275" s="5"/>
      <c r="U8275" s="5"/>
      <c r="V8275" s="5"/>
      <c r="W8275" s="5"/>
      <c r="X8275" s="5"/>
      <c r="Y8275" s="5"/>
      <c r="Z8275" s="5"/>
    </row>
    <row r="8276">
      <c r="A8276" s="6">
        <v>46035.44299768518</v>
      </c>
      <c r="B8276" s="7" t="s">
        <v>753</v>
      </c>
      <c r="C8276" s="7" t="s">
        <v>754</v>
      </c>
      <c r="D8276" s="7" t="s">
        <v>944</v>
      </c>
      <c r="E8276" s="7"/>
      <c r="F8276" s="5"/>
      <c r="G8276" s="5"/>
      <c r="H8276" s="5"/>
      <c r="I8276" s="5"/>
      <c r="J8276" s="5"/>
      <c r="K8276" s="5"/>
      <c r="L8276" s="5"/>
      <c r="M8276" s="5"/>
      <c r="N8276" s="5"/>
      <c r="O8276" s="5"/>
      <c r="P8276" s="5"/>
      <c r="Q8276" s="5"/>
      <c r="R8276" s="5"/>
      <c r="S8276" s="5"/>
      <c r="T8276" s="5"/>
      <c r="U8276" s="5"/>
      <c r="V8276" s="5"/>
      <c r="W8276" s="5"/>
      <c r="X8276" s="5"/>
      <c r="Y8276" s="5"/>
      <c r="Z8276" s="5"/>
    </row>
    <row r="8277">
      <c r="A8277" s="6">
        <v>46035.44300925926</v>
      </c>
      <c r="B8277" s="7" t="s">
        <v>753</v>
      </c>
      <c r="C8277" s="7" t="s">
        <v>754</v>
      </c>
      <c r="D8277" s="7" t="s">
        <v>948</v>
      </c>
      <c r="E8277" s="7"/>
      <c r="F8277" s="5"/>
      <c r="G8277" s="5"/>
      <c r="H8277" s="5"/>
      <c r="I8277" s="5"/>
      <c r="J8277" s="5"/>
      <c r="K8277" s="5"/>
      <c r="L8277" s="5"/>
      <c r="M8277" s="5"/>
      <c r="N8277" s="5"/>
      <c r="O8277" s="5"/>
      <c r="P8277" s="5"/>
      <c r="Q8277" s="5"/>
      <c r="R8277" s="5"/>
      <c r="S8277" s="5"/>
      <c r="T8277" s="5"/>
      <c r="U8277" s="5"/>
      <c r="V8277" s="5"/>
      <c r="W8277" s="5"/>
      <c r="X8277" s="5"/>
      <c r="Y8277" s="5"/>
      <c r="Z8277" s="5"/>
    </row>
    <row r="8278">
      <c r="A8278" s="6">
        <v>46035.443020833336</v>
      </c>
      <c r="B8278" s="7" t="s">
        <v>753</v>
      </c>
      <c r="C8278" s="7" t="s">
        <v>754</v>
      </c>
      <c r="D8278" s="7" t="s">
        <v>949</v>
      </c>
      <c r="E8278" s="7"/>
      <c r="F8278" s="5"/>
      <c r="G8278" s="5"/>
      <c r="H8278" s="5"/>
      <c r="I8278" s="5"/>
      <c r="J8278" s="5"/>
      <c r="K8278" s="5"/>
      <c r="L8278" s="5"/>
      <c r="M8278" s="5"/>
      <c r="N8278" s="5"/>
      <c r="O8278" s="5"/>
      <c r="P8278" s="5"/>
      <c r="Q8278" s="5"/>
      <c r="R8278" s="5"/>
      <c r="S8278" s="5"/>
      <c r="T8278" s="5"/>
      <c r="U8278" s="5"/>
      <c r="V8278" s="5"/>
      <c r="W8278" s="5"/>
      <c r="X8278" s="5"/>
      <c r="Y8278" s="5"/>
      <c r="Z8278" s="5"/>
    </row>
    <row r="8279">
      <c r="A8279" s="6">
        <v>46035.443020833336</v>
      </c>
      <c r="B8279" s="7" t="s">
        <v>62</v>
      </c>
      <c r="C8279" s="7" t="s">
        <v>63</v>
      </c>
      <c r="D8279" s="7" t="s">
        <v>20</v>
      </c>
      <c r="E8279" s="7"/>
      <c r="F8279" s="5"/>
      <c r="G8279" s="5"/>
      <c r="H8279" s="5"/>
      <c r="I8279" s="5"/>
      <c r="J8279" s="5"/>
      <c r="K8279" s="5"/>
      <c r="L8279" s="5"/>
      <c r="M8279" s="5"/>
      <c r="N8279" s="5"/>
      <c r="O8279" s="5"/>
      <c r="P8279" s="5"/>
      <c r="Q8279" s="5"/>
      <c r="R8279" s="5"/>
      <c r="S8279" s="5"/>
      <c r="T8279" s="5"/>
      <c r="U8279" s="5"/>
      <c r="V8279" s="5"/>
      <c r="W8279" s="5"/>
      <c r="X8279" s="5"/>
      <c r="Y8279" s="5"/>
      <c r="Z8279" s="5"/>
    </row>
    <row r="8280">
      <c r="A8280" s="6">
        <v>46035.443078703705</v>
      </c>
      <c r="B8280" s="7" t="s">
        <v>753</v>
      </c>
      <c r="C8280" s="7" t="s">
        <v>754</v>
      </c>
      <c r="D8280" s="7" t="s">
        <v>944</v>
      </c>
      <c r="E8280" s="7"/>
      <c r="F8280" s="5"/>
      <c r="G8280" s="5"/>
      <c r="H8280" s="5"/>
      <c r="I8280" s="5"/>
      <c r="J8280" s="5"/>
      <c r="K8280" s="5"/>
      <c r="L8280" s="5"/>
      <c r="M8280" s="5"/>
      <c r="N8280" s="5"/>
      <c r="O8280" s="5"/>
      <c r="P8280" s="5"/>
      <c r="Q8280" s="5"/>
      <c r="R8280" s="5"/>
      <c r="S8280" s="5"/>
      <c r="T8280" s="5"/>
      <c r="U8280" s="5"/>
      <c r="V8280" s="5"/>
      <c r="W8280" s="5"/>
      <c r="X8280" s="5"/>
      <c r="Y8280" s="5"/>
      <c r="Z8280" s="5"/>
    </row>
    <row r="8281">
      <c r="A8281" s="6">
        <v>46035.443090277775</v>
      </c>
      <c r="B8281" s="7" t="s">
        <v>753</v>
      </c>
      <c r="C8281" s="7" t="s">
        <v>754</v>
      </c>
      <c r="D8281" s="7" t="s">
        <v>948</v>
      </c>
      <c r="E8281" s="7"/>
      <c r="F8281" s="5"/>
      <c r="G8281" s="5"/>
      <c r="H8281" s="5"/>
      <c r="I8281" s="5"/>
      <c r="J8281" s="5"/>
      <c r="K8281" s="5"/>
      <c r="L8281" s="5"/>
      <c r="M8281" s="5"/>
      <c r="N8281" s="5"/>
      <c r="O8281" s="5"/>
      <c r="P8281" s="5"/>
      <c r="Q8281" s="5"/>
      <c r="R8281" s="5"/>
      <c r="S8281" s="5"/>
      <c r="T8281" s="5"/>
      <c r="U8281" s="5"/>
      <c r="V8281" s="5"/>
      <c r="W8281" s="5"/>
      <c r="X8281" s="5"/>
      <c r="Y8281" s="5"/>
      <c r="Z8281" s="5"/>
    </row>
    <row r="8282">
      <c r="A8282" s="6">
        <v>46035.44310185185</v>
      </c>
      <c r="B8282" s="7" t="s">
        <v>753</v>
      </c>
      <c r="C8282" s="7" t="s">
        <v>754</v>
      </c>
      <c r="D8282" s="7" t="s">
        <v>946</v>
      </c>
      <c r="E8282" s="7"/>
      <c r="F8282" s="5"/>
      <c r="G8282" s="5"/>
      <c r="H8282" s="5"/>
      <c r="I8282" s="5"/>
      <c r="J8282" s="5"/>
      <c r="K8282" s="5"/>
      <c r="L8282" s="5"/>
      <c r="M8282" s="5"/>
      <c r="N8282" s="5"/>
      <c r="O8282" s="5"/>
      <c r="P8282" s="5"/>
      <c r="Q8282" s="5"/>
      <c r="R8282" s="5"/>
      <c r="S8282" s="5"/>
      <c r="T8282" s="5"/>
      <c r="U8282" s="5"/>
      <c r="V8282" s="5"/>
      <c r="W8282" s="5"/>
      <c r="X8282" s="5"/>
      <c r="Y8282" s="5"/>
      <c r="Z8282" s="5"/>
    </row>
    <row r="8283">
      <c r="A8283" s="6">
        <v>46035.44310185185</v>
      </c>
      <c r="B8283" s="7" t="s">
        <v>62</v>
      </c>
      <c r="C8283" s="7" t="s">
        <v>63</v>
      </c>
      <c r="D8283" s="7" t="s">
        <v>20</v>
      </c>
      <c r="E8283" s="7"/>
      <c r="F8283" s="5"/>
      <c r="G8283" s="5"/>
      <c r="H8283" s="5"/>
      <c r="I8283" s="5"/>
      <c r="J8283" s="5"/>
      <c r="K8283" s="5"/>
      <c r="L8283" s="5"/>
      <c r="M8283" s="5"/>
      <c r="N8283" s="5"/>
      <c r="O8283" s="5"/>
      <c r="P8283" s="5"/>
      <c r="Q8283" s="5"/>
      <c r="R8283" s="5"/>
      <c r="S8283" s="5"/>
      <c r="T8283" s="5"/>
      <c r="U8283" s="5"/>
      <c r="V8283" s="5"/>
      <c r="W8283" s="5"/>
      <c r="X8283" s="5"/>
      <c r="Y8283" s="5"/>
      <c r="Z8283" s="5"/>
    </row>
    <row r="8284">
      <c r="A8284" s="6">
        <v>46035.4431712963</v>
      </c>
      <c r="B8284" s="7" t="s">
        <v>753</v>
      </c>
      <c r="C8284" s="7" t="s">
        <v>754</v>
      </c>
      <c r="D8284" s="7" t="s">
        <v>947</v>
      </c>
      <c r="E8284" s="7"/>
      <c r="F8284" s="5"/>
      <c r="G8284" s="5"/>
      <c r="H8284" s="5"/>
      <c r="I8284" s="5"/>
      <c r="J8284" s="5"/>
      <c r="K8284" s="5"/>
      <c r="L8284" s="5"/>
      <c r="M8284" s="5"/>
      <c r="N8284" s="5"/>
      <c r="O8284" s="5"/>
      <c r="P8284" s="5"/>
      <c r="Q8284" s="5"/>
      <c r="R8284" s="5"/>
      <c r="S8284" s="5"/>
      <c r="T8284" s="5"/>
      <c r="U8284" s="5"/>
      <c r="V8284" s="5"/>
      <c r="W8284" s="5"/>
      <c r="X8284" s="5"/>
      <c r="Y8284" s="5"/>
      <c r="Z8284" s="5"/>
    </row>
    <row r="8285">
      <c r="A8285" s="6">
        <v>46035.44318287037</v>
      </c>
      <c r="B8285" s="7" t="s">
        <v>753</v>
      </c>
      <c r="C8285" s="7" t="s">
        <v>754</v>
      </c>
      <c r="D8285" s="7" t="s">
        <v>948</v>
      </c>
      <c r="E8285" s="7"/>
      <c r="F8285" s="5"/>
      <c r="G8285" s="5"/>
      <c r="H8285" s="5"/>
      <c r="I8285" s="5"/>
      <c r="J8285" s="5"/>
      <c r="K8285" s="5"/>
      <c r="L8285" s="5"/>
      <c r="M8285" s="5"/>
      <c r="N8285" s="5"/>
      <c r="O8285" s="5"/>
      <c r="P8285" s="5"/>
      <c r="Q8285" s="5"/>
      <c r="R8285" s="5"/>
      <c r="S8285" s="5"/>
      <c r="T8285" s="5"/>
      <c r="U8285" s="5"/>
      <c r="V8285" s="5"/>
      <c r="W8285" s="5"/>
      <c r="X8285" s="5"/>
      <c r="Y8285" s="5"/>
      <c r="Z8285" s="5"/>
    </row>
    <row r="8286">
      <c r="A8286" s="6">
        <v>46035.44318287037</v>
      </c>
      <c r="B8286" s="7" t="s">
        <v>753</v>
      </c>
      <c r="C8286" s="7" t="s">
        <v>754</v>
      </c>
      <c r="D8286" s="7" t="s">
        <v>946</v>
      </c>
      <c r="E8286" s="7"/>
      <c r="F8286" s="5"/>
      <c r="G8286" s="5"/>
      <c r="H8286" s="5"/>
      <c r="I8286" s="5"/>
      <c r="J8286" s="5"/>
      <c r="K8286" s="5"/>
      <c r="L8286" s="5"/>
      <c r="M8286" s="5"/>
      <c r="N8286" s="5"/>
      <c r="O8286" s="5"/>
      <c r="P8286" s="5"/>
      <c r="Q8286" s="5"/>
      <c r="R8286" s="5"/>
      <c r="S8286" s="5"/>
      <c r="T8286" s="5"/>
      <c r="U8286" s="5"/>
      <c r="V8286" s="5"/>
      <c r="W8286" s="5"/>
      <c r="X8286" s="5"/>
      <c r="Y8286" s="5"/>
      <c r="Z8286" s="5"/>
    </row>
    <row r="8287">
      <c r="A8287" s="6">
        <v>46035.443194444444</v>
      </c>
      <c r="B8287" s="7" t="s">
        <v>62</v>
      </c>
      <c r="C8287" s="7" t="s">
        <v>63</v>
      </c>
      <c r="D8287" s="7" t="s">
        <v>20</v>
      </c>
      <c r="E8287" s="7"/>
      <c r="F8287" s="5"/>
      <c r="G8287" s="5"/>
      <c r="H8287" s="5"/>
      <c r="I8287" s="5"/>
      <c r="J8287" s="5"/>
      <c r="K8287" s="5"/>
      <c r="L8287" s="5"/>
      <c r="M8287" s="5"/>
      <c r="N8287" s="5"/>
      <c r="O8287" s="5"/>
      <c r="P8287" s="5"/>
      <c r="Q8287" s="5"/>
      <c r="R8287" s="5"/>
      <c r="S8287" s="5"/>
      <c r="T8287" s="5"/>
      <c r="U8287" s="5"/>
      <c r="V8287" s="5"/>
      <c r="W8287" s="5"/>
      <c r="X8287" s="5"/>
      <c r="Y8287" s="5"/>
      <c r="Z8287" s="5"/>
    </row>
    <row r="8288">
      <c r="A8288" s="6">
        <v>46035.44326388889</v>
      </c>
      <c r="B8288" s="7" t="s">
        <v>753</v>
      </c>
      <c r="C8288" s="7" t="s">
        <v>754</v>
      </c>
      <c r="D8288" s="7" t="s">
        <v>944</v>
      </c>
      <c r="E8288" s="7"/>
      <c r="F8288" s="5"/>
      <c r="G8288" s="5"/>
      <c r="H8288" s="5"/>
      <c r="I8288" s="5"/>
      <c r="J8288" s="5"/>
      <c r="K8288" s="5"/>
      <c r="L8288" s="5"/>
      <c r="M8288" s="5"/>
      <c r="N8288" s="5"/>
      <c r="O8288" s="5"/>
      <c r="P8288" s="5"/>
      <c r="Q8288" s="5"/>
      <c r="R8288" s="5"/>
      <c r="S8288" s="5"/>
      <c r="T8288" s="5"/>
      <c r="U8288" s="5"/>
      <c r="V8288" s="5"/>
      <c r="W8288" s="5"/>
      <c r="X8288" s="5"/>
      <c r="Y8288" s="5"/>
      <c r="Z8288" s="5"/>
    </row>
    <row r="8289">
      <c r="A8289" s="6">
        <v>46035.44327546296</v>
      </c>
      <c r="B8289" s="7" t="s">
        <v>753</v>
      </c>
      <c r="C8289" s="7" t="s">
        <v>754</v>
      </c>
      <c r="D8289" s="7" t="s">
        <v>948</v>
      </c>
      <c r="E8289" s="7"/>
      <c r="F8289" s="5"/>
      <c r="G8289" s="5"/>
      <c r="H8289" s="5"/>
      <c r="I8289" s="5"/>
      <c r="J8289" s="5"/>
      <c r="K8289" s="5"/>
      <c r="L8289" s="5"/>
      <c r="M8289" s="5"/>
      <c r="N8289" s="5"/>
      <c r="O8289" s="5"/>
      <c r="P8289" s="5"/>
      <c r="Q8289" s="5"/>
      <c r="R8289" s="5"/>
      <c r="S8289" s="5"/>
      <c r="T8289" s="5"/>
      <c r="U8289" s="5"/>
      <c r="V8289" s="5"/>
      <c r="W8289" s="5"/>
      <c r="X8289" s="5"/>
      <c r="Y8289" s="5"/>
      <c r="Z8289" s="5"/>
    </row>
    <row r="8290">
      <c r="A8290" s="6">
        <v>46035.44328703704</v>
      </c>
      <c r="B8290" s="7" t="s">
        <v>753</v>
      </c>
      <c r="C8290" s="7" t="s">
        <v>754</v>
      </c>
      <c r="D8290" s="7" t="s">
        <v>946</v>
      </c>
      <c r="E8290" s="7"/>
      <c r="F8290" s="5"/>
      <c r="G8290" s="5"/>
      <c r="H8290" s="5"/>
      <c r="I8290" s="5"/>
      <c r="J8290" s="5"/>
      <c r="K8290" s="5"/>
      <c r="L8290" s="5"/>
      <c r="M8290" s="5"/>
      <c r="N8290" s="5"/>
      <c r="O8290" s="5"/>
      <c r="P8290" s="5"/>
      <c r="Q8290" s="5"/>
      <c r="R8290" s="5"/>
      <c r="S8290" s="5"/>
      <c r="T8290" s="5"/>
      <c r="U8290" s="5"/>
      <c r="V8290" s="5"/>
      <c r="W8290" s="5"/>
      <c r="X8290" s="5"/>
      <c r="Y8290" s="5"/>
      <c r="Z8290" s="5"/>
    </row>
    <row r="8291">
      <c r="A8291" s="6">
        <v>46035.44328703704</v>
      </c>
      <c r="B8291" s="7" t="s">
        <v>62</v>
      </c>
      <c r="C8291" s="7" t="s">
        <v>63</v>
      </c>
      <c r="D8291" s="7" t="s">
        <v>20</v>
      </c>
      <c r="E8291" s="7"/>
      <c r="F8291" s="5"/>
      <c r="G8291" s="5"/>
      <c r="H8291" s="5"/>
      <c r="I8291" s="5"/>
      <c r="J8291" s="5"/>
      <c r="K8291" s="5"/>
      <c r="L8291" s="5"/>
      <c r="M8291" s="5"/>
      <c r="N8291" s="5"/>
      <c r="O8291" s="5"/>
      <c r="P8291" s="5"/>
      <c r="Q8291" s="5"/>
      <c r="R8291" s="5"/>
      <c r="S8291" s="5"/>
      <c r="T8291" s="5"/>
      <c r="U8291" s="5"/>
      <c r="V8291" s="5"/>
      <c r="W8291" s="5"/>
      <c r="X8291" s="5"/>
      <c r="Y8291" s="5"/>
      <c r="Z8291" s="5"/>
    </row>
    <row r="8292">
      <c r="A8292" s="6">
        <v>46035.44335648148</v>
      </c>
      <c r="B8292" s="7" t="s">
        <v>753</v>
      </c>
      <c r="C8292" s="7" t="s">
        <v>754</v>
      </c>
      <c r="D8292" s="7" t="s">
        <v>944</v>
      </c>
      <c r="E8292" s="7"/>
      <c r="F8292" s="5"/>
      <c r="G8292" s="5"/>
      <c r="H8292" s="5"/>
      <c r="I8292" s="5"/>
      <c r="J8292" s="5"/>
      <c r="K8292" s="5"/>
      <c r="L8292" s="5"/>
      <c r="M8292" s="5"/>
      <c r="N8292" s="5"/>
      <c r="O8292" s="5"/>
      <c r="P8292" s="5"/>
      <c r="Q8292" s="5"/>
      <c r="R8292" s="5"/>
      <c r="S8292" s="5"/>
      <c r="T8292" s="5"/>
      <c r="U8292" s="5"/>
      <c r="V8292" s="5"/>
      <c r="W8292" s="5"/>
      <c r="X8292" s="5"/>
      <c r="Y8292" s="5"/>
      <c r="Z8292" s="5"/>
    </row>
    <row r="8293">
      <c r="A8293" s="6">
        <v>46035.443391203706</v>
      </c>
      <c r="B8293" s="7" t="s">
        <v>753</v>
      </c>
      <c r="C8293" s="7" t="s">
        <v>754</v>
      </c>
      <c r="D8293" s="7" t="s">
        <v>948</v>
      </c>
      <c r="E8293" s="7"/>
      <c r="F8293" s="5"/>
      <c r="G8293" s="5"/>
      <c r="H8293" s="5"/>
      <c r="I8293" s="5"/>
      <c r="J8293" s="5"/>
      <c r="K8293" s="5"/>
      <c r="L8293" s="5"/>
      <c r="M8293" s="5"/>
      <c r="N8293" s="5"/>
      <c r="O8293" s="5"/>
      <c r="P8293" s="5"/>
      <c r="Q8293" s="5"/>
      <c r="R8293" s="5"/>
      <c r="S8293" s="5"/>
      <c r="T8293" s="5"/>
      <c r="U8293" s="5"/>
      <c r="V8293" s="5"/>
      <c r="W8293" s="5"/>
      <c r="X8293" s="5"/>
      <c r="Y8293" s="5"/>
      <c r="Z8293" s="5"/>
    </row>
    <row r="8294">
      <c r="A8294" s="6">
        <v>46035.443391203706</v>
      </c>
      <c r="B8294" s="7" t="s">
        <v>753</v>
      </c>
      <c r="C8294" s="7" t="s">
        <v>754</v>
      </c>
      <c r="D8294" s="7" t="s">
        <v>946</v>
      </c>
      <c r="E8294" s="7"/>
      <c r="F8294" s="5"/>
      <c r="G8294" s="5"/>
      <c r="H8294" s="5"/>
      <c r="I8294" s="5"/>
      <c r="J8294" s="5"/>
      <c r="K8294" s="5"/>
      <c r="L8294" s="5"/>
      <c r="M8294" s="5"/>
      <c r="N8294" s="5"/>
      <c r="O8294" s="5"/>
      <c r="P8294" s="5"/>
      <c r="Q8294" s="5"/>
      <c r="R8294" s="5"/>
      <c r="S8294" s="5"/>
      <c r="T8294" s="5"/>
      <c r="U8294" s="5"/>
      <c r="V8294" s="5"/>
      <c r="W8294" s="5"/>
      <c r="X8294" s="5"/>
      <c r="Y8294" s="5"/>
      <c r="Z8294" s="5"/>
    </row>
    <row r="8295">
      <c r="A8295" s="6">
        <v>46035.443391203706</v>
      </c>
      <c r="B8295" s="7" t="s">
        <v>62</v>
      </c>
      <c r="C8295" s="7" t="s">
        <v>63</v>
      </c>
      <c r="D8295" s="7" t="s">
        <v>20</v>
      </c>
      <c r="E8295" s="7"/>
      <c r="F8295" s="5"/>
      <c r="G8295" s="5"/>
      <c r="H8295" s="5"/>
      <c r="I8295" s="5"/>
      <c r="J8295" s="5"/>
      <c r="K8295" s="5"/>
      <c r="L8295" s="5"/>
      <c r="M8295" s="5"/>
      <c r="N8295" s="5"/>
      <c r="O8295" s="5"/>
      <c r="P8295" s="5"/>
      <c r="Q8295" s="5"/>
      <c r="R8295" s="5"/>
      <c r="S8295" s="5"/>
      <c r="T8295" s="5"/>
      <c r="U8295" s="5"/>
      <c r="V8295" s="5"/>
      <c r="W8295" s="5"/>
      <c r="X8295" s="5"/>
      <c r="Y8295" s="5"/>
      <c r="Z8295" s="5"/>
    </row>
    <row r="8296">
      <c r="A8296" s="6">
        <v>46035.443449074075</v>
      </c>
      <c r="B8296" s="7" t="s">
        <v>753</v>
      </c>
      <c r="C8296" s="7" t="s">
        <v>754</v>
      </c>
      <c r="D8296" s="7" t="s">
        <v>944</v>
      </c>
      <c r="E8296" s="7"/>
      <c r="F8296" s="5"/>
      <c r="G8296" s="5"/>
      <c r="H8296" s="5"/>
      <c r="I8296" s="5"/>
      <c r="J8296" s="5"/>
      <c r="K8296" s="5"/>
      <c r="L8296" s="5"/>
      <c r="M8296" s="5"/>
      <c r="N8296" s="5"/>
      <c r="O8296" s="5"/>
      <c r="P8296" s="5"/>
      <c r="Q8296" s="5"/>
      <c r="R8296" s="5"/>
      <c r="S8296" s="5"/>
      <c r="T8296" s="5"/>
      <c r="U8296" s="5"/>
      <c r="V8296" s="5"/>
      <c r="W8296" s="5"/>
      <c r="X8296" s="5"/>
      <c r="Y8296" s="5"/>
      <c r="Z8296" s="5"/>
    </row>
    <row r="8297">
      <c r="A8297" s="6">
        <v>46035.443460648145</v>
      </c>
      <c r="B8297" s="7" t="s">
        <v>753</v>
      </c>
      <c r="C8297" s="7" t="s">
        <v>754</v>
      </c>
      <c r="D8297" s="7" t="s">
        <v>948</v>
      </c>
      <c r="E8297" s="7"/>
      <c r="F8297" s="5"/>
      <c r="G8297" s="5"/>
      <c r="H8297" s="5"/>
      <c r="I8297" s="5"/>
      <c r="J8297" s="5"/>
      <c r="K8297" s="5"/>
      <c r="L8297" s="5"/>
      <c r="M8297" s="5"/>
      <c r="N8297" s="5"/>
      <c r="O8297" s="5"/>
      <c r="P8297" s="5"/>
      <c r="Q8297" s="5"/>
      <c r="R8297" s="5"/>
      <c r="S8297" s="5"/>
      <c r="T8297" s="5"/>
      <c r="U8297" s="5"/>
      <c r="V8297" s="5"/>
      <c r="W8297" s="5"/>
      <c r="X8297" s="5"/>
      <c r="Y8297" s="5"/>
      <c r="Z8297" s="5"/>
    </row>
    <row r="8298">
      <c r="A8298" s="6">
        <v>46035.44347222222</v>
      </c>
      <c r="B8298" s="7" t="s">
        <v>753</v>
      </c>
      <c r="C8298" s="7" t="s">
        <v>754</v>
      </c>
      <c r="D8298" s="7" t="s">
        <v>946</v>
      </c>
      <c r="E8298" s="7"/>
      <c r="F8298" s="5"/>
      <c r="G8298" s="5"/>
      <c r="H8298" s="5"/>
      <c r="I8298" s="5"/>
      <c r="J8298" s="5"/>
      <c r="K8298" s="5"/>
      <c r="L8298" s="5"/>
      <c r="M8298" s="5"/>
      <c r="N8298" s="5"/>
      <c r="O8298" s="5"/>
      <c r="P8298" s="5"/>
      <c r="Q8298" s="5"/>
      <c r="R8298" s="5"/>
      <c r="S8298" s="5"/>
      <c r="T8298" s="5"/>
      <c r="U8298" s="5"/>
      <c r="V8298" s="5"/>
      <c r="W8298" s="5"/>
      <c r="X8298" s="5"/>
      <c r="Y8298" s="5"/>
      <c r="Z8298" s="5"/>
    </row>
    <row r="8299">
      <c r="A8299" s="6">
        <v>46035.44347222222</v>
      </c>
      <c r="B8299" s="7" t="s">
        <v>62</v>
      </c>
      <c r="C8299" s="7" t="s">
        <v>63</v>
      </c>
      <c r="D8299" s="7" t="s">
        <v>20</v>
      </c>
      <c r="E8299" s="7"/>
      <c r="F8299" s="5"/>
      <c r="G8299" s="5"/>
      <c r="H8299" s="5"/>
      <c r="I8299" s="5"/>
      <c r="J8299" s="5"/>
      <c r="K8299" s="5"/>
      <c r="L8299" s="5"/>
      <c r="M8299" s="5"/>
      <c r="N8299" s="5"/>
      <c r="O8299" s="5"/>
      <c r="P8299" s="5"/>
      <c r="Q8299" s="5"/>
      <c r="R8299" s="5"/>
      <c r="S8299" s="5"/>
      <c r="T8299" s="5"/>
      <c r="U8299" s="5"/>
      <c r="V8299" s="5"/>
      <c r="W8299" s="5"/>
      <c r="X8299" s="5"/>
      <c r="Y8299" s="5"/>
      <c r="Z8299" s="5"/>
    </row>
    <row r="8300">
      <c r="A8300" s="6">
        <v>46035.443553240744</v>
      </c>
      <c r="B8300" s="7" t="s">
        <v>753</v>
      </c>
      <c r="C8300" s="7" t="s">
        <v>754</v>
      </c>
      <c r="D8300" s="7" t="s">
        <v>944</v>
      </c>
      <c r="E8300" s="7"/>
      <c r="F8300" s="5"/>
      <c r="G8300" s="5"/>
      <c r="H8300" s="5"/>
      <c r="I8300" s="5"/>
      <c r="J8300" s="5"/>
      <c r="K8300" s="5"/>
      <c r="L8300" s="5"/>
      <c r="M8300" s="5"/>
      <c r="N8300" s="5"/>
      <c r="O8300" s="5"/>
      <c r="P8300" s="5"/>
      <c r="Q8300" s="5"/>
      <c r="R8300" s="5"/>
      <c r="S8300" s="5"/>
      <c r="T8300" s="5"/>
      <c r="U8300" s="5"/>
      <c r="V8300" s="5"/>
      <c r="W8300" s="5"/>
      <c r="X8300" s="5"/>
      <c r="Y8300" s="5"/>
      <c r="Z8300" s="5"/>
    </row>
    <row r="8301">
      <c r="A8301" s="6">
        <v>46035.44358796296</v>
      </c>
      <c r="B8301" s="7" t="s">
        <v>753</v>
      </c>
      <c r="C8301" s="7" t="s">
        <v>754</v>
      </c>
      <c r="D8301" s="7" t="s">
        <v>948</v>
      </c>
      <c r="E8301" s="7"/>
      <c r="F8301" s="5"/>
      <c r="G8301" s="5"/>
      <c r="H8301" s="5"/>
      <c r="I8301" s="5"/>
      <c r="J8301" s="5"/>
      <c r="K8301" s="5"/>
      <c r="L8301" s="5"/>
      <c r="M8301" s="5"/>
      <c r="N8301" s="5"/>
      <c r="O8301" s="5"/>
      <c r="P8301" s="5"/>
      <c r="Q8301" s="5"/>
      <c r="R8301" s="5"/>
      <c r="S8301" s="5"/>
      <c r="T8301" s="5"/>
      <c r="U8301" s="5"/>
      <c r="V8301" s="5"/>
      <c r="W8301" s="5"/>
      <c r="X8301" s="5"/>
      <c r="Y8301" s="5"/>
      <c r="Z8301" s="5"/>
    </row>
    <row r="8302">
      <c r="A8302" s="6">
        <v>46035.44359953704</v>
      </c>
      <c r="B8302" s="7" t="s">
        <v>753</v>
      </c>
      <c r="C8302" s="7" t="s">
        <v>754</v>
      </c>
      <c r="D8302" s="7" t="s">
        <v>946</v>
      </c>
      <c r="E8302" s="7"/>
      <c r="F8302" s="5"/>
      <c r="G8302" s="5"/>
      <c r="H8302" s="5"/>
      <c r="I8302" s="5"/>
      <c r="J8302" s="5"/>
      <c r="K8302" s="5"/>
      <c r="L8302" s="5"/>
      <c r="M8302" s="5"/>
      <c r="N8302" s="5"/>
      <c r="O8302" s="5"/>
      <c r="P8302" s="5"/>
      <c r="Q8302" s="5"/>
      <c r="R8302" s="5"/>
      <c r="S8302" s="5"/>
      <c r="T8302" s="5"/>
      <c r="U8302" s="5"/>
      <c r="V8302" s="5"/>
      <c r="W8302" s="5"/>
      <c r="X8302" s="5"/>
      <c r="Y8302" s="5"/>
      <c r="Z8302" s="5"/>
    </row>
    <row r="8303">
      <c r="A8303" s="6">
        <v>46035.44359953704</v>
      </c>
      <c r="B8303" s="7" t="s">
        <v>62</v>
      </c>
      <c r="C8303" s="7" t="s">
        <v>63</v>
      </c>
      <c r="D8303" s="7" t="s">
        <v>20</v>
      </c>
      <c r="E8303" s="7"/>
      <c r="F8303" s="5"/>
      <c r="G8303" s="5"/>
      <c r="H8303" s="5"/>
      <c r="I8303" s="5"/>
      <c r="J8303" s="5"/>
      <c r="K8303" s="5"/>
      <c r="L8303" s="5"/>
      <c r="M8303" s="5"/>
      <c r="N8303" s="5"/>
      <c r="O8303" s="5"/>
      <c r="P8303" s="5"/>
      <c r="Q8303" s="5"/>
      <c r="R8303" s="5"/>
      <c r="S8303" s="5"/>
      <c r="T8303" s="5"/>
      <c r="U8303" s="5"/>
      <c r="V8303" s="5"/>
      <c r="W8303" s="5"/>
      <c r="X8303" s="5"/>
      <c r="Y8303" s="5"/>
      <c r="Z8303" s="5"/>
    </row>
    <row r="8304">
      <c r="A8304" s="6">
        <v>46035.443657407406</v>
      </c>
      <c r="B8304" s="7" t="s">
        <v>753</v>
      </c>
      <c r="C8304" s="7" t="s">
        <v>754</v>
      </c>
      <c r="D8304" s="7" t="s">
        <v>947</v>
      </c>
      <c r="E8304" s="7"/>
      <c r="F8304" s="5"/>
      <c r="G8304" s="5"/>
      <c r="H8304" s="5"/>
      <c r="I8304" s="5"/>
      <c r="J8304" s="5"/>
      <c r="K8304" s="5"/>
      <c r="L8304" s="5"/>
      <c r="M8304" s="5"/>
      <c r="N8304" s="5"/>
      <c r="O8304" s="5"/>
      <c r="P8304" s="5"/>
      <c r="Q8304" s="5"/>
      <c r="R8304" s="5"/>
      <c r="S8304" s="5"/>
      <c r="T8304" s="5"/>
      <c r="U8304" s="5"/>
      <c r="V8304" s="5"/>
      <c r="W8304" s="5"/>
      <c r="X8304" s="5"/>
      <c r="Y8304" s="5"/>
      <c r="Z8304" s="5"/>
    </row>
    <row r="8305">
      <c r="A8305" s="6">
        <v>46035.44366898148</v>
      </c>
      <c r="B8305" s="7" t="s">
        <v>753</v>
      </c>
      <c r="C8305" s="7" t="s">
        <v>754</v>
      </c>
      <c r="D8305" s="7" t="s">
        <v>945</v>
      </c>
      <c r="E8305" s="7"/>
      <c r="F8305" s="5"/>
      <c r="G8305" s="5"/>
      <c r="H8305" s="5"/>
      <c r="I8305" s="5"/>
      <c r="J8305" s="5"/>
      <c r="K8305" s="5"/>
      <c r="L8305" s="5"/>
      <c r="M8305" s="5"/>
      <c r="N8305" s="5"/>
      <c r="O8305" s="5"/>
      <c r="P8305" s="5"/>
      <c r="Q8305" s="5"/>
      <c r="R8305" s="5"/>
      <c r="S8305" s="5"/>
      <c r="T8305" s="5"/>
      <c r="U8305" s="5"/>
      <c r="V8305" s="5"/>
      <c r="W8305" s="5"/>
      <c r="X8305" s="5"/>
      <c r="Y8305" s="5"/>
      <c r="Z8305" s="5"/>
    </row>
    <row r="8306">
      <c r="A8306" s="6">
        <v>46035.44366898148</v>
      </c>
      <c r="B8306" s="7" t="s">
        <v>753</v>
      </c>
      <c r="C8306" s="7" t="s">
        <v>754</v>
      </c>
      <c r="D8306" s="7" t="s">
        <v>946</v>
      </c>
      <c r="E8306" s="7"/>
      <c r="F8306" s="5"/>
      <c r="G8306" s="5"/>
      <c r="H8306" s="5"/>
      <c r="I8306" s="5"/>
      <c r="J8306" s="5"/>
      <c r="K8306" s="5"/>
      <c r="L8306" s="5"/>
      <c r="M8306" s="5"/>
      <c r="N8306" s="5"/>
      <c r="O8306" s="5"/>
      <c r="P8306" s="5"/>
      <c r="Q8306" s="5"/>
      <c r="R8306" s="5"/>
      <c r="S8306" s="5"/>
      <c r="T8306" s="5"/>
      <c r="U8306" s="5"/>
      <c r="V8306" s="5"/>
      <c r="W8306" s="5"/>
      <c r="X8306" s="5"/>
      <c r="Y8306" s="5"/>
      <c r="Z8306" s="5"/>
    </row>
    <row r="8307">
      <c r="A8307" s="6">
        <v>46035.44366898148</v>
      </c>
      <c r="B8307" s="7" t="s">
        <v>62</v>
      </c>
      <c r="C8307" s="7" t="s">
        <v>63</v>
      </c>
      <c r="D8307" s="7" t="s">
        <v>20</v>
      </c>
      <c r="E8307" s="7"/>
      <c r="F8307" s="5"/>
      <c r="G8307" s="5"/>
      <c r="H8307" s="5"/>
      <c r="I8307" s="5"/>
      <c r="J8307" s="5"/>
      <c r="K8307" s="5"/>
      <c r="L8307" s="5"/>
      <c r="M8307" s="5"/>
      <c r="N8307" s="5"/>
      <c r="O8307" s="5"/>
      <c r="P8307" s="5"/>
      <c r="Q8307" s="5"/>
      <c r="R8307" s="5"/>
      <c r="S8307" s="5"/>
      <c r="T8307" s="5"/>
      <c r="U8307" s="5"/>
      <c r="V8307" s="5"/>
      <c r="W8307" s="5"/>
      <c r="X8307" s="5"/>
      <c r="Y8307" s="5"/>
      <c r="Z8307" s="5"/>
    </row>
    <row r="8308">
      <c r="A8308" s="6">
        <v>46035.44373842593</v>
      </c>
      <c r="B8308" s="7" t="s">
        <v>753</v>
      </c>
      <c r="C8308" s="7" t="s">
        <v>754</v>
      </c>
      <c r="D8308" s="7" t="s">
        <v>947</v>
      </c>
      <c r="E8308" s="7"/>
      <c r="F8308" s="5"/>
      <c r="G8308" s="5"/>
      <c r="H8308" s="5"/>
      <c r="I8308" s="5"/>
      <c r="J8308" s="5"/>
      <c r="K8308" s="5"/>
      <c r="L8308" s="5"/>
      <c r="M8308" s="5"/>
      <c r="N8308" s="5"/>
      <c r="O8308" s="5"/>
      <c r="P8308" s="5"/>
      <c r="Q8308" s="5"/>
      <c r="R8308" s="5"/>
      <c r="S8308" s="5"/>
      <c r="T8308" s="5"/>
      <c r="U8308" s="5"/>
      <c r="V8308" s="5"/>
      <c r="W8308" s="5"/>
      <c r="X8308" s="5"/>
      <c r="Y8308" s="5"/>
      <c r="Z8308" s="5"/>
    </row>
    <row r="8309">
      <c r="A8309" s="6">
        <v>46035.44375</v>
      </c>
      <c r="B8309" s="7" t="s">
        <v>753</v>
      </c>
      <c r="C8309" s="7" t="s">
        <v>754</v>
      </c>
      <c r="D8309" s="7" t="s">
        <v>948</v>
      </c>
      <c r="E8309" s="7"/>
      <c r="F8309" s="5"/>
      <c r="G8309" s="5"/>
      <c r="H8309" s="5"/>
      <c r="I8309" s="5"/>
      <c r="J8309" s="5"/>
      <c r="K8309" s="5"/>
      <c r="L8309" s="5"/>
      <c r="M8309" s="5"/>
      <c r="N8309" s="5"/>
      <c r="O8309" s="5"/>
      <c r="P8309" s="5"/>
      <c r="Q8309" s="5"/>
      <c r="R8309" s="5"/>
      <c r="S8309" s="5"/>
      <c r="T8309" s="5"/>
      <c r="U8309" s="5"/>
      <c r="V8309" s="5"/>
      <c r="W8309" s="5"/>
      <c r="X8309" s="5"/>
      <c r="Y8309" s="5"/>
      <c r="Z8309" s="5"/>
    </row>
    <row r="8310">
      <c r="A8310" s="6">
        <v>46035.443761574075</v>
      </c>
      <c r="B8310" s="7" t="s">
        <v>753</v>
      </c>
      <c r="C8310" s="7" t="s">
        <v>754</v>
      </c>
      <c r="D8310" s="7" t="s">
        <v>949</v>
      </c>
      <c r="E8310" s="7"/>
      <c r="F8310" s="5"/>
      <c r="G8310" s="5"/>
      <c r="H8310" s="5"/>
      <c r="I8310" s="5"/>
      <c r="J8310" s="5"/>
      <c r="K8310" s="5"/>
      <c r="L8310" s="5"/>
      <c r="M8310" s="5"/>
      <c r="N8310" s="5"/>
      <c r="O8310" s="5"/>
      <c r="P8310" s="5"/>
      <c r="Q8310" s="5"/>
      <c r="R8310" s="5"/>
      <c r="S8310" s="5"/>
      <c r="T8310" s="5"/>
      <c r="U8310" s="5"/>
      <c r="V8310" s="5"/>
      <c r="W8310" s="5"/>
      <c r="X8310" s="5"/>
      <c r="Y8310" s="5"/>
      <c r="Z8310" s="5"/>
    </row>
    <row r="8311">
      <c r="A8311" s="6">
        <v>46035.443761574075</v>
      </c>
      <c r="B8311" s="7" t="s">
        <v>62</v>
      </c>
      <c r="C8311" s="7" t="s">
        <v>63</v>
      </c>
      <c r="D8311" s="7" t="s">
        <v>20</v>
      </c>
      <c r="E8311" s="7"/>
      <c r="F8311" s="5"/>
      <c r="G8311" s="5"/>
      <c r="H8311" s="5"/>
      <c r="I8311" s="5"/>
      <c r="J8311" s="5"/>
      <c r="K8311" s="5"/>
      <c r="L8311" s="5"/>
      <c r="M8311" s="5"/>
      <c r="N8311" s="5"/>
      <c r="O8311" s="5"/>
      <c r="P8311" s="5"/>
      <c r="Q8311" s="5"/>
      <c r="R8311" s="5"/>
      <c r="S8311" s="5"/>
      <c r="T8311" s="5"/>
      <c r="U8311" s="5"/>
      <c r="V8311" s="5"/>
      <c r="W8311" s="5"/>
      <c r="X8311" s="5"/>
      <c r="Y8311" s="5"/>
      <c r="Z8311" s="5"/>
    </row>
    <row r="8312">
      <c r="A8312" s="6">
        <v>46035.44380787037</v>
      </c>
      <c r="B8312" s="7" t="s">
        <v>753</v>
      </c>
      <c r="C8312" s="7" t="s">
        <v>754</v>
      </c>
      <c r="D8312" s="7" t="s">
        <v>944</v>
      </c>
      <c r="E8312" s="7"/>
      <c r="F8312" s="5"/>
      <c r="G8312" s="5"/>
      <c r="H8312" s="5"/>
      <c r="I8312" s="5"/>
      <c r="J8312" s="5"/>
      <c r="K8312" s="5"/>
      <c r="L8312" s="5"/>
      <c r="M8312" s="5"/>
      <c r="N8312" s="5"/>
      <c r="O8312" s="5"/>
      <c r="P8312" s="5"/>
      <c r="Q8312" s="5"/>
      <c r="R8312" s="5"/>
      <c r="S8312" s="5"/>
      <c r="T8312" s="5"/>
      <c r="U8312" s="5"/>
      <c r="V8312" s="5"/>
      <c r="W8312" s="5"/>
      <c r="X8312" s="5"/>
      <c r="Y8312" s="5"/>
      <c r="Z8312" s="5"/>
    </row>
    <row r="8313">
      <c r="A8313" s="6">
        <v>46035.443819444445</v>
      </c>
      <c r="B8313" s="7" t="s">
        <v>753</v>
      </c>
      <c r="C8313" s="7" t="s">
        <v>754</v>
      </c>
      <c r="D8313" s="7" t="s">
        <v>945</v>
      </c>
      <c r="E8313" s="7"/>
      <c r="F8313" s="5"/>
      <c r="G8313" s="5"/>
      <c r="H8313" s="5"/>
      <c r="I8313" s="5"/>
      <c r="J8313" s="5"/>
      <c r="K8313" s="5"/>
      <c r="L8313" s="5"/>
      <c r="M8313" s="5"/>
      <c r="N8313" s="5"/>
      <c r="O8313" s="5"/>
      <c r="P8313" s="5"/>
      <c r="Q8313" s="5"/>
      <c r="R8313" s="5"/>
      <c r="S8313" s="5"/>
      <c r="T8313" s="5"/>
      <c r="U8313" s="5"/>
      <c r="V8313" s="5"/>
      <c r="W8313" s="5"/>
      <c r="X8313" s="5"/>
      <c r="Y8313" s="5"/>
      <c r="Z8313" s="5"/>
    </row>
    <row r="8314">
      <c r="A8314" s="6">
        <v>46035.44383101852</v>
      </c>
      <c r="B8314" s="7" t="s">
        <v>753</v>
      </c>
      <c r="C8314" s="7" t="s">
        <v>754</v>
      </c>
      <c r="D8314" s="7" t="s">
        <v>949</v>
      </c>
      <c r="E8314" s="7"/>
      <c r="F8314" s="5"/>
      <c r="G8314" s="5"/>
      <c r="H8314" s="5"/>
      <c r="I8314" s="5"/>
      <c r="J8314" s="5"/>
      <c r="K8314" s="5"/>
      <c r="L8314" s="5"/>
      <c r="M8314" s="5"/>
      <c r="N8314" s="5"/>
      <c r="O8314" s="5"/>
      <c r="P8314" s="5"/>
      <c r="Q8314" s="5"/>
      <c r="R8314" s="5"/>
      <c r="S8314" s="5"/>
      <c r="T8314" s="5"/>
      <c r="U8314" s="5"/>
      <c r="V8314" s="5"/>
      <c r="W8314" s="5"/>
      <c r="X8314" s="5"/>
      <c r="Y8314" s="5"/>
      <c r="Z8314" s="5"/>
    </row>
    <row r="8315">
      <c r="A8315" s="6">
        <v>46035.44383101852</v>
      </c>
      <c r="B8315" s="7" t="s">
        <v>62</v>
      </c>
      <c r="C8315" s="7" t="s">
        <v>63</v>
      </c>
      <c r="D8315" s="7" t="s">
        <v>20</v>
      </c>
      <c r="E8315" s="7"/>
      <c r="F8315" s="5"/>
      <c r="G8315" s="5"/>
      <c r="H8315" s="5"/>
      <c r="I8315" s="5"/>
      <c r="J8315" s="5"/>
      <c r="K8315" s="5"/>
      <c r="L8315" s="5"/>
      <c r="M8315" s="5"/>
      <c r="N8315" s="5"/>
      <c r="O8315" s="5"/>
      <c r="P8315" s="5"/>
      <c r="Q8315" s="5"/>
      <c r="R8315" s="5"/>
      <c r="S8315" s="5"/>
      <c r="T8315" s="5"/>
      <c r="U8315" s="5"/>
      <c r="V8315" s="5"/>
      <c r="W8315" s="5"/>
      <c r="X8315" s="5"/>
      <c r="Y8315" s="5"/>
      <c r="Z8315" s="5"/>
    </row>
    <row r="8316">
      <c r="A8316" s="6">
        <v>46035.443877314814</v>
      </c>
      <c r="B8316" s="7" t="s">
        <v>753</v>
      </c>
      <c r="C8316" s="7" t="s">
        <v>754</v>
      </c>
      <c r="D8316" s="7" t="s">
        <v>944</v>
      </c>
      <c r="E8316" s="7"/>
      <c r="F8316" s="5"/>
      <c r="G8316" s="5"/>
      <c r="H8316" s="5"/>
      <c r="I8316" s="5"/>
      <c r="J8316" s="5"/>
      <c r="K8316" s="5"/>
      <c r="L8316" s="5"/>
      <c r="M8316" s="5"/>
      <c r="N8316" s="5"/>
      <c r="O8316" s="5"/>
      <c r="P8316" s="5"/>
      <c r="Q8316" s="5"/>
      <c r="R8316" s="5"/>
      <c r="S8316" s="5"/>
      <c r="T8316" s="5"/>
      <c r="U8316" s="5"/>
      <c r="V8316" s="5"/>
      <c r="W8316" s="5"/>
      <c r="X8316" s="5"/>
      <c r="Y8316" s="5"/>
      <c r="Z8316" s="5"/>
    </row>
    <row r="8317">
      <c r="A8317" s="6">
        <v>46035.44388888889</v>
      </c>
      <c r="B8317" s="7" t="s">
        <v>753</v>
      </c>
      <c r="C8317" s="7" t="s">
        <v>754</v>
      </c>
      <c r="D8317" s="7" t="s">
        <v>948</v>
      </c>
      <c r="E8317" s="7"/>
      <c r="F8317" s="5"/>
      <c r="G8317" s="5"/>
      <c r="H8317" s="5"/>
      <c r="I8317" s="5"/>
      <c r="J8317" s="5"/>
      <c r="K8317" s="5"/>
      <c r="L8317" s="5"/>
      <c r="M8317" s="5"/>
      <c r="N8317" s="5"/>
      <c r="O8317" s="5"/>
      <c r="P8317" s="5"/>
      <c r="Q8317" s="5"/>
      <c r="R8317" s="5"/>
      <c r="S8317" s="5"/>
      <c r="T8317" s="5"/>
      <c r="U8317" s="5"/>
      <c r="V8317" s="5"/>
      <c r="W8317" s="5"/>
      <c r="X8317" s="5"/>
      <c r="Y8317" s="5"/>
      <c r="Z8317" s="5"/>
    </row>
    <row r="8318">
      <c r="A8318" s="6">
        <v>46035.44390046296</v>
      </c>
      <c r="B8318" s="7" t="s">
        <v>753</v>
      </c>
      <c r="C8318" s="7" t="s">
        <v>754</v>
      </c>
      <c r="D8318" s="7" t="s">
        <v>949</v>
      </c>
      <c r="E8318" s="7"/>
      <c r="F8318" s="5"/>
      <c r="G8318" s="5"/>
      <c r="H8318" s="5"/>
      <c r="I8318" s="5"/>
      <c r="J8318" s="5"/>
      <c r="K8318" s="5"/>
      <c r="L8318" s="5"/>
      <c r="M8318" s="5"/>
      <c r="N8318" s="5"/>
      <c r="O8318" s="5"/>
      <c r="P8318" s="5"/>
      <c r="Q8318" s="5"/>
      <c r="R8318" s="5"/>
      <c r="S8318" s="5"/>
      <c r="T8318" s="5"/>
      <c r="U8318" s="5"/>
      <c r="V8318" s="5"/>
      <c r="W8318" s="5"/>
      <c r="X8318" s="5"/>
      <c r="Y8318" s="5"/>
      <c r="Z8318" s="5"/>
    </row>
    <row r="8319">
      <c r="A8319" s="6">
        <v>46035.44390046296</v>
      </c>
      <c r="B8319" s="7" t="s">
        <v>62</v>
      </c>
      <c r="C8319" s="7" t="s">
        <v>63</v>
      </c>
      <c r="D8319" s="7" t="s">
        <v>20</v>
      </c>
      <c r="E8319" s="7"/>
      <c r="F8319" s="5"/>
      <c r="G8319" s="5"/>
      <c r="H8319" s="5"/>
      <c r="I8319" s="5"/>
      <c r="J8319" s="5"/>
      <c r="K8319" s="5"/>
      <c r="L8319" s="5"/>
      <c r="M8319" s="5"/>
      <c r="N8319" s="5"/>
      <c r="O8319" s="5"/>
      <c r="P8319" s="5"/>
      <c r="Q8319" s="5"/>
      <c r="R8319" s="5"/>
      <c r="S8319" s="5"/>
      <c r="T8319" s="5"/>
      <c r="U8319" s="5"/>
      <c r="V8319" s="5"/>
      <c r="W8319" s="5"/>
      <c r="X8319" s="5"/>
      <c r="Y8319" s="5"/>
      <c r="Z8319" s="5"/>
    </row>
    <row r="8320">
      <c r="A8320" s="6">
        <v>46035.44396990741</v>
      </c>
      <c r="B8320" s="7" t="s">
        <v>753</v>
      </c>
      <c r="C8320" s="7" t="s">
        <v>754</v>
      </c>
      <c r="D8320" s="7" t="s">
        <v>947</v>
      </c>
      <c r="E8320" s="7"/>
      <c r="F8320" s="5"/>
      <c r="G8320" s="5"/>
      <c r="H8320" s="5"/>
      <c r="I8320" s="5"/>
      <c r="J8320" s="5"/>
      <c r="K8320" s="5"/>
      <c r="L8320" s="5"/>
      <c r="M8320" s="5"/>
      <c r="N8320" s="5"/>
      <c r="O8320" s="5"/>
      <c r="P8320" s="5"/>
      <c r="Q8320" s="5"/>
      <c r="R8320" s="5"/>
      <c r="S8320" s="5"/>
      <c r="T8320" s="5"/>
      <c r="U8320" s="5"/>
      <c r="V8320" s="5"/>
      <c r="W8320" s="5"/>
      <c r="X8320" s="5"/>
      <c r="Y8320" s="5"/>
      <c r="Z8320" s="5"/>
    </row>
    <row r="8321">
      <c r="A8321" s="6">
        <v>46035.44398148148</v>
      </c>
      <c r="B8321" s="7" t="s">
        <v>753</v>
      </c>
      <c r="C8321" s="7" t="s">
        <v>754</v>
      </c>
      <c r="D8321" s="7" t="s">
        <v>945</v>
      </c>
      <c r="E8321" s="7"/>
      <c r="F8321" s="5"/>
      <c r="G8321" s="5"/>
      <c r="H8321" s="5"/>
      <c r="I8321" s="5"/>
      <c r="J8321" s="5"/>
      <c r="K8321" s="5"/>
      <c r="L8321" s="5"/>
      <c r="M8321" s="5"/>
      <c r="N8321" s="5"/>
      <c r="O8321" s="5"/>
      <c r="P8321" s="5"/>
      <c r="Q8321" s="5"/>
      <c r="R8321" s="5"/>
      <c r="S8321" s="5"/>
      <c r="T8321" s="5"/>
      <c r="U8321" s="5"/>
      <c r="V8321" s="5"/>
      <c r="W8321" s="5"/>
      <c r="X8321" s="5"/>
      <c r="Y8321" s="5"/>
      <c r="Z8321" s="5"/>
    </row>
    <row r="8322">
      <c r="A8322" s="6">
        <v>46035.44398148148</v>
      </c>
      <c r="B8322" s="7" t="s">
        <v>753</v>
      </c>
      <c r="C8322" s="7" t="s">
        <v>754</v>
      </c>
      <c r="D8322" s="7" t="s">
        <v>946</v>
      </c>
      <c r="E8322" s="7"/>
      <c r="F8322" s="5"/>
      <c r="G8322" s="5"/>
      <c r="H8322" s="5"/>
      <c r="I8322" s="5"/>
      <c r="J8322" s="5"/>
      <c r="K8322" s="5"/>
      <c r="L8322" s="5"/>
      <c r="M8322" s="5"/>
      <c r="N8322" s="5"/>
      <c r="O8322" s="5"/>
      <c r="P8322" s="5"/>
      <c r="Q8322" s="5"/>
      <c r="R8322" s="5"/>
      <c r="S8322" s="5"/>
      <c r="T8322" s="5"/>
      <c r="U8322" s="5"/>
      <c r="V8322" s="5"/>
      <c r="W8322" s="5"/>
      <c r="X8322" s="5"/>
      <c r="Y8322" s="5"/>
      <c r="Z8322" s="5"/>
    </row>
    <row r="8323">
      <c r="A8323" s="6">
        <v>46035.44398148148</v>
      </c>
      <c r="B8323" s="7" t="s">
        <v>62</v>
      </c>
      <c r="C8323" s="7" t="s">
        <v>63</v>
      </c>
      <c r="D8323" s="7" t="s">
        <v>20</v>
      </c>
      <c r="E8323" s="7"/>
      <c r="F8323" s="5"/>
      <c r="G8323" s="5"/>
      <c r="H8323" s="5"/>
      <c r="I8323" s="5"/>
      <c r="J8323" s="5"/>
      <c r="K8323" s="5"/>
      <c r="L8323" s="5"/>
      <c r="M8323" s="5"/>
      <c r="N8323" s="5"/>
      <c r="O8323" s="5"/>
      <c r="P8323" s="5"/>
      <c r="Q8323" s="5"/>
      <c r="R8323" s="5"/>
      <c r="S8323" s="5"/>
      <c r="T8323" s="5"/>
      <c r="U8323" s="5"/>
      <c r="V8323" s="5"/>
      <c r="W8323" s="5"/>
      <c r="X8323" s="5"/>
      <c r="Y8323" s="5"/>
      <c r="Z8323" s="5"/>
    </row>
    <row r="8324">
      <c r="A8324" s="6">
        <v>46035.44403935185</v>
      </c>
      <c r="B8324" s="7" t="s">
        <v>753</v>
      </c>
      <c r="C8324" s="7" t="s">
        <v>754</v>
      </c>
      <c r="D8324" s="7" t="s">
        <v>944</v>
      </c>
      <c r="E8324" s="7"/>
      <c r="F8324" s="5"/>
      <c r="G8324" s="5"/>
      <c r="H8324" s="5"/>
      <c r="I8324" s="5"/>
      <c r="J8324" s="5"/>
      <c r="K8324" s="5"/>
      <c r="L8324" s="5"/>
      <c r="M8324" s="5"/>
      <c r="N8324" s="5"/>
      <c r="O8324" s="5"/>
      <c r="P8324" s="5"/>
      <c r="Q8324" s="5"/>
      <c r="R8324" s="5"/>
      <c r="S8324" s="5"/>
      <c r="T8324" s="5"/>
      <c r="U8324" s="5"/>
      <c r="V8324" s="5"/>
      <c r="W8324" s="5"/>
      <c r="X8324" s="5"/>
      <c r="Y8324" s="5"/>
      <c r="Z8324" s="5"/>
    </row>
    <row r="8325">
      <c r="A8325" s="6">
        <v>46035.4440625</v>
      </c>
      <c r="B8325" s="7" t="s">
        <v>753</v>
      </c>
      <c r="C8325" s="7" t="s">
        <v>754</v>
      </c>
      <c r="D8325" s="7" t="s">
        <v>948</v>
      </c>
      <c r="E8325" s="7"/>
      <c r="F8325" s="5"/>
      <c r="G8325" s="5"/>
      <c r="H8325" s="5"/>
      <c r="I8325" s="5"/>
      <c r="J8325" s="5"/>
      <c r="K8325" s="5"/>
      <c r="L8325" s="5"/>
      <c r="M8325" s="5"/>
      <c r="N8325" s="5"/>
      <c r="O8325" s="5"/>
      <c r="P8325" s="5"/>
      <c r="Q8325" s="5"/>
      <c r="R8325" s="5"/>
      <c r="S8325" s="5"/>
      <c r="T8325" s="5"/>
      <c r="U8325" s="5"/>
      <c r="V8325" s="5"/>
      <c r="W8325" s="5"/>
      <c r="X8325" s="5"/>
      <c r="Y8325" s="5"/>
      <c r="Z8325" s="5"/>
    </row>
    <row r="8326">
      <c r="A8326" s="6">
        <v>46035.444074074076</v>
      </c>
      <c r="B8326" s="7" t="s">
        <v>753</v>
      </c>
      <c r="C8326" s="7" t="s">
        <v>754</v>
      </c>
      <c r="D8326" s="7" t="s">
        <v>946</v>
      </c>
      <c r="E8326" s="7"/>
      <c r="F8326" s="5"/>
      <c r="G8326" s="5"/>
      <c r="H8326" s="5"/>
      <c r="I8326" s="5"/>
      <c r="J8326" s="5"/>
      <c r="K8326" s="5"/>
      <c r="L8326" s="5"/>
      <c r="M8326" s="5"/>
      <c r="N8326" s="5"/>
      <c r="O8326" s="5"/>
      <c r="P8326" s="5"/>
      <c r="Q8326" s="5"/>
      <c r="R8326" s="5"/>
      <c r="S8326" s="5"/>
      <c r="T8326" s="5"/>
      <c r="U8326" s="5"/>
      <c r="V8326" s="5"/>
      <c r="W8326" s="5"/>
      <c r="X8326" s="5"/>
      <c r="Y8326" s="5"/>
      <c r="Z8326" s="5"/>
    </row>
    <row r="8327">
      <c r="A8327" s="6">
        <v>46035.444074074076</v>
      </c>
      <c r="B8327" s="7" t="s">
        <v>62</v>
      </c>
      <c r="C8327" s="7" t="s">
        <v>63</v>
      </c>
      <c r="D8327" s="7" t="s">
        <v>20</v>
      </c>
      <c r="E8327" s="7"/>
      <c r="F8327" s="5"/>
      <c r="G8327" s="5"/>
      <c r="H8327" s="5"/>
      <c r="I8327" s="5"/>
      <c r="J8327" s="5"/>
      <c r="K8327" s="5"/>
      <c r="L8327" s="5"/>
      <c r="M8327" s="5"/>
      <c r="N8327" s="5"/>
      <c r="O8327" s="5"/>
      <c r="P8327" s="5"/>
      <c r="Q8327" s="5"/>
      <c r="R8327" s="5"/>
      <c r="S8327" s="5"/>
      <c r="T8327" s="5"/>
      <c r="U8327" s="5"/>
      <c r="V8327" s="5"/>
      <c r="W8327" s="5"/>
      <c r="X8327" s="5"/>
      <c r="Y8327" s="5"/>
      <c r="Z8327" s="5"/>
    </row>
    <row r="8328">
      <c r="A8328" s="6">
        <v>46035.444131944445</v>
      </c>
      <c r="B8328" s="7" t="s">
        <v>753</v>
      </c>
      <c r="C8328" s="7" t="s">
        <v>754</v>
      </c>
      <c r="D8328" s="7" t="s">
        <v>944</v>
      </c>
      <c r="E8328" s="7"/>
      <c r="F8328" s="5"/>
      <c r="G8328" s="5"/>
      <c r="H8328" s="5"/>
      <c r="I8328" s="5"/>
      <c r="J8328" s="5"/>
      <c r="K8328" s="5"/>
      <c r="L8328" s="5"/>
      <c r="M8328" s="5"/>
      <c r="N8328" s="5"/>
      <c r="O8328" s="5"/>
      <c r="P8328" s="5"/>
      <c r="Q8328" s="5"/>
      <c r="R8328" s="5"/>
      <c r="S8328" s="5"/>
      <c r="T8328" s="5"/>
      <c r="U8328" s="5"/>
      <c r="V8328" s="5"/>
      <c r="W8328" s="5"/>
      <c r="X8328" s="5"/>
      <c r="Y8328" s="5"/>
      <c r="Z8328" s="5"/>
    </row>
    <row r="8329">
      <c r="A8329" s="6">
        <v>46035.44414351852</v>
      </c>
      <c r="B8329" s="7" t="s">
        <v>753</v>
      </c>
      <c r="C8329" s="7" t="s">
        <v>754</v>
      </c>
      <c r="D8329" s="7" t="s">
        <v>945</v>
      </c>
      <c r="E8329" s="7"/>
      <c r="F8329" s="5"/>
      <c r="G8329" s="5"/>
      <c r="H8329" s="5"/>
      <c r="I8329" s="5"/>
      <c r="J8329" s="5"/>
      <c r="K8329" s="5"/>
      <c r="L8329" s="5"/>
      <c r="M8329" s="5"/>
      <c r="N8329" s="5"/>
      <c r="O8329" s="5"/>
      <c r="P8329" s="5"/>
      <c r="Q8329" s="5"/>
      <c r="R8329" s="5"/>
      <c r="S8329" s="5"/>
      <c r="T8329" s="5"/>
      <c r="U8329" s="5"/>
      <c r="V8329" s="5"/>
      <c r="W8329" s="5"/>
      <c r="X8329" s="5"/>
      <c r="Y8329" s="5"/>
      <c r="Z8329" s="5"/>
    </row>
    <row r="8330">
      <c r="A8330" s="6">
        <v>46035.44415509259</v>
      </c>
      <c r="B8330" s="7" t="s">
        <v>753</v>
      </c>
      <c r="C8330" s="7" t="s">
        <v>754</v>
      </c>
      <c r="D8330" s="7" t="s">
        <v>949</v>
      </c>
      <c r="E8330" s="7"/>
      <c r="F8330" s="5"/>
      <c r="G8330" s="5"/>
      <c r="H8330" s="5"/>
      <c r="I8330" s="5"/>
      <c r="J8330" s="5"/>
      <c r="K8330" s="5"/>
      <c r="L8330" s="5"/>
      <c r="M8330" s="5"/>
      <c r="N8330" s="5"/>
      <c r="O8330" s="5"/>
      <c r="P8330" s="5"/>
      <c r="Q8330" s="5"/>
      <c r="R8330" s="5"/>
      <c r="S8330" s="5"/>
      <c r="T8330" s="5"/>
      <c r="U8330" s="5"/>
      <c r="V8330" s="5"/>
      <c r="W8330" s="5"/>
      <c r="X8330" s="5"/>
      <c r="Y8330" s="5"/>
      <c r="Z8330" s="5"/>
    </row>
    <row r="8331">
      <c r="A8331" s="6">
        <v>46035.44415509259</v>
      </c>
      <c r="B8331" s="7" t="s">
        <v>62</v>
      </c>
      <c r="C8331" s="7" t="s">
        <v>63</v>
      </c>
      <c r="D8331" s="7" t="s">
        <v>20</v>
      </c>
      <c r="E8331" s="7"/>
      <c r="F8331" s="5"/>
      <c r="G8331" s="5"/>
      <c r="H8331" s="5"/>
      <c r="I8331" s="5"/>
      <c r="J8331" s="5"/>
      <c r="K8331" s="5"/>
      <c r="L8331" s="5"/>
      <c r="M8331" s="5"/>
      <c r="N8331" s="5"/>
      <c r="O8331" s="5"/>
      <c r="P8331" s="5"/>
      <c r="Q8331" s="5"/>
      <c r="R8331" s="5"/>
      <c r="S8331" s="5"/>
      <c r="T8331" s="5"/>
      <c r="U8331" s="5"/>
      <c r="V8331" s="5"/>
      <c r="W8331" s="5"/>
      <c r="X8331" s="5"/>
      <c r="Y8331" s="5"/>
      <c r="Z8331" s="5"/>
    </row>
    <row r="8332">
      <c r="A8332" s="6">
        <v>46035.44421296296</v>
      </c>
      <c r="B8332" s="7" t="s">
        <v>753</v>
      </c>
      <c r="C8332" s="7" t="s">
        <v>754</v>
      </c>
      <c r="D8332" s="7" t="s">
        <v>944</v>
      </c>
      <c r="E8332" s="7"/>
      <c r="F8332" s="5"/>
      <c r="G8332" s="5"/>
      <c r="H8332" s="5"/>
      <c r="I8332" s="5"/>
      <c r="J8332" s="5"/>
      <c r="K8332" s="5"/>
      <c r="L8332" s="5"/>
      <c r="M8332" s="5"/>
      <c r="N8332" s="5"/>
      <c r="O8332" s="5"/>
      <c r="P8332" s="5"/>
      <c r="Q8332" s="5"/>
      <c r="R8332" s="5"/>
      <c r="S8332" s="5"/>
      <c r="T8332" s="5"/>
      <c r="U8332" s="5"/>
      <c r="V8332" s="5"/>
      <c r="W8332" s="5"/>
      <c r="X8332" s="5"/>
      <c r="Y8332" s="5"/>
      <c r="Z8332" s="5"/>
    </row>
    <row r="8333">
      <c r="A8333" s="6">
        <v>46035.44422453704</v>
      </c>
      <c r="B8333" s="7" t="s">
        <v>753</v>
      </c>
      <c r="C8333" s="7" t="s">
        <v>754</v>
      </c>
      <c r="D8333" s="7" t="s">
        <v>948</v>
      </c>
      <c r="E8333" s="7"/>
      <c r="F8333" s="5"/>
      <c r="G8333" s="5"/>
      <c r="H8333" s="5"/>
      <c r="I8333" s="5"/>
      <c r="J8333" s="5"/>
      <c r="K8333" s="5"/>
      <c r="L8333" s="5"/>
      <c r="M8333" s="5"/>
      <c r="N8333" s="5"/>
      <c r="O8333" s="5"/>
      <c r="P8333" s="5"/>
      <c r="Q8333" s="5"/>
      <c r="R8333" s="5"/>
      <c r="S8333" s="5"/>
      <c r="T8333" s="5"/>
      <c r="U8333" s="5"/>
      <c r="V8333" s="5"/>
      <c r="W8333" s="5"/>
      <c r="X8333" s="5"/>
      <c r="Y8333" s="5"/>
      <c r="Z8333" s="5"/>
    </row>
    <row r="8334">
      <c r="A8334" s="6">
        <v>46035.44422453704</v>
      </c>
      <c r="B8334" s="7" t="s">
        <v>753</v>
      </c>
      <c r="C8334" s="7" t="s">
        <v>754</v>
      </c>
      <c r="D8334" s="7" t="s">
        <v>949</v>
      </c>
      <c r="E8334" s="7"/>
      <c r="F8334" s="5"/>
      <c r="G8334" s="5"/>
      <c r="H8334" s="5"/>
      <c r="I8334" s="5"/>
      <c r="J8334" s="5"/>
      <c r="K8334" s="5"/>
      <c r="L8334" s="5"/>
      <c r="M8334" s="5"/>
      <c r="N8334" s="5"/>
      <c r="O8334" s="5"/>
      <c r="P8334" s="5"/>
      <c r="Q8334" s="5"/>
      <c r="R8334" s="5"/>
      <c r="S8334" s="5"/>
      <c r="T8334" s="5"/>
      <c r="U8334" s="5"/>
      <c r="V8334" s="5"/>
      <c r="W8334" s="5"/>
      <c r="X8334" s="5"/>
      <c r="Y8334" s="5"/>
      <c r="Z8334" s="5"/>
    </row>
    <row r="8335">
      <c r="A8335" s="6">
        <v>46035.444236111114</v>
      </c>
      <c r="B8335" s="7" t="s">
        <v>62</v>
      </c>
      <c r="C8335" s="7" t="s">
        <v>63</v>
      </c>
      <c r="D8335" s="7" t="s">
        <v>20</v>
      </c>
      <c r="E8335" s="7"/>
      <c r="F8335" s="5"/>
      <c r="G8335" s="5"/>
      <c r="H8335" s="5"/>
      <c r="I8335" s="5"/>
      <c r="J8335" s="5"/>
      <c r="K8335" s="5"/>
      <c r="L8335" s="5"/>
      <c r="M8335" s="5"/>
      <c r="N8335" s="5"/>
      <c r="O8335" s="5"/>
      <c r="P8335" s="5"/>
      <c r="Q8335" s="5"/>
      <c r="R8335" s="5"/>
      <c r="S8335" s="5"/>
      <c r="T8335" s="5"/>
      <c r="U8335" s="5"/>
      <c r="V8335" s="5"/>
      <c r="W8335" s="5"/>
      <c r="X8335" s="5"/>
      <c r="Y8335" s="5"/>
      <c r="Z8335" s="5"/>
    </row>
    <row r="8336">
      <c r="A8336" s="6">
        <v>46035.44428240741</v>
      </c>
      <c r="B8336" s="7" t="s">
        <v>753</v>
      </c>
      <c r="C8336" s="7" t="s">
        <v>754</v>
      </c>
      <c r="D8336" s="7" t="s">
        <v>947</v>
      </c>
      <c r="E8336" s="7"/>
      <c r="F8336" s="5"/>
      <c r="G8336" s="5"/>
      <c r="H8336" s="5"/>
      <c r="I8336" s="5"/>
      <c r="J8336" s="5"/>
      <c r="K8336" s="5"/>
      <c r="L8336" s="5"/>
      <c r="M8336" s="5"/>
      <c r="N8336" s="5"/>
      <c r="O8336" s="5"/>
      <c r="P8336" s="5"/>
      <c r="Q8336" s="5"/>
      <c r="R8336" s="5"/>
      <c r="S8336" s="5"/>
      <c r="T8336" s="5"/>
      <c r="U8336" s="5"/>
      <c r="V8336" s="5"/>
      <c r="W8336" s="5"/>
      <c r="X8336" s="5"/>
      <c r="Y8336" s="5"/>
      <c r="Z8336" s="5"/>
    </row>
    <row r="8337">
      <c r="A8337" s="6">
        <v>46035.44429398148</v>
      </c>
      <c r="B8337" s="7" t="s">
        <v>753</v>
      </c>
      <c r="C8337" s="7" t="s">
        <v>754</v>
      </c>
      <c r="D8337" s="7" t="s">
        <v>948</v>
      </c>
      <c r="E8337" s="7"/>
      <c r="F8337" s="5"/>
      <c r="G8337" s="5"/>
      <c r="H8337" s="5"/>
      <c r="I8337" s="5"/>
      <c r="J8337" s="5"/>
      <c r="K8337" s="5"/>
      <c r="L8337" s="5"/>
      <c r="M8337" s="5"/>
      <c r="N8337" s="5"/>
      <c r="O8337" s="5"/>
      <c r="P8337" s="5"/>
      <c r="Q8337" s="5"/>
      <c r="R8337" s="5"/>
      <c r="S8337" s="5"/>
      <c r="T8337" s="5"/>
      <c r="U8337" s="5"/>
      <c r="V8337" s="5"/>
      <c r="W8337" s="5"/>
      <c r="X8337" s="5"/>
      <c r="Y8337" s="5"/>
      <c r="Z8337" s="5"/>
    </row>
    <row r="8338">
      <c r="A8338" s="6">
        <v>46035.44430555555</v>
      </c>
      <c r="B8338" s="7" t="s">
        <v>753</v>
      </c>
      <c r="C8338" s="7" t="s">
        <v>754</v>
      </c>
      <c r="D8338" s="7" t="s">
        <v>946</v>
      </c>
      <c r="E8338" s="7"/>
      <c r="F8338" s="5"/>
      <c r="G8338" s="5"/>
      <c r="H8338" s="5"/>
      <c r="I8338" s="5"/>
      <c r="J8338" s="5"/>
      <c r="K8338" s="5"/>
      <c r="L8338" s="5"/>
      <c r="M8338" s="5"/>
      <c r="N8338" s="5"/>
      <c r="O8338" s="5"/>
      <c r="P8338" s="5"/>
      <c r="Q8338" s="5"/>
      <c r="R8338" s="5"/>
      <c r="S8338" s="5"/>
      <c r="T8338" s="5"/>
      <c r="U8338" s="5"/>
      <c r="V8338" s="5"/>
      <c r="W8338" s="5"/>
      <c r="X8338" s="5"/>
      <c r="Y8338" s="5"/>
      <c r="Z8338" s="5"/>
    </row>
    <row r="8339">
      <c r="A8339" s="6">
        <v>46035.44430555555</v>
      </c>
      <c r="B8339" s="7" t="s">
        <v>62</v>
      </c>
      <c r="C8339" s="7" t="s">
        <v>63</v>
      </c>
      <c r="D8339" s="7" t="s">
        <v>20</v>
      </c>
      <c r="E8339" s="7"/>
      <c r="F8339" s="5"/>
      <c r="G8339" s="5"/>
      <c r="H8339" s="5"/>
      <c r="I8339" s="5"/>
      <c r="J8339" s="5"/>
      <c r="K8339" s="5"/>
      <c r="L8339" s="5"/>
      <c r="M8339" s="5"/>
      <c r="N8339" s="5"/>
      <c r="O8339" s="5"/>
      <c r="P8339" s="5"/>
      <c r="Q8339" s="5"/>
      <c r="R8339" s="5"/>
      <c r="S8339" s="5"/>
      <c r="T8339" s="5"/>
      <c r="U8339" s="5"/>
      <c r="V8339" s="5"/>
      <c r="W8339" s="5"/>
      <c r="X8339" s="5"/>
      <c r="Y8339" s="5"/>
      <c r="Z8339" s="5"/>
    </row>
    <row r="8340">
      <c r="A8340" s="6">
        <v>46035.444375</v>
      </c>
      <c r="B8340" s="7" t="s">
        <v>753</v>
      </c>
      <c r="C8340" s="7" t="s">
        <v>754</v>
      </c>
      <c r="D8340" s="7" t="s">
        <v>947</v>
      </c>
      <c r="E8340" s="7"/>
      <c r="F8340" s="5"/>
      <c r="G8340" s="5"/>
      <c r="H8340" s="5"/>
      <c r="I8340" s="5"/>
      <c r="J8340" s="5"/>
      <c r="K8340" s="5"/>
      <c r="L8340" s="5"/>
      <c r="M8340" s="5"/>
      <c r="N8340" s="5"/>
      <c r="O8340" s="5"/>
      <c r="P8340" s="5"/>
      <c r="Q8340" s="5"/>
      <c r="R8340" s="5"/>
      <c r="S8340" s="5"/>
      <c r="T8340" s="5"/>
      <c r="U8340" s="5"/>
      <c r="V8340" s="5"/>
      <c r="W8340" s="5"/>
      <c r="X8340" s="5"/>
      <c r="Y8340" s="5"/>
      <c r="Z8340" s="5"/>
    </row>
    <row r="8341">
      <c r="A8341" s="6">
        <v>46035.444386574076</v>
      </c>
      <c r="B8341" s="7" t="s">
        <v>753</v>
      </c>
      <c r="C8341" s="7" t="s">
        <v>754</v>
      </c>
      <c r="D8341" s="7" t="s">
        <v>945</v>
      </c>
      <c r="E8341" s="7"/>
      <c r="F8341" s="5"/>
      <c r="G8341" s="5"/>
      <c r="H8341" s="5"/>
      <c r="I8341" s="5"/>
      <c r="J8341" s="5"/>
      <c r="K8341" s="5"/>
      <c r="L8341" s="5"/>
      <c r="M8341" s="5"/>
      <c r="N8341" s="5"/>
      <c r="O8341" s="5"/>
      <c r="P8341" s="5"/>
      <c r="Q8341" s="5"/>
      <c r="R8341" s="5"/>
      <c r="S8341" s="5"/>
      <c r="T8341" s="5"/>
      <c r="U8341" s="5"/>
      <c r="V8341" s="5"/>
      <c r="W8341" s="5"/>
      <c r="X8341" s="5"/>
      <c r="Y8341" s="5"/>
      <c r="Z8341" s="5"/>
    </row>
    <row r="8342">
      <c r="A8342" s="6">
        <v>46035.444386574076</v>
      </c>
      <c r="B8342" s="7" t="s">
        <v>753</v>
      </c>
      <c r="C8342" s="7" t="s">
        <v>754</v>
      </c>
      <c r="D8342" s="7" t="s">
        <v>949</v>
      </c>
      <c r="E8342" s="7"/>
      <c r="F8342" s="5"/>
      <c r="G8342" s="5"/>
      <c r="H8342" s="5"/>
      <c r="I8342" s="5"/>
      <c r="J8342" s="5"/>
      <c r="K8342" s="5"/>
      <c r="L8342" s="5"/>
      <c r="M8342" s="5"/>
      <c r="N8342" s="5"/>
      <c r="O8342" s="5"/>
      <c r="P8342" s="5"/>
      <c r="Q8342" s="5"/>
      <c r="R8342" s="5"/>
      <c r="S8342" s="5"/>
      <c r="T8342" s="5"/>
      <c r="U8342" s="5"/>
      <c r="V8342" s="5"/>
      <c r="W8342" s="5"/>
      <c r="X8342" s="5"/>
      <c r="Y8342" s="5"/>
      <c r="Z8342" s="5"/>
    </row>
    <row r="8343">
      <c r="A8343" s="6">
        <v>46035.444398148145</v>
      </c>
      <c r="B8343" s="7" t="s">
        <v>62</v>
      </c>
      <c r="C8343" s="7" t="s">
        <v>63</v>
      </c>
      <c r="D8343" s="7" t="s">
        <v>20</v>
      </c>
      <c r="E8343" s="7"/>
      <c r="F8343" s="5"/>
      <c r="G8343" s="5"/>
      <c r="H8343" s="5"/>
      <c r="I8343" s="5"/>
      <c r="J8343" s="5"/>
      <c r="K8343" s="5"/>
      <c r="L8343" s="5"/>
      <c r="M8343" s="5"/>
      <c r="N8343" s="5"/>
      <c r="O8343" s="5"/>
      <c r="P8343" s="5"/>
      <c r="Q8343" s="5"/>
      <c r="R8343" s="5"/>
      <c r="S8343" s="5"/>
      <c r="T8343" s="5"/>
      <c r="U8343" s="5"/>
      <c r="V8343" s="5"/>
      <c r="W8343" s="5"/>
      <c r="X8343" s="5"/>
      <c r="Y8343" s="5"/>
      <c r="Z8343" s="5"/>
    </row>
    <row r="8344">
      <c r="A8344" s="6">
        <v>46035.44445601852</v>
      </c>
      <c r="B8344" s="7" t="s">
        <v>753</v>
      </c>
      <c r="C8344" s="7" t="s">
        <v>754</v>
      </c>
      <c r="D8344" s="7" t="s">
        <v>947</v>
      </c>
      <c r="E8344" s="7"/>
      <c r="F8344" s="5"/>
      <c r="G8344" s="5"/>
      <c r="H8344" s="5"/>
      <c r="I8344" s="5"/>
      <c r="J8344" s="5"/>
      <c r="K8344" s="5"/>
      <c r="L8344" s="5"/>
      <c r="M8344" s="5"/>
      <c r="N8344" s="5"/>
      <c r="O8344" s="5"/>
      <c r="P8344" s="5"/>
      <c r="Q8344" s="5"/>
      <c r="R8344" s="5"/>
      <c r="S8344" s="5"/>
      <c r="T8344" s="5"/>
      <c r="U8344" s="5"/>
      <c r="V8344" s="5"/>
      <c r="W8344" s="5"/>
      <c r="X8344" s="5"/>
      <c r="Y8344" s="5"/>
      <c r="Z8344" s="5"/>
    </row>
    <row r="8345">
      <c r="A8345" s="6">
        <v>46035.44446759259</v>
      </c>
      <c r="B8345" s="7" t="s">
        <v>753</v>
      </c>
      <c r="C8345" s="7" t="s">
        <v>754</v>
      </c>
      <c r="D8345" s="7" t="s">
        <v>945</v>
      </c>
      <c r="E8345" s="7"/>
      <c r="F8345" s="5"/>
      <c r="G8345" s="5"/>
      <c r="H8345" s="5"/>
      <c r="I8345" s="5"/>
      <c r="J8345" s="5"/>
      <c r="K8345" s="5"/>
      <c r="L8345" s="5"/>
      <c r="M8345" s="5"/>
      <c r="N8345" s="5"/>
      <c r="O8345" s="5"/>
      <c r="P8345" s="5"/>
      <c r="Q8345" s="5"/>
      <c r="R8345" s="5"/>
      <c r="S8345" s="5"/>
      <c r="T8345" s="5"/>
      <c r="U8345" s="5"/>
      <c r="V8345" s="5"/>
      <c r="W8345" s="5"/>
      <c r="X8345" s="5"/>
      <c r="Y8345" s="5"/>
      <c r="Z8345" s="5"/>
    </row>
    <row r="8346">
      <c r="A8346" s="6">
        <v>46035.44447916667</v>
      </c>
      <c r="B8346" s="7" t="s">
        <v>753</v>
      </c>
      <c r="C8346" s="7" t="s">
        <v>754</v>
      </c>
      <c r="D8346" s="7" t="s">
        <v>949</v>
      </c>
      <c r="E8346" s="7"/>
      <c r="F8346" s="5"/>
      <c r="G8346" s="5"/>
      <c r="H8346" s="5"/>
      <c r="I8346" s="5"/>
      <c r="J8346" s="5"/>
      <c r="K8346" s="5"/>
      <c r="L8346" s="5"/>
      <c r="M8346" s="5"/>
      <c r="N8346" s="5"/>
      <c r="O8346" s="5"/>
      <c r="P8346" s="5"/>
      <c r="Q8346" s="5"/>
      <c r="R8346" s="5"/>
      <c r="S8346" s="5"/>
      <c r="T8346" s="5"/>
      <c r="U8346" s="5"/>
      <c r="V8346" s="5"/>
      <c r="W8346" s="5"/>
      <c r="X8346" s="5"/>
      <c r="Y8346" s="5"/>
      <c r="Z8346" s="5"/>
    </row>
    <row r="8347">
      <c r="A8347" s="6">
        <v>46035.44447916667</v>
      </c>
      <c r="B8347" s="7" t="s">
        <v>62</v>
      </c>
      <c r="C8347" s="7" t="s">
        <v>63</v>
      </c>
      <c r="D8347" s="7" t="s">
        <v>20</v>
      </c>
      <c r="E8347" s="7"/>
      <c r="F8347" s="5"/>
      <c r="G8347" s="5"/>
      <c r="H8347" s="5"/>
      <c r="I8347" s="5"/>
      <c r="J8347" s="5"/>
      <c r="K8347" s="5"/>
      <c r="L8347" s="5"/>
      <c r="M8347" s="5"/>
      <c r="N8347" s="5"/>
      <c r="O8347" s="5"/>
      <c r="P8347" s="5"/>
      <c r="Q8347" s="5"/>
      <c r="R8347" s="5"/>
      <c r="S8347" s="5"/>
      <c r="T8347" s="5"/>
      <c r="U8347" s="5"/>
      <c r="V8347" s="5"/>
      <c r="W8347" s="5"/>
      <c r="X8347" s="5"/>
      <c r="Y8347" s="5"/>
      <c r="Z8347" s="5"/>
    </row>
    <row r="8348">
      <c r="A8348" s="6">
        <v>46035.444548611114</v>
      </c>
      <c r="B8348" s="7" t="s">
        <v>753</v>
      </c>
      <c r="C8348" s="7" t="s">
        <v>754</v>
      </c>
      <c r="D8348" s="7" t="s">
        <v>944</v>
      </c>
      <c r="E8348" s="7"/>
      <c r="F8348" s="5"/>
      <c r="G8348" s="5"/>
      <c r="H8348" s="5"/>
      <c r="I8348" s="5"/>
      <c r="J8348" s="5"/>
      <c r="K8348" s="5"/>
      <c r="L8348" s="5"/>
      <c r="M8348" s="5"/>
      <c r="N8348" s="5"/>
      <c r="O8348" s="5"/>
      <c r="P8348" s="5"/>
      <c r="Q8348" s="5"/>
      <c r="R8348" s="5"/>
      <c r="S8348" s="5"/>
      <c r="T8348" s="5"/>
      <c r="U8348" s="5"/>
      <c r="V8348" s="5"/>
      <c r="W8348" s="5"/>
      <c r="X8348" s="5"/>
      <c r="Y8348" s="5"/>
      <c r="Z8348" s="5"/>
    </row>
    <row r="8349">
      <c r="A8349" s="6">
        <v>46035.444560185184</v>
      </c>
      <c r="B8349" s="7" t="s">
        <v>753</v>
      </c>
      <c r="C8349" s="7" t="s">
        <v>754</v>
      </c>
      <c r="D8349" s="7" t="s">
        <v>945</v>
      </c>
      <c r="E8349" s="7"/>
      <c r="F8349" s="5"/>
      <c r="G8349" s="5"/>
      <c r="H8349" s="5"/>
      <c r="I8349" s="5"/>
      <c r="J8349" s="5"/>
      <c r="K8349" s="5"/>
      <c r="L8349" s="5"/>
      <c r="M8349" s="5"/>
      <c r="N8349" s="5"/>
      <c r="O8349" s="5"/>
      <c r="P8349" s="5"/>
      <c r="Q8349" s="5"/>
      <c r="R8349" s="5"/>
      <c r="S8349" s="5"/>
      <c r="T8349" s="5"/>
      <c r="U8349" s="5"/>
      <c r="V8349" s="5"/>
      <c r="W8349" s="5"/>
      <c r="X8349" s="5"/>
      <c r="Y8349" s="5"/>
      <c r="Z8349" s="5"/>
    </row>
    <row r="8350">
      <c r="A8350" s="6">
        <v>46035.44458333333</v>
      </c>
      <c r="B8350" s="7" t="s">
        <v>753</v>
      </c>
      <c r="C8350" s="7" t="s">
        <v>754</v>
      </c>
      <c r="D8350" s="7" t="s">
        <v>946</v>
      </c>
      <c r="E8350" s="7"/>
      <c r="F8350" s="5"/>
      <c r="G8350" s="5"/>
      <c r="H8350" s="5"/>
      <c r="I8350" s="5"/>
      <c r="J8350" s="5"/>
      <c r="K8350" s="5"/>
      <c r="L8350" s="5"/>
      <c r="M8350" s="5"/>
      <c r="N8350" s="5"/>
      <c r="O8350" s="5"/>
      <c r="P8350" s="5"/>
      <c r="Q8350" s="5"/>
      <c r="R8350" s="5"/>
      <c r="S8350" s="5"/>
      <c r="T8350" s="5"/>
      <c r="U8350" s="5"/>
      <c r="V8350" s="5"/>
      <c r="W8350" s="5"/>
      <c r="X8350" s="5"/>
      <c r="Y8350" s="5"/>
      <c r="Z8350" s="5"/>
    </row>
    <row r="8351">
      <c r="A8351" s="6">
        <v>46035.44458333333</v>
      </c>
      <c r="B8351" s="7" t="s">
        <v>62</v>
      </c>
      <c r="C8351" s="7" t="s">
        <v>63</v>
      </c>
      <c r="D8351" s="7" t="s">
        <v>20</v>
      </c>
      <c r="E8351" s="7"/>
      <c r="F8351" s="5"/>
      <c r="G8351" s="5"/>
      <c r="H8351" s="5"/>
      <c r="I8351" s="5"/>
      <c r="J8351" s="5"/>
      <c r="K8351" s="5"/>
      <c r="L8351" s="5"/>
      <c r="M8351" s="5"/>
      <c r="N8351" s="5"/>
      <c r="O8351" s="5"/>
      <c r="P8351" s="5"/>
      <c r="Q8351" s="5"/>
      <c r="R8351" s="5"/>
      <c r="S8351" s="5"/>
      <c r="T8351" s="5"/>
      <c r="U8351" s="5"/>
      <c r="V8351" s="5"/>
      <c r="W8351" s="5"/>
      <c r="X8351" s="5"/>
      <c r="Y8351" s="5"/>
      <c r="Z8351" s="5"/>
    </row>
    <row r="8352">
      <c r="A8352" s="6">
        <v>46035.444652777776</v>
      </c>
      <c r="B8352" s="7" t="s">
        <v>753</v>
      </c>
      <c r="C8352" s="7" t="s">
        <v>754</v>
      </c>
      <c r="D8352" s="7" t="s">
        <v>944</v>
      </c>
      <c r="E8352" s="7"/>
      <c r="F8352" s="5"/>
      <c r="G8352" s="5"/>
      <c r="H8352" s="5"/>
      <c r="I8352" s="5"/>
      <c r="J8352" s="5"/>
      <c r="K8352" s="5"/>
      <c r="L8352" s="5"/>
      <c r="M8352" s="5"/>
      <c r="N8352" s="5"/>
      <c r="O8352" s="5"/>
      <c r="P8352" s="5"/>
      <c r="Q8352" s="5"/>
      <c r="R8352" s="5"/>
      <c r="S8352" s="5"/>
      <c r="T8352" s="5"/>
      <c r="U8352" s="5"/>
      <c r="V8352" s="5"/>
      <c r="W8352" s="5"/>
      <c r="X8352" s="5"/>
      <c r="Y8352" s="5"/>
      <c r="Z8352" s="5"/>
    </row>
    <row r="8353">
      <c r="A8353" s="6">
        <v>46035.44467592592</v>
      </c>
      <c r="B8353" s="7" t="s">
        <v>753</v>
      </c>
      <c r="C8353" s="7" t="s">
        <v>754</v>
      </c>
      <c r="D8353" s="7" t="s">
        <v>948</v>
      </c>
      <c r="E8353" s="7"/>
      <c r="F8353" s="5"/>
      <c r="G8353" s="5"/>
      <c r="H8353" s="5"/>
      <c r="I8353" s="5"/>
      <c r="J8353" s="5"/>
      <c r="K8353" s="5"/>
      <c r="L8353" s="5"/>
      <c r="M8353" s="5"/>
      <c r="N8353" s="5"/>
      <c r="O8353" s="5"/>
      <c r="P8353" s="5"/>
      <c r="Q8353" s="5"/>
      <c r="R8353" s="5"/>
      <c r="S8353" s="5"/>
      <c r="T8353" s="5"/>
      <c r="U8353" s="5"/>
      <c r="V8353" s="5"/>
      <c r="W8353" s="5"/>
      <c r="X8353" s="5"/>
      <c r="Y8353" s="5"/>
      <c r="Z8353" s="5"/>
    </row>
    <row r="8354">
      <c r="A8354" s="6">
        <v>46035.44467592592</v>
      </c>
      <c r="B8354" s="7" t="s">
        <v>753</v>
      </c>
      <c r="C8354" s="7" t="s">
        <v>754</v>
      </c>
      <c r="D8354" s="7" t="s">
        <v>946</v>
      </c>
      <c r="E8354" s="7"/>
      <c r="F8354" s="5"/>
      <c r="G8354" s="5"/>
      <c r="H8354" s="5"/>
      <c r="I8354" s="5"/>
      <c r="J8354" s="5"/>
      <c r="K8354" s="5"/>
      <c r="L8354" s="5"/>
      <c r="M8354" s="5"/>
      <c r="N8354" s="5"/>
      <c r="O8354" s="5"/>
      <c r="P8354" s="5"/>
      <c r="Q8354" s="5"/>
      <c r="R8354" s="5"/>
      <c r="S8354" s="5"/>
      <c r="T8354" s="5"/>
      <c r="U8354" s="5"/>
      <c r="V8354" s="5"/>
      <c r="W8354" s="5"/>
      <c r="X8354" s="5"/>
      <c r="Y8354" s="5"/>
      <c r="Z8354" s="5"/>
    </row>
    <row r="8355">
      <c r="A8355" s="6">
        <v>46035.4446875</v>
      </c>
      <c r="B8355" s="7" t="s">
        <v>62</v>
      </c>
      <c r="C8355" s="7" t="s">
        <v>63</v>
      </c>
      <c r="D8355" s="7" t="s">
        <v>20</v>
      </c>
      <c r="E8355" s="7"/>
      <c r="F8355" s="5"/>
      <c r="G8355" s="5"/>
      <c r="H8355" s="5"/>
      <c r="I8355" s="5"/>
      <c r="J8355" s="5"/>
      <c r="K8355" s="5"/>
      <c r="L8355" s="5"/>
      <c r="M8355" s="5"/>
      <c r="N8355" s="5"/>
      <c r="O8355" s="5"/>
      <c r="P8355" s="5"/>
      <c r="Q8355" s="5"/>
      <c r="R8355" s="5"/>
      <c r="S8355" s="5"/>
      <c r="T8355" s="5"/>
      <c r="U8355" s="5"/>
      <c r="V8355" s="5"/>
      <c r="W8355" s="5"/>
      <c r="X8355" s="5"/>
      <c r="Y8355" s="5"/>
      <c r="Z8355" s="5"/>
    </row>
    <row r="8356">
      <c r="A8356" s="6">
        <v>46035.44478009259</v>
      </c>
      <c r="B8356" s="7" t="s">
        <v>753</v>
      </c>
      <c r="C8356" s="7" t="s">
        <v>754</v>
      </c>
      <c r="D8356" s="7" t="s">
        <v>947</v>
      </c>
      <c r="E8356" s="7"/>
      <c r="F8356" s="5"/>
      <c r="G8356" s="5"/>
      <c r="H8356" s="5"/>
      <c r="I8356" s="5"/>
      <c r="J8356" s="5"/>
      <c r="K8356" s="5"/>
      <c r="L8356" s="5"/>
      <c r="M8356" s="5"/>
      <c r="N8356" s="5"/>
      <c r="O8356" s="5"/>
      <c r="P8356" s="5"/>
      <c r="Q8356" s="5"/>
      <c r="R8356" s="5"/>
      <c r="S8356" s="5"/>
      <c r="T8356" s="5"/>
      <c r="U8356" s="5"/>
      <c r="V8356" s="5"/>
      <c r="W8356" s="5"/>
      <c r="X8356" s="5"/>
      <c r="Y8356" s="5"/>
      <c r="Z8356" s="5"/>
    </row>
    <row r="8357">
      <c r="A8357" s="6">
        <v>46035.44479166667</v>
      </c>
      <c r="B8357" s="7" t="s">
        <v>753</v>
      </c>
      <c r="C8357" s="7" t="s">
        <v>754</v>
      </c>
      <c r="D8357" s="7" t="s">
        <v>945</v>
      </c>
      <c r="E8357" s="7"/>
      <c r="F8357" s="5"/>
      <c r="G8357" s="5"/>
      <c r="H8357" s="5"/>
      <c r="I8357" s="5"/>
      <c r="J8357" s="5"/>
      <c r="K8357" s="5"/>
      <c r="L8357" s="5"/>
      <c r="M8357" s="5"/>
      <c r="N8357" s="5"/>
      <c r="O8357" s="5"/>
      <c r="P8357" s="5"/>
      <c r="Q8357" s="5"/>
      <c r="R8357" s="5"/>
      <c r="S8357" s="5"/>
      <c r="T8357" s="5"/>
      <c r="U8357" s="5"/>
      <c r="V8357" s="5"/>
      <c r="W8357" s="5"/>
      <c r="X8357" s="5"/>
      <c r="Y8357" s="5"/>
      <c r="Z8357" s="5"/>
    </row>
    <row r="8358">
      <c r="A8358" s="6">
        <v>46035.44480324074</v>
      </c>
      <c r="B8358" s="7" t="s">
        <v>753</v>
      </c>
      <c r="C8358" s="7" t="s">
        <v>754</v>
      </c>
      <c r="D8358" s="7" t="s">
        <v>949</v>
      </c>
      <c r="E8358" s="7"/>
      <c r="F8358" s="5"/>
      <c r="G8358" s="5"/>
      <c r="H8358" s="5"/>
      <c r="I8358" s="5"/>
      <c r="J8358" s="5"/>
      <c r="K8358" s="5"/>
      <c r="L8358" s="5"/>
      <c r="M8358" s="5"/>
      <c r="N8358" s="5"/>
      <c r="O8358" s="5"/>
      <c r="P8358" s="5"/>
      <c r="Q8358" s="5"/>
      <c r="R8358" s="5"/>
      <c r="S8358" s="5"/>
      <c r="T8358" s="5"/>
      <c r="U8358" s="5"/>
      <c r="V8358" s="5"/>
      <c r="W8358" s="5"/>
      <c r="X8358" s="5"/>
      <c r="Y8358" s="5"/>
      <c r="Z8358" s="5"/>
    </row>
    <row r="8359">
      <c r="A8359" s="6">
        <v>46035.44480324074</v>
      </c>
      <c r="B8359" s="7" t="s">
        <v>62</v>
      </c>
      <c r="C8359" s="7" t="s">
        <v>63</v>
      </c>
      <c r="D8359" s="7" t="s">
        <v>20</v>
      </c>
      <c r="E8359" s="7"/>
      <c r="F8359" s="5"/>
      <c r="G8359" s="5"/>
      <c r="H8359" s="5"/>
      <c r="I8359" s="5"/>
      <c r="J8359" s="5"/>
      <c r="K8359" s="5"/>
      <c r="L8359" s="5"/>
      <c r="M8359" s="5"/>
      <c r="N8359" s="5"/>
      <c r="O8359" s="5"/>
      <c r="P8359" s="5"/>
      <c r="Q8359" s="5"/>
      <c r="R8359" s="5"/>
      <c r="S8359" s="5"/>
      <c r="T8359" s="5"/>
      <c r="U8359" s="5"/>
      <c r="V8359" s="5"/>
      <c r="W8359" s="5"/>
      <c r="X8359" s="5"/>
      <c r="Y8359" s="5"/>
      <c r="Z8359" s="5"/>
    </row>
    <row r="8360">
      <c r="A8360" s="6">
        <v>46035.444872685184</v>
      </c>
      <c r="B8360" s="7" t="s">
        <v>753</v>
      </c>
      <c r="C8360" s="7" t="s">
        <v>754</v>
      </c>
      <c r="D8360" s="7" t="s">
        <v>944</v>
      </c>
      <c r="E8360" s="7"/>
      <c r="F8360" s="5"/>
      <c r="G8360" s="5"/>
      <c r="H8360" s="5"/>
      <c r="I8360" s="5"/>
      <c r="J8360" s="5"/>
      <c r="K8360" s="5"/>
      <c r="L8360" s="5"/>
      <c r="M8360" s="5"/>
      <c r="N8360" s="5"/>
      <c r="O8360" s="5"/>
      <c r="P8360" s="5"/>
      <c r="Q8360" s="5"/>
      <c r="R8360" s="5"/>
      <c r="S8360" s="5"/>
      <c r="T8360" s="5"/>
      <c r="U8360" s="5"/>
      <c r="V8360" s="5"/>
      <c r="W8360" s="5"/>
      <c r="X8360" s="5"/>
      <c r="Y8360" s="5"/>
      <c r="Z8360" s="5"/>
    </row>
    <row r="8361">
      <c r="A8361" s="6">
        <v>46035.44488425926</v>
      </c>
      <c r="B8361" s="7" t="s">
        <v>753</v>
      </c>
      <c r="C8361" s="7" t="s">
        <v>754</v>
      </c>
      <c r="D8361" s="7" t="s">
        <v>945</v>
      </c>
      <c r="E8361" s="7"/>
      <c r="F8361" s="5"/>
      <c r="G8361" s="5"/>
      <c r="H8361" s="5"/>
      <c r="I8361" s="5"/>
      <c r="J8361" s="5"/>
      <c r="K8361" s="5"/>
      <c r="L8361" s="5"/>
      <c r="M8361" s="5"/>
      <c r="N8361" s="5"/>
      <c r="O8361" s="5"/>
      <c r="P8361" s="5"/>
      <c r="Q8361" s="5"/>
      <c r="R8361" s="5"/>
      <c r="S8361" s="5"/>
      <c r="T8361" s="5"/>
      <c r="U8361" s="5"/>
      <c r="V8361" s="5"/>
      <c r="W8361" s="5"/>
      <c r="X8361" s="5"/>
      <c r="Y8361" s="5"/>
      <c r="Z8361" s="5"/>
    </row>
    <row r="8362">
      <c r="A8362" s="6">
        <v>46035.44488425926</v>
      </c>
      <c r="B8362" s="7" t="s">
        <v>753</v>
      </c>
      <c r="C8362" s="7" t="s">
        <v>754</v>
      </c>
      <c r="D8362" s="7" t="s">
        <v>946</v>
      </c>
      <c r="E8362" s="7"/>
      <c r="F8362" s="5"/>
      <c r="G8362" s="5"/>
      <c r="H8362" s="5"/>
      <c r="I8362" s="5"/>
      <c r="J8362" s="5"/>
      <c r="K8362" s="5"/>
      <c r="L8362" s="5"/>
      <c r="M8362" s="5"/>
      <c r="N8362" s="5"/>
      <c r="O8362" s="5"/>
      <c r="P8362" s="5"/>
      <c r="Q8362" s="5"/>
      <c r="R8362" s="5"/>
      <c r="S8362" s="5"/>
      <c r="T8362" s="5"/>
      <c r="U8362" s="5"/>
      <c r="V8362" s="5"/>
      <c r="W8362" s="5"/>
      <c r="X8362" s="5"/>
      <c r="Y8362" s="5"/>
      <c r="Z8362" s="5"/>
    </row>
    <row r="8363">
      <c r="A8363" s="6">
        <v>46035.44489583333</v>
      </c>
      <c r="B8363" s="7" t="s">
        <v>62</v>
      </c>
      <c r="C8363" s="7" t="s">
        <v>63</v>
      </c>
      <c r="D8363" s="7" t="s">
        <v>20</v>
      </c>
      <c r="E8363" s="7"/>
      <c r="F8363" s="5"/>
      <c r="G8363" s="5"/>
      <c r="H8363" s="5"/>
      <c r="I8363" s="5"/>
      <c r="J8363" s="5"/>
      <c r="K8363" s="5"/>
      <c r="L8363" s="5"/>
      <c r="M8363" s="5"/>
      <c r="N8363" s="5"/>
      <c r="O8363" s="5"/>
      <c r="P8363" s="5"/>
      <c r="Q8363" s="5"/>
      <c r="R8363" s="5"/>
      <c r="S8363" s="5"/>
      <c r="T8363" s="5"/>
      <c r="U8363" s="5"/>
      <c r="V8363" s="5"/>
      <c r="W8363" s="5"/>
      <c r="X8363" s="5"/>
      <c r="Y8363" s="5"/>
      <c r="Z8363" s="5"/>
    </row>
    <row r="8364">
      <c r="A8364" s="6">
        <v>46035.44497685185</v>
      </c>
      <c r="B8364" s="7" t="s">
        <v>753</v>
      </c>
      <c r="C8364" s="7" t="s">
        <v>754</v>
      </c>
      <c r="D8364" s="7" t="s">
        <v>944</v>
      </c>
      <c r="E8364" s="7"/>
      <c r="F8364" s="5"/>
      <c r="G8364" s="5"/>
      <c r="H8364" s="5"/>
      <c r="I8364" s="5"/>
      <c r="J8364" s="5"/>
      <c r="K8364" s="5"/>
      <c r="L8364" s="5"/>
      <c r="M8364" s="5"/>
      <c r="N8364" s="5"/>
      <c r="O8364" s="5"/>
      <c r="P8364" s="5"/>
      <c r="Q8364" s="5"/>
      <c r="R8364" s="5"/>
      <c r="S8364" s="5"/>
      <c r="T8364" s="5"/>
      <c r="U8364" s="5"/>
      <c r="V8364" s="5"/>
      <c r="W8364" s="5"/>
      <c r="X8364" s="5"/>
      <c r="Y8364" s="5"/>
      <c r="Z8364" s="5"/>
    </row>
    <row r="8365">
      <c r="A8365" s="6">
        <v>46035.44498842592</v>
      </c>
      <c r="B8365" s="7" t="s">
        <v>753</v>
      </c>
      <c r="C8365" s="7" t="s">
        <v>754</v>
      </c>
      <c r="D8365" s="7" t="s">
        <v>945</v>
      </c>
      <c r="E8365" s="7"/>
      <c r="F8365" s="5"/>
      <c r="G8365" s="5"/>
      <c r="H8365" s="5"/>
      <c r="I8365" s="5"/>
      <c r="J8365" s="5"/>
      <c r="K8365" s="5"/>
      <c r="L8365" s="5"/>
      <c r="M8365" s="5"/>
      <c r="N8365" s="5"/>
      <c r="O8365" s="5"/>
      <c r="P8365" s="5"/>
      <c r="Q8365" s="5"/>
      <c r="R8365" s="5"/>
      <c r="S8365" s="5"/>
      <c r="T8365" s="5"/>
      <c r="U8365" s="5"/>
      <c r="V8365" s="5"/>
      <c r="W8365" s="5"/>
      <c r="X8365" s="5"/>
      <c r="Y8365" s="5"/>
      <c r="Z8365" s="5"/>
    </row>
    <row r="8366">
      <c r="A8366" s="6">
        <v>46035.445</v>
      </c>
      <c r="B8366" s="7" t="s">
        <v>753</v>
      </c>
      <c r="C8366" s="7" t="s">
        <v>754</v>
      </c>
      <c r="D8366" s="7" t="s">
        <v>946</v>
      </c>
      <c r="E8366" s="7"/>
      <c r="F8366" s="5"/>
      <c r="G8366" s="5"/>
      <c r="H8366" s="5"/>
      <c r="I8366" s="5"/>
      <c r="J8366" s="5"/>
      <c r="K8366" s="5"/>
      <c r="L8366" s="5"/>
      <c r="M8366" s="5"/>
      <c r="N8366" s="5"/>
      <c r="O8366" s="5"/>
      <c r="P8366" s="5"/>
      <c r="Q8366" s="5"/>
      <c r="R8366" s="5"/>
      <c r="S8366" s="5"/>
      <c r="T8366" s="5"/>
      <c r="U8366" s="5"/>
      <c r="V8366" s="5"/>
      <c r="W8366" s="5"/>
      <c r="X8366" s="5"/>
      <c r="Y8366" s="5"/>
      <c r="Z8366" s="5"/>
    </row>
    <row r="8367">
      <c r="A8367" s="6">
        <v>46035.445</v>
      </c>
      <c r="B8367" s="7" t="s">
        <v>62</v>
      </c>
      <c r="C8367" s="7" t="s">
        <v>63</v>
      </c>
      <c r="D8367" s="7" t="s">
        <v>20</v>
      </c>
      <c r="E8367" s="7"/>
      <c r="F8367" s="5"/>
      <c r="G8367" s="5"/>
      <c r="H8367" s="5"/>
      <c r="I8367" s="5"/>
      <c r="J8367" s="5"/>
      <c r="K8367" s="5"/>
      <c r="L8367" s="5"/>
      <c r="M8367" s="5"/>
      <c r="N8367" s="5"/>
      <c r="O8367" s="5"/>
      <c r="P8367" s="5"/>
      <c r="Q8367" s="5"/>
      <c r="R8367" s="5"/>
      <c r="S8367" s="5"/>
      <c r="T8367" s="5"/>
      <c r="U8367" s="5"/>
      <c r="V8367" s="5"/>
      <c r="W8367" s="5"/>
      <c r="X8367" s="5"/>
      <c r="Y8367" s="5"/>
      <c r="Z8367" s="5"/>
    </row>
    <row r="8368">
      <c r="A8368" s="6">
        <v>46035.44505787037</v>
      </c>
      <c r="B8368" s="7" t="s">
        <v>753</v>
      </c>
      <c r="C8368" s="7" t="s">
        <v>754</v>
      </c>
      <c r="D8368" s="7" t="s">
        <v>947</v>
      </c>
      <c r="E8368" s="7"/>
      <c r="F8368" s="5"/>
      <c r="G8368" s="5"/>
      <c r="H8368" s="5"/>
      <c r="I8368" s="5"/>
      <c r="J8368" s="5"/>
      <c r="K8368" s="5"/>
      <c r="L8368" s="5"/>
      <c r="M8368" s="5"/>
      <c r="N8368" s="5"/>
      <c r="O8368" s="5"/>
      <c r="P8368" s="5"/>
      <c r="Q8368" s="5"/>
      <c r="R8368" s="5"/>
      <c r="S8368" s="5"/>
      <c r="T8368" s="5"/>
      <c r="U8368" s="5"/>
      <c r="V8368" s="5"/>
      <c r="W8368" s="5"/>
      <c r="X8368" s="5"/>
      <c r="Y8368" s="5"/>
      <c r="Z8368" s="5"/>
    </row>
    <row r="8369">
      <c r="A8369" s="6">
        <v>46035.445069444446</v>
      </c>
      <c r="B8369" s="7" t="s">
        <v>753</v>
      </c>
      <c r="C8369" s="7" t="s">
        <v>754</v>
      </c>
      <c r="D8369" s="7" t="s">
        <v>948</v>
      </c>
      <c r="E8369" s="7"/>
      <c r="F8369" s="5"/>
      <c r="G8369" s="5"/>
      <c r="H8369" s="5"/>
      <c r="I8369" s="5"/>
      <c r="J8369" s="5"/>
      <c r="K8369" s="5"/>
      <c r="L8369" s="5"/>
      <c r="M8369" s="5"/>
      <c r="N8369" s="5"/>
      <c r="O8369" s="5"/>
      <c r="P8369" s="5"/>
      <c r="Q8369" s="5"/>
      <c r="R8369" s="5"/>
      <c r="S8369" s="5"/>
      <c r="T8369" s="5"/>
      <c r="U8369" s="5"/>
      <c r="V8369" s="5"/>
      <c r="W8369" s="5"/>
      <c r="X8369" s="5"/>
      <c r="Y8369" s="5"/>
      <c r="Z8369" s="5"/>
    </row>
    <row r="8370">
      <c r="A8370" s="6">
        <v>46035.445081018515</v>
      </c>
      <c r="B8370" s="7" t="s">
        <v>753</v>
      </c>
      <c r="C8370" s="7" t="s">
        <v>754</v>
      </c>
      <c r="D8370" s="7" t="s">
        <v>949</v>
      </c>
      <c r="E8370" s="7"/>
      <c r="F8370" s="5"/>
      <c r="G8370" s="5"/>
      <c r="H8370" s="5"/>
      <c r="I8370" s="5"/>
      <c r="J8370" s="5"/>
      <c r="K8370" s="5"/>
      <c r="L8370" s="5"/>
      <c r="M8370" s="5"/>
      <c r="N8370" s="5"/>
      <c r="O8370" s="5"/>
      <c r="P8370" s="5"/>
      <c r="Q8370" s="5"/>
      <c r="R8370" s="5"/>
      <c r="S8370" s="5"/>
      <c r="T8370" s="5"/>
      <c r="U8370" s="5"/>
      <c r="V8370" s="5"/>
      <c r="W8370" s="5"/>
      <c r="X8370" s="5"/>
      <c r="Y8370" s="5"/>
      <c r="Z8370" s="5"/>
    </row>
    <row r="8371">
      <c r="A8371" s="6">
        <v>46035.445081018515</v>
      </c>
      <c r="B8371" s="7" t="s">
        <v>62</v>
      </c>
      <c r="C8371" s="7" t="s">
        <v>63</v>
      </c>
      <c r="D8371" s="7" t="s">
        <v>20</v>
      </c>
      <c r="E8371" s="7"/>
      <c r="F8371" s="5"/>
      <c r="G8371" s="5"/>
      <c r="H8371" s="5"/>
      <c r="I8371" s="5"/>
      <c r="J8371" s="5"/>
      <c r="K8371" s="5"/>
      <c r="L8371" s="5"/>
      <c r="M8371" s="5"/>
      <c r="N8371" s="5"/>
      <c r="O8371" s="5"/>
      <c r="P8371" s="5"/>
      <c r="Q8371" s="5"/>
      <c r="R8371" s="5"/>
      <c r="S8371" s="5"/>
      <c r="T8371" s="5"/>
      <c r="U8371" s="5"/>
      <c r="V8371" s="5"/>
      <c r="W8371" s="5"/>
      <c r="X8371" s="5"/>
      <c r="Y8371" s="5"/>
      <c r="Z8371" s="5"/>
    </row>
    <row r="8372">
      <c r="A8372" s="6">
        <v>46035.44513888889</v>
      </c>
      <c r="B8372" s="7" t="s">
        <v>753</v>
      </c>
      <c r="C8372" s="7" t="s">
        <v>754</v>
      </c>
      <c r="D8372" s="7" t="s">
        <v>947</v>
      </c>
      <c r="E8372" s="7"/>
      <c r="F8372" s="5"/>
      <c r="G8372" s="5"/>
      <c r="H8372" s="5"/>
      <c r="I8372" s="5"/>
      <c r="J8372" s="5"/>
      <c r="K8372" s="5"/>
      <c r="L8372" s="5"/>
      <c r="M8372" s="5"/>
      <c r="N8372" s="5"/>
      <c r="O8372" s="5"/>
      <c r="P8372" s="5"/>
      <c r="Q8372" s="5"/>
      <c r="R8372" s="5"/>
      <c r="S8372" s="5"/>
      <c r="T8372" s="5"/>
      <c r="U8372" s="5"/>
      <c r="V8372" s="5"/>
      <c r="W8372" s="5"/>
      <c r="X8372" s="5"/>
      <c r="Y8372" s="5"/>
      <c r="Z8372" s="5"/>
    </row>
    <row r="8373">
      <c r="A8373" s="6">
        <v>46035.44515046296</v>
      </c>
      <c r="B8373" s="7" t="s">
        <v>753</v>
      </c>
      <c r="C8373" s="7" t="s">
        <v>754</v>
      </c>
      <c r="D8373" s="7" t="s">
        <v>948</v>
      </c>
      <c r="E8373" s="7"/>
      <c r="F8373" s="5"/>
      <c r="G8373" s="5"/>
      <c r="H8373" s="5"/>
      <c r="I8373" s="5"/>
      <c r="J8373" s="5"/>
      <c r="K8373" s="5"/>
      <c r="L8373" s="5"/>
      <c r="M8373" s="5"/>
      <c r="N8373" s="5"/>
      <c r="O8373" s="5"/>
      <c r="P8373" s="5"/>
      <c r="Q8373" s="5"/>
      <c r="R8373" s="5"/>
      <c r="S8373" s="5"/>
      <c r="T8373" s="5"/>
      <c r="U8373" s="5"/>
      <c r="V8373" s="5"/>
      <c r="W8373" s="5"/>
      <c r="X8373" s="5"/>
      <c r="Y8373" s="5"/>
      <c r="Z8373" s="5"/>
    </row>
    <row r="8374">
      <c r="A8374" s="6">
        <v>46035.44515046296</v>
      </c>
      <c r="B8374" s="7" t="s">
        <v>753</v>
      </c>
      <c r="C8374" s="7" t="s">
        <v>754</v>
      </c>
      <c r="D8374" s="7" t="s">
        <v>946</v>
      </c>
      <c r="E8374" s="7"/>
      <c r="F8374" s="5"/>
      <c r="G8374" s="5"/>
      <c r="H8374" s="5"/>
      <c r="I8374" s="5"/>
      <c r="J8374" s="5"/>
      <c r="K8374" s="5"/>
      <c r="L8374" s="5"/>
      <c r="M8374" s="5"/>
      <c r="N8374" s="5"/>
      <c r="O8374" s="5"/>
      <c r="P8374" s="5"/>
      <c r="Q8374" s="5"/>
      <c r="R8374" s="5"/>
      <c r="S8374" s="5"/>
      <c r="T8374" s="5"/>
      <c r="U8374" s="5"/>
      <c r="V8374" s="5"/>
      <c r="W8374" s="5"/>
      <c r="X8374" s="5"/>
      <c r="Y8374" s="5"/>
      <c r="Z8374" s="5"/>
    </row>
    <row r="8375">
      <c r="A8375" s="6">
        <v>46035.44516203704</v>
      </c>
      <c r="B8375" s="7" t="s">
        <v>62</v>
      </c>
      <c r="C8375" s="7" t="s">
        <v>63</v>
      </c>
      <c r="D8375" s="7" t="s">
        <v>20</v>
      </c>
      <c r="E8375" s="7"/>
      <c r="F8375" s="5"/>
      <c r="G8375" s="5"/>
      <c r="H8375" s="5"/>
      <c r="I8375" s="5"/>
      <c r="J8375" s="5"/>
      <c r="K8375" s="5"/>
      <c r="L8375" s="5"/>
      <c r="M8375" s="5"/>
      <c r="N8375" s="5"/>
      <c r="O8375" s="5"/>
      <c r="P8375" s="5"/>
      <c r="Q8375" s="5"/>
      <c r="R8375" s="5"/>
      <c r="S8375" s="5"/>
      <c r="T8375" s="5"/>
      <c r="U8375" s="5"/>
      <c r="V8375" s="5"/>
      <c r="W8375" s="5"/>
      <c r="X8375" s="5"/>
      <c r="Y8375" s="5"/>
      <c r="Z8375" s="5"/>
    </row>
    <row r="8376">
      <c r="A8376" s="6">
        <v>46035.44520833333</v>
      </c>
      <c r="B8376" s="7" t="s">
        <v>753</v>
      </c>
      <c r="C8376" s="7" t="s">
        <v>754</v>
      </c>
      <c r="D8376" s="7" t="s">
        <v>947</v>
      </c>
      <c r="E8376" s="7"/>
      <c r="F8376" s="5"/>
      <c r="G8376" s="5"/>
      <c r="H8376" s="5"/>
      <c r="I8376" s="5"/>
      <c r="J8376" s="5"/>
      <c r="K8376" s="5"/>
      <c r="L8376" s="5"/>
      <c r="M8376" s="5"/>
      <c r="N8376" s="5"/>
      <c r="O8376" s="5"/>
      <c r="P8376" s="5"/>
      <c r="Q8376" s="5"/>
      <c r="R8376" s="5"/>
      <c r="S8376" s="5"/>
      <c r="T8376" s="5"/>
      <c r="U8376" s="5"/>
      <c r="V8376" s="5"/>
      <c r="W8376" s="5"/>
      <c r="X8376" s="5"/>
      <c r="Y8376" s="5"/>
      <c r="Z8376" s="5"/>
    </row>
    <row r="8377">
      <c r="A8377" s="6">
        <v>46035.44521990741</v>
      </c>
      <c r="B8377" s="7" t="s">
        <v>753</v>
      </c>
      <c r="C8377" s="7" t="s">
        <v>754</v>
      </c>
      <c r="D8377" s="7" t="s">
        <v>948</v>
      </c>
      <c r="E8377" s="7"/>
      <c r="F8377" s="5"/>
      <c r="G8377" s="5"/>
      <c r="H8377" s="5"/>
      <c r="I8377" s="5"/>
      <c r="J8377" s="5"/>
      <c r="K8377" s="5"/>
      <c r="L8377" s="5"/>
      <c r="M8377" s="5"/>
      <c r="N8377" s="5"/>
      <c r="O8377" s="5"/>
      <c r="P8377" s="5"/>
      <c r="Q8377" s="5"/>
      <c r="R8377" s="5"/>
      <c r="S8377" s="5"/>
      <c r="T8377" s="5"/>
      <c r="U8377" s="5"/>
      <c r="V8377" s="5"/>
      <c r="W8377" s="5"/>
      <c r="X8377" s="5"/>
      <c r="Y8377" s="5"/>
      <c r="Z8377" s="5"/>
    </row>
    <row r="8378">
      <c r="A8378" s="6">
        <v>46035.44521990741</v>
      </c>
      <c r="B8378" s="7" t="s">
        <v>753</v>
      </c>
      <c r="C8378" s="7" t="s">
        <v>754</v>
      </c>
      <c r="D8378" s="7" t="s">
        <v>946</v>
      </c>
      <c r="E8378" s="7"/>
      <c r="F8378" s="5"/>
      <c r="G8378" s="5"/>
      <c r="H8378" s="5"/>
      <c r="I8378" s="5"/>
      <c r="J8378" s="5"/>
      <c r="K8378" s="5"/>
      <c r="L8378" s="5"/>
      <c r="M8378" s="5"/>
      <c r="N8378" s="5"/>
      <c r="O8378" s="5"/>
      <c r="P8378" s="5"/>
      <c r="Q8378" s="5"/>
      <c r="R8378" s="5"/>
      <c r="S8378" s="5"/>
      <c r="T8378" s="5"/>
      <c r="U8378" s="5"/>
      <c r="V8378" s="5"/>
      <c r="W8378" s="5"/>
      <c r="X8378" s="5"/>
      <c r="Y8378" s="5"/>
      <c r="Z8378" s="5"/>
    </row>
    <row r="8379">
      <c r="A8379" s="6">
        <v>46035.445231481484</v>
      </c>
      <c r="B8379" s="7" t="s">
        <v>62</v>
      </c>
      <c r="C8379" s="7" t="s">
        <v>63</v>
      </c>
      <c r="D8379" s="7" t="s">
        <v>20</v>
      </c>
      <c r="E8379" s="7"/>
      <c r="F8379" s="5"/>
      <c r="G8379" s="5"/>
      <c r="H8379" s="5"/>
      <c r="I8379" s="5"/>
      <c r="J8379" s="5"/>
      <c r="K8379" s="5"/>
      <c r="L8379" s="5"/>
      <c r="M8379" s="5"/>
      <c r="N8379" s="5"/>
      <c r="O8379" s="5"/>
      <c r="P8379" s="5"/>
      <c r="Q8379" s="5"/>
      <c r="R8379" s="5"/>
      <c r="S8379" s="5"/>
      <c r="T8379" s="5"/>
      <c r="U8379" s="5"/>
      <c r="V8379" s="5"/>
      <c r="W8379" s="5"/>
      <c r="X8379" s="5"/>
      <c r="Y8379" s="5"/>
      <c r="Z8379" s="5"/>
    </row>
    <row r="8380">
      <c r="A8380" s="6">
        <v>46035.44530092592</v>
      </c>
      <c r="B8380" s="7" t="s">
        <v>753</v>
      </c>
      <c r="C8380" s="7" t="s">
        <v>754</v>
      </c>
      <c r="D8380" s="7" t="s">
        <v>944</v>
      </c>
      <c r="E8380" s="7"/>
      <c r="F8380" s="5"/>
      <c r="G8380" s="5"/>
      <c r="H8380" s="5"/>
      <c r="I8380" s="5"/>
      <c r="J8380" s="5"/>
      <c r="K8380" s="5"/>
      <c r="L8380" s="5"/>
      <c r="M8380" s="5"/>
      <c r="N8380" s="5"/>
      <c r="O8380" s="5"/>
      <c r="P8380" s="5"/>
      <c r="Q8380" s="5"/>
      <c r="R8380" s="5"/>
      <c r="S8380" s="5"/>
      <c r="T8380" s="5"/>
      <c r="U8380" s="5"/>
      <c r="V8380" s="5"/>
      <c r="W8380" s="5"/>
      <c r="X8380" s="5"/>
      <c r="Y8380" s="5"/>
      <c r="Z8380" s="5"/>
    </row>
    <row r="8381">
      <c r="A8381" s="6">
        <v>46035.4453125</v>
      </c>
      <c r="B8381" s="7" t="s">
        <v>753</v>
      </c>
      <c r="C8381" s="7" t="s">
        <v>754</v>
      </c>
      <c r="D8381" s="7" t="s">
        <v>948</v>
      </c>
      <c r="E8381" s="7"/>
      <c r="F8381" s="5"/>
      <c r="G8381" s="5"/>
      <c r="H8381" s="5"/>
      <c r="I8381" s="5"/>
      <c r="J8381" s="5"/>
      <c r="K8381" s="5"/>
      <c r="L8381" s="5"/>
      <c r="M8381" s="5"/>
      <c r="N8381" s="5"/>
      <c r="O8381" s="5"/>
      <c r="P8381" s="5"/>
      <c r="Q8381" s="5"/>
      <c r="R8381" s="5"/>
      <c r="S8381" s="5"/>
      <c r="T8381" s="5"/>
      <c r="U8381" s="5"/>
      <c r="V8381" s="5"/>
      <c r="W8381" s="5"/>
      <c r="X8381" s="5"/>
      <c r="Y8381" s="5"/>
      <c r="Z8381" s="5"/>
    </row>
    <row r="8382">
      <c r="A8382" s="6">
        <v>46035.4453125</v>
      </c>
      <c r="B8382" s="7" t="s">
        <v>753</v>
      </c>
      <c r="C8382" s="7" t="s">
        <v>754</v>
      </c>
      <c r="D8382" s="7" t="s">
        <v>946</v>
      </c>
      <c r="E8382" s="7"/>
      <c r="F8382" s="5"/>
      <c r="G8382" s="5"/>
      <c r="H8382" s="5"/>
      <c r="I8382" s="5"/>
      <c r="J8382" s="5"/>
      <c r="K8382" s="5"/>
      <c r="L8382" s="5"/>
      <c r="M8382" s="5"/>
      <c r="N8382" s="5"/>
      <c r="O8382" s="5"/>
      <c r="P8382" s="5"/>
      <c r="Q8382" s="5"/>
      <c r="R8382" s="5"/>
      <c r="S8382" s="5"/>
      <c r="T8382" s="5"/>
      <c r="U8382" s="5"/>
      <c r="V8382" s="5"/>
      <c r="W8382" s="5"/>
      <c r="X8382" s="5"/>
      <c r="Y8382" s="5"/>
      <c r="Z8382" s="5"/>
    </row>
    <row r="8383">
      <c r="A8383" s="6">
        <v>46035.44532407408</v>
      </c>
      <c r="B8383" s="7" t="s">
        <v>62</v>
      </c>
      <c r="C8383" s="7" t="s">
        <v>63</v>
      </c>
      <c r="D8383" s="7" t="s">
        <v>20</v>
      </c>
      <c r="E8383" s="7"/>
      <c r="F8383" s="5"/>
      <c r="G8383" s="5"/>
      <c r="H8383" s="5"/>
      <c r="I8383" s="5"/>
      <c r="J8383" s="5"/>
      <c r="K8383" s="5"/>
      <c r="L8383" s="5"/>
      <c r="M8383" s="5"/>
      <c r="N8383" s="5"/>
      <c r="O8383" s="5"/>
      <c r="P8383" s="5"/>
      <c r="Q8383" s="5"/>
      <c r="R8383" s="5"/>
      <c r="S8383" s="5"/>
      <c r="T8383" s="5"/>
      <c r="U8383" s="5"/>
      <c r="V8383" s="5"/>
      <c r="W8383" s="5"/>
      <c r="X8383" s="5"/>
      <c r="Y8383" s="5"/>
      <c r="Z8383" s="5"/>
    </row>
    <row r="8384">
      <c r="A8384" s="6">
        <v>46035.44697916666</v>
      </c>
      <c r="B8384" s="7" t="s">
        <v>5</v>
      </c>
      <c r="C8384" s="7" t="s">
        <v>33</v>
      </c>
      <c r="D8384" s="7" t="s">
        <v>34</v>
      </c>
      <c r="E8384" s="7" t="s">
        <v>110</v>
      </c>
      <c r="F8384" s="5"/>
      <c r="G8384" s="5"/>
      <c r="H8384" s="5"/>
      <c r="I8384" s="5"/>
      <c r="J8384" s="5"/>
      <c r="K8384" s="5"/>
      <c r="L8384" s="5"/>
      <c r="M8384" s="5"/>
      <c r="N8384" s="5"/>
      <c r="O8384" s="5"/>
      <c r="P8384" s="5"/>
      <c r="Q8384" s="5"/>
      <c r="R8384" s="5"/>
      <c r="S8384" s="5"/>
      <c r="T8384" s="5"/>
      <c r="U8384" s="5"/>
      <c r="V8384" s="5"/>
      <c r="W8384" s="5"/>
      <c r="X8384" s="5"/>
      <c r="Y8384" s="5"/>
      <c r="Z8384" s="5"/>
    </row>
    <row r="8385">
      <c r="A8385" s="6">
        <v>46035.44700231482</v>
      </c>
      <c r="B8385" s="7" t="s">
        <v>5</v>
      </c>
      <c r="C8385" s="7" t="s">
        <v>534</v>
      </c>
      <c r="D8385" s="7" t="s">
        <v>594</v>
      </c>
      <c r="E8385" s="7" t="s">
        <v>872</v>
      </c>
      <c r="F8385" s="5"/>
      <c r="G8385" s="5"/>
      <c r="H8385" s="5"/>
      <c r="I8385" s="5"/>
      <c r="J8385" s="5"/>
      <c r="K8385" s="5"/>
      <c r="L8385" s="5"/>
      <c r="M8385" s="5"/>
      <c r="N8385" s="5"/>
      <c r="O8385" s="5"/>
      <c r="P8385" s="5"/>
      <c r="Q8385" s="5"/>
      <c r="R8385" s="5"/>
      <c r="S8385" s="5"/>
      <c r="T8385" s="5"/>
      <c r="U8385" s="5"/>
      <c r="V8385" s="5"/>
      <c r="W8385" s="5"/>
      <c r="X8385" s="5"/>
      <c r="Y8385" s="5"/>
      <c r="Z8385" s="5"/>
    </row>
    <row r="8386">
      <c r="A8386" s="6">
        <v>46035.453784722224</v>
      </c>
      <c r="B8386" s="7" t="s">
        <v>5</v>
      </c>
      <c r="C8386" s="7" t="s">
        <v>772</v>
      </c>
      <c r="D8386" s="7" t="s">
        <v>796</v>
      </c>
      <c r="E8386" s="7" t="s">
        <v>860</v>
      </c>
      <c r="F8386" s="5"/>
      <c r="G8386" s="5"/>
      <c r="H8386" s="5"/>
      <c r="I8386" s="5"/>
      <c r="J8386" s="5"/>
      <c r="K8386" s="5"/>
      <c r="L8386" s="5"/>
      <c r="M8386" s="5"/>
      <c r="N8386" s="5"/>
      <c r="O8386" s="5"/>
      <c r="P8386" s="5"/>
      <c r="Q8386" s="5"/>
      <c r="R8386" s="5"/>
      <c r="S8386" s="5"/>
      <c r="T8386" s="5"/>
      <c r="U8386" s="5"/>
      <c r="V8386" s="5"/>
      <c r="W8386" s="5"/>
      <c r="X8386" s="5"/>
      <c r="Y8386" s="5"/>
      <c r="Z8386" s="5"/>
    </row>
    <row r="8387">
      <c r="A8387" s="6">
        <v>46035.45413194445</v>
      </c>
      <c r="B8387" s="7" t="s">
        <v>5</v>
      </c>
      <c r="C8387" s="7" t="s">
        <v>775</v>
      </c>
      <c r="D8387" s="7" t="s">
        <v>798</v>
      </c>
      <c r="E8387" s="7" t="s">
        <v>851</v>
      </c>
      <c r="F8387" s="5"/>
      <c r="G8387" s="5"/>
      <c r="H8387" s="5"/>
      <c r="I8387" s="5"/>
      <c r="J8387" s="5"/>
      <c r="K8387" s="5"/>
      <c r="L8387" s="5"/>
      <c r="M8387" s="5"/>
      <c r="N8387" s="5"/>
      <c r="O8387" s="5"/>
      <c r="P8387" s="5"/>
      <c r="Q8387" s="5"/>
      <c r="R8387" s="5"/>
      <c r="S8387" s="5"/>
      <c r="T8387" s="5"/>
      <c r="U8387" s="5"/>
      <c r="V8387" s="5"/>
      <c r="W8387" s="5"/>
      <c r="X8387" s="5"/>
      <c r="Y8387" s="5"/>
      <c r="Z8387" s="5"/>
    </row>
    <row r="8388">
      <c r="A8388" s="6">
        <v>46035.45421296296</v>
      </c>
      <c r="B8388" s="7" t="s">
        <v>5</v>
      </c>
      <c r="C8388" s="7" t="s">
        <v>778</v>
      </c>
      <c r="D8388" s="7" t="s">
        <v>779</v>
      </c>
      <c r="E8388" s="7" t="s">
        <v>862</v>
      </c>
      <c r="F8388" s="5"/>
      <c r="G8388" s="5"/>
      <c r="H8388" s="5"/>
      <c r="I8388" s="5"/>
      <c r="J8388" s="5"/>
      <c r="K8388" s="5"/>
      <c r="L8388" s="5"/>
      <c r="M8388" s="5"/>
      <c r="N8388" s="5"/>
      <c r="O8388" s="5"/>
      <c r="P8388" s="5"/>
      <c r="Q8388" s="5"/>
      <c r="R8388" s="5"/>
      <c r="S8388" s="5"/>
      <c r="T8388" s="5"/>
      <c r="U8388" s="5"/>
      <c r="V8388" s="5"/>
      <c r="W8388" s="5"/>
      <c r="X8388" s="5"/>
      <c r="Y8388" s="5"/>
      <c r="Z8388" s="5"/>
    </row>
    <row r="8389">
      <c r="A8389" s="6">
        <v>46035.45425925926</v>
      </c>
      <c r="B8389" s="7" t="s">
        <v>5</v>
      </c>
      <c r="C8389" s="7" t="s">
        <v>33</v>
      </c>
      <c r="D8389" s="7" t="s">
        <v>34</v>
      </c>
      <c r="E8389" s="7" t="s">
        <v>110</v>
      </c>
      <c r="F8389" s="5"/>
      <c r="G8389" s="5"/>
      <c r="H8389" s="5"/>
      <c r="I8389" s="5"/>
      <c r="J8389" s="5"/>
      <c r="K8389" s="5"/>
      <c r="L8389" s="5"/>
      <c r="M8389" s="5"/>
      <c r="N8389" s="5"/>
      <c r="O8389" s="5"/>
      <c r="P8389" s="5"/>
      <c r="Q8389" s="5"/>
      <c r="R8389" s="5"/>
      <c r="S8389" s="5"/>
      <c r="T8389" s="5"/>
      <c r="U8389" s="5"/>
      <c r="V8389" s="5"/>
      <c r="W8389" s="5"/>
      <c r="X8389" s="5"/>
      <c r="Y8389" s="5"/>
      <c r="Z8389" s="5"/>
    </row>
    <row r="8390">
      <c r="A8390" s="6">
        <v>46035.45429398148</v>
      </c>
      <c r="B8390" s="7" t="s">
        <v>5</v>
      </c>
      <c r="C8390" s="7" t="s">
        <v>534</v>
      </c>
      <c r="D8390" s="7" t="s">
        <v>594</v>
      </c>
      <c r="E8390" s="7" t="s">
        <v>872</v>
      </c>
      <c r="F8390" s="5"/>
      <c r="G8390" s="5"/>
      <c r="H8390" s="5"/>
      <c r="I8390" s="5"/>
      <c r="J8390" s="5"/>
      <c r="K8390" s="5"/>
      <c r="L8390" s="5"/>
      <c r="M8390" s="5"/>
      <c r="N8390" s="5"/>
      <c r="O8390" s="5"/>
      <c r="P8390" s="5"/>
      <c r="Q8390" s="5"/>
      <c r="R8390" s="5"/>
      <c r="S8390" s="5"/>
      <c r="T8390" s="5"/>
      <c r="U8390" s="5"/>
      <c r="V8390" s="5"/>
      <c r="W8390" s="5"/>
      <c r="X8390" s="5"/>
      <c r="Y8390" s="5"/>
      <c r="Z8390" s="5"/>
    </row>
    <row r="8391">
      <c r="A8391" s="6">
        <v>46035.460868055554</v>
      </c>
      <c r="B8391" s="7" t="s">
        <v>5</v>
      </c>
      <c r="C8391" s="7" t="s">
        <v>33</v>
      </c>
      <c r="D8391" s="7" t="s">
        <v>34</v>
      </c>
      <c r="E8391" s="7" t="s">
        <v>110</v>
      </c>
      <c r="F8391" s="5"/>
      <c r="G8391" s="5"/>
      <c r="H8391" s="5"/>
      <c r="I8391" s="5"/>
      <c r="J8391" s="5"/>
      <c r="K8391" s="5"/>
      <c r="L8391" s="5"/>
      <c r="M8391" s="5"/>
      <c r="N8391" s="5"/>
      <c r="O8391" s="5"/>
      <c r="P8391" s="5"/>
      <c r="Q8391" s="5"/>
      <c r="R8391" s="5"/>
      <c r="S8391" s="5"/>
      <c r="T8391" s="5"/>
      <c r="U8391" s="5"/>
      <c r="V8391" s="5"/>
      <c r="W8391" s="5"/>
      <c r="X8391" s="5"/>
      <c r="Y8391" s="5"/>
      <c r="Z8391" s="5"/>
    </row>
    <row r="8392">
      <c r="A8392" s="6">
        <v>46035.46090277778</v>
      </c>
      <c r="B8392" s="7" t="s">
        <v>5</v>
      </c>
      <c r="C8392" s="7" t="s">
        <v>534</v>
      </c>
      <c r="D8392" s="7" t="s">
        <v>594</v>
      </c>
      <c r="E8392" s="7" t="s">
        <v>872</v>
      </c>
      <c r="F8392" s="5"/>
      <c r="G8392" s="5"/>
      <c r="H8392" s="5"/>
      <c r="I8392" s="5"/>
      <c r="J8392" s="5"/>
      <c r="K8392" s="5"/>
      <c r="L8392" s="5"/>
      <c r="M8392" s="5"/>
      <c r="N8392" s="5"/>
      <c r="O8392" s="5"/>
      <c r="P8392" s="5"/>
      <c r="Q8392" s="5"/>
      <c r="R8392" s="5"/>
      <c r="S8392" s="5"/>
      <c r="T8392" s="5"/>
      <c r="U8392" s="5"/>
      <c r="V8392" s="5"/>
      <c r="W8392" s="5"/>
      <c r="X8392" s="5"/>
      <c r="Y8392" s="5"/>
      <c r="Z8392" s="5"/>
    </row>
    <row r="8393">
      <c r="A8393" s="6">
        <v>46035.467835648145</v>
      </c>
      <c r="B8393" s="7" t="s">
        <v>5</v>
      </c>
      <c r="C8393" s="7" t="s">
        <v>33</v>
      </c>
      <c r="D8393" s="7" t="s">
        <v>34</v>
      </c>
      <c r="E8393" s="7" t="s">
        <v>110</v>
      </c>
      <c r="F8393" s="5"/>
      <c r="G8393" s="5"/>
      <c r="H8393" s="5"/>
      <c r="I8393" s="5"/>
      <c r="J8393" s="5"/>
      <c r="K8393" s="5"/>
      <c r="L8393" s="5"/>
      <c r="M8393" s="5"/>
      <c r="N8393" s="5"/>
      <c r="O8393" s="5"/>
      <c r="P8393" s="5"/>
      <c r="Q8393" s="5"/>
      <c r="R8393" s="5"/>
      <c r="S8393" s="5"/>
      <c r="T8393" s="5"/>
      <c r="U8393" s="5"/>
      <c r="V8393" s="5"/>
      <c r="W8393" s="5"/>
      <c r="X8393" s="5"/>
      <c r="Y8393" s="5"/>
      <c r="Z8393" s="5"/>
    </row>
    <row r="8394">
      <c r="A8394" s="6">
        <v>46035.467881944445</v>
      </c>
      <c r="B8394" s="7" t="s">
        <v>5</v>
      </c>
      <c r="C8394" s="7" t="s">
        <v>534</v>
      </c>
      <c r="D8394" s="7" t="s">
        <v>594</v>
      </c>
      <c r="E8394" s="7" t="s">
        <v>872</v>
      </c>
      <c r="F8394" s="5"/>
      <c r="G8394" s="5"/>
      <c r="H8394" s="5"/>
      <c r="I8394" s="5"/>
      <c r="J8394" s="5"/>
      <c r="K8394" s="5"/>
      <c r="L8394" s="5"/>
      <c r="M8394" s="5"/>
      <c r="N8394" s="5"/>
      <c r="O8394" s="5"/>
      <c r="P8394" s="5"/>
      <c r="Q8394" s="5"/>
      <c r="R8394" s="5"/>
      <c r="S8394" s="5"/>
      <c r="T8394" s="5"/>
      <c r="U8394" s="5"/>
      <c r="V8394" s="5"/>
      <c r="W8394" s="5"/>
      <c r="X8394" s="5"/>
      <c r="Y8394" s="5"/>
      <c r="Z8394" s="5"/>
    </row>
    <row r="8395">
      <c r="A8395" s="6">
        <v>46035.473449074074</v>
      </c>
      <c r="B8395" s="7" t="s">
        <v>5</v>
      </c>
      <c r="C8395" s="7" t="s">
        <v>772</v>
      </c>
      <c r="D8395" s="7" t="s">
        <v>796</v>
      </c>
      <c r="E8395" s="7" t="s">
        <v>873</v>
      </c>
      <c r="F8395" s="5"/>
      <c r="G8395" s="5"/>
      <c r="H8395" s="5"/>
      <c r="I8395" s="5"/>
      <c r="J8395" s="5"/>
      <c r="K8395" s="5"/>
      <c r="L8395" s="5"/>
      <c r="M8395" s="5"/>
      <c r="N8395" s="5"/>
      <c r="O8395" s="5"/>
      <c r="P8395" s="5"/>
      <c r="Q8395" s="5"/>
      <c r="R8395" s="5"/>
      <c r="S8395" s="5"/>
      <c r="T8395" s="5"/>
      <c r="U8395" s="5"/>
      <c r="V8395" s="5"/>
      <c r="W8395" s="5"/>
      <c r="X8395" s="5"/>
      <c r="Y8395" s="5"/>
      <c r="Z8395" s="5"/>
    </row>
    <row r="8396">
      <c r="A8396" s="6">
        <v>46035.47347222222</v>
      </c>
      <c r="B8396" s="7" t="s">
        <v>5</v>
      </c>
      <c r="C8396" s="7" t="s">
        <v>775</v>
      </c>
      <c r="D8396" s="7" t="s">
        <v>798</v>
      </c>
      <c r="E8396" s="7" t="s">
        <v>861</v>
      </c>
      <c r="F8396" s="5"/>
      <c r="G8396" s="5"/>
      <c r="H8396" s="5"/>
      <c r="I8396" s="5"/>
      <c r="J8396" s="5"/>
      <c r="K8396" s="5"/>
      <c r="L8396" s="5"/>
      <c r="M8396" s="5"/>
      <c r="N8396" s="5"/>
      <c r="O8396" s="5"/>
      <c r="P8396" s="5"/>
      <c r="Q8396" s="5"/>
      <c r="R8396" s="5"/>
      <c r="S8396" s="5"/>
      <c r="T8396" s="5"/>
      <c r="U8396" s="5"/>
      <c r="V8396" s="5"/>
      <c r="W8396" s="5"/>
      <c r="X8396" s="5"/>
      <c r="Y8396" s="5"/>
      <c r="Z8396" s="5"/>
    </row>
    <row r="8397">
      <c r="A8397" s="6">
        <v>46035.47350694444</v>
      </c>
      <c r="B8397" s="7" t="s">
        <v>5</v>
      </c>
      <c r="C8397" s="7" t="s">
        <v>778</v>
      </c>
      <c r="D8397" s="7" t="s">
        <v>779</v>
      </c>
      <c r="E8397" s="7" t="s">
        <v>875</v>
      </c>
      <c r="F8397" s="5"/>
      <c r="G8397" s="5"/>
      <c r="H8397" s="5"/>
      <c r="I8397" s="5"/>
      <c r="J8397" s="5"/>
      <c r="K8397" s="5"/>
      <c r="L8397" s="5"/>
      <c r="M8397" s="5"/>
      <c r="N8397" s="5"/>
      <c r="O8397" s="5"/>
      <c r="P8397" s="5"/>
      <c r="Q8397" s="5"/>
      <c r="R8397" s="5"/>
      <c r="S8397" s="5"/>
      <c r="T8397" s="5"/>
      <c r="U8397" s="5"/>
      <c r="V8397" s="5"/>
      <c r="W8397" s="5"/>
      <c r="X8397" s="5"/>
      <c r="Y8397" s="5"/>
      <c r="Z8397" s="5"/>
    </row>
    <row r="8398">
      <c r="A8398" s="6">
        <v>46035.47474537037</v>
      </c>
      <c r="B8398" s="7" t="s">
        <v>5</v>
      </c>
      <c r="C8398" s="7" t="s">
        <v>33</v>
      </c>
      <c r="D8398" s="7" t="s">
        <v>34</v>
      </c>
      <c r="E8398" s="7" t="s">
        <v>110</v>
      </c>
      <c r="F8398" s="5"/>
      <c r="G8398" s="5"/>
      <c r="H8398" s="5"/>
      <c r="I8398" s="5"/>
      <c r="J8398" s="5"/>
      <c r="K8398" s="5"/>
      <c r="L8398" s="5"/>
      <c r="M8398" s="5"/>
      <c r="N8398" s="5"/>
      <c r="O8398" s="5"/>
      <c r="P8398" s="5"/>
      <c r="Q8398" s="5"/>
      <c r="R8398" s="5"/>
      <c r="S8398" s="5"/>
      <c r="T8398" s="5"/>
      <c r="U8398" s="5"/>
      <c r="V8398" s="5"/>
      <c r="W8398" s="5"/>
      <c r="X8398" s="5"/>
      <c r="Y8398" s="5"/>
      <c r="Z8398" s="5"/>
    </row>
    <row r="8399">
      <c r="A8399" s="6">
        <v>46035.47476851852</v>
      </c>
      <c r="B8399" s="7" t="s">
        <v>5</v>
      </c>
      <c r="C8399" s="7" t="s">
        <v>534</v>
      </c>
      <c r="D8399" s="7" t="s">
        <v>594</v>
      </c>
      <c r="E8399" s="7" t="s">
        <v>872</v>
      </c>
      <c r="F8399" s="5"/>
      <c r="G8399" s="5"/>
      <c r="H8399" s="5"/>
      <c r="I8399" s="5"/>
      <c r="J8399" s="5"/>
      <c r="K8399" s="5"/>
      <c r="L8399" s="5"/>
      <c r="M8399" s="5"/>
      <c r="N8399" s="5"/>
      <c r="O8399" s="5"/>
      <c r="P8399" s="5"/>
      <c r="Q8399" s="5"/>
      <c r="R8399" s="5"/>
      <c r="S8399" s="5"/>
      <c r="T8399" s="5"/>
      <c r="U8399" s="5"/>
      <c r="V8399" s="5"/>
      <c r="W8399" s="5"/>
      <c r="X8399" s="5"/>
      <c r="Y8399" s="5"/>
      <c r="Z8399" s="5"/>
    </row>
    <row r="8400">
      <c r="A8400" s="6">
        <v>46035.48168981481</v>
      </c>
      <c r="B8400" s="7" t="s">
        <v>5</v>
      </c>
      <c r="C8400" s="7" t="s">
        <v>33</v>
      </c>
      <c r="D8400" s="7" t="s">
        <v>34</v>
      </c>
      <c r="E8400" s="7" t="s">
        <v>110</v>
      </c>
      <c r="F8400" s="5"/>
      <c r="G8400" s="5"/>
      <c r="H8400" s="5"/>
      <c r="I8400" s="5"/>
      <c r="J8400" s="5"/>
      <c r="K8400" s="5"/>
      <c r="L8400" s="5"/>
      <c r="M8400" s="5"/>
      <c r="N8400" s="5"/>
      <c r="O8400" s="5"/>
      <c r="P8400" s="5"/>
      <c r="Q8400" s="5"/>
      <c r="R8400" s="5"/>
      <c r="S8400" s="5"/>
      <c r="T8400" s="5"/>
      <c r="U8400" s="5"/>
      <c r="V8400" s="5"/>
      <c r="W8400" s="5"/>
      <c r="X8400" s="5"/>
      <c r="Y8400" s="5"/>
      <c r="Z8400" s="5"/>
    </row>
    <row r="8401">
      <c r="A8401" s="6">
        <v>46035.48171296297</v>
      </c>
      <c r="B8401" s="7" t="s">
        <v>5</v>
      </c>
      <c r="C8401" s="7" t="s">
        <v>534</v>
      </c>
      <c r="D8401" s="7" t="s">
        <v>594</v>
      </c>
      <c r="E8401" s="7" t="s">
        <v>872</v>
      </c>
      <c r="F8401" s="5"/>
      <c r="G8401" s="5"/>
      <c r="H8401" s="5"/>
      <c r="I8401" s="5"/>
      <c r="J8401" s="5"/>
      <c r="K8401" s="5"/>
      <c r="L8401" s="5"/>
      <c r="M8401" s="5"/>
      <c r="N8401" s="5"/>
      <c r="O8401" s="5"/>
      <c r="P8401" s="5"/>
      <c r="Q8401" s="5"/>
      <c r="R8401" s="5"/>
      <c r="S8401" s="5"/>
      <c r="T8401" s="5"/>
      <c r="U8401" s="5"/>
      <c r="V8401" s="5"/>
      <c r="W8401" s="5"/>
      <c r="X8401" s="5"/>
      <c r="Y8401" s="5"/>
      <c r="Z8401" s="5"/>
    </row>
    <row r="8402">
      <c r="A8402" s="6">
        <v>46035.48863425926</v>
      </c>
      <c r="B8402" s="7" t="s">
        <v>5</v>
      </c>
      <c r="C8402" s="7" t="s">
        <v>33</v>
      </c>
      <c r="D8402" s="7" t="s">
        <v>34</v>
      </c>
      <c r="E8402" s="7" t="s">
        <v>110</v>
      </c>
      <c r="F8402" s="5"/>
      <c r="G8402" s="5"/>
      <c r="H8402" s="5"/>
      <c r="I8402" s="5"/>
      <c r="J8402" s="5"/>
      <c r="K8402" s="5"/>
      <c r="L8402" s="5"/>
      <c r="M8402" s="5"/>
      <c r="N8402" s="5"/>
      <c r="O8402" s="5"/>
      <c r="P8402" s="5"/>
      <c r="Q8402" s="5"/>
      <c r="R8402" s="5"/>
      <c r="S8402" s="5"/>
      <c r="T8402" s="5"/>
      <c r="U8402" s="5"/>
      <c r="V8402" s="5"/>
      <c r="W8402" s="5"/>
      <c r="X8402" s="5"/>
      <c r="Y8402" s="5"/>
      <c r="Z8402" s="5"/>
    </row>
    <row r="8403">
      <c r="A8403" s="6">
        <v>46035.488657407404</v>
      </c>
      <c r="B8403" s="7" t="s">
        <v>5</v>
      </c>
      <c r="C8403" s="7" t="s">
        <v>534</v>
      </c>
      <c r="D8403" s="7" t="s">
        <v>594</v>
      </c>
      <c r="E8403" s="7" t="s">
        <v>872</v>
      </c>
      <c r="F8403" s="5"/>
      <c r="G8403" s="5"/>
      <c r="H8403" s="5"/>
      <c r="I8403" s="5"/>
      <c r="J8403" s="5"/>
      <c r="K8403" s="5"/>
      <c r="L8403" s="5"/>
      <c r="M8403" s="5"/>
      <c r="N8403" s="5"/>
      <c r="O8403" s="5"/>
      <c r="P8403" s="5"/>
      <c r="Q8403" s="5"/>
      <c r="R8403" s="5"/>
      <c r="S8403" s="5"/>
      <c r="T8403" s="5"/>
      <c r="U8403" s="5"/>
      <c r="V8403" s="5"/>
      <c r="W8403" s="5"/>
      <c r="X8403" s="5"/>
      <c r="Y8403" s="5"/>
      <c r="Z8403" s="5"/>
    </row>
    <row r="8404">
      <c r="A8404" s="6">
        <v>46035.494421296295</v>
      </c>
      <c r="B8404" s="7" t="s">
        <v>5</v>
      </c>
      <c r="C8404" s="7" t="s">
        <v>772</v>
      </c>
      <c r="D8404" s="7" t="s">
        <v>796</v>
      </c>
      <c r="E8404" s="7" t="s">
        <v>876</v>
      </c>
      <c r="F8404" s="5"/>
      <c r="G8404" s="5"/>
      <c r="H8404" s="5"/>
      <c r="I8404" s="5"/>
      <c r="J8404" s="5"/>
      <c r="K8404" s="5"/>
      <c r="L8404" s="5"/>
      <c r="M8404" s="5"/>
      <c r="N8404" s="5"/>
      <c r="O8404" s="5"/>
      <c r="P8404" s="5"/>
      <c r="Q8404" s="5"/>
      <c r="R8404" s="5"/>
      <c r="S8404" s="5"/>
      <c r="T8404" s="5"/>
      <c r="U8404" s="5"/>
      <c r="V8404" s="5"/>
      <c r="W8404" s="5"/>
      <c r="X8404" s="5"/>
      <c r="Y8404" s="5"/>
      <c r="Z8404" s="5"/>
    </row>
    <row r="8405">
      <c r="A8405" s="6">
        <v>46035.49444444444</v>
      </c>
      <c r="B8405" s="7" t="s">
        <v>5</v>
      </c>
      <c r="C8405" s="7" t="s">
        <v>775</v>
      </c>
      <c r="D8405" s="7" t="s">
        <v>798</v>
      </c>
      <c r="E8405" s="7" t="s">
        <v>874</v>
      </c>
      <c r="F8405" s="5"/>
      <c r="G8405" s="5"/>
      <c r="H8405" s="5"/>
      <c r="I8405" s="5"/>
      <c r="J8405" s="5"/>
      <c r="K8405" s="5"/>
      <c r="L8405" s="5"/>
      <c r="M8405" s="5"/>
      <c r="N8405" s="5"/>
      <c r="O8405" s="5"/>
      <c r="P8405" s="5"/>
      <c r="Q8405" s="5"/>
      <c r="R8405" s="5"/>
      <c r="S8405" s="5"/>
      <c r="T8405" s="5"/>
      <c r="U8405" s="5"/>
      <c r="V8405" s="5"/>
      <c r="W8405" s="5"/>
      <c r="X8405" s="5"/>
      <c r="Y8405" s="5"/>
      <c r="Z8405" s="5"/>
    </row>
    <row r="8406">
      <c r="A8406" s="6">
        <v>46035.494467592594</v>
      </c>
      <c r="B8406" s="7" t="s">
        <v>5</v>
      </c>
      <c r="C8406" s="7" t="s">
        <v>778</v>
      </c>
      <c r="D8406" s="7" t="s">
        <v>779</v>
      </c>
      <c r="E8406" s="7" t="s">
        <v>878</v>
      </c>
      <c r="F8406" s="5"/>
      <c r="G8406" s="5"/>
      <c r="H8406" s="5"/>
      <c r="I8406" s="5"/>
      <c r="J8406" s="5"/>
      <c r="K8406" s="5"/>
      <c r="L8406" s="5"/>
      <c r="M8406" s="5"/>
      <c r="N8406" s="5"/>
      <c r="O8406" s="5"/>
      <c r="P8406" s="5"/>
      <c r="Q8406" s="5"/>
      <c r="R8406" s="5"/>
      <c r="S8406" s="5"/>
      <c r="T8406" s="5"/>
      <c r="U8406" s="5"/>
      <c r="V8406" s="5"/>
      <c r="W8406" s="5"/>
      <c r="X8406" s="5"/>
      <c r="Y8406" s="5"/>
      <c r="Z8406" s="5"/>
    </row>
    <row r="8407">
      <c r="A8407" s="6">
        <v>46035.49560185185</v>
      </c>
      <c r="B8407" s="7" t="s">
        <v>5</v>
      </c>
      <c r="C8407" s="7" t="s">
        <v>33</v>
      </c>
      <c r="D8407" s="7" t="s">
        <v>34</v>
      </c>
      <c r="E8407" s="7" t="s">
        <v>110</v>
      </c>
      <c r="F8407" s="5"/>
      <c r="G8407" s="5"/>
      <c r="H8407" s="5"/>
      <c r="I8407" s="5"/>
      <c r="J8407" s="5"/>
      <c r="K8407" s="5"/>
      <c r="L8407" s="5"/>
      <c r="M8407" s="5"/>
      <c r="N8407" s="5"/>
      <c r="O8407" s="5"/>
      <c r="P8407" s="5"/>
      <c r="Q8407" s="5"/>
      <c r="R8407" s="5"/>
      <c r="S8407" s="5"/>
      <c r="T8407" s="5"/>
      <c r="U8407" s="5"/>
      <c r="V8407" s="5"/>
      <c r="W8407" s="5"/>
      <c r="X8407" s="5"/>
      <c r="Y8407" s="5"/>
      <c r="Z8407" s="5"/>
    </row>
    <row r="8408">
      <c r="A8408" s="6">
        <v>46035.495625</v>
      </c>
      <c r="B8408" s="7" t="s">
        <v>5</v>
      </c>
      <c r="C8408" s="7" t="s">
        <v>534</v>
      </c>
      <c r="D8408" s="7" t="s">
        <v>594</v>
      </c>
      <c r="E8408" s="7" t="s">
        <v>872</v>
      </c>
      <c r="F8408" s="5"/>
      <c r="G8408" s="5"/>
      <c r="H8408" s="5"/>
      <c r="I8408" s="5"/>
      <c r="J8408" s="5"/>
      <c r="K8408" s="5"/>
      <c r="L8408" s="5"/>
      <c r="M8408" s="5"/>
      <c r="N8408" s="5"/>
      <c r="O8408" s="5"/>
      <c r="P8408" s="5"/>
      <c r="Q8408" s="5"/>
      <c r="R8408" s="5"/>
      <c r="S8408" s="5"/>
      <c r="T8408" s="5"/>
      <c r="U8408" s="5"/>
      <c r="V8408" s="5"/>
      <c r="W8408" s="5"/>
      <c r="X8408" s="5"/>
      <c r="Y8408" s="5"/>
      <c r="Z8408" s="5"/>
    </row>
    <row r="8409">
      <c r="A8409" s="6">
        <v>46035.502534722225</v>
      </c>
      <c r="B8409" s="7" t="s">
        <v>5</v>
      </c>
      <c r="C8409" s="7" t="s">
        <v>33</v>
      </c>
      <c r="D8409" s="7" t="s">
        <v>34</v>
      </c>
      <c r="E8409" s="7" t="s">
        <v>110</v>
      </c>
      <c r="F8409" s="5"/>
      <c r="G8409" s="5"/>
      <c r="H8409" s="5"/>
      <c r="I8409" s="5"/>
      <c r="J8409" s="5"/>
      <c r="K8409" s="5"/>
      <c r="L8409" s="5"/>
      <c r="M8409" s="5"/>
      <c r="N8409" s="5"/>
      <c r="O8409" s="5"/>
      <c r="P8409" s="5"/>
      <c r="Q8409" s="5"/>
      <c r="R8409" s="5"/>
      <c r="S8409" s="5"/>
      <c r="T8409" s="5"/>
      <c r="U8409" s="5"/>
      <c r="V8409" s="5"/>
      <c r="W8409" s="5"/>
      <c r="X8409" s="5"/>
      <c r="Y8409" s="5"/>
      <c r="Z8409" s="5"/>
    </row>
    <row r="8410">
      <c r="A8410" s="6">
        <v>46035.50255787037</v>
      </c>
      <c r="B8410" s="7" t="s">
        <v>5</v>
      </c>
      <c r="C8410" s="7" t="s">
        <v>534</v>
      </c>
      <c r="D8410" s="7" t="s">
        <v>594</v>
      </c>
      <c r="E8410" s="7" t="s">
        <v>872</v>
      </c>
      <c r="F8410" s="5"/>
      <c r="G8410" s="5"/>
      <c r="H8410" s="5"/>
      <c r="I8410" s="5"/>
      <c r="J8410" s="5"/>
      <c r="K8410" s="5"/>
      <c r="L8410" s="5"/>
      <c r="M8410" s="5"/>
      <c r="N8410" s="5"/>
      <c r="O8410" s="5"/>
      <c r="P8410" s="5"/>
      <c r="Q8410" s="5"/>
      <c r="R8410" s="5"/>
      <c r="S8410" s="5"/>
      <c r="T8410" s="5"/>
      <c r="U8410" s="5"/>
      <c r="V8410" s="5"/>
      <c r="W8410" s="5"/>
      <c r="X8410" s="5"/>
      <c r="Y8410" s="5"/>
      <c r="Z8410" s="5"/>
    </row>
    <row r="8411">
      <c r="A8411" s="6">
        <v>46035.50949074074</v>
      </c>
      <c r="B8411" s="7" t="s">
        <v>5</v>
      </c>
      <c r="C8411" s="7" t="s">
        <v>33</v>
      </c>
      <c r="D8411" s="7" t="s">
        <v>34</v>
      </c>
      <c r="E8411" s="7" t="s">
        <v>110</v>
      </c>
      <c r="F8411" s="5"/>
      <c r="G8411" s="5"/>
      <c r="H8411" s="5"/>
      <c r="I8411" s="5"/>
      <c r="J8411" s="5"/>
      <c r="K8411" s="5"/>
      <c r="L8411" s="5"/>
      <c r="M8411" s="5"/>
      <c r="N8411" s="5"/>
      <c r="O8411" s="5"/>
      <c r="P8411" s="5"/>
      <c r="Q8411" s="5"/>
      <c r="R8411" s="5"/>
      <c r="S8411" s="5"/>
      <c r="T8411" s="5"/>
      <c r="U8411" s="5"/>
      <c r="V8411" s="5"/>
      <c r="W8411" s="5"/>
      <c r="X8411" s="5"/>
      <c r="Y8411" s="5"/>
      <c r="Z8411" s="5"/>
    </row>
    <row r="8412">
      <c r="A8412" s="6">
        <v>46035.50953703704</v>
      </c>
      <c r="B8412" s="7" t="s">
        <v>5</v>
      </c>
      <c r="C8412" s="7" t="s">
        <v>534</v>
      </c>
      <c r="D8412" s="7" t="s">
        <v>594</v>
      </c>
      <c r="E8412" s="7" t="s">
        <v>872</v>
      </c>
      <c r="F8412" s="5"/>
      <c r="G8412" s="5"/>
      <c r="H8412" s="5"/>
      <c r="I8412" s="5"/>
      <c r="J8412" s="5"/>
      <c r="K8412" s="5"/>
      <c r="L8412" s="5"/>
      <c r="M8412" s="5"/>
      <c r="N8412" s="5"/>
      <c r="O8412" s="5"/>
      <c r="P8412" s="5"/>
      <c r="Q8412" s="5"/>
      <c r="R8412" s="5"/>
      <c r="S8412" s="5"/>
      <c r="T8412" s="5"/>
      <c r="U8412" s="5"/>
      <c r="V8412" s="5"/>
      <c r="W8412" s="5"/>
      <c r="X8412" s="5"/>
      <c r="Y8412" s="5"/>
      <c r="Z8412" s="5"/>
    </row>
    <row r="8413">
      <c r="A8413" s="6">
        <v>46035.5147337963</v>
      </c>
      <c r="B8413" s="7" t="s">
        <v>5</v>
      </c>
      <c r="C8413" s="7" t="s">
        <v>950</v>
      </c>
      <c r="D8413" s="7" t="s">
        <v>951</v>
      </c>
      <c r="E8413" s="7" t="s">
        <v>952</v>
      </c>
      <c r="F8413" s="5"/>
      <c r="G8413" s="5"/>
      <c r="H8413" s="5"/>
      <c r="I8413" s="5"/>
      <c r="J8413" s="5"/>
      <c r="K8413" s="5"/>
      <c r="L8413" s="5"/>
      <c r="M8413" s="5"/>
      <c r="N8413" s="5"/>
      <c r="O8413" s="5"/>
      <c r="P8413" s="5"/>
      <c r="Q8413" s="5"/>
      <c r="R8413" s="5"/>
      <c r="S8413" s="5"/>
      <c r="T8413" s="5"/>
      <c r="U8413" s="5"/>
      <c r="V8413" s="5"/>
      <c r="W8413" s="5"/>
      <c r="X8413" s="5"/>
      <c r="Y8413" s="5"/>
      <c r="Z8413" s="5"/>
    </row>
    <row r="8414">
      <c r="A8414" s="6">
        <v>46035.51474537037</v>
      </c>
      <c r="B8414" s="7" t="s">
        <v>5</v>
      </c>
      <c r="C8414" s="7" t="s">
        <v>950</v>
      </c>
      <c r="D8414" s="7" t="s">
        <v>951</v>
      </c>
      <c r="E8414" s="7" t="s">
        <v>953</v>
      </c>
      <c r="F8414" s="5"/>
      <c r="G8414" s="5"/>
      <c r="H8414" s="5"/>
      <c r="I8414" s="5"/>
      <c r="J8414" s="5"/>
      <c r="K8414" s="5"/>
      <c r="L8414" s="5"/>
      <c r="M8414" s="5"/>
      <c r="N8414" s="5"/>
      <c r="O8414" s="5"/>
      <c r="P8414" s="5"/>
      <c r="Q8414" s="5"/>
      <c r="R8414" s="5"/>
      <c r="S8414" s="5"/>
      <c r="T8414" s="5"/>
      <c r="U8414" s="5"/>
      <c r="V8414" s="5"/>
      <c r="W8414" s="5"/>
      <c r="X8414" s="5"/>
      <c r="Y8414" s="5"/>
      <c r="Z8414" s="5"/>
    </row>
    <row r="8415">
      <c r="A8415" s="6">
        <v>46035.51476851852</v>
      </c>
      <c r="B8415" s="7" t="s">
        <v>5</v>
      </c>
      <c r="C8415" s="7" t="s">
        <v>950</v>
      </c>
      <c r="D8415" s="7" t="s">
        <v>951</v>
      </c>
      <c r="E8415" s="7" t="s">
        <v>954</v>
      </c>
      <c r="F8415" s="5"/>
      <c r="G8415" s="5"/>
      <c r="H8415" s="5"/>
      <c r="I8415" s="5"/>
      <c r="J8415" s="5"/>
      <c r="K8415" s="5"/>
      <c r="L8415" s="5"/>
      <c r="M8415" s="5"/>
      <c r="N8415" s="5"/>
      <c r="O8415" s="5"/>
      <c r="P8415" s="5"/>
      <c r="Q8415" s="5"/>
      <c r="R8415" s="5"/>
      <c r="S8415" s="5"/>
      <c r="T8415" s="5"/>
      <c r="U8415" s="5"/>
      <c r="V8415" s="5"/>
      <c r="W8415" s="5"/>
      <c r="X8415" s="5"/>
      <c r="Y8415" s="5"/>
      <c r="Z8415" s="5"/>
    </row>
    <row r="8416">
      <c r="A8416" s="6">
        <v>46035.51478009259</v>
      </c>
      <c r="B8416" s="7" t="s">
        <v>5</v>
      </c>
      <c r="C8416" s="7" t="s">
        <v>955</v>
      </c>
      <c r="D8416" s="7" t="s">
        <v>956</v>
      </c>
      <c r="E8416" s="7" t="s">
        <v>957</v>
      </c>
      <c r="F8416" s="5"/>
      <c r="G8416" s="5"/>
      <c r="H8416" s="5"/>
      <c r="I8416" s="5"/>
      <c r="J8416" s="5"/>
      <c r="K8416" s="5"/>
      <c r="L8416" s="5"/>
      <c r="M8416" s="5"/>
      <c r="N8416" s="5"/>
      <c r="O8416" s="5"/>
      <c r="P8416" s="5"/>
      <c r="Q8416" s="5"/>
      <c r="R8416" s="5"/>
      <c r="S8416" s="5"/>
      <c r="T8416" s="5"/>
      <c r="U8416" s="5"/>
      <c r="V8416" s="5"/>
      <c r="W8416" s="5"/>
      <c r="X8416" s="5"/>
      <c r="Y8416" s="5"/>
      <c r="Z8416" s="5"/>
    </row>
    <row r="8417">
      <c r="A8417" s="6">
        <v>46035.51483796296</v>
      </c>
      <c r="B8417" s="7" t="s">
        <v>5</v>
      </c>
      <c r="C8417" s="7" t="s">
        <v>775</v>
      </c>
      <c r="D8417" s="7" t="s">
        <v>798</v>
      </c>
      <c r="E8417" s="7" t="s">
        <v>877</v>
      </c>
      <c r="F8417" s="5"/>
      <c r="G8417" s="5"/>
      <c r="H8417" s="5"/>
      <c r="I8417" s="5"/>
      <c r="J8417" s="5"/>
      <c r="K8417" s="5"/>
      <c r="L8417" s="5"/>
      <c r="M8417" s="5"/>
      <c r="N8417" s="5"/>
      <c r="O8417" s="5"/>
      <c r="P8417" s="5"/>
      <c r="Q8417" s="5"/>
      <c r="R8417" s="5"/>
      <c r="S8417" s="5"/>
      <c r="T8417" s="5"/>
      <c r="U8417" s="5"/>
      <c r="V8417" s="5"/>
      <c r="W8417" s="5"/>
      <c r="X8417" s="5"/>
      <c r="Y8417" s="5"/>
      <c r="Z8417" s="5"/>
    </row>
    <row r="8418">
      <c r="A8418" s="6">
        <v>46035.514872685184</v>
      </c>
      <c r="B8418" s="7" t="s">
        <v>5</v>
      </c>
      <c r="C8418" s="7" t="s">
        <v>775</v>
      </c>
      <c r="D8418" s="7" t="s">
        <v>798</v>
      </c>
      <c r="E8418" s="7" t="s">
        <v>880</v>
      </c>
      <c r="F8418" s="5"/>
      <c r="G8418" s="5"/>
      <c r="H8418" s="5"/>
      <c r="I8418" s="5"/>
      <c r="J8418" s="5"/>
      <c r="K8418" s="5"/>
      <c r="L8418" s="5"/>
      <c r="M8418" s="5"/>
      <c r="N8418" s="5"/>
      <c r="O8418" s="5"/>
      <c r="P8418" s="5"/>
      <c r="Q8418" s="5"/>
      <c r="R8418" s="5"/>
      <c r="S8418" s="5"/>
      <c r="T8418" s="5"/>
      <c r="U8418" s="5"/>
      <c r="V8418" s="5"/>
      <c r="W8418" s="5"/>
      <c r="X8418" s="5"/>
      <c r="Y8418" s="5"/>
      <c r="Z8418" s="5"/>
    </row>
    <row r="8419">
      <c r="A8419" s="6">
        <v>46035.5162037037</v>
      </c>
      <c r="B8419" s="7" t="s">
        <v>5</v>
      </c>
      <c r="C8419" s="7" t="s">
        <v>85</v>
      </c>
      <c r="D8419" s="7" t="s">
        <v>86</v>
      </c>
      <c r="E8419" s="7" t="s">
        <v>20</v>
      </c>
      <c r="F8419" s="5"/>
      <c r="G8419" s="5"/>
      <c r="H8419" s="5"/>
      <c r="I8419" s="5"/>
      <c r="J8419" s="5"/>
      <c r="K8419" s="5"/>
      <c r="L8419" s="5"/>
      <c r="M8419" s="5"/>
      <c r="N8419" s="5"/>
      <c r="O8419" s="5"/>
      <c r="P8419" s="5"/>
      <c r="Q8419" s="5"/>
      <c r="R8419" s="5"/>
      <c r="S8419" s="5"/>
      <c r="T8419" s="5"/>
      <c r="U8419" s="5"/>
      <c r="V8419" s="5"/>
      <c r="W8419" s="5"/>
      <c r="X8419" s="5"/>
      <c r="Y8419" s="5"/>
      <c r="Z8419" s="5"/>
    </row>
    <row r="8420">
      <c r="A8420" s="6">
        <v>46035.51621527778</v>
      </c>
      <c r="B8420" s="7" t="s">
        <v>5</v>
      </c>
      <c r="C8420" s="7" t="s">
        <v>87</v>
      </c>
      <c r="D8420" s="7" t="s">
        <v>88</v>
      </c>
      <c r="E8420" s="7" t="s">
        <v>20</v>
      </c>
      <c r="F8420" s="5"/>
      <c r="G8420" s="5"/>
      <c r="H8420" s="5"/>
      <c r="I8420" s="5"/>
      <c r="J8420" s="5"/>
      <c r="K8420" s="5"/>
      <c r="L8420" s="5"/>
      <c r="M8420" s="5"/>
      <c r="N8420" s="5"/>
      <c r="O8420" s="5"/>
      <c r="P8420" s="5"/>
      <c r="Q8420" s="5"/>
      <c r="R8420" s="5"/>
      <c r="S8420" s="5"/>
      <c r="T8420" s="5"/>
      <c r="U8420" s="5"/>
      <c r="V8420" s="5"/>
      <c r="W8420" s="5"/>
      <c r="X8420" s="5"/>
      <c r="Y8420" s="5"/>
      <c r="Z8420" s="5"/>
    </row>
    <row r="8421">
      <c r="A8421" s="6">
        <v>46035.516226851854</v>
      </c>
      <c r="B8421" s="7" t="s">
        <v>5</v>
      </c>
      <c r="C8421" s="7" t="s">
        <v>15</v>
      </c>
      <c r="D8421" s="7" t="s">
        <v>16</v>
      </c>
      <c r="E8421" s="7" t="s">
        <v>958</v>
      </c>
      <c r="F8421" s="5"/>
      <c r="G8421" s="5"/>
      <c r="H8421" s="5"/>
      <c r="I8421" s="5"/>
      <c r="J8421" s="5"/>
      <c r="K8421" s="5"/>
      <c r="L8421" s="5"/>
      <c r="M8421" s="5"/>
      <c r="N8421" s="5"/>
      <c r="O8421" s="5"/>
      <c r="P8421" s="5"/>
      <c r="Q8421" s="5"/>
      <c r="R8421" s="5"/>
      <c r="S8421" s="5"/>
      <c r="T8421" s="5"/>
      <c r="U8421" s="5"/>
      <c r="V8421" s="5"/>
      <c r="W8421" s="5"/>
      <c r="X8421" s="5"/>
      <c r="Y8421" s="5"/>
      <c r="Z8421" s="5"/>
    </row>
    <row r="8422">
      <c r="A8422" s="6">
        <v>46035.51626157408</v>
      </c>
      <c r="B8422" s="7" t="s">
        <v>5</v>
      </c>
      <c r="C8422" s="7" t="s">
        <v>18</v>
      </c>
      <c r="D8422" s="7" t="s">
        <v>19</v>
      </c>
      <c r="E8422" s="7" t="s">
        <v>20</v>
      </c>
      <c r="F8422" s="5"/>
      <c r="G8422" s="5"/>
      <c r="H8422" s="5"/>
      <c r="I8422" s="5"/>
      <c r="J8422" s="5"/>
      <c r="K8422" s="5"/>
      <c r="L8422" s="5"/>
      <c r="M8422" s="5"/>
      <c r="N8422" s="5"/>
      <c r="O8422" s="5"/>
      <c r="P8422" s="5"/>
      <c r="Q8422" s="5"/>
      <c r="R8422" s="5"/>
      <c r="S8422" s="5"/>
      <c r="T8422" s="5"/>
      <c r="U8422" s="5"/>
      <c r="V8422" s="5"/>
      <c r="W8422" s="5"/>
      <c r="X8422" s="5"/>
      <c r="Y8422" s="5"/>
      <c r="Z8422" s="5"/>
    </row>
    <row r="8423">
      <c r="A8423" s="6">
        <v>46035.51626157408</v>
      </c>
      <c r="B8423" s="7" t="s">
        <v>5</v>
      </c>
      <c r="C8423" s="7" t="s">
        <v>21</v>
      </c>
      <c r="D8423" s="7" t="s">
        <v>22</v>
      </c>
      <c r="E8423" s="7" t="s">
        <v>23</v>
      </c>
      <c r="F8423" s="5"/>
      <c r="G8423" s="5"/>
      <c r="H8423" s="5"/>
      <c r="I8423" s="5"/>
      <c r="J8423" s="5"/>
      <c r="K8423" s="5"/>
      <c r="L8423" s="5"/>
      <c r="M8423" s="5"/>
      <c r="N8423" s="5"/>
      <c r="O8423" s="5"/>
      <c r="P8423" s="5"/>
      <c r="Q8423" s="5"/>
      <c r="R8423" s="5"/>
      <c r="S8423" s="5"/>
      <c r="T8423" s="5"/>
      <c r="U8423" s="5"/>
      <c r="V8423" s="5"/>
      <c r="W8423" s="5"/>
      <c r="X8423" s="5"/>
      <c r="Y8423" s="5"/>
      <c r="Z8423" s="5"/>
    </row>
    <row r="8424">
      <c r="A8424" s="6">
        <v>46035.51626157408</v>
      </c>
      <c r="B8424" s="7" t="s">
        <v>5</v>
      </c>
      <c r="C8424" s="7" t="s">
        <v>24</v>
      </c>
      <c r="D8424" s="7" t="s">
        <v>25</v>
      </c>
      <c r="E8424" s="7" t="s">
        <v>20</v>
      </c>
      <c r="F8424" s="5"/>
      <c r="G8424" s="5"/>
      <c r="H8424" s="5"/>
      <c r="I8424" s="5"/>
      <c r="J8424" s="5"/>
      <c r="K8424" s="5"/>
      <c r="L8424" s="5"/>
      <c r="M8424" s="5"/>
      <c r="N8424" s="5"/>
      <c r="O8424" s="5"/>
      <c r="P8424" s="5"/>
      <c r="Q8424" s="5"/>
      <c r="R8424" s="5"/>
      <c r="S8424" s="5"/>
      <c r="T8424" s="5"/>
      <c r="U8424" s="5"/>
      <c r="V8424" s="5"/>
      <c r="W8424" s="5"/>
      <c r="X8424" s="5"/>
      <c r="Y8424" s="5"/>
      <c r="Z8424" s="5"/>
    </row>
    <row r="8425">
      <c r="A8425" s="6">
        <v>46035.51644675926</v>
      </c>
      <c r="B8425" s="7" t="s">
        <v>5</v>
      </c>
      <c r="C8425" s="7" t="s">
        <v>33</v>
      </c>
      <c r="D8425" s="7" t="s">
        <v>34</v>
      </c>
      <c r="E8425" s="7" t="s">
        <v>110</v>
      </c>
      <c r="F8425" s="5"/>
      <c r="G8425" s="5"/>
      <c r="H8425" s="5"/>
      <c r="I8425" s="5"/>
      <c r="J8425" s="5"/>
      <c r="K8425" s="5"/>
      <c r="L8425" s="5"/>
      <c r="M8425" s="5"/>
      <c r="N8425" s="5"/>
      <c r="O8425" s="5"/>
      <c r="P8425" s="5"/>
      <c r="Q8425" s="5"/>
      <c r="R8425" s="5"/>
      <c r="S8425" s="5"/>
      <c r="T8425" s="5"/>
      <c r="U8425" s="5"/>
      <c r="V8425" s="5"/>
      <c r="W8425" s="5"/>
      <c r="X8425" s="5"/>
      <c r="Y8425" s="5"/>
      <c r="Z8425" s="5"/>
    </row>
    <row r="8426">
      <c r="A8426" s="6">
        <v>46035.51646990741</v>
      </c>
      <c r="B8426" s="7" t="s">
        <v>5</v>
      </c>
      <c r="C8426" s="7" t="s">
        <v>534</v>
      </c>
      <c r="D8426" s="7" t="s">
        <v>594</v>
      </c>
      <c r="E8426" s="7" t="s">
        <v>872</v>
      </c>
      <c r="F8426" s="5"/>
      <c r="G8426" s="5"/>
      <c r="H8426" s="5"/>
      <c r="I8426" s="5"/>
      <c r="J8426" s="5"/>
      <c r="K8426" s="5"/>
      <c r="L8426" s="5"/>
      <c r="M8426" s="5"/>
      <c r="N8426" s="5"/>
      <c r="O8426" s="5"/>
      <c r="P8426" s="5"/>
      <c r="Q8426" s="5"/>
      <c r="R8426" s="5"/>
      <c r="S8426" s="5"/>
      <c r="T8426" s="5"/>
      <c r="U8426" s="5"/>
      <c r="V8426" s="5"/>
      <c r="W8426" s="5"/>
      <c r="X8426" s="5"/>
      <c r="Y8426" s="5"/>
      <c r="Z8426" s="5"/>
    </row>
    <row r="8427">
      <c r="A8427" s="6">
        <v>46035.516909722224</v>
      </c>
      <c r="B8427" s="7" t="s">
        <v>5</v>
      </c>
      <c r="C8427" s="7" t="s">
        <v>829</v>
      </c>
      <c r="D8427" s="7" t="s">
        <v>959</v>
      </c>
      <c r="E8427" s="7" t="s">
        <v>960</v>
      </c>
      <c r="F8427" s="5"/>
      <c r="G8427" s="5"/>
      <c r="H8427" s="5"/>
      <c r="I8427" s="5"/>
      <c r="J8427" s="5"/>
      <c r="K8427" s="5"/>
      <c r="L8427" s="5"/>
      <c r="M8427" s="5"/>
      <c r="N8427" s="5"/>
      <c r="O8427" s="5"/>
      <c r="P8427" s="5"/>
      <c r="Q8427" s="5"/>
      <c r="R8427" s="5"/>
      <c r="S8427" s="5"/>
      <c r="T8427" s="5"/>
      <c r="U8427" s="5"/>
      <c r="V8427" s="5"/>
      <c r="W8427" s="5"/>
      <c r="X8427" s="5"/>
      <c r="Y8427" s="5"/>
      <c r="Z8427" s="5"/>
    </row>
    <row r="8428">
      <c r="A8428" s="6">
        <v>46035.516909722224</v>
      </c>
      <c r="B8428" s="7" t="s">
        <v>5</v>
      </c>
      <c r="C8428" s="7" t="s">
        <v>24</v>
      </c>
      <c r="D8428" s="7" t="s">
        <v>961</v>
      </c>
      <c r="E8428" s="7" t="s">
        <v>20</v>
      </c>
      <c r="F8428" s="5"/>
      <c r="G8428" s="5"/>
      <c r="H8428" s="5"/>
      <c r="I8428" s="5"/>
      <c r="J8428" s="5"/>
      <c r="K8428" s="5"/>
      <c r="L8428" s="5"/>
      <c r="M8428" s="5"/>
      <c r="N8428" s="5"/>
      <c r="O8428" s="5"/>
      <c r="P8428" s="5"/>
      <c r="Q8428" s="5"/>
      <c r="R8428" s="5"/>
      <c r="S8428" s="5"/>
      <c r="T8428" s="5"/>
      <c r="U8428" s="5"/>
      <c r="V8428" s="5"/>
      <c r="W8428" s="5"/>
      <c r="X8428" s="5"/>
      <c r="Y8428" s="5"/>
      <c r="Z8428" s="5"/>
    </row>
    <row r="8429">
      <c r="A8429" s="6">
        <v>46035.517118055555</v>
      </c>
      <c r="B8429" s="7" t="s">
        <v>5</v>
      </c>
      <c r="C8429" s="7" t="s">
        <v>855</v>
      </c>
      <c r="D8429" s="7" t="s">
        <v>856</v>
      </c>
      <c r="E8429" s="7" t="s">
        <v>28</v>
      </c>
      <c r="F8429" s="5"/>
      <c r="G8429" s="5"/>
      <c r="H8429" s="5"/>
      <c r="I8429" s="5"/>
      <c r="J8429" s="5"/>
      <c r="K8429" s="5"/>
      <c r="L8429" s="5"/>
      <c r="M8429" s="5"/>
      <c r="N8429" s="5"/>
      <c r="O8429" s="5"/>
      <c r="P8429" s="5"/>
      <c r="Q8429" s="5"/>
      <c r="R8429" s="5"/>
      <c r="S8429" s="5"/>
      <c r="T8429" s="5"/>
      <c r="U8429" s="5"/>
      <c r="V8429" s="5"/>
      <c r="W8429" s="5"/>
      <c r="X8429" s="5"/>
      <c r="Y8429" s="5"/>
      <c r="Z8429" s="5"/>
    </row>
    <row r="8430">
      <c r="A8430" s="6">
        <v>46035.517118055555</v>
      </c>
      <c r="B8430" s="7" t="s">
        <v>5</v>
      </c>
      <c r="C8430" s="7" t="s">
        <v>24</v>
      </c>
      <c r="D8430" s="7" t="s">
        <v>857</v>
      </c>
      <c r="E8430" s="7" t="s">
        <v>20</v>
      </c>
      <c r="F8430" s="5"/>
      <c r="G8430" s="5"/>
      <c r="H8430" s="5"/>
      <c r="I8430" s="5"/>
      <c r="J8430" s="5"/>
      <c r="K8430" s="5"/>
      <c r="L8430" s="5"/>
      <c r="M8430" s="5"/>
      <c r="N8430" s="5"/>
      <c r="O8430" s="5"/>
      <c r="P8430" s="5"/>
      <c r="Q8430" s="5"/>
      <c r="R8430" s="5"/>
      <c r="S8430" s="5"/>
      <c r="T8430" s="5"/>
      <c r="U8430" s="5"/>
      <c r="V8430" s="5"/>
      <c r="W8430" s="5"/>
      <c r="X8430" s="5"/>
      <c r="Y8430" s="5"/>
      <c r="Z8430" s="5"/>
    </row>
    <row r="8431">
      <c r="A8431" s="6">
        <v>46035.51740740741</v>
      </c>
      <c r="B8431" s="7" t="s">
        <v>5</v>
      </c>
      <c r="C8431" s="7" t="s">
        <v>91</v>
      </c>
      <c r="D8431" s="7" t="s">
        <v>827</v>
      </c>
      <c r="E8431" s="7" t="s">
        <v>962</v>
      </c>
      <c r="F8431" s="5"/>
      <c r="G8431" s="5"/>
      <c r="H8431" s="5"/>
      <c r="I8431" s="5"/>
      <c r="J8431" s="5"/>
      <c r="K8431" s="5"/>
      <c r="L8431" s="5"/>
      <c r="M8431" s="5"/>
      <c r="N8431" s="5"/>
      <c r="O8431" s="5"/>
      <c r="P8431" s="5"/>
      <c r="Q8431" s="5"/>
      <c r="R8431" s="5"/>
      <c r="S8431" s="5"/>
      <c r="T8431" s="5"/>
      <c r="U8431" s="5"/>
      <c r="V8431" s="5"/>
      <c r="W8431" s="5"/>
      <c r="X8431" s="5"/>
      <c r="Y8431" s="5"/>
      <c r="Z8431" s="5"/>
    </row>
    <row r="8432">
      <c r="A8432" s="6">
        <v>46035.518229166664</v>
      </c>
      <c r="B8432" s="7" t="s">
        <v>5</v>
      </c>
      <c r="C8432" s="7" t="s">
        <v>950</v>
      </c>
      <c r="D8432" s="7" t="s">
        <v>951</v>
      </c>
      <c r="E8432" s="7" t="s">
        <v>952</v>
      </c>
      <c r="F8432" s="5"/>
      <c r="G8432" s="5"/>
      <c r="H8432" s="5"/>
      <c r="I8432" s="5"/>
      <c r="J8432" s="5"/>
      <c r="K8432" s="5"/>
      <c r="L8432" s="5"/>
      <c r="M8432" s="5"/>
      <c r="N8432" s="5"/>
      <c r="O8432" s="5"/>
      <c r="P8432" s="5"/>
      <c r="Q8432" s="5"/>
      <c r="R8432" s="5"/>
      <c r="S8432" s="5"/>
      <c r="T8432" s="5"/>
      <c r="U8432" s="5"/>
      <c r="V8432" s="5"/>
      <c r="W8432" s="5"/>
      <c r="X8432" s="5"/>
      <c r="Y8432" s="5"/>
      <c r="Z8432" s="5"/>
    </row>
    <row r="8433">
      <c r="A8433" s="6">
        <v>46035.518229166664</v>
      </c>
      <c r="B8433" s="7" t="s">
        <v>5</v>
      </c>
      <c r="C8433" s="7" t="s">
        <v>950</v>
      </c>
      <c r="D8433" s="7" t="s">
        <v>951</v>
      </c>
      <c r="E8433" s="7" t="s">
        <v>953</v>
      </c>
      <c r="F8433" s="5"/>
      <c r="G8433" s="5"/>
      <c r="H8433" s="5"/>
      <c r="I8433" s="5"/>
      <c r="J8433" s="5"/>
      <c r="K8433" s="5"/>
      <c r="L8433" s="5"/>
      <c r="M8433" s="5"/>
      <c r="N8433" s="5"/>
      <c r="O8433" s="5"/>
      <c r="P8433" s="5"/>
      <c r="Q8433" s="5"/>
      <c r="R8433" s="5"/>
      <c r="S8433" s="5"/>
      <c r="T8433" s="5"/>
      <c r="U8433" s="5"/>
      <c r="V8433" s="5"/>
      <c r="W8433" s="5"/>
      <c r="X8433" s="5"/>
      <c r="Y8433" s="5"/>
      <c r="Z8433" s="5"/>
    </row>
    <row r="8434">
      <c r="A8434" s="6">
        <v>46035.51824074074</v>
      </c>
      <c r="B8434" s="7" t="s">
        <v>5</v>
      </c>
      <c r="C8434" s="7" t="s">
        <v>950</v>
      </c>
      <c r="D8434" s="7" t="s">
        <v>951</v>
      </c>
      <c r="E8434" s="7" t="s">
        <v>954</v>
      </c>
      <c r="F8434" s="5"/>
      <c r="G8434" s="5"/>
      <c r="H8434" s="5"/>
      <c r="I8434" s="5"/>
      <c r="J8434" s="5"/>
      <c r="K8434" s="5"/>
      <c r="L8434" s="5"/>
      <c r="M8434" s="5"/>
      <c r="N8434" s="5"/>
      <c r="O8434" s="5"/>
      <c r="P8434" s="5"/>
      <c r="Q8434" s="5"/>
      <c r="R8434" s="5"/>
      <c r="S8434" s="5"/>
      <c r="T8434" s="5"/>
      <c r="U8434" s="5"/>
      <c r="V8434" s="5"/>
      <c r="W8434" s="5"/>
      <c r="X8434" s="5"/>
      <c r="Y8434" s="5"/>
      <c r="Z8434" s="5"/>
    </row>
    <row r="8435">
      <c r="A8435" s="6">
        <v>46035.518275462964</v>
      </c>
      <c r="B8435" s="7" t="s">
        <v>5</v>
      </c>
      <c r="C8435" s="7" t="s">
        <v>955</v>
      </c>
      <c r="D8435" s="7" t="s">
        <v>956</v>
      </c>
      <c r="E8435" s="7" t="s">
        <v>957</v>
      </c>
      <c r="F8435" s="5"/>
      <c r="G8435" s="5"/>
      <c r="H8435" s="5"/>
      <c r="I8435" s="5"/>
      <c r="J8435" s="5"/>
      <c r="K8435" s="5"/>
      <c r="L8435" s="5"/>
      <c r="M8435" s="5"/>
      <c r="N8435" s="5"/>
      <c r="O8435" s="5"/>
      <c r="P8435" s="5"/>
      <c r="Q8435" s="5"/>
      <c r="R8435" s="5"/>
      <c r="S8435" s="5"/>
      <c r="T8435" s="5"/>
      <c r="U8435" s="5"/>
      <c r="V8435" s="5"/>
      <c r="W8435" s="5"/>
      <c r="X8435" s="5"/>
      <c r="Y8435" s="5"/>
      <c r="Z8435" s="5"/>
    </row>
    <row r="8436">
      <c r="A8436" s="6">
        <v>46035.51865740741</v>
      </c>
      <c r="B8436" s="7" t="s">
        <v>5</v>
      </c>
      <c r="C8436" s="7" t="s">
        <v>768</v>
      </c>
      <c r="D8436" s="7" t="s">
        <v>769</v>
      </c>
      <c r="E8436" s="7" t="s">
        <v>963</v>
      </c>
      <c r="F8436" s="5"/>
      <c r="G8436" s="5"/>
      <c r="H8436" s="5"/>
      <c r="I8436" s="5"/>
      <c r="J8436" s="5"/>
      <c r="K8436" s="5"/>
      <c r="L8436" s="5"/>
      <c r="M8436" s="5"/>
      <c r="N8436" s="5"/>
      <c r="O8436" s="5"/>
      <c r="P8436" s="5"/>
      <c r="Q8436" s="5"/>
      <c r="R8436" s="5"/>
      <c r="S8436" s="5"/>
      <c r="T8436" s="5"/>
      <c r="U8436" s="5"/>
      <c r="V8436" s="5"/>
      <c r="W8436" s="5"/>
      <c r="X8436" s="5"/>
      <c r="Y8436" s="5"/>
      <c r="Z8436" s="5"/>
    </row>
    <row r="8437">
      <c r="A8437" s="6">
        <v>46035.51923611111</v>
      </c>
      <c r="B8437" s="7" t="s">
        <v>5</v>
      </c>
      <c r="C8437" s="7" t="s">
        <v>775</v>
      </c>
      <c r="D8437" s="7" t="s">
        <v>798</v>
      </c>
      <c r="E8437" s="7" t="s">
        <v>885</v>
      </c>
      <c r="F8437" s="5"/>
      <c r="G8437" s="5"/>
      <c r="H8437" s="5"/>
      <c r="I8437" s="5"/>
      <c r="J8437" s="5"/>
      <c r="K8437" s="5"/>
      <c r="L8437" s="5"/>
      <c r="M8437" s="5"/>
      <c r="N8437" s="5"/>
      <c r="O8437" s="5"/>
      <c r="P8437" s="5"/>
      <c r="Q8437" s="5"/>
      <c r="R8437" s="5"/>
      <c r="S8437" s="5"/>
      <c r="T8437" s="5"/>
      <c r="U8437" s="5"/>
      <c r="V8437" s="5"/>
      <c r="W8437" s="5"/>
      <c r="X8437" s="5"/>
      <c r="Y8437" s="5"/>
      <c r="Z8437" s="5"/>
    </row>
    <row r="8438">
      <c r="A8438" s="6">
        <v>46035.519282407404</v>
      </c>
      <c r="B8438" s="7" t="s">
        <v>5</v>
      </c>
      <c r="C8438" s="7" t="s">
        <v>775</v>
      </c>
      <c r="D8438" s="7" t="s">
        <v>798</v>
      </c>
      <c r="E8438" s="7" t="s">
        <v>890</v>
      </c>
      <c r="F8438" s="5"/>
      <c r="G8438" s="5"/>
      <c r="H8438" s="5"/>
      <c r="I8438" s="5"/>
      <c r="J8438" s="5"/>
      <c r="K8438" s="5"/>
      <c r="L8438" s="5"/>
      <c r="M8438" s="5"/>
      <c r="N8438" s="5"/>
      <c r="O8438" s="5"/>
      <c r="P8438" s="5"/>
      <c r="Q8438" s="5"/>
      <c r="R8438" s="5"/>
      <c r="S8438" s="5"/>
      <c r="T8438" s="5"/>
      <c r="U8438" s="5"/>
      <c r="V8438" s="5"/>
      <c r="W8438" s="5"/>
      <c r="X8438" s="5"/>
      <c r="Y8438" s="5"/>
      <c r="Z8438" s="5"/>
    </row>
    <row r="8439">
      <c r="A8439" s="6">
        <v>46035.52170138889</v>
      </c>
      <c r="B8439" s="7" t="s">
        <v>5</v>
      </c>
      <c r="C8439" s="7" t="s">
        <v>33</v>
      </c>
      <c r="D8439" s="7" t="s">
        <v>34</v>
      </c>
      <c r="E8439" s="7" t="s">
        <v>110</v>
      </c>
      <c r="F8439" s="5"/>
      <c r="G8439" s="5"/>
      <c r="H8439" s="5"/>
      <c r="I8439" s="5"/>
      <c r="J8439" s="5"/>
      <c r="K8439" s="5"/>
      <c r="L8439" s="5"/>
      <c r="M8439" s="5"/>
      <c r="N8439" s="5"/>
      <c r="O8439" s="5"/>
      <c r="P8439" s="5"/>
      <c r="Q8439" s="5"/>
      <c r="R8439" s="5"/>
      <c r="S8439" s="5"/>
      <c r="T8439" s="5"/>
      <c r="U8439" s="5"/>
      <c r="V8439" s="5"/>
      <c r="W8439" s="5"/>
      <c r="X8439" s="5"/>
      <c r="Y8439" s="5"/>
      <c r="Z8439" s="5"/>
    </row>
    <row r="8440">
      <c r="A8440" s="6">
        <v>46035.52173611111</v>
      </c>
      <c r="B8440" s="7" t="s">
        <v>5</v>
      </c>
      <c r="C8440" s="7" t="s">
        <v>534</v>
      </c>
      <c r="D8440" s="7" t="s">
        <v>594</v>
      </c>
      <c r="E8440" s="7" t="s">
        <v>872</v>
      </c>
      <c r="F8440" s="5"/>
      <c r="G8440" s="5"/>
      <c r="H8440" s="5"/>
      <c r="I8440" s="5"/>
      <c r="J8440" s="5"/>
      <c r="K8440" s="5"/>
      <c r="L8440" s="5"/>
      <c r="M8440" s="5"/>
      <c r="N8440" s="5"/>
      <c r="O8440" s="5"/>
      <c r="P8440" s="5"/>
      <c r="Q8440" s="5"/>
      <c r="R8440" s="5"/>
      <c r="S8440" s="5"/>
      <c r="T8440" s="5"/>
      <c r="U8440" s="5"/>
      <c r="V8440" s="5"/>
      <c r="W8440" s="5"/>
      <c r="X8440" s="5"/>
      <c r="Y8440" s="5"/>
      <c r="Z8440" s="5"/>
    </row>
    <row r="8441">
      <c r="A8441" s="6">
        <v>46035.52229166667</v>
      </c>
      <c r="B8441" s="7" t="s">
        <v>5</v>
      </c>
      <c r="C8441" s="7" t="s">
        <v>964</v>
      </c>
      <c r="D8441" s="7" t="s">
        <v>965</v>
      </c>
      <c r="E8441" s="7" t="s">
        <v>966</v>
      </c>
      <c r="F8441" s="5"/>
      <c r="G8441" s="5"/>
      <c r="H8441" s="5"/>
      <c r="I8441" s="5"/>
      <c r="J8441" s="5"/>
      <c r="K8441" s="5"/>
      <c r="L8441" s="5"/>
      <c r="M8441" s="5"/>
      <c r="N8441" s="5"/>
      <c r="O8441" s="5"/>
      <c r="P8441" s="5"/>
      <c r="Q8441" s="5"/>
      <c r="R8441" s="5"/>
      <c r="S8441" s="5"/>
      <c r="T8441" s="5"/>
      <c r="U8441" s="5"/>
      <c r="V8441" s="5"/>
      <c r="W8441" s="5"/>
      <c r="X8441" s="5"/>
      <c r="Y8441" s="5"/>
      <c r="Z8441" s="5"/>
    </row>
    <row r="8442">
      <c r="A8442" s="6">
        <v>46035.52295138889</v>
      </c>
      <c r="B8442" s="7" t="s">
        <v>5</v>
      </c>
      <c r="C8442" s="7" t="s">
        <v>753</v>
      </c>
      <c r="D8442" s="7" t="s">
        <v>754</v>
      </c>
      <c r="E8442" s="7" t="s">
        <v>967</v>
      </c>
      <c r="F8442" s="5"/>
      <c r="G8442" s="5"/>
      <c r="H8442" s="5"/>
      <c r="I8442" s="5"/>
      <c r="J8442" s="5"/>
      <c r="K8442" s="5"/>
      <c r="L8442" s="5"/>
      <c r="M8442" s="5"/>
      <c r="N8442" s="5"/>
      <c r="O8442" s="5"/>
      <c r="P8442" s="5"/>
      <c r="Q8442" s="5"/>
      <c r="R8442" s="5"/>
      <c r="S8442" s="5"/>
      <c r="T8442" s="5"/>
      <c r="U8442" s="5"/>
      <c r="V8442" s="5"/>
      <c r="W8442" s="5"/>
      <c r="X8442" s="5"/>
      <c r="Y8442" s="5"/>
      <c r="Z8442" s="5"/>
    </row>
    <row r="8443">
      <c r="A8443" s="6">
        <v>46035.52296296296</v>
      </c>
      <c r="B8443" s="7" t="s">
        <v>5</v>
      </c>
      <c r="C8443" s="7" t="s">
        <v>753</v>
      </c>
      <c r="D8443" s="7" t="s">
        <v>754</v>
      </c>
      <c r="E8443" s="7" t="s">
        <v>756</v>
      </c>
      <c r="F8443" s="5"/>
      <c r="G8443" s="5"/>
      <c r="H8443" s="5"/>
      <c r="I8443" s="5"/>
      <c r="J8443" s="5"/>
      <c r="K8443" s="5"/>
      <c r="L8443" s="5"/>
      <c r="M8443" s="5"/>
      <c r="N8443" s="5"/>
      <c r="O8443" s="5"/>
      <c r="P8443" s="5"/>
      <c r="Q8443" s="5"/>
      <c r="R8443" s="5"/>
      <c r="S8443" s="5"/>
      <c r="T8443" s="5"/>
      <c r="U8443" s="5"/>
      <c r="V8443" s="5"/>
      <c r="W8443" s="5"/>
      <c r="X8443" s="5"/>
      <c r="Y8443" s="5"/>
      <c r="Z8443" s="5"/>
    </row>
    <row r="8444">
      <c r="A8444" s="6">
        <v>46035.52297453704</v>
      </c>
      <c r="B8444" s="7" t="s">
        <v>5</v>
      </c>
      <c r="C8444" s="7" t="s">
        <v>753</v>
      </c>
      <c r="D8444" s="7" t="s">
        <v>754</v>
      </c>
      <c r="E8444" s="7" t="s">
        <v>757</v>
      </c>
      <c r="F8444" s="5"/>
      <c r="G8444" s="5"/>
      <c r="H8444" s="5"/>
      <c r="I8444" s="5"/>
      <c r="J8444" s="5"/>
      <c r="K8444" s="5"/>
      <c r="L8444" s="5"/>
      <c r="M8444" s="5"/>
      <c r="N8444" s="5"/>
      <c r="O8444" s="5"/>
      <c r="P8444" s="5"/>
      <c r="Q8444" s="5"/>
      <c r="R8444" s="5"/>
      <c r="S8444" s="5"/>
      <c r="T8444" s="5"/>
      <c r="U8444" s="5"/>
      <c r="V8444" s="5"/>
      <c r="W8444" s="5"/>
      <c r="X8444" s="5"/>
      <c r="Y8444" s="5"/>
      <c r="Z8444" s="5"/>
    </row>
    <row r="8445">
      <c r="A8445" s="6">
        <v>46035.52297453704</v>
      </c>
      <c r="B8445" s="7" t="s">
        <v>5</v>
      </c>
      <c r="C8445" s="7" t="s">
        <v>62</v>
      </c>
      <c r="D8445" s="7" t="s">
        <v>63</v>
      </c>
      <c r="E8445" s="7" t="s">
        <v>20</v>
      </c>
      <c r="F8445" s="5"/>
      <c r="G8445" s="5"/>
      <c r="H8445" s="5"/>
      <c r="I8445" s="5"/>
      <c r="J8445" s="5"/>
      <c r="K8445" s="5"/>
      <c r="L8445" s="5"/>
      <c r="M8445" s="5"/>
      <c r="N8445" s="5"/>
      <c r="O8445" s="5"/>
      <c r="P8445" s="5"/>
      <c r="Q8445" s="5"/>
      <c r="R8445" s="5"/>
      <c r="S8445" s="5"/>
      <c r="T8445" s="5"/>
      <c r="U8445" s="5"/>
      <c r="V8445" s="5"/>
      <c r="W8445" s="5"/>
      <c r="X8445" s="5"/>
      <c r="Y8445" s="5"/>
      <c r="Z8445" s="5"/>
    </row>
    <row r="8446">
      <c r="A8446" s="6">
        <v>46035.523043981484</v>
      </c>
      <c r="B8446" s="7" t="s">
        <v>5</v>
      </c>
      <c r="C8446" s="7" t="s">
        <v>743</v>
      </c>
      <c r="D8446" s="7" t="s">
        <v>744</v>
      </c>
      <c r="E8446" s="7" t="s">
        <v>968</v>
      </c>
      <c r="F8446" s="5"/>
      <c r="G8446" s="5"/>
      <c r="H8446" s="5"/>
      <c r="I8446" s="5"/>
      <c r="J8446" s="5"/>
      <c r="K8446" s="5"/>
      <c r="L8446" s="5"/>
      <c r="M8446" s="5"/>
      <c r="N8446" s="5"/>
      <c r="O8446" s="5"/>
      <c r="P8446" s="5"/>
      <c r="Q8446" s="5"/>
      <c r="R8446" s="5"/>
      <c r="S8446" s="5"/>
      <c r="T8446" s="5"/>
      <c r="U8446" s="5"/>
      <c r="V8446" s="5"/>
      <c r="W8446" s="5"/>
      <c r="X8446" s="5"/>
      <c r="Y8446" s="5"/>
      <c r="Z8446" s="5"/>
    </row>
    <row r="8447">
      <c r="A8447" s="6">
        <v>46035.523125</v>
      </c>
      <c r="B8447" s="7" t="s">
        <v>5</v>
      </c>
      <c r="C8447" s="7" t="s">
        <v>64</v>
      </c>
      <c r="D8447" s="7" t="s">
        <v>65</v>
      </c>
      <c r="E8447" s="7" t="s">
        <v>871</v>
      </c>
      <c r="F8447" s="5"/>
      <c r="G8447" s="5"/>
      <c r="H8447" s="5"/>
      <c r="I8447" s="5"/>
      <c r="J8447" s="5"/>
      <c r="K8447" s="5"/>
      <c r="L8447" s="5"/>
      <c r="M8447" s="5"/>
      <c r="N8447" s="5"/>
      <c r="O8447" s="5"/>
      <c r="P8447" s="5"/>
      <c r="Q8447" s="5"/>
      <c r="R8447" s="5"/>
      <c r="S8447" s="5"/>
      <c r="T8447" s="5"/>
      <c r="U8447" s="5"/>
      <c r="V8447" s="5"/>
      <c r="W8447" s="5"/>
      <c r="X8447" s="5"/>
      <c r="Y8447" s="5"/>
      <c r="Z8447" s="5"/>
    </row>
    <row r="8448">
      <c r="A8448" s="6">
        <v>46035.5231712963</v>
      </c>
      <c r="B8448" s="7" t="s">
        <v>5</v>
      </c>
      <c r="C8448" s="7" t="s">
        <v>753</v>
      </c>
      <c r="D8448" s="7" t="s">
        <v>754</v>
      </c>
      <c r="E8448" s="7" t="s">
        <v>969</v>
      </c>
      <c r="F8448" s="5"/>
      <c r="G8448" s="5"/>
      <c r="H8448" s="5"/>
      <c r="I8448" s="5"/>
      <c r="J8448" s="5"/>
      <c r="K8448" s="5"/>
      <c r="L8448" s="5"/>
      <c r="M8448" s="5"/>
      <c r="N8448" s="5"/>
      <c r="O8448" s="5"/>
      <c r="P8448" s="5"/>
      <c r="Q8448" s="5"/>
      <c r="R8448" s="5"/>
      <c r="S8448" s="5"/>
      <c r="T8448" s="5"/>
      <c r="U8448" s="5"/>
      <c r="V8448" s="5"/>
      <c r="W8448" s="5"/>
      <c r="X8448" s="5"/>
      <c r="Y8448" s="5"/>
      <c r="Z8448" s="5"/>
    </row>
    <row r="8449">
      <c r="A8449" s="6">
        <v>46035.523194444446</v>
      </c>
      <c r="B8449" s="7" t="s">
        <v>5</v>
      </c>
      <c r="C8449" s="7" t="s">
        <v>753</v>
      </c>
      <c r="D8449" s="7" t="s">
        <v>754</v>
      </c>
      <c r="E8449" s="7" t="s">
        <v>763</v>
      </c>
      <c r="F8449" s="5"/>
      <c r="G8449" s="5"/>
      <c r="H8449" s="5"/>
      <c r="I8449" s="5"/>
      <c r="J8449" s="5"/>
      <c r="K8449" s="5"/>
      <c r="L8449" s="5"/>
      <c r="M8449" s="5"/>
      <c r="N8449" s="5"/>
      <c r="O8449" s="5"/>
      <c r="P8449" s="5"/>
      <c r="Q8449" s="5"/>
      <c r="R8449" s="5"/>
      <c r="S8449" s="5"/>
      <c r="T8449" s="5"/>
      <c r="U8449" s="5"/>
      <c r="V8449" s="5"/>
      <c r="W8449" s="5"/>
      <c r="X8449" s="5"/>
      <c r="Y8449" s="5"/>
      <c r="Z8449" s="5"/>
    </row>
    <row r="8450">
      <c r="A8450" s="6">
        <v>46035.52321759259</v>
      </c>
      <c r="B8450" s="7" t="s">
        <v>5</v>
      </c>
      <c r="C8450" s="7" t="s">
        <v>753</v>
      </c>
      <c r="D8450" s="7" t="s">
        <v>754</v>
      </c>
      <c r="E8450" s="7" t="s">
        <v>757</v>
      </c>
      <c r="F8450" s="5"/>
      <c r="G8450" s="5"/>
      <c r="H8450" s="5"/>
      <c r="I8450" s="5"/>
      <c r="J8450" s="5"/>
      <c r="K8450" s="5"/>
      <c r="L8450" s="5"/>
      <c r="M8450" s="5"/>
      <c r="N8450" s="5"/>
      <c r="O8450" s="5"/>
      <c r="P8450" s="5"/>
      <c r="Q8450" s="5"/>
      <c r="R8450" s="5"/>
      <c r="S8450" s="5"/>
      <c r="T8450" s="5"/>
      <c r="U8450" s="5"/>
      <c r="V8450" s="5"/>
      <c r="W8450" s="5"/>
      <c r="X8450" s="5"/>
      <c r="Y8450" s="5"/>
      <c r="Z8450" s="5"/>
    </row>
    <row r="8451">
      <c r="A8451" s="6">
        <v>46035.52321759259</v>
      </c>
      <c r="B8451" s="7" t="s">
        <v>5</v>
      </c>
      <c r="C8451" s="7" t="s">
        <v>62</v>
      </c>
      <c r="D8451" s="7" t="s">
        <v>63</v>
      </c>
      <c r="E8451" s="7" t="s">
        <v>20</v>
      </c>
      <c r="F8451" s="5"/>
      <c r="G8451" s="5"/>
      <c r="H8451" s="5"/>
      <c r="I8451" s="5"/>
      <c r="J8451" s="5"/>
      <c r="K8451" s="5"/>
      <c r="L8451" s="5"/>
      <c r="M8451" s="5"/>
      <c r="N8451" s="5"/>
      <c r="O8451" s="5"/>
      <c r="P8451" s="5"/>
      <c r="Q8451" s="5"/>
      <c r="R8451" s="5"/>
      <c r="S8451" s="5"/>
      <c r="T8451" s="5"/>
      <c r="U8451" s="5"/>
      <c r="V8451" s="5"/>
      <c r="W8451" s="5"/>
      <c r="X8451" s="5"/>
      <c r="Y8451" s="5"/>
      <c r="Z8451" s="5"/>
    </row>
    <row r="8452">
      <c r="A8452" s="6">
        <v>46035.52326388889</v>
      </c>
      <c r="B8452" s="7" t="s">
        <v>5</v>
      </c>
      <c r="C8452" s="7" t="s">
        <v>743</v>
      </c>
      <c r="D8452" s="7" t="s">
        <v>744</v>
      </c>
      <c r="E8452" s="7" t="s">
        <v>970</v>
      </c>
      <c r="F8452" s="5"/>
      <c r="G8452" s="5"/>
      <c r="H8452" s="5"/>
      <c r="I8452" s="5"/>
      <c r="J8452" s="5"/>
      <c r="K8452" s="5"/>
      <c r="L8452" s="5"/>
      <c r="M8452" s="5"/>
      <c r="N8452" s="5"/>
      <c r="O8452" s="5"/>
      <c r="P8452" s="5"/>
      <c r="Q8452" s="5"/>
      <c r="R8452" s="5"/>
      <c r="S8452" s="5"/>
      <c r="T8452" s="5"/>
      <c r="U8452" s="5"/>
      <c r="V8452" s="5"/>
      <c r="W8452" s="5"/>
      <c r="X8452" s="5"/>
      <c r="Y8452" s="5"/>
      <c r="Z8452" s="5"/>
    </row>
    <row r="8453">
      <c r="A8453" s="6">
        <v>46035.52333333333</v>
      </c>
      <c r="B8453" s="7" t="s">
        <v>5</v>
      </c>
      <c r="C8453" s="7" t="s">
        <v>64</v>
      </c>
      <c r="D8453" s="7" t="s">
        <v>65</v>
      </c>
      <c r="E8453" s="7" t="s">
        <v>871</v>
      </c>
      <c r="F8453" s="5"/>
      <c r="G8453" s="5"/>
      <c r="H8453" s="5"/>
      <c r="I8453" s="5"/>
      <c r="J8453" s="5"/>
      <c r="K8453" s="5"/>
      <c r="L8453" s="5"/>
      <c r="M8453" s="5"/>
      <c r="N8453" s="5"/>
      <c r="O8453" s="5"/>
      <c r="P8453" s="5"/>
      <c r="Q8453" s="5"/>
      <c r="R8453" s="5"/>
      <c r="S8453" s="5"/>
      <c r="T8453" s="5"/>
      <c r="U8453" s="5"/>
      <c r="V8453" s="5"/>
      <c r="W8453" s="5"/>
      <c r="X8453" s="5"/>
      <c r="Y8453" s="5"/>
      <c r="Z8453" s="5"/>
    </row>
    <row r="8454">
      <c r="A8454" s="6">
        <v>46035.52340277778</v>
      </c>
      <c r="B8454" s="7" t="s">
        <v>5</v>
      </c>
      <c r="C8454" s="7" t="s">
        <v>753</v>
      </c>
      <c r="D8454" s="7" t="s">
        <v>754</v>
      </c>
      <c r="E8454" s="7" t="s">
        <v>826</v>
      </c>
      <c r="F8454" s="5"/>
      <c r="G8454" s="5"/>
      <c r="H8454" s="5"/>
      <c r="I8454" s="5"/>
      <c r="J8454" s="5"/>
      <c r="K8454" s="5"/>
      <c r="L8454" s="5"/>
      <c r="M8454" s="5"/>
      <c r="N8454" s="5"/>
      <c r="O8454" s="5"/>
      <c r="P8454" s="5"/>
      <c r="Q8454" s="5"/>
      <c r="R8454" s="5"/>
      <c r="S8454" s="5"/>
      <c r="T8454" s="5"/>
      <c r="U8454" s="5"/>
      <c r="V8454" s="5"/>
      <c r="W8454" s="5"/>
      <c r="X8454" s="5"/>
      <c r="Y8454" s="5"/>
      <c r="Z8454" s="5"/>
    </row>
    <row r="8455">
      <c r="A8455" s="6">
        <v>46035.523414351854</v>
      </c>
      <c r="B8455" s="7" t="s">
        <v>5</v>
      </c>
      <c r="C8455" s="7" t="s">
        <v>753</v>
      </c>
      <c r="D8455" s="7" t="s">
        <v>754</v>
      </c>
      <c r="E8455" s="7" t="s">
        <v>763</v>
      </c>
      <c r="F8455" s="5"/>
      <c r="G8455" s="5"/>
      <c r="H8455" s="5"/>
      <c r="I8455" s="5"/>
      <c r="J8455" s="5"/>
      <c r="K8455" s="5"/>
      <c r="L8455" s="5"/>
      <c r="M8455" s="5"/>
      <c r="N8455" s="5"/>
      <c r="O8455" s="5"/>
      <c r="P8455" s="5"/>
      <c r="Q8455" s="5"/>
      <c r="R8455" s="5"/>
      <c r="S8455" s="5"/>
      <c r="T8455" s="5"/>
      <c r="U8455" s="5"/>
      <c r="V8455" s="5"/>
      <c r="W8455" s="5"/>
      <c r="X8455" s="5"/>
      <c r="Y8455" s="5"/>
      <c r="Z8455" s="5"/>
    </row>
    <row r="8456">
      <c r="A8456" s="6">
        <v>46035.523414351854</v>
      </c>
      <c r="B8456" s="7" t="s">
        <v>5</v>
      </c>
      <c r="C8456" s="7" t="s">
        <v>753</v>
      </c>
      <c r="D8456" s="7" t="s">
        <v>754</v>
      </c>
      <c r="E8456" s="7" t="s">
        <v>825</v>
      </c>
      <c r="F8456" s="5"/>
      <c r="G8456" s="5"/>
      <c r="H8456" s="5"/>
      <c r="I8456" s="5"/>
      <c r="J8456" s="5"/>
      <c r="K8456" s="5"/>
      <c r="L8456" s="5"/>
      <c r="M8456" s="5"/>
      <c r="N8456" s="5"/>
      <c r="O8456" s="5"/>
      <c r="P8456" s="5"/>
      <c r="Q8456" s="5"/>
      <c r="R8456" s="5"/>
      <c r="S8456" s="5"/>
      <c r="T8456" s="5"/>
      <c r="U8456" s="5"/>
      <c r="V8456" s="5"/>
      <c r="W8456" s="5"/>
      <c r="X8456" s="5"/>
      <c r="Y8456" s="5"/>
      <c r="Z8456" s="5"/>
    </row>
    <row r="8457">
      <c r="A8457" s="6">
        <v>46035.52342592592</v>
      </c>
      <c r="B8457" s="7" t="s">
        <v>5</v>
      </c>
      <c r="C8457" s="7" t="s">
        <v>62</v>
      </c>
      <c r="D8457" s="7" t="s">
        <v>63</v>
      </c>
      <c r="E8457" s="7" t="s">
        <v>20</v>
      </c>
      <c r="F8457" s="5"/>
      <c r="G8457" s="5"/>
      <c r="H8457" s="5"/>
      <c r="I8457" s="5"/>
      <c r="J8457" s="5"/>
      <c r="K8457" s="5"/>
      <c r="L8457" s="5"/>
      <c r="M8457" s="5"/>
      <c r="N8457" s="5"/>
      <c r="O8457" s="5"/>
      <c r="P8457" s="5"/>
      <c r="Q8457" s="5"/>
      <c r="R8457" s="5"/>
      <c r="S8457" s="5"/>
      <c r="T8457" s="5"/>
      <c r="U8457" s="5"/>
      <c r="V8457" s="5"/>
      <c r="W8457" s="5"/>
      <c r="X8457" s="5"/>
      <c r="Y8457" s="5"/>
      <c r="Z8457" s="5"/>
    </row>
    <row r="8458">
      <c r="A8458" s="6">
        <v>46035.523460648146</v>
      </c>
      <c r="B8458" s="7" t="s">
        <v>5</v>
      </c>
      <c r="C8458" s="7" t="s">
        <v>743</v>
      </c>
      <c r="D8458" s="7" t="s">
        <v>744</v>
      </c>
      <c r="E8458" s="7" t="s">
        <v>883</v>
      </c>
      <c r="F8458" s="5"/>
      <c r="G8458" s="5"/>
      <c r="H8458" s="5"/>
      <c r="I8458" s="5"/>
      <c r="J8458" s="5"/>
      <c r="K8458" s="5"/>
      <c r="L8458" s="5"/>
      <c r="M8458" s="5"/>
      <c r="N8458" s="5"/>
      <c r="O8458" s="5"/>
      <c r="P8458" s="5"/>
      <c r="Q8458" s="5"/>
      <c r="R8458" s="5"/>
      <c r="S8458" s="5"/>
      <c r="T8458" s="5"/>
      <c r="U8458" s="5"/>
      <c r="V8458" s="5"/>
      <c r="W8458" s="5"/>
      <c r="X8458" s="5"/>
      <c r="Y8458" s="5"/>
      <c r="Z8458" s="5"/>
    </row>
    <row r="8459">
      <c r="A8459" s="6">
        <v>46035.523518518516</v>
      </c>
      <c r="B8459" s="7" t="s">
        <v>5</v>
      </c>
      <c r="C8459" s="7" t="s">
        <v>64</v>
      </c>
      <c r="D8459" s="7" t="s">
        <v>65</v>
      </c>
      <c r="E8459" s="7" t="s">
        <v>871</v>
      </c>
      <c r="F8459" s="5"/>
      <c r="G8459" s="5"/>
      <c r="H8459" s="5"/>
      <c r="I8459" s="5"/>
      <c r="J8459" s="5"/>
      <c r="K8459" s="5"/>
      <c r="L8459" s="5"/>
      <c r="M8459" s="5"/>
      <c r="N8459" s="5"/>
      <c r="O8459" s="5"/>
      <c r="P8459" s="5"/>
      <c r="Q8459" s="5"/>
      <c r="R8459" s="5"/>
      <c r="S8459" s="5"/>
      <c r="T8459" s="5"/>
      <c r="U8459" s="5"/>
      <c r="V8459" s="5"/>
      <c r="W8459" s="5"/>
      <c r="X8459" s="5"/>
      <c r="Y8459" s="5"/>
      <c r="Z8459" s="5"/>
    </row>
    <row r="8460">
      <c r="A8460" s="6">
        <v>46035.523564814815</v>
      </c>
      <c r="B8460" s="7" t="s">
        <v>5</v>
      </c>
      <c r="C8460" s="7" t="s">
        <v>753</v>
      </c>
      <c r="D8460" s="7" t="s">
        <v>754</v>
      </c>
      <c r="E8460" s="7" t="s">
        <v>826</v>
      </c>
      <c r="F8460" s="5"/>
      <c r="G8460" s="5"/>
      <c r="H8460" s="5"/>
      <c r="I8460" s="5"/>
      <c r="J8460" s="5"/>
      <c r="K8460" s="5"/>
      <c r="L8460" s="5"/>
      <c r="M8460" s="5"/>
      <c r="N8460" s="5"/>
      <c r="O8460" s="5"/>
      <c r="P8460" s="5"/>
      <c r="Q8460" s="5"/>
      <c r="R8460" s="5"/>
      <c r="S8460" s="5"/>
      <c r="T8460" s="5"/>
      <c r="U8460" s="5"/>
      <c r="V8460" s="5"/>
      <c r="W8460" s="5"/>
      <c r="X8460" s="5"/>
      <c r="Y8460" s="5"/>
      <c r="Z8460" s="5"/>
    </row>
    <row r="8461">
      <c r="A8461" s="6">
        <v>46035.523564814815</v>
      </c>
      <c r="B8461" s="7" t="s">
        <v>5</v>
      </c>
      <c r="C8461" s="7" t="s">
        <v>753</v>
      </c>
      <c r="D8461" s="7" t="s">
        <v>754</v>
      </c>
      <c r="E8461" s="7" t="s">
        <v>763</v>
      </c>
      <c r="F8461" s="5"/>
      <c r="G8461" s="5"/>
      <c r="H8461" s="5"/>
      <c r="I8461" s="5"/>
      <c r="J8461" s="5"/>
      <c r="K8461" s="5"/>
      <c r="L8461" s="5"/>
      <c r="M8461" s="5"/>
      <c r="N8461" s="5"/>
      <c r="O8461" s="5"/>
      <c r="P8461" s="5"/>
      <c r="Q8461" s="5"/>
      <c r="R8461" s="5"/>
      <c r="S8461" s="5"/>
      <c r="T8461" s="5"/>
      <c r="U8461" s="5"/>
      <c r="V8461" s="5"/>
      <c r="W8461" s="5"/>
      <c r="X8461" s="5"/>
      <c r="Y8461" s="5"/>
      <c r="Z8461" s="5"/>
    </row>
    <row r="8462">
      <c r="A8462" s="6">
        <v>46035.52358796296</v>
      </c>
      <c r="B8462" s="7" t="s">
        <v>5</v>
      </c>
      <c r="C8462" s="7" t="s">
        <v>753</v>
      </c>
      <c r="D8462" s="7" t="s">
        <v>754</v>
      </c>
      <c r="E8462" s="7" t="s">
        <v>825</v>
      </c>
      <c r="F8462" s="5"/>
      <c r="G8462" s="5"/>
      <c r="H8462" s="5"/>
      <c r="I8462" s="5"/>
      <c r="J8462" s="5"/>
      <c r="K8462" s="5"/>
      <c r="L8462" s="5"/>
      <c r="M8462" s="5"/>
      <c r="N8462" s="5"/>
      <c r="O8462" s="5"/>
      <c r="P8462" s="5"/>
      <c r="Q8462" s="5"/>
      <c r="R8462" s="5"/>
      <c r="S8462" s="5"/>
      <c r="T8462" s="5"/>
      <c r="U8462" s="5"/>
      <c r="V8462" s="5"/>
      <c r="W8462" s="5"/>
      <c r="X8462" s="5"/>
      <c r="Y8462" s="5"/>
      <c r="Z8462" s="5"/>
    </row>
    <row r="8463">
      <c r="A8463" s="6">
        <v>46035.52358796296</v>
      </c>
      <c r="B8463" s="7" t="s">
        <v>5</v>
      </c>
      <c r="C8463" s="7" t="s">
        <v>62</v>
      </c>
      <c r="D8463" s="7" t="s">
        <v>63</v>
      </c>
      <c r="E8463" s="7" t="s">
        <v>20</v>
      </c>
      <c r="F8463" s="5"/>
      <c r="G8463" s="5"/>
      <c r="H8463" s="5"/>
      <c r="I8463" s="5"/>
      <c r="J8463" s="5"/>
      <c r="K8463" s="5"/>
      <c r="L8463" s="5"/>
      <c r="M8463" s="5"/>
      <c r="N8463" s="5"/>
      <c r="O8463" s="5"/>
      <c r="P8463" s="5"/>
      <c r="Q8463" s="5"/>
      <c r="R8463" s="5"/>
      <c r="S8463" s="5"/>
      <c r="T8463" s="5"/>
      <c r="U8463" s="5"/>
      <c r="V8463" s="5"/>
      <c r="W8463" s="5"/>
      <c r="X8463" s="5"/>
      <c r="Y8463" s="5"/>
      <c r="Z8463" s="5"/>
    </row>
    <row r="8464">
      <c r="A8464" s="6">
        <v>46035.52363425926</v>
      </c>
      <c r="B8464" s="7" t="s">
        <v>5</v>
      </c>
      <c r="C8464" s="7" t="s">
        <v>743</v>
      </c>
      <c r="D8464" s="7" t="s">
        <v>744</v>
      </c>
      <c r="E8464" s="7" t="s">
        <v>883</v>
      </c>
      <c r="F8464" s="5"/>
      <c r="G8464" s="5"/>
      <c r="H8464" s="5"/>
      <c r="I8464" s="5"/>
      <c r="J8464" s="5"/>
      <c r="K8464" s="5"/>
      <c r="L8464" s="5"/>
      <c r="M8464" s="5"/>
      <c r="N8464" s="5"/>
      <c r="O8464" s="5"/>
      <c r="P8464" s="5"/>
      <c r="Q8464" s="5"/>
      <c r="R8464" s="5"/>
      <c r="S8464" s="5"/>
      <c r="T8464" s="5"/>
      <c r="U8464" s="5"/>
      <c r="V8464" s="5"/>
      <c r="W8464" s="5"/>
      <c r="X8464" s="5"/>
      <c r="Y8464" s="5"/>
      <c r="Z8464" s="5"/>
    </row>
    <row r="8465">
      <c r="A8465" s="6">
        <v>46035.52371527778</v>
      </c>
      <c r="B8465" s="7" t="s">
        <v>5</v>
      </c>
      <c r="C8465" s="7" t="s">
        <v>64</v>
      </c>
      <c r="D8465" s="7" t="s">
        <v>65</v>
      </c>
      <c r="E8465" s="7" t="s">
        <v>871</v>
      </c>
      <c r="F8465" s="5"/>
      <c r="G8465" s="5"/>
      <c r="H8465" s="5"/>
      <c r="I8465" s="5"/>
      <c r="J8465" s="5"/>
      <c r="K8465" s="5"/>
      <c r="L8465" s="5"/>
      <c r="M8465" s="5"/>
      <c r="N8465" s="5"/>
      <c r="O8465" s="5"/>
      <c r="P8465" s="5"/>
      <c r="Q8465" s="5"/>
      <c r="R8465" s="5"/>
      <c r="S8465" s="5"/>
      <c r="T8465" s="5"/>
      <c r="U8465" s="5"/>
      <c r="V8465" s="5"/>
      <c r="W8465" s="5"/>
      <c r="X8465" s="5"/>
      <c r="Y8465" s="5"/>
      <c r="Z8465" s="5"/>
    </row>
    <row r="8466">
      <c r="A8466" s="6">
        <v>46035.52376157408</v>
      </c>
      <c r="B8466" s="7" t="s">
        <v>5</v>
      </c>
      <c r="C8466" s="7" t="s">
        <v>753</v>
      </c>
      <c r="D8466" s="7" t="s">
        <v>754</v>
      </c>
      <c r="E8466" s="7" t="s">
        <v>826</v>
      </c>
      <c r="F8466" s="5"/>
      <c r="G8466" s="5"/>
      <c r="H8466" s="5"/>
      <c r="I8466" s="5"/>
      <c r="J8466" s="5"/>
      <c r="K8466" s="5"/>
      <c r="L8466" s="5"/>
      <c r="M8466" s="5"/>
      <c r="N8466" s="5"/>
      <c r="O8466" s="5"/>
      <c r="P8466" s="5"/>
      <c r="Q8466" s="5"/>
      <c r="R8466" s="5"/>
      <c r="S8466" s="5"/>
      <c r="T8466" s="5"/>
      <c r="U8466" s="5"/>
      <c r="V8466" s="5"/>
      <c r="W8466" s="5"/>
      <c r="X8466" s="5"/>
      <c r="Y8466" s="5"/>
      <c r="Z8466" s="5"/>
    </row>
    <row r="8467">
      <c r="A8467" s="6">
        <v>46035.52376157408</v>
      </c>
      <c r="B8467" s="7" t="s">
        <v>5</v>
      </c>
      <c r="C8467" s="7" t="s">
        <v>753</v>
      </c>
      <c r="D8467" s="7" t="s">
        <v>754</v>
      </c>
      <c r="E8467" s="7" t="s">
        <v>763</v>
      </c>
      <c r="F8467" s="5"/>
      <c r="G8467" s="5"/>
      <c r="H8467" s="5"/>
      <c r="I8467" s="5"/>
      <c r="J8467" s="5"/>
      <c r="K8467" s="5"/>
      <c r="L8467" s="5"/>
      <c r="M8467" s="5"/>
      <c r="N8467" s="5"/>
      <c r="O8467" s="5"/>
      <c r="P8467" s="5"/>
      <c r="Q8467" s="5"/>
      <c r="R8467" s="5"/>
      <c r="S8467" s="5"/>
      <c r="T8467" s="5"/>
      <c r="U8467" s="5"/>
      <c r="V8467" s="5"/>
      <c r="W8467" s="5"/>
      <c r="X8467" s="5"/>
      <c r="Y8467" s="5"/>
      <c r="Z8467" s="5"/>
    </row>
    <row r="8468">
      <c r="A8468" s="6">
        <v>46035.52377314815</v>
      </c>
      <c r="B8468" s="7" t="s">
        <v>5</v>
      </c>
      <c r="C8468" s="7" t="s">
        <v>753</v>
      </c>
      <c r="D8468" s="7" t="s">
        <v>754</v>
      </c>
      <c r="E8468" s="7" t="s">
        <v>825</v>
      </c>
      <c r="F8468" s="5"/>
      <c r="G8468" s="5"/>
      <c r="H8468" s="5"/>
      <c r="I8468" s="5"/>
      <c r="J8468" s="5"/>
      <c r="K8468" s="5"/>
      <c r="L8468" s="5"/>
      <c r="M8468" s="5"/>
      <c r="N8468" s="5"/>
      <c r="O8468" s="5"/>
      <c r="P8468" s="5"/>
      <c r="Q8468" s="5"/>
      <c r="R8468" s="5"/>
      <c r="S8468" s="5"/>
      <c r="T8468" s="5"/>
      <c r="U8468" s="5"/>
      <c r="V8468" s="5"/>
      <c r="W8468" s="5"/>
      <c r="X8468" s="5"/>
      <c r="Y8468" s="5"/>
      <c r="Z8468" s="5"/>
    </row>
    <row r="8469">
      <c r="A8469" s="6">
        <v>46035.52378472222</v>
      </c>
      <c r="B8469" s="7" t="s">
        <v>5</v>
      </c>
      <c r="C8469" s="7" t="s">
        <v>62</v>
      </c>
      <c r="D8469" s="7" t="s">
        <v>63</v>
      </c>
      <c r="E8469" s="7" t="s">
        <v>20</v>
      </c>
      <c r="F8469" s="5"/>
      <c r="G8469" s="5"/>
      <c r="H8469" s="5"/>
      <c r="I8469" s="5"/>
      <c r="J8469" s="5"/>
      <c r="K8469" s="5"/>
      <c r="L8469" s="5"/>
      <c r="M8469" s="5"/>
      <c r="N8469" s="5"/>
      <c r="O8469" s="5"/>
      <c r="P8469" s="5"/>
      <c r="Q8469" s="5"/>
      <c r="R8469" s="5"/>
      <c r="S8469" s="5"/>
      <c r="T8469" s="5"/>
      <c r="U8469" s="5"/>
      <c r="V8469" s="5"/>
      <c r="W8469" s="5"/>
      <c r="X8469" s="5"/>
      <c r="Y8469" s="5"/>
      <c r="Z8469" s="5"/>
    </row>
    <row r="8470">
      <c r="A8470" s="6">
        <v>46035.52381944445</v>
      </c>
      <c r="B8470" s="7" t="s">
        <v>5</v>
      </c>
      <c r="C8470" s="7" t="s">
        <v>743</v>
      </c>
      <c r="D8470" s="7" t="s">
        <v>744</v>
      </c>
      <c r="E8470" s="7" t="s">
        <v>883</v>
      </c>
      <c r="F8470" s="5"/>
      <c r="G8470" s="5"/>
      <c r="H8470" s="5"/>
      <c r="I8470" s="5"/>
      <c r="J8470" s="5"/>
      <c r="K8470" s="5"/>
      <c r="L8470" s="5"/>
      <c r="M8470" s="5"/>
      <c r="N8470" s="5"/>
      <c r="O8470" s="5"/>
      <c r="P8470" s="5"/>
      <c r="Q8470" s="5"/>
      <c r="R8470" s="5"/>
      <c r="S8470" s="5"/>
      <c r="T8470" s="5"/>
      <c r="U8470" s="5"/>
      <c r="V8470" s="5"/>
      <c r="W8470" s="5"/>
      <c r="X8470" s="5"/>
      <c r="Y8470" s="5"/>
      <c r="Z8470" s="5"/>
    </row>
    <row r="8471">
      <c r="A8471" s="6">
        <v>46035.523888888885</v>
      </c>
      <c r="B8471" s="7" t="s">
        <v>5</v>
      </c>
      <c r="C8471" s="7" t="s">
        <v>64</v>
      </c>
      <c r="D8471" s="7" t="s">
        <v>65</v>
      </c>
      <c r="E8471" s="7" t="s">
        <v>871</v>
      </c>
      <c r="F8471" s="5"/>
      <c r="G8471" s="5"/>
      <c r="H8471" s="5"/>
      <c r="I8471" s="5"/>
      <c r="J8471" s="5"/>
      <c r="K8471" s="5"/>
      <c r="L8471" s="5"/>
      <c r="M8471" s="5"/>
      <c r="N8471" s="5"/>
      <c r="O8471" s="5"/>
      <c r="P8471" s="5"/>
      <c r="Q8471" s="5"/>
      <c r="R8471" s="5"/>
      <c r="S8471" s="5"/>
      <c r="T8471" s="5"/>
      <c r="U8471" s="5"/>
      <c r="V8471" s="5"/>
      <c r="W8471" s="5"/>
      <c r="X8471" s="5"/>
      <c r="Y8471" s="5"/>
      <c r="Z8471" s="5"/>
    </row>
    <row r="8472">
      <c r="A8472" s="6">
        <v>46035.52396990741</v>
      </c>
      <c r="B8472" s="7" t="s">
        <v>5</v>
      </c>
      <c r="C8472" s="7" t="s">
        <v>753</v>
      </c>
      <c r="D8472" s="7" t="s">
        <v>754</v>
      </c>
      <c r="E8472" s="7" t="s">
        <v>826</v>
      </c>
      <c r="F8472" s="5"/>
      <c r="G8472" s="5"/>
      <c r="H8472" s="5"/>
      <c r="I8472" s="5"/>
      <c r="J8472" s="5"/>
      <c r="K8472" s="5"/>
      <c r="L8472" s="5"/>
      <c r="M8472" s="5"/>
      <c r="N8472" s="5"/>
      <c r="O8472" s="5"/>
      <c r="P8472" s="5"/>
      <c r="Q8472" s="5"/>
      <c r="R8472" s="5"/>
      <c r="S8472" s="5"/>
      <c r="T8472" s="5"/>
      <c r="U8472" s="5"/>
      <c r="V8472" s="5"/>
      <c r="W8472" s="5"/>
      <c r="X8472" s="5"/>
      <c r="Y8472" s="5"/>
      <c r="Z8472" s="5"/>
    </row>
    <row r="8473">
      <c r="A8473" s="6">
        <v>46035.52396990741</v>
      </c>
      <c r="B8473" s="7" t="s">
        <v>5</v>
      </c>
      <c r="C8473" s="7" t="s">
        <v>753</v>
      </c>
      <c r="D8473" s="7" t="s">
        <v>754</v>
      </c>
      <c r="E8473" s="7" t="s">
        <v>763</v>
      </c>
      <c r="F8473" s="5"/>
      <c r="G8473" s="5"/>
      <c r="H8473" s="5"/>
      <c r="I8473" s="5"/>
      <c r="J8473" s="5"/>
      <c r="K8473" s="5"/>
      <c r="L8473" s="5"/>
      <c r="M8473" s="5"/>
      <c r="N8473" s="5"/>
      <c r="O8473" s="5"/>
      <c r="P8473" s="5"/>
      <c r="Q8473" s="5"/>
      <c r="R8473" s="5"/>
      <c r="S8473" s="5"/>
      <c r="T8473" s="5"/>
      <c r="U8473" s="5"/>
      <c r="V8473" s="5"/>
      <c r="W8473" s="5"/>
      <c r="X8473" s="5"/>
      <c r="Y8473" s="5"/>
      <c r="Z8473" s="5"/>
    </row>
    <row r="8474">
      <c r="A8474" s="6">
        <v>46035.523981481485</v>
      </c>
      <c r="B8474" s="7" t="s">
        <v>5</v>
      </c>
      <c r="C8474" s="7" t="s">
        <v>753</v>
      </c>
      <c r="D8474" s="7" t="s">
        <v>754</v>
      </c>
      <c r="E8474" s="7" t="s">
        <v>825</v>
      </c>
      <c r="F8474" s="5"/>
      <c r="G8474" s="5"/>
      <c r="H8474" s="5"/>
      <c r="I8474" s="5"/>
      <c r="J8474" s="5"/>
      <c r="K8474" s="5"/>
      <c r="L8474" s="5"/>
      <c r="M8474" s="5"/>
      <c r="N8474" s="5"/>
      <c r="O8474" s="5"/>
      <c r="P8474" s="5"/>
      <c r="Q8474" s="5"/>
      <c r="R8474" s="5"/>
      <c r="S8474" s="5"/>
      <c r="T8474" s="5"/>
      <c r="U8474" s="5"/>
      <c r="V8474" s="5"/>
      <c r="W8474" s="5"/>
      <c r="X8474" s="5"/>
      <c r="Y8474" s="5"/>
      <c r="Z8474" s="5"/>
    </row>
    <row r="8475">
      <c r="A8475" s="6">
        <v>46035.523981481485</v>
      </c>
      <c r="B8475" s="7" t="s">
        <v>5</v>
      </c>
      <c r="C8475" s="7" t="s">
        <v>62</v>
      </c>
      <c r="D8475" s="7" t="s">
        <v>63</v>
      </c>
      <c r="E8475" s="7" t="s">
        <v>20</v>
      </c>
      <c r="F8475" s="5"/>
      <c r="G8475" s="5"/>
      <c r="H8475" s="5"/>
      <c r="I8475" s="5"/>
      <c r="J8475" s="5"/>
      <c r="K8475" s="5"/>
      <c r="L8475" s="5"/>
      <c r="M8475" s="5"/>
      <c r="N8475" s="5"/>
      <c r="O8475" s="5"/>
      <c r="P8475" s="5"/>
      <c r="Q8475" s="5"/>
      <c r="R8475" s="5"/>
      <c r="S8475" s="5"/>
      <c r="T8475" s="5"/>
      <c r="U8475" s="5"/>
      <c r="V8475" s="5"/>
      <c r="W8475" s="5"/>
      <c r="X8475" s="5"/>
      <c r="Y8475" s="5"/>
      <c r="Z8475" s="5"/>
    </row>
    <row r="8476">
      <c r="A8476" s="6">
        <v>46035.524039351854</v>
      </c>
      <c r="B8476" s="7" t="s">
        <v>5</v>
      </c>
      <c r="C8476" s="7" t="s">
        <v>743</v>
      </c>
      <c r="D8476" s="7" t="s">
        <v>744</v>
      </c>
      <c r="E8476" s="7" t="s">
        <v>883</v>
      </c>
      <c r="F8476" s="5"/>
      <c r="G8476" s="5"/>
      <c r="H8476" s="5"/>
      <c r="I8476" s="5"/>
      <c r="J8476" s="5"/>
      <c r="K8476" s="5"/>
      <c r="L8476" s="5"/>
      <c r="M8476" s="5"/>
      <c r="N8476" s="5"/>
      <c r="O8476" s="5"/>
      <c r="P8476" s="5"/>
      <c r="Q8476" s="5"/>
      <c r="R8476" s="5"/>
      <c r="S8476" s="5"/>
      <c r="T8476" s="5"/>
      <c r="U8476" s="5"/>
      <c r="V8476" s="5"/>
      <c r="W8476" s="5"/>
      <c r="X8476" s="5"/>
      <c r="Y8476" s="5"/>
      <c r="Z8476" s="5"/>
    </row>
    <row r="8477">
      <c r="A8477" s="6">
        <v>46035.52410879629</v>
      </c>
      <c r="B8477" s="7" t="s">
        <v>5</v>
      </c>
      <c r="C8477" s="7" t="s">
        <v>64</v>
      </c>
      <c r="D8477" s="7" t="s">
        <v>65</v>
      </c>
      <c r="E8477" s="7" t="s">
        <v>871</v>
      </c>
      <c r="F8477" s="5"/>
      <c r="G8477" s="5"/>
      <c r="H8477" s="5"/>
      <c r="I8477" s="5"/>
      <c r="J8477" s="5"/>
      <c r="K8477" s="5"/>
      <c r="L8477" s="5"/>
      <c r="M8477" s="5"/>
      <c r="N8477" s="5"/>
      <c r="O8477" s="5"/>
      <c r="P8477" s="5"/>
      <c r="Q8477" s="5"/>
      <c r="R8477" s="5"/>
      <c r="S8477" s="5"/>
      <c r="T8477" s="5"/>
      <c r="U8477" s="5"/>
      <c r="V8477" s="5"/>
      <c r="W8477" s="5"/>
      <c r="X8477" s="5"/>
      <c r="Y8477" s="5"/>
      <c r="Z8477" s="5"/>
    </row>
    <row r="8478">
      <c r="A8478" s="6">
        <v>46035.52416666667</v>
      </c>
      <c r="B8478" s="7" t="s">
        <v>5</v>
      </c>
      <c r="C8478" s="7" t="s">
        <v>753</v>
      </c>
      <c r="D8478" s="7" t="s">
        <v>754</v>
      </c>
      <c r="E8478" s="7" t="s">
        <v>826</v>
      </c>
      <c r="F8478" s="5"/>
      <c r="G8478" s="5"/>
      <c r="H8478" s="5"/>
      <c r="I8478" s="5"/>
      <c r="J8478" s="5"/>
      <c r="K8478" s="5"/>
      <c r="L8478" s="5"/>
      <c r="M8478" s="5"/>
      <c r="N8478" s="5"/>
      <c r="O8478" s="5"/>
      <c r="P8478" s="5"/>
      <c r="Q8478" s="5"/>
      <c r="R8478" s="5"/>
      <c r="S8478" s="5"/>
      <c r="T8478" s="5"/>
      <c r="U8478" s="5"/>
      <c r="V8478" s="5"/>
      <c r="W8478" s="5"/>
      <c r="X8478" s="5"/>
      <c r="Y8478" s="5"/>
      <c r="Z8478" s="5"/>
    </row>
    <row r="8479">
      <c r="A8479" s="6">
        <v>46035.52417824074</v>
      </c>
      <c r="B8479" s="7" t="s">
        <v>5</v>
      </c>
      <c r="C8479" s="7" t="s">
        <v>753</v>
      </c>
      <c r="D8479" s="7" t="s">
        <v>754</v>
      </c>
      <c r="E8479" s="7" t="s">
        <v>763</v>
      </c>
      <c r="F8479" s="5"/>
      <c r="G8479" s="5"/>
      <c r="H8479" s="5"/>
      <c r="I8479" s="5"/>
      <c r="J8479" s="5"/>
      <c r="K8479" s="5"/>
      <c r="L8479" s="5"/>
      <c r="M8479" s="5"/>
      <c r="N8479" s="5"/>
      <c r="O8479" s="5"/>
      <c r="P8479" s="5"/>
      <c r="Q8479" s="5"/>
      <c r="R8479" s="5"/>
      <c r="S8479" s="5"/>
      <c r="T8479" s="5"/>
      <c r="U8479" s="5"/>
      <c r="V8479" s="5"/>
      <c r="W8479" s="5"/>
      <c r="X8479" s="5"/>
      <c r="Y8479" s="5"/>
      <c r="Z8479" s="5"/>
    </row>
    <row r="8480">
      <c r="A8480" s="6">
        <v>46035.524189814816</v>
      </c>
      <c r="B8480" s="7" t="s">
        <v>5</v>
      </c>
      <c r="C8480" s="7" t="s">
        <v>753</v>
      </c>
      <c r="D8480" s="7" t="s">
        <v>754</v>
      </c>
      <c r="E8480" s="7" t="s">
        <v>825</v>
      </c>
      <c r="F8480" s="5"/>
      <c r="G8480" s="5"/>
      <c r="H8480" s="5"/>
      <c r="I8480" s="5"/>
      <c r="J8480" s="5"/>
      <c r="K8480" s="5"/>
      <c r="L8480" s="5"/>
      <c r="M8480" s="5"/>
      <c r="N8480" s="5"/>
      <c r="O8480" s="5"/>
      <c r="P8480" s="5"/>
      <c r="Q8480" s="5"/>
      <c r="R8480" s="5"/>
      <c r="S8480" s="5"/>
      <c r="T8480" s="5"/>
      <c r="U8480" s="5"/>
      <c r="V8480" s="5"/>
      <c r="W8480" s="5"/>
      <c r="X8480" s="5"/>
      <c r="Y8480" s="5"/>
      <c r="Z8480" s="5"/>
    </row>
    <row r="8481">
      <c r="A8481" s="6">
        <v>46035.524189814816</v>
      </c>
      <c r="B8481" s="7" t="s">
        <v>5</v>
      </c>
      <c r="C8481" s="7" t="s">
        <v>62</v>
      </c>
      <c r="D8481" s="7" t="s">
        <v>63</v>
      </c>
      <c r="E8481" s="7" t="s">
        <v>20</v>
      </c>
      <c r="F8481" s="5"/>
      <c r="G8481" s="5"/>
      <c r="H8481" s="5"/>
      <c r="I8481" s="5"/>
      <c r="J8481" s="5"/>
      <c r="K8481" s="5"/>
      <c r="L8481" s="5"/>
      <c r="M8481" s="5"/>
      <c r="N8481" s="5"/>
      <c r="O8481" s="5"/>
      <c r="P8481" s="5"/>
      <c r="Q8481" s="5"/>
      <c r="R8481" s="5"/>
      <c r="S8481" s="5"/>
      <c r="T8481" s="5"/>
      <c r="U8481" s="5"/>
      <c r="V8481" s="5"/>
      <c r="W8481" s="5"/>
      <c r="X8481" s="5"/>
      <c r="Y8481" s="5"/>
      <c r="Z8481" s="5"/>
    </row>
    <row r="8482">
      <c r="A8482" s="6">
        <v>46035.52423611111</v>
      </c>
      <c r="B8482" s="7" t="s">
        <v>5</v>
      </c>
      <c r="C8482" s="7" t="s">
        <v>743</v>
      </c>
      <c r="D8482" s="7" t="s">
        <v>744</v>
      </c>
      <c r="E8482" s="7" t="s">
        <v>883</v>
      </c>
      <c r="F8482" s="5"/>
      <c r="G8482" s="5"/>
      <c r="H8482" s="5"/>
      <c r="I8482" s="5"/>
      <c r="J8482" s="5"/>
      <c r="K8482" s="5"/>
      <c r="L8482" s="5"/>
      <c r="M8482" s="5"/>
      <c r="N8482" s="5"/>
      <c r="O8482" s="5"/>
      <c r="P8482" s="5"/>
      <c r="Q8482" s="5"/>
      <c r="R8482" s="5"/>
      <c r="S8482" s="5"/>
      <c r="T8482" s="5"/>
      <c r="U8482" s="5"/>
      <c r="V8482" s="5"/>
      <c r="W8482" s="5"/>
      <c r="X8482" s="5"/>
      <c r="Y8482" s="5"/>
      <c r="Z8482" s="5"/>
    </row>
    <row r="8483">
      <c r="A8483" s="6">
        <v>46035.524305555555</v>
      </c>
      <c r="B8483" s="7" t="s">
        <v>5</v>
      </c>
      <c r="C8483" s="7" t="s">
        <v>64</v>
      </c>
      <c r="D8483" s="7" t="s">
        <v>65</v>
      </c>
      <c r="E8483" s="7" t="s">
        <v>871</v>
      </c>
      <c r="F8483" s="5"/>
      <c r="G8483" s="5"/>
      <c r="H8483" s="5"/>
      <c r="I8483" s="5"/>
      <c r="J8483" s="5"/>
      <c r="K8483" s="5"/>
      <c r="L8483" s="5"/>
      <c r="M8483" s="5"/>
      <c r="N8483" s="5"/>
      <c r="O8483" s="5"/>
      <c r="P8483" s="5"/>
      <c r="Q8483" s="5"/>
      <c r="R8483" s="5"/>
      <c r="S8483" s="5"/>
      <c r="T8483" s="5"/>
      <c r="U8483" s="5"/>
      <c r="V8483" s="5"/>
      <c r="W8483" s="5"/>
      <c r="X8483" s="5"/>
      <c r="Y8483" s="5"/>
      <c r="Z8483" s="5"/>
    </row>
    <row r="8484">
      <c r="A8484" s="6">
        <v>46035.524363425924</v>
      </c>
      <c r="B8484" s="7" t="s">
        <v>5</v>
      </c>
      <c r="C8484" s="7" t="s">
        <v>753</v>
      </c>
      <c r="D8484" s="7" t="s">
        <v>754</v>
      </c>
      <c r="E8484" s="7" t="s">
        <v>826</v>
      </c>
      <c r="F8484" s="5"/>
      <c r="G8484" s="5"/>
      <c r="H8484" s="5"/>
      <c r="I8484" s="5"/>
      <c r="J8484" s="5"/>
      <c r="K8484" s="5"/>
      <c r="L8484" s="5"/>
      <c r="M8484" s="5"/>
      <c r="N8484" s="5"/>
      <c r="O8484" s="5"/>
      <c r="P8484" s="5"/>
      <c r="Q8484" s="5"/>
      <c r="R8484" s="5"/>
      <c r="S8484" s="5"/>
      <c r="T8484" s="5"/>
      <c r="U8484" s="5"/>
      <c r="V8484" s="5"/>
      <c r="W8484" s="5"/>
      <c r="X8484" s="5"/>
      <c r="Y8484" s="5"/>
      <c r="Z8484" s="5"/>
    </row>
    <row r="8485">
      <c r="A8485" s="6">
        <v>46035.524375</v>
      </c>
      <c r="B8485" s="7" t="s">
        <v>5</v>
      </c>
      <c r="C8485" s="7" t="s">
        <v>753</v>
      </c>
      <c r="D8485" s="7" t="s">
        <v>754</v>
      </c>
      <c r="E8485" s="7" t="s">
        <v>763</v>
      </c>
      <c r="F8485" s="5"/>
      <c r="G8485" s="5"/>
      <c r="H8485" s="5"/>
      <c r="I8485" s="5"/>
      <c r="J8485" s="5"/>
      <c r="K8485" s="5"/>
      <c r="L8485" s="5"/>
      <c r="M8485" s="5"/>
      <c r="N8485" s="5"/>
      <c r="O8485" s="5"/>
      <c r="P8485" s="5"/>
      <c r="Q8485" s="5"/>
      <c r="R8485" s="5"/>
      <c r="S8485" s="5"/>
      <c r="T8485" s="5"/>
      <c r="U8485" s="5"/>
      <c r="V8485" s="5"/>
      <c r="W8485" s="5"/>
      <c r="X8485" s="5"/>
      <c r="Y8485" s="5"/>
      <c r="Z8485" s="5"/>
    </row>
    <row r="8486">
      <c r="A8486" s="6">
        <v>46035.52438657408</v>
      </c>
      <c r="B8486" s="7" t="s">
        <v>5</v>
      </c>
      <c r="C8486" s="7" t="s">
        <v>753</v>
      </c>
      <c r="D8486" s="7" t="s">
        <v>754</v>
      </c>
      <c r="E8486" s="7" t="s">
        <v>825</v>
      </c>
      <c r="F8486" s="5"/>
      <c r="G8486" s="5"/>
      <c r="H8486" s="5"/>
      <c r="I8486" s="5"/>
      <c r="J8486" s="5"/>
      <c r="K8486" s="5"/>
      <c r="L8486" s="5"/>
      <c r="M8486" s="5"/>
      <c r="N8486" s="5"/>
      <c r="O8486" s="5"/>
      <c r="P8486" s="5"/>
      <c r="Q8486" s="5"/>
      <c r="R8486" s="5"/>
      <c r="S8486" s="5"/>
      <c r="T8486" s="5"/>
      <c r="U8486" s="5"/>
      <c r="V8486" s="5"/>
      <c r="W8486" s="5"/>
      <c r="X8486" s="5"/>
      <c r="Y8486" s="5"/>
      <c r="Z8486" s="5"/>
    </row>
    <row r="8487">
      <c r="A8487" s="6">
        <v>46035.52438657408</v>
      </c>
      <c r="B8487" s="7" t="s">
        <v>5</v>
      </c>
      <c r="C8487" s="7" t="s">
        <v>62</v>
      </c>
      <c r="D8487" s="7" t="s">
        <v>63</v>
      </c>
      <c r="E8487" s="7" t="s">
        <v>20</v>
      </c>
      <c r="F8487" s="5"/>
      <c r="G8487" s="5"/>
      <c r="H8487" s="5"/>
      <c r="I8487" s="5"/>
      <c r="J8487" s="5"/>
      <c r="K8487" s="5"/>
      <c r="L8487" s="5"/>
      <c r="M8487" s="5"/>
      <c r="N8487" s="5"/>
      <c r="O8487" s="5"/>
      <c r="P8487" s="5"/>
      <c r="Q8487" s="5"/>
      <c r="R8487" s="5"/>
      <c r="S8487" s="5"/>
      <c r="T8487" s="5"/>
      <c r="U8487" s="5"/>
      <c r="V8487" s="5"/>
      <c r="W8487" s="5"/>
      <c r="X8487" s="5"/>
      <c r="Y8487" s="5"/>
      <c r="Z8487" s="5"/>
    </row>
    <row r="8488">
      <c r="A8488" s="6">
        <v>46035.52443287037</v>
      </c>
      <c r="B8488" s="7" t="s">
        <v>5</v>
      </c>
      <c r="C8488" s="7" t="s">
        <v>743</v>
      </c>
      <c r="D8488" s="7" t="s">
        <v>744</v>
      </c>
      <c r="E8488" s="7" t="s">
        <v>883</v>
      </c>
      <c r="F8488" s="5"/>
      <c r="G8488" s="5"/>
      <c r="H8488" s="5"/>
      <c r="I8488" s="5"/>
      <c r="J8488" s="5"/>
      <c r="K8488" s="5"/>
      <c r="L8488" s="5"/>
      <c r="M8488" s="5"/>
      <c r="N8488" s="5"/>
      <c r="O8488" s="5"/>
      <c r="P8488" s="5"/>
      <c r="Q8488" s="5"/>
      <c r="R8488" s="5"/>
      <c r="S8488" s="5"/>
      <c r="T8488" s="5"/>
      <c r="U8488" s="5"/>
      <c r="V8488" s="5"/>
      <c r="W8488" s="5"/>
      <c r="X8488" s="5"/>
      <c r="Y8488" s="5"/>
      <c r="Z8488" s="5"/>
    </row>
    <row r="8489">
      <c r="A8489" s="6">
        <v>46035.52449074074</v>
      </c>
      <c r="B8489" s="7" t="s">
        <v>5</v>
      </c>
      <c r="C8489" s="7" t="s">
        <v>64</v>
      </c>
      <c r="D8489" s="7" t="s">
        <v>65</v>
      </c>
      <c r="E8489" s="7" t="s">
        <v>871</v>
      </c>
      <c r="F8489" s="5"/>
      <c r="G8489" s="5"/>
      <c r="H8489" s="5"/>
      <c r="I8489" s="5"/>
      <c r="J8489" s="5"/>
      <c r="K8489" s="5"/>
      <c r="L8489" s="5"/>
      <c r="M8489" s="5"/>
      <c r="N8489" s="5"/>
      <c r="O8489" s="5"/>
      <c r="P8489" s="5"/>
      <c r="Q8489" s="5"/>
      <c r="R8489" s="5"/>
      <c r="S8489" s="5"/>
      <c r="T8489" s="5"/>
      <c r="U8489" s="5"/>
      <c r="V8489" s="5"/>
      <c r="W8489" s="5"/>
      <c r="X8489" s="5"/>
      <c r="Y8489" s="5"/>
      <c r="Z8489" s="5"/>
    </row>
    <row r="8490">
      <c r="A8490" s="6">
        <v>46035.52454861111</v>
      </c>
      <c r="B8490" s="7" t="s">
        <v>5</v>
      </c>
      <c r="C8490" s="7" t="s">
        <v>753</v>
      </c>
      <c r="D8490" s="7" t="s">
        <v>754</v>
      </c>
      <c r="E8490" s="7" t="s">
        <v>826</v>
      </c>
      <c r="F8490" s="5"/>
      <c r="G8490" s="5"/>
      <c r="H8490" s="5"/>
      <c r="I8490" s="5"/>
      <c r="J8490" s="5"/>
      <c r="K8490" s="5"/>
      <c r="L8490" s="5"/>
      <c r="M8490" s="5"/>
      <c r="N8490" s="5"/>
      <c r="O8490" s="5"/>
      <c r="P8490" s="5"/>
      <c r="Q8490" s="5"/>
      <c r="R8490" s="5"/>
      <c r="S8490" s="5"/>
      <c r="T8490" s="5"/>
      <c r="U8490" s="5"/>
      <c r="V8490" s="5"/>
      <c r="W8490" s="5"/>
      <c r="X8490" s="5"/>
      <c r="Y8490" s="5"/>
      <c r="Z8490" s="5"/>
    </row>
    <row r="8491">
      <c r="A8491" s="6">
        <v>46035.52458333333</v>
      </c>
      <c r="B8491" s="7" t="s">
        <v>5</v>
      </c>
      <c r="C8491" s="7" t="s">
        <v>753</v>
      </c>
      <c r="D8491" s="7" t="s">
        <v>754</v>
      </c>
      <c r="E8491" s="7" t="s">
        <v>763</v>
      </c>
      <c r="F8491" s="5"/>
      <c r="G8491" s="5"/>
      <c r="H8491" s="5"/>
      <c r="I8491" s="5"/>
      <c r="J8491" s="5"/>
      <c r="K8491" s="5"/>
      <c r="L8491" s="5"/>
      <c r="M8491" s="5"/>
      <c r="N8491" s="5"/>
      <c r="O8491" s="5"/>
      <c r="P8491" s="5"/>
      <c r="Q8491" s="5"/>
      <c r="R8491" s="5"/>
      <c r="S8491" s="5"/>
      <c r="T8491" s="5"/>
      <c r="U8491" s="5"/>
      <c r="V8491" s="5"/>
      <c r="W8491" s="5"/>
      <c r="X8491" s="5"/>
      <c r="Y8491" s="5"/>
      <c r="Z8491" s="5"/>
    </row>
    <row r="8492">
      <c r="A8492" s="6">
        <v>46035.52459490741</v>
      </c>
      <c r="B8492" s="7" t="s">
        <v>5</v>
      </c>
      <c r="C8492" s="7" t="s">
        <v>753</v>
      </c>
      <c r="D8492" s="7" t="s">
        <v>754</v>
      </c>
      <c r="E8492" s="7" t="s">
        <v>825</v>
      </c>
      <c r="F8492" s="5"/>
      <c r="G8492" s="5"/>
      <c r="H8492" s="5"/>
      <c r="I8492" s="5"/>
      <c r="J8492" s="5"/>
      <c r="K8492" s="5"/>
      <c r="L8492" s="5"/>
      <c r="M8492" s="5"/>
      <c r="N8492" s="5"/>
      <c r="O8492" s="5"/>
      <c r="P8492" s="5"/>
      <c r="Q8492" s="5"/>
      <c r="R8492" s="5"/>
      <c r="S8492" s="5"/>
      <c r="T8492" s="5"/>
      <c r="U8492" s="5"/>
      <c r="V8492" s="5"/>
      <c r="W8492" s="5"/>
      <c r="X8492" s="5"/>
      <c r="Y8492" s="5"/>
      <c r="Z8492" s="5"/>
    </row>
    <row r="8493">
      <c r="A8493" s="6">
        <v>46035.52459490741</v>
      </c>
      <c r="B8493" s="7" t="s">
        <v>5</v>
      </c>
      <c r="C8493" s="7" t="s">
        <v>62</v>
      </c>
      <c r="D8493" s="7" t="s">
        <v>63</v>
      </c>
      <c r="E8493" s="7" t="s">
        <v>20</v>
      </c>
      <c r="F8493" s="5"/>
      <c r="G8493" s="5"/>
      <c r="H8493" s="5"/>
      <c r="I8493" s="5"/>
      <c r="J8493" s="5"/>
      <c r="K8493" s="5"/>
      <c r="L8493" s="5"/>
      <c r="M8493" s="5"/>
      <c r="N8493" s="5"/>
      <c r="O8493" s="5"/>
      <c r="P8493" s="5"/>
      <c r="Q8493" s="5"/>
      <c r="R8493" s="5"/>
      <c r="S8493" s="5"/>
      <c r="T8493" s="5"/>
      <c r="U8493" s="5"/>
      <c r="V8493" s="5"/>
      <c r="W8493" s="5"/>
      <c r="X8493" s="5"/>
      <c r="Y8493" s="5"/>
      <c r="Z8493" s="5"/>
    </row>
    <row r="8494">
      <c r="A8494" s="6">
        <v>46035.5246412037</v>
      </c>
      <c r="B8494" s="7" t="s">
        <v>5</v>
      </c>
      <c r="C8494" s="7" t="s">
        <v>743</v>
      </c>
      <c r="D8494" s="7" t="s">
        <v>744</v>
      </c>
      <c r="E8494" s="7" t="s">
        <v>883</v>
      </c>
      <c r="F8494" s="5"/>
      <c r="G8494" s="5"/>
      <c r="H8494" s="5"/>
      <c r="I8494" s="5"/>
      <c r="J8494" s="5"/>
      <c r="K8494" s="5"/>
      <c r="L8494" s="5"/>
      <c r="M8494" s="5"/>
      <c r="N8494" s="5"/>
      <c r="O8494" s="5"/>
      <c r="P8494" s="5"/>
      <c r="Q8494" s="5"/>
      <c r="R8494" s="5"/>
      <c r="S8494" s="5"/>
      <c r="T8494" s="5"/>
      <c r="U8494" s="5"/>
      <c r="V8494" s="5"/>
      <c r="W8494" s="5"/>
      <c r="X8494" s="5"/>
      <c r="Y8494" s="5"/>
      <c r="Z8494" s="5"/>
    </row>
    <row r="8495">
      <c r="A8495" s="6">
        <v>46035.52471064815</v>
      </c>
      <c r="B8495" s="7" t="s">
        <v>5</v>
      </c>
      <c r="C8495" s="7" t="s">
        <v>64</v>
      </c>
      <c r="D8495" s="7" t="s">
        <v>65</v>
      </c>
      <c r="E8495" s="7" t="s">
        <v>871</v>
      </c>
      <c r="F8495" s="5"/>
      <c r="G8495" s="5"/>
      <c r="H8495" s="5"/>
      <c r="I8495" s="5"/>
      <c r="J8495" s="5"/>
      <c r="K8495" s="5"/>
      <c r="L8495" s="5"/>
      <c r="M8495" s="5"/>
      <c r="N8495" s="5"/>
      <c r="O8495" s="5"/>
      <c r="P8495" s="5"/>
      <c r="Q8495" s="5"/>
      <c r="R8495" s="5"/>
      <c r="S8495" s="5"/>
      <c r="T8495" s="5"/>
      <c r="U8495" s="5"/>
      <c r="V8495" s="5"/>
      <c r="W8495" s="5"/>
      <c r="X8495" s="5"/>
      <c r="Y8495" s="5"/>
      <c r="Z8495" s="5"/>
    </row>
    <row r="8496">
      <c r="A8496" s="6">
        <v>46035.52474537037</v>
      </c>
      <c r="B8496" s="7" t="s">
        <v>5</v>
      </c>
      <c r="C8496" s="7" t="s">
        <v>753</v>
      </c>
      <c r="D8496" s="7" t="s">
        <v>754</v>
      </c>
      <c r="E8496" s="7" t="s">
        <v>826</v>
      </c>
      <c r="F8496" s="5"/>
      <c r="G8496" s="5"/>
      <c r="H8496" s="5"/>
      <c r="I8496" s="5"/>
      <c r="J8496" s="5"/>
      <c r="K8496" s="5"/>
      <c r="L8496" s="5"/>
      <c r="M8496" s="5"/>
      <c r="N8496" s="5"/>
      <c r="O8496" s="5"/>
      <c r="P8496" s="5"/>
      <c r="Q8496" s="5"/>
      <c r="R8496" s="5"/>
      <c r="S8496" s="5"/>
      <c r="T8496" s="5"/>
      <c r="U8496" s="5"/>
      <c r="V8496" s="5"/>
      <c r="W8496" s="5"/>
      <c r="X8496" s="5"/>
      <c r="Y8496" s="5"/>
      <c r="Z8496" s="5"/>
    </row>
    <row r="8497">
      <c r="A8497" s="6">
        <v>46035.52475694445</v>
      </c>
      <c r="B8497" s="7" t="s">
        <v>5</v>
      </c>
      <c r="C8497" s="7" t="s">
        <v>753</v>
      </c>
      <c r="D8497" s="7" t="s">
        <v>754</v>
      </c>
      <c r="E8497" s="7" t="s">
        <v>763</v>
      </c>
      <c r="F8497" s="5"/>
      <c r="G8497" s="5"/>
      <c r="H8497" s="5"/>
      <c r="I8497" s="5"/>
      <c r="J8497" s="5"/>
      <c r="K8497" s="5"/>
      <c r="L8497" s="5"/>
      <c r="M8497" s="5"/>
      <c r="N8497" s="5"/>
      <c r="O8497" s="5"/>
      <c r="P8497" s="5"/>
      <c r="Q8497" s="5"/>
      <c r="R8497" s="5"/>
      <c r="S8497" s="5"/>
      <c r="T8497" s="5"/>
      <c r="U8497" s="5"/>
      <c r="V8497" s="5"/>
      <c r="W8497" s="5"/>
      <c r="X8497" s="5"/>
      <c r="Y8497" s="5"/>
      <c r="Z8497" s="5"/>
    </row>
    <row r="8498">
      <c r="A8498" s="6">
        <v>46035.52476851852</v>
      </c>
      <c r="B8498" s="7" t="s">
        <v>5</v>
      </c>
      <c r="C8498" s="7" t="s">
        <v>753</v>
      </c>
      <c r="D8498" s="7" t="s">
        <v>754</v>
      </c>
      <c r="E8498" s="7" t="s">
        <v>825</v>
      </c>
      <c r="F8498" s="5"/>
      <c r="G8498" s="5"/>
      <c r="H8498" s="5"/>
      <c r="I8498" s="5"/>
      <c r="J8498" s="5"/>
      <c r="K8498" s="5"/>
      <c r="L8498" s="5"/>
      <c r="M8498" s="5"/>
      <c r="N8498" s="5"/>
      <c r="O8498" s="5"/>
      <c r="P8498" s="5"/>
      <c r="Q8498" s="5"/>
      <c r="R8498" s="5"/>
      <c r="S8498" s="5"/>
      <c r="T8498" s="5"/>
      <c r="U8498" s="5"/>
      <c r="V8498" s="5"/>
      <c r="W8498" s="5"/>
      <c r="X8498" s="5"/>
      <c r="Y8498" s="5"/>
      <c r="Z8498" s="5"/>
    </row>
    <row r="8499">
      <c r="A8499" s="6">
        <v>46035.52476851852</v>
      </c>
      <c r="B8499" s="7" t="s">
        <v>5</v>
      </c>
      <c r="C8499" s="7" t="s">
        <v>62</v>
      </c>
      <c r="D8499" s="7" t="s">
        <v>63</v>
      </c>
      <c r="E8499" s="7" t="s">
        <v>20</v>
      </c>
      <c r="F8499" s="5"/>
      <c r="G8499" s="5"/>
      <c r="H8499" s="5"/>
      <c r="I8499" s="5"/>
      <c r="J8499" s="5"/>
      <c r="K8499" s="5"/>
      <c r="L8499" s="5"/>
      <c r="M8499" s="5"/>
      <c r="N8499" s="5"/>
      <c r="O8499" s="5"/>
      <c r="P8499" s="5"/>
      <c r="Q8499" s="5"/>
      <c r="R8499" s="5"/>
      <c r="S8499" s="5"/>
      <c r="T8499" s="5"/>
      <c r="U8499" s="5"/>
      <c r="V8499" s="5"/>
      <c r="W8499" s="5"/>
      <c r="X8499" s="5"/>
      <c r="Y8499" s="5"/>
      <c r="Z8499" s="5"/>
    </row>
    <row r="8500">
      <c r="A8500" s="6">
        <v>46035.52484953704</v>
      </c>
      <c r="B8500" s="7" t="s">
        <v>5</v>
      </c>
      <c r="C8500" s="7" t="s">
        <v>743</v>
      </c>
      <c r="D8500" s="7" t="s">
        <v>744</v>
      </c>
      <c r="E8500" s="7" t="s">
        <v>883</v>
      </c>
      <c r="F8500" s="5"/>
      <c r="G8500" s="5"/>
      <c r="H8500" s="5"/>
      <c r="I8500" s="5"/>
      <c r="J8500" s="5"/>
      <c r="K8500" s="5"/>
      <c r="L8500" s="5"/>
      <c r="M8500" s="5"/>
      <c r="N8500" s="5"/>
      <c r="O8500" s="5"/>
      <c r="P8500" s="5"/>
      <c r="Q8500" s="5"/>
      <c r="R8500" s="5"/>
      <c r="S8500" s="5"/>
      <c r="T8500" s="5"/>
      <c r="U8500" s="5"/>
      <c r="V8500" s="5"/>
      <c r="W8500" s="5"/>
      <c r="X8500" s="5"/>
      <c r="Y8500" s="5"/>
      <c r="Z8500" s="5"/>
    </row>
    <row r="8501">
      <c r="A8501" s="6">
        <v>46035.52494212963</v>
      </c>
      <c r="B8501" s="7" t="s">
        <v>5</v>
      </c>
      <c r="C8501" s="7" t="s">
        <v>64</v>
      </c>
      <c r="D8501" s="7" t="s">
        <v>65</v>
      </c>
      <c r="E8501" s="7" t="s">
        <v>871</v>
      </c>
      <c r="F8501" s="5"/>
      <c r="G8501" s="5"/>
      <c r="H8501" s="5"/>
      <c r="I8501" s="5"/>
      <c r="J8501" s="5"/>
      <c r="K8501" s="5"/>
      <c r="L8501" s="5"/>
      <c r="M8501" s="5"/>
      <c r="N8501" s="5"/>
      <c r="O8501" s="5"/>
      <c r="P8501" s="5"/>
      <c r="Q8501" s="5"/>
      <c r="R8501" s="5"/>
      <c r="S8501" s="5"/>
      <c r="T8501" s="5"/>
      <c r="U8501" s="5"/>
      <c r="V8501" s="5"/>
      <c r="W8501" s="5"/>
      <c r="X8501" s="5"/>
      <c r="Y8501" s="5"/>
      <c r="Z8501" s="5"/>
    </row>
    <row r="8502">
      <c r="A8502" s="6">
        <v>46035.524988425925</v>
      </c>
      <c r="B8502" s="7" t="s">
        <v>5</v>
      </c>
      <c r="C8502" s="7" t="s">
        <v>753</v>
      </c>
      <c r="D8502" s="7" t="s">
        <v>754</v>
      </c>
      <c r="E8502" s="7" t="s">
        <v>826</v>
      </c>
      <c r="F8502" s="5"/>
      <c r="G8502" s="5"/>
      <c r="H8502" s="5"/>
      <c r="I8502" s="5"/>
      <c r="J8502" s="5"/>
      <c r="K8502" s="5"/>
      <c r="L8502" s="5"/>
      <c r="M8502" s="5"/>
      <c r="N8502" s="5"/>
      <c r="O8502" s="5"/>
      <c r="P8502" s="5"/>
      <c r="Q8502" s="5"/>
      <c r="R8502" s="5"/>
      <c r="S8502" s="5"/>
      <c r="T8502" s="5"/>
      <c r="U8502" s="5"/>
      <c r="V8502" s="5"/>
      <c r="W8502" s="5"/>
      <c r="X8502" s="5"/>
      <c r="Y8502" s="5"/>
      <c r="Z8502" s="5"/>
    </row>
    <row r="8503">
      <c r="A8503" s="6">
        <v>46035.525</v>
      </c>
      <c r="B8503" s="7" t="s">
        <v>5</v>
      </c>
      <c r="C8503" s="7" t="s">
        <v>753</v>
      </c>
      <c r="D8503" s="7" t="s">
        <v>754</v>
      </c>
      <c r="E8503" s="7" t="s">
        <v>763</v>
      </c>
      <c r="F8503" s="5"/>
      <c r="G8503" s="5"/>
      <c r="H8503" s="5"/>
      <c r="I8503" s="5"/>
      <c r="J8503" s="5"/>
      <c r="K8503" s="5"/>
      <c r="L8503" s="5"/>
      <c r="M8503" s="5"/>
      <c r="N8503" s="5"/>
      <c r="O8503" s="5"/>
      <c r="P8503" s="5"/>
      <c r="Q8503" s="5"/>
      <c r="R8503" s="5"/>
      <c r="S8503" s="5"/>
      <c r="T8503" s="5"/>
      <c r="U8503" s="5"/>
      <c r="V8503" s="5"/>
      <c r="W8503" s="5"/>
      <c r="X8503" s="5"/>
      <c r="Y8503" s="5"/>
      <c r="Z8503" s="5"/>
    </row>
    <row r="8504">
      <c r="A8504" s="6">
        <v>46035.52501157407</v>
      </c>
      <c r="B8504" s="7" t="s">
        <v>5</v>
      </c>
      <c r="C8504" s="7" t="s">
        <v>753</v>
      </c>
      <c r="D8504" s="7" t="s">
        <v>754</v>
      </c>
      <c r="E8504" s="7" t="s">
        <v>825</v>
      </c>
      <c r="F8504" s="5"/>
      <c r="G8504" s="5"/>
      <c r="H8504" s="5"/>
      <c r="I8504" s="5"/>
      <c r="J8504" s="5"/>
      <c r="K8504" s="5"/>
      <c r="L8504" s="5"/>
      <c r="M8504" s="5"/>
      <c r="N8504" s="5"/>
      <c r="O8504" s="5"/>
      <c r="P8504" s="5"/>
      <c r="Q8504" s="5"/>
      <c r="R8504" s="5"/>
      <c r="S8504" s="5"/>
      <c r="T8504" s="5"/>
      <c r="U8504" s="5"/>
      <c r="V8504" s="5"/>
      <c r="W8504" s="5"/>
      <c r="X8504" s="5"/>
      <c r="Y8504" s="5"/>
      <c r="Z8504" s="5"/>
    </row>
    <row r="8505">
      <c r="A8505" s="6">
        <v>46035.52501157407</v>
      </c>
      <c r="B8505" s="7" t="s">
        <v>5</v>
      </c>
      <c r="C8505" s="7" t="s">
        <v>62</v>
      </c>
      <c r="D8505" s="7" t="s">
        <v>63</v>
      </c>
      <c r="E8505" s="7" t="s">
        <v>20</v>
      </c>
      <c r="F8505" s="5"/>
      <c r="G8505" s="5"/>
      <c r="H8505" s="5"/>
      <c r="I8505" s="5"/>
      <c r="J8505" s="5"/>
      <c r="K8505" s="5"/>
      <c r="L8505" s="5"/>
      <c r="M8505" s="5"/>
      <c r="N8505" s="5"/>
      <c r="O8505" s="5"/>
      <c r="P8505" s="5"/>
      <c r="Q8505" s="5"/>
      <c r="R8505" s="5"/>
      <c r="S8505" s="5"/>
      <c r="T8505" s="5"/>
      <c r="U8505" s="5"/>
      <c r="V8505" s="5"/>
      <c r="W8505" s="5"/>
      <c r="X8505" s="5"/>
      <c r="Y8505" s="5"/>
      <c r="Z8505" s="5"/>
    </row>
    <row r="8506">
      <c r="A8506" s="6">
        <v>46035.52505787037</v>
      </c>
      <c r="B8506" s="7" t="s">
        <v>5</v>
      </c>
      <c r="C8506" s="7" t="s">
        <v>743</v>
      </c>
      <c r="D8506" s="7" t="s">
        <v>744</v>
      </c>
      <c r="E8506" s="7" t="s">
        <v>883</v>
      </c>
      <c r="F8506" s="5"/>
      <c r="G8506" s="5"/>
      <c r="H8506" s="5"/>
      <c r="I8506" s="5"/>
      <c r="J8506" s="5"/>
      <c r="K8506" s="5"/>
      <c r="L8506" s="5"/>
      <c r="M8506" s="5"/>
      <c r="N8506" s="5"/>
      <c r="O8506" s="5"/>
      <c r="P8506" s="5"/>
      <c r="Q8506" s="5"/>
      <c r="R8506" s="5"/>
      <c r="S8506" s="5"/>
      <c r="T8506" s="5"/>
      <c r="U8506" s="5"/>
      <c r="V8506" s="5"/>
      <c r="W8506" s="5"/>
      <c r="X8506" s="5"/>
      <c r="Y8506" s="5"/>
      <c r="Z8506" s="5"/>
    </row>
    <row r="8507">
      <c r="A8507" s="6">
        <v>46035.52513888889</v>
      </c>
      <c r="B8507" s="7" t="s">
        <v>5</v>
      </c>
      <c r="C8507" s="7" t="s">
        <v>64</v>
      </c>
      <c r="D8507" s="7" t="s">
        <v>65</v>
      </c>
      <c r="E8507" s="7" t="s">
        <v>871</v>
      </c>
      <c r="F8507" s="5"/>
      <c r="G8507" s="5"/>
      <c r="H8507" s="5"/>
      <c r="I8507" s="5"/>
      <c r="J8507" s="5"/>
      <c r="K8507" s="5"/>
      <c r="L8507" s="5"/>
      <c r="M8507" s="5"/>
      <c r="N8507" s="5"/>
      <c r="O8507" s="5"/>
      <c r="P8507" s="5"/>
      <c r="Q8507" s="5"/>
      <c r="R8507" s="5"/>
      <c r="S8507" s="5"/>
      <c r="T8507" s="5"/>
      <c r="U8507" s="5"/>
      <c r="V8507" s="5"/>
      <c r="W8507" s="5"/>
      <c r="X8507" s="5"/>
      <c r="Y8507" s="5"/>
      <c r="Z8507" s="5"/>
    </row>
    <row r="8508">
      <c r="A8508" s="6">
        <v>46035.525185185186</v>
      </c>
      <c r="B8508" s="7" t="s">
        <v>5</v>
      </c>
      <c r="C8508" s="7" t="s">
        <v>753</v>
      </c>
      <c r="D8508" s="7" t="s">
        <v>754</v>
      </c>
      <c r="E8508" s="7" t="s">
        <v>826</v>
      </c>
      <c r="F8508" s="5"/>
      <c r="G8508" s="5"/>
      <c r="H8508" s="5"/>
      <c r="I8508" s="5"/>
      <c r="J8508" s="5"/>
      <c r="K8508" s="5"/>
      <c r="L8508" s="5"/>
      <c r="M8508" s="5"/>
      <c r="N8508" s="5"/>
      <c r="O8508" s="5"/>
      <c r="P8508" s="5"/>
      <c r="Q8508" s="5"/>
      <c r="R8508" s="5"/>
      <c r="S8508" s="5"/>
      <c r="T8508" s="5"/>
      <c r="U8508" s="5"/>
      <c r="V8508" s="5"/>
      <c r="W8508" s="5"/>
      <c r="X8508" s="5"/>
      <c r="Y8508" s="5"/>
      <c r="Z8508" s="5"/>
    </row>
    <row r="8509">
      <c r="A8509" s="6">
        <v>46035.525185185186</v>
      </c>
      <c r="B8509" s="7" t="s">
        <v>5</v>
      </c>
      <c r="C8509" s="7" t="s">
        <v>753</v>
      </c>
      <c r="D8509" s="7" t="s">
        <v>754</v>
      </c>
      <c r="E8509" s="7" t="s">
        <v>763</v>
      </c>
      <c r="F8509" s="5"/>
      <c r="G8509" s="5"/>
      <c r="H8509" s="5"/>
      <c r="I8509" s="5"/>
      <c r="J8509" s="5"/>
      <c r="K8509" s="5"/>
      <c r="L8509" s="5"/>
      <c r="M8509" s="5"/>
      <c r="N8509" s="5"/>
      <c r="O8509" s="5"/>
      <c r="P8509" s="5"/>
      <c r="Q8509" s="5"/>
      <c r="R8509" s="5"/>
      <c r="S8509" s="5"/>
      <c r="T8509" s="5"/>
      <c r="U8509" s="5"/>
      <c r="V8509" s="5"/>
      <c r="W8509" s="5"/>
      <c r="X8509" s="5"/>
      <c r="Y8509" s="5"/>
      <c r="Z8509" s="5"/>
    </row>
    <row r="8510">
      <c r="A8510" s="6">
        <v>46035.525196759256</v>
      </c>
      <c r="B8510" s="7" t="s">
        <v>5</v>
      </c>
      <c r="C8510" s="7" t="s">
        <v>753</v>
      </c>
      <c r="D8510" s="7" t="s">
        <v>754</v>
      </c>
      <c r="E8510" s="7" t="s">
        <v>825</v>
      </c>
      <c r="F8510" s="5"/>
      <c r="G8510" s="5"/>
      <c r="H8510" s="5"/>
      <c r="I8510" s="5"/>
      <c r="J8510" s="5"/>
      <c r="K8510" s="5"/>
      <c r="L8510" s="5"/>
      <c r="M8510" s="5"/>
      <c r="N8510" s="5"/>
      <c r="O8510" s="5"/>
      <c r="P8510" s="5"/>
      <c r="Q8510" s="5"/>
      <c r="R8510" s="5"/>
      <c r="S8510" s="5"/>
      <c r="T8510" s="5"/>
      <c r="U8510" s="5"/>
      <c r="V8510" s="5"/>
      <c r="W8510" s="5"/>
      <c r="X8510" s="5"/>
      <c r="Y8510" s="5"/>
      <c r="Z8510" s="5"/>
    </row>
    <row r="8511">
      <c r="A8511" s="6">
        <v>46035.525196759256</v>
      </c>
      <c r="B8511" s="7" t="s">
        <v>5</v>
      </c>
      <c r="C8511" s="7" t="s">
        <v>62</v>
      </c>
      <c r="D8511" s="7" t="s">
        <v>63</v>
      </c>
      <c r="E8511" s="7" t="s">
        <v>20</v>
      </c>
      <c r="F8511" s="5"/>
      <c r="G8511" s="5"/>
      <c r="H8511" s="5"/>
      <c r="I8511" s="5"/>
      <c r="J8511" s="5"/>
      <c r="K8511" s="5"/>
      <c r="L8511" s="5"/>
      <c r="M8511" s="5"/>
      <c r="N8511" s="5"/>
      <c r="O8511" s="5"/>
      <c r="P8511" s="5"/>
      <c r="Q8511" s="5"/>
      <c r="R8511" s="5"/>
      <c r="S8511" s="5"/>
      <c r="T8511" s="5"/>
      <c r="U8511" s="5"/>
      <c r="V8511" s="5"/>
      <c r="W8511" s="5"/>
      <c r="X8511" s="5"/>
      <c r="Y8511" s="5"/>
      <c r="Z8511" s="5"/>
    </row>
    <row r="8512">
      <c r="A8512" s="6">
        <v>46035.525243055556</v>
      </c>
      <c r="B8512" s="7" t="s">
        <v>5</v>
      </c>
      <c r="C8512" s="7" t="s">
        <v>743</v>
      </c>
      <c r="D8512" s="7" t="s">
        <v>744</v>
      </c>
      <c r="E8512" s="7" t="s">
        <v>883</v>
      </c>
      <c r="F8512" s="5"/>
      <c r="G8512" s="5"/>
      <c r="H8512" s="5"/>
      <c r="I8512" s="5"/>
      <c r="J8512" s="5"/>
      <c r="K8512" s="5"/>
      <c r="L8512" s="5"/>
      <c r="M8512" s="5"/>
      <c r="N8512" s="5"/>
      <c r="O8512" s="5"/>
      <c r="P8512" s="5"/>
      <c r="Q8512" s="5"/>
      <c r="R8512" s="5"/>
      <c r="S8512" s="5"/>
      <c r="T8512" s="5"/>
      <c r="U8512" s="5"/>
      <c r="V8512" s="5"/>
      <c r="W8512" s="5"/>
      <c r="X8512" s="5"/>
      <c r="Y8512" s="5"/>
      <c r="Z8512" s="5"/>
    </row>
    <row r="8513">
      <c r="A8513" s="6">
        <v>46035.525300925925</v>
      </c>
      <c r="B8513" s="7" t="s">
        <v>5</v>
      </c>
      <c r="C8513" s="7" t="s">
        <v>64</v>
      </c>
      <c r="D8513" s="7" t="s">
        <v>65</v>
      </c>
      <c r="E8513" s="7" t="s">
        <v>871</v>
      </c>
      <c r="F8513" s="5"/>
      <c r="G8513" s="5"/>
      <c r="H8513" s="5"/>
      <c r="I8513" s="5"/>
      <c r="J8513" s="5"/>
      <c r="K8513" s="5"/>
      <c r="L8513" s="5"/>
      <c r="M8513" s="5"/>
      <c r="N8513" s="5"/>
      <c r="O8513" s="5"/>
      <c r="P8513" s="5"/>
      <c r="Q8513" s="5"/>
      <c r="R8513" s="5"/>
      <c r="S8513" s="5"/>
      <c r="T8513" s="5"/>
      <c r="U8513" s="5"/>
      <c r="V8513" s="5"/>
      <c r="W8513" s="5"/>
      <c r="X8513" s="5"/>
      <c r="Y8513" s="5"/>
      <c r="Z8513" s="5"/>
    </row>
    <row r="8514">
      <c r="A8514" s="6">
        <v>46035.525358796294</v>
      </c>
      <c r="B8514" s="7" t="s">
        <v>5</v>
      </c>
      <c r="C8514" s="7" t="s">
        <v>753</v>
      </c>
      <c r="D8514" s="7" t="s">
        <v>754</v>
      </c>
      <c r="E8514" s="7" t="s">
        <v>826</v>
      </c>
      <c r="F8514" s="5"/>
      <c r="G8514" s="5"/>
      <c r="H8514" s="5"/>
      <c r="I8514" s="5"/>
      <c r="J8514" s="5"/>
      <c r="K8514" s="5"/>
      <c r="L8514" s="5"/>
      <c r="M8514" s="5"/>
      <c r="N8514" s="5"/>
      <c r="O8514" s="5"/>
      <c r="P8514" s="5"/>
      <c r="Q8514" s="5"/>
      <c r="R8514" s="5"/>
      <c r="S8514" s="5"/>
      <c r="T8514" s="5"/>
      <c r="U8514" s="5"/>
      <c r="V8514" s="5"/>
      <c r="W8514" s="5"/>
      <c r="X8514" s="5"/>
      <c r="Y8514" s="5"/>
      <c r="Z8514" s="5"/>
    </row>
    <row r="8515">
      <c r="A8515" s="6">
        <v>46035.52538194445</v>
      </c>
      <c r="B8515" s="7" t="s">
        <v>5</v>
      </c>
      <c r="C8515" s="7" t="s">
        <v>753</v>
      </c>
      <c r="D8515" s="7" t="s">
        <v>754</v>
      </c>
      <c r="E8515" s="7" t="s">
        <v>763</v>
      </c>
      <c r="F8515" s="5"/>
      <c r="G8515" s="5"/>
      <c r="H8515" s="5"/>
      <c r="I8515" s="5"/>
      <c r="J8515" s="5"/>
      <c r="K8515" s="5"/>
      <c r="L8515" s="5"/>
      <c r="M8515" s="5"/>
      <c r="N8515" s="5"/>
      <c r="O8515" s="5"/>
      <c r="P8515" s="5"/>
      <c r="Q8515" s="5"/>
      <c r="R8515" s="5"/>
      <c r="S8515" s="5"/>
      <c r="T8515" s="5"/>
      <c r="U8515" s="5"/>
      <c r="V8515" s="5"/>
      <c r="W8515" s="5"/>
      <c r="X8515" s="5"/>
      <c r="Y8515" s="5"/>
      <c r="Z8515" s="5"/>
    </row>
    <row r="8516">
      <c r="A8516" s="6">
        <v>46035.52538194445</v>
      </c>
      <c r="B8516" s="7" t="s">
        <v>5</v>
      </c>
      <c r="C8516" s="7" t="s">
        <v>753</v>
      </c>
      <c r="D8516" s="7" t="s">
        <v>754</v>
      </c>
      <c r="E8516" s="7" t="s">
        <v>825</v>
      </c>
      <c r="F8516" s="5"/>
      <c r="G8516" s="5"/>
      <c r="H8516" s="5"/>
      <c r="I8516" s="5"/>
      <c r="J8516" s="5"/>
      <c r="K8516" s="5"/>
      <c r="L8516" s="5"/>
      <c r="M8516" s="5"/>
      <c r="N8516" s="5"/>
      <c r="O8516" s="5"/>
      <c r="P8516" s="5"/>
      <c r="Q8516" s="5"/>
      <c r="R8516" s="5"/>
      <c r="S8516" s="5"/>
      <c r="T8516" s="5"/>
      <c r="U8516" s="5"/>
      <c r="V8516" s="5"/>
      <c r="W8516" s="5"/>
      <c r="X8516" s="5"/>
      <c r="Y8516" s="5"/>
      <c r="Z8516" s="5"/>
    </row>
    <row r="8517">
      <c r="A8517" s="6">
        <v>46035.52539351852</v>
      </c>
      <c r="B8517" s="7" t="s">
        <v>5</v>
      </c>
      <c r="C8517" s="7" t="s">
        <v>62</v>
      </c>
      <c r="D8517" s="7" t="s">
        <v>63</v>
      </c>
      <c r="E8517" s="7" t="s">
        <v>20</v>
      </c>
      <c r="F8517" s="5"/>
      <c r="G8517" s="5"/>
      <c r="H8517" s="5"/>
      <c r="I8517" s="5"/>
      <c r="J8517" s="5"/>
      <c r="K8517" s="5"/>
      <c r="L8517" s="5"/>
      <c r="M8517" s="5"/>
      <c r="N8517" s="5"/>
      <c r="O8517" s="5"/>
      <c r="P8517" s="5"/>
      <c r="Q8517" s="5"/>
      <c r="R8517" s="5"/>
      <c r="S8517" s="5"/>
      <c r="T8517" s="5"/>
      <c r="U8517" s="5"/>
      <c r="V8517" s="5"/>
      <c r="W8517" s="5"/>
      <c r="X8517" s="5"/>
      <c r="Y8517" s="5"/>
      <c r="Z8517" s="5"/>
    </row>
    <row r="8518">
      <c r="A8518" s="6">
        <v>46035.52542824074</v>
      </c>
      <c r="B8518" s="7" t="s">
        <v>5</v>
      </c>
      <c r="C8518" s="7" t="s">
        <v>743</v>
      </c>
      <c r="D8518" s="7" t="s">
        <v>744</v>
      </c>
      <c r="E8518" s="7" t="s">
        <v>883</v>
      </c>
      <c r="F8518" s="5"/>
      <c r="G8518" s="5"/>
      <c r="H8518" s="5"/>
      <c r="I8518" s="5"/>
      <c r="J8518" s="5"/>
      <c r="K8518" s="5"/>
      <c r="L8518" s="5"/>
      <c r="M8518" s="5"/>
      <c r="N8518" s="5"/>
      <c r="O8518" s="5"/>
      <c r="P8518" s="5"/>
      <c r="Q8518" s="5"/>
      <c r="R8518" s="5"/>
      <c r="S8518" s="5"/>
      <c r="T8518" s="5"/>
      <c r="U8518" s="5"/>
      <c r="V8518" s="5"/>
      <c r="W8518" s="5"/>
      <c r="X8518" s="5"/>
      <c r="Y8518" s="5"/>
      <c r="Z8518" s="5"/>
    </row>
    <row r="8519">
      <c r="A8519" s="6">
        <v>46035.52549768519</v>
      </c>
      <c r="B8519" s="7" t="s">
        <v>5</v>
      </c>
      <c r="C8519" s="7" t="s">
        <v>64</v>
      </c>
      <c r="D8519" s="7" t="s">
        <v>65</v>
      </c>
      <c r="E8519" s="7" t="s">
        <v>871</v>
      </c>
      <c r="F8519" s="5"/>
      <c r="G8519" s="5"/>
      <c r="H8519" s="5"/>
      <c r="I8519" s="5"/>
      <c r="J8519" s="5"/>
      <c r="K8519" s="5"/>
      <c r="L8519" s="5"/>
      <c r="M8519" s="5"/>
      <c r="N8519" s="5"/>
      <c r="O8519" s="5"/>
      <c r="P8519" s="5"/>
      <c r="Q8519" s="5"/>
      <c r="R8519" s="5"/>
      <c r="S8519" s="5"/>
      <c r="T8519" s="5"/>
      <c r="U8519" s="5"/>
      <c r="V8519" s="5"/>
      <c r="W8519" s="5"/>
      <c r="X8519" s="5"/>
      <c r="Y8519" s="5"/>
      <c r="Z8519" s="5"/>
    </row>
    <row r="8520">
      <c r="A8520" s="6">
        <v>46035.52554398148</v>
      </c>
      <c r="B8520" s="7" t="s">
        <v>5</v>
      </c>
      <c r="C8520" s="7" t="s">
        <v>753</v>
      </c>
      <c r="D8520" s="7" t="s">
        <v>754</v>
      </c>
      <c r="E8520" s="7" t="s">
        <v>826</v>
      </c>
      <c r="F8520" s="5"/>
      <c r="G8520" s="5"/>
      <c r="H8520" s="5"/>
      <c r="I8520" s="5"/>
      <c r="J8520" s="5"/>
      <c r="K8520" s="5"/>
      <c r="L8520" s="5"/>
      <c r="M8520" s="5"/>
      <c r="N8520" s="5"/>
      <c r="O8520" s="5"/>
      <c r="P8520" s="5"/>
      <c r="Q8520" s="5"/>
      <c r="R8520" s="5"/>
      <c r="S8520" s="5"/>
      <c r="T8520" s="5"/>
      <c r="U8520" s="5"/>
      <c r="V8520" s="5"/>
      <c r="W8520" s="5"/>
      <c r="X8520" s="5"/>
      <c r="Y8520" s="5"/>
      <c r="Z8520" s="5"/>
    </row>
    <row r="8521">
      <c r="A8521" s="6">
        <v>46035.52556712963</v>
      </c>
      <c r="B8521" s="7" t="s">
        <v>5</v>
      </c>
      <c r="C8521" s="7" t="s">
        <v>753</v>
      </c>
      <c r="D8521" s="7" t="s">
        <v>754</v>
      </c>
      <c r="E8521" s="7" t="s">
        <v>763</v>
      </c>
      <c r="F8521" s="5"/>
      <c r="G8521" s="5"/>
      <c r="H8521" s="5"/>
      <c r="I8521" s="5"/>
      <c r="J8521" s="5"/>
      <c r="K8521" s="5"/>
      <c r="L8521" s="5"/>
      <c r="M8521" s="5"/>
      <c r="N8521" s="5"/>
      <c r="O8521" s="5"/>
      <c r="P8521" s="5"/>
      <c r="Q8521" s="5"/>
      <c r="R8521" s="5"/>
      <c r="S8521" s="5"/>
      <c r="T8521" s="5"/>
      <c r="U8521" s="5"/>
      <c r="V8521" s="5"/>
      <c r="W8521" s="5"/>
      <c r="X8521" s="5"/>
      <c r="Y8521" s="5"/>
      <c r="Z8521" s="5"/>
    </row>
    <row r="8522">
      <c r="A8522" s="6">
        <v>46035.52556712963</v>
      </c>
      <c r="B8522" s="7" t="s">
        <v>5</v>
      </c>
      <c r="C8522" s="7" t="s">
        <v>753</v>
      </c>
      <c r="D8522" s="7" t="s">
        <v>754</v>
      </c>
      <c r="E8522" s="7" t="s">
        <v>825</v>
      </c>
      <c r="F8522" s="5"/>
      <c r="G8522" s="5"/>
      <c r="H8522" s="5"/>
      <c r="I8522" s="5"/>
      <c r="J8522" s="5"/>
      <c r="K8522" s="5"/>
      <c r="L8522" s="5"/>
      <c r="M8522" s="5"/>
      <c r="N8522" s="5"/>
      <c r="O8522" s="5"/>
      <c r="P8522" s="5"/>
      <c r="Q8522" s="5"/>
      <c r="R8522" s="5"/>
      <c r="S8522" s="5"/>
      <c r="T8522" s="5"/>
      <c r="U8522" s="5"/>
      <c r="V8522" s="5"/>
      <c r="W8522" s="5"/>
      <c r="X8522" s="5"/>
      <c r="Y8522" s="5"/>
      <c r="Z8522" s="5"/>
    </row>
    <row r="8523">
      <c r="A8523" s="6">
        <v>46035.5255787037</v>
      </c>
      <c r="B8523" s="7" t="s">
        <v>5</v>
      </c>
      <c r="C8523" s="7" t="s">
        <v>62</v>
      </c>
      <c r="D8523" s="7" t="s">
        <v>63</v>
      </c>
      <c r="E8523" s="7" t="s">
        <v>20</v>
      </c>
      <c r="F8523" s="5"/>
      <c r="G8523" s="5"/>
      <c r="H8523" s="5"/>
      <c r="I8523" s="5"/>
      <c r="J8523" s="5"/>
      <c r="K8523" s="5"/>
      <c r="L8523" s="5"/>
      <c r="M8523" s="5"/>
      <c r="N8523" s="5"/>
      <c r="O8523" s="5"/>
      <c r="P8523" s="5"/>
      <c r="Q8523" s="5"/>
      <c r="R8523" s="5"/>
      <c r="S8523" s="5"/>
      <c r="T8523" s="5"/>
      <c r="U8523" s="5"/>
      <c r="V8523" s="5"/>
      <c r="W8523" s="5"/>
      <c r="X8523" s="5"/>
      <c r="Y8523" s="5"/>
      <c r="Z8523" s="5"/>
    </row>
    <row r="8524">
      <c r="A8524" s="6">
        <v>46035.525625</v>
      </c>
      <c r="B8524" s="7" t="s">
        <v>5</v>
      </c>
      <c r="C8524" s="7" t="s">
        <v>743</v>
      </c>
      <c r="D8524" s="7" t="s">
        <v>744</v>
      </c>
      <c r="E8524" s="7" t="s">
        <v>883</v>
      </c>
      <c r="F8524" s="5"/>
      <c r="G8524" s="5"/>
      <c r="H8524" s="5"/>
      <c r="I8524" s="5"/>
      <c r="J8524" s="5"/>
      <c r="K8524" s="5"/>
      <c r="L8524" s="5"/>
      <c r="M8524" s="5"/>
      <c r="N8524" s="5"/>
      <c r="O8524" s="5"/>
      <c r="P8524" s="5"/>
      <c r="Q8524" s="5"/>
      <c r="R8524" s="5"/>
      <c r="S8524" s="5"/>
      <c r="T8524" s="5"/>
      <c r="U8524" s="5"/>
      <c r="V8524" s="5"/>
      <c r="W8524" s="5"/>
      <c r="X8524" s="5"/>
      <c r="Y8524" s="5"/>
      <c r="Z8524" s="5"/>
    </row>
    <row r="8525">
      <c r="A8525" s="6">
        <v>46035.525717592594</v>
      </c>
      <c r="B8525" s="7" t="s">
        <v>5</v>
      </c>
      <c r="C8525" s="7" t="s">
        <v>64</v>
      </c>
      <c r="D8525" s="7" t="s">
        <v>65</v>
      </c>
      <c r="E8525" s="7" t="s">
        <v>871</v>
      </c>
      <c r="F8525" s="5"/>
      <c r="G8525" s="5"/>
      <c r="H8525" s="5"/>
      <c r="I8525" s="5"/>
      <c r="J8525" s="5"/>
      <c r="K8525" s="5"/>
      <c r="L8525" s="5"/>
      <c r="M8525" s="5"/>
      <c r="N8525" s="5"/>
      <c r="O8525" s="5"/>
      <c r="P8525" s="5"/>
      <c r="Q8525" s="5"/>
      <c r="R8525" s="5"/>
      <c r="S8525" s="5"/>
      <c r="T8525" s="5"/>
      <c r="U8525" s="5"/>
      <c r="V8525" s="5"/>
      <c r="W8525" s="5"/>
      <c r="X8525" s="5"/>
      <c r="Y8525" s="5"/>
      <c r="Z8525" s="5"/>
    </row>
    <row r="8526">
      <c r="A8526" s="6">
        <v>46035.52576388889</v>
      </c>
      <c r="B8526" s="7" t="s">
        <v>5</v>
      </c>
      <c r="C8526" s="7" t="s">
        <v>753</v>
      </c>
      <c r="D8526" s="7" t="s">
        <v>754</v>
      </c>
      <c r="E8526" s="7" t="s">
        <v>826</v>
      </c>
      <c r="F8526" s="5"/>
      <c r="G8526" s="5"/>
      <c r="H8526" s="5"/>
      <c r="I8526" s="5"/>
      <c r="J8526" s="5"/>
      <c r="K8526" s="5"/>
      <c r="L8526" s="5"/>
      <c r="M8526" s="5"/>
      <c r="N8526" s="5"/>
      <c r="O8526" s="5"/>
      <c r="P8526" s="5"/>
      <c r="Q8526" s="5"/>
      <c r="R8526" s="5"/>
      <c r="S8526" s="5"/>
      <c r="T8526" s="5"/>
      <c r="U8526" s="5"/>
      <c r="V8526" s="5"/>
      <c r="W8526" s="5"/>
      <c r="X8526" s="5"/>
      <c r="Y8526" s="5"/>
      <c r="Z8526" s="5"/>
    </row>
    <row r="8527">
      <c r="A8527" s="6">
        <v>46035.525775462964</v>
      </c>
      <c r="B8527" s="7" t="s">
        <v>5</v>
      </c>
      <c r="C8527" s="7" t="s">
        <v>753</v>
      </c>
      <c r="D8527" s="7" t="s">
        <v>754</v>
      </c>
      <c r="E8527" s="7" t="s">
        <v>763</v>
      </c>
      <c r="F8527" s="5"/>
      <c r="G8527" s="5"/>
      <c r="H8527" s="5"/>
      <c r="I8527" s="5"/>
      <c r="J8527" s="5"/>
      <c r="K8527" s="5"/>
      <c r="L8527" s="5"/>
      <c r="M8527" s="5"/>
      <c r="N8527" s="5"/>
      <c r="O8527" s="5"/>
      <c r="P8527" s="5"/>
      <c r="Q8527" s="5"/>
      <c r="R8527" s="5"/>
      <c r="S8527" s="5"/>
      <c r="T8527" s="5"/>
      <c r="U8527" s="5"/>
      <c r="V8527" s="5"/>
      <c r="W8527" s="5"/>
      <c r="X8527" s="5"/>
      <c r="Y8527" s="5"/>
      <c r="Z8527" s="5"/>
    </row>
    <row r="8528">
      <c r="A8528" s="6">
        <v>46035.52578703704</v>
      </c>
      <c r="B8528" s="7" t="s">
        <v>5</v>
      </c>
      <c r="C8528" s="7" t="s">
        <v>753</v>
      </c>
      <c r="D8528" s="7" t="s">
        <v>754</v>
      </c>
      <c r="E8528" s="7" t="s">
        <v>825</v>
      </c>
      <c r="F8528" s="5"/>
      <c r="G8528" s="5"/>
      <c r="H8528" s="5"/>
      <c r="I8528" s="5"/>
      <c r="J8528" s="5"/>
      <c r="K8528" s="5"/>
      <c r="L8528" s="5"/>
      <c r="M8528" s="5"/>
      <c r="N8528" s="5"/>
      <c r="O8528" s="5"/>
      <c r="P8528" s="5"/>
      <c r="Q8528" s="5"/>
      <c r="R8528" s="5"/>
      <c r="S8528" s="5"/>
      <c r="T8528" s="5"/>
      <c r="U8528" s="5"/>
      <c r="V8528" s="5"/>
      <c r="W8528" s="5"/>
      <c r="X8528" s="5"/>
      <c r="Y8528" s="5"/>
      <c r="Z8528" s="5"/>
    </row>
    <row r="8529">
      <c r="A8529" s="6">
        <v>46035.52578703704</v>
      </c>
      <c r="B8529" s="7" t="s">
        <v>5</v>
      </c>
      <c r="C8529" s="7" t="s">
        <v>62</v>
      </c>
      <c r="D8529" s="7" t="s">
        <v>63</v>
      </c>
      <c r="E8529" s="7" t="s">
        <v>20</v>
      </c>
      <c r="F8529" s="5"/>
      <c r="G8529" s="5"/>
      <c r="H8529" s="5"/>
      <c r="I8529" s="5"/>
      <c r="J8529" s="5"/>
      <c r="K8529" s="5"/>
      <c r="L8529" s="5"/>
      <c r="M8529" s="5"/>
      <c r="N8529" s="5"/>
      <c r="O8529" s="5"/>
      <c r="P8529" s="5"/>
      <c r="Q8529" s="5"/>
      <c r="R8529" s="5"/>
      <c r="S8529" s="5"/>
      <c r="T8529" s="5"/>
      <c r="U8529" s="5"/>
      <c r="V8529" s="5"/>
      <c r="W8529" s="5"/>
      <c r="X8529" s="5"/>
      <c r="Y8529" s="5"/>
      <c r="Z8529" s="5"/>
    </row>
    <row r="8530">
      <c r="A8530" s="6">
        <v>46035.52583333333</v>
      </c>
      <c r="B8530" s="7" t="s">
        <v>5</v>
      </c>
      <c r="C8530" s="7" t="s">
        <v>743</v>
      </c>
      <c r="D8530" s="7" t="s">
        <v>744</v>
      </c>
      <c r="E8530" s="7" t="s">
        <v>883</v>
      </c>
      <c r="F8530" s="5"/>
      <c r="G8530" s="5"/>
      <c r="H8530" s="5"/>
      <c r="I8530" s="5"/>
      <c r="J8530" s="5"/>
      <c r="K8530" s="5"/>
      <c r="L8530" s="5"/>
      <c r="M8530" s="5"/>
      <c r="N8530" s="5"/>
      <c r="O8530" s="5"/>
      <c r="P8530" s="5"/>
      <c r="Q8530" s="5"/>
      <c r="R8530" s="5"/>
      <c r="S8530" s="5"/>
      <c r="T8530" s="5"/>
      <c r="U8530" s="5"/>
      <c r="V8530" s="5"/>
      <c r="W8530" s="5"/>
      <c r="X8530" s="5"/>
      <c r="Y8530" s="5"/>
      <c r="Z8530" s="5"/>
    </row>
    <row r="8531">
      <c r="A8531" s="6">
        <v>46035.52590277778</v>
      </c>
      <c r="B8531" s="7" t="s">
        <v>5</v>
      </c>
      <c r="C8531" s="7" t="s">
        <v>64</v>
      </c>
      <c r="D8531" s="7" t="s">
        <v>65</v>
      </c>
      <c r="E8531" s="7" t="s">
        <v>871</v>
      </c>
      <c r="F8531" s="5"/>
      <c r="G8531" s="5"/>
      <c r="H8531" s="5"/>
      <c r="I8531" s="5"/>
      <c r="J8531" s="5"/>
      <c r="K8531" s="5"/>
      <c r="L8531" s="5"/>
      <c r="M8531" s="5"/>
      <c r="N8531" s="5"/>
      <c r="O8531" s="5"/>
      <c r="P8531" s="5"/>
      <c r="Q8531" s="5"/>
      <c r="R8531" s="5"/>
      <c r="S8531" s="5"/>
      <c r="T8531" s="5"/>
      <c r="U8531" s="5"/>
      <c r="V8531" s="5"/>
      <c r="W8531" s="5"/>
      <c r="X8531" s="5"/>
      <c r="Y8531" s="5"/>
      <c r="Z8531" s="5"/>
    </row>
    <row r="8532">
      <c r="A8532" s="6">
        <v>46035.5259375</v>
      </c>
      <c r="B8532" s="7" t="s">
        <v>5</v>
      </c>
      <c r="C8532" s="7" t="s">
        <v>753</v>
      </c>
      <c r="D8532" s="7" t="s">
        <v>754</v>
      </c>
      <c r="E8532" s="7" t="s">
        <v>826</v>
      </c>
      <c r="F8532" s="5"/>
      <c r="G8532" s="5"/>
      <c r="H8532" s="5"/>
      <c r="I8532" s="5"/>
      <c r="J8532" s="5"/>
      <c r="K8532" s="5"/>
      <c r="L8532" s="5"/>
      <c r="M8532" s="5"/>
      <c r="N8532" s="5"/>
      <c r="O8532" s="5"/>
      <c r="P8532" s="5"/>
      <c r="Q8532" s="5"/>
      <c r="R8532" s="5"/>
      <c r="S8532" s="5"/>
      <c r="T8532" s="5"/>
      <c r="U8532" s="5"/>
      <c r="V8532" s="5"/>
      <c r="W8532" s="5"/>
      <c r="X8532" s="5"/>
      <c r="Y8532" s="5"/>
      <c r="Z8532" s="5"/>
    </row>
    <row r="8533">
      <c r="A8533" s="6">
        <v>46035.52594907407</v>
      </c>
      <c r="B8533" s="7" t="s">
        <v>5</v>
      </c>
      <c r="C8533" s="7" t="s">
        <v>753</v>
      </c>
      <c r="D8533" s="7" t="s">
        <v>754</v>
      </c>
      <c r="E8533" s="7" t="s">
        <v>763</v>
      </c>
      <c r="F8533" s="5"/>
      <c r="G8533" s="5"/>
      <c r="H8533" s="5"/>
      <c r="I8533" s="5"/>
      <c r="J8533" s="5"/>
      <c r="K8533" s="5"/>
      <c r="L8533" s="5"/>
      <c r="M8533" s="5"/>
      <c r="N8533" s="5"/>
      <c r="O8533" s="5"/>
      <c r="P8533" s="5"/>
      <c r="Q8533" s="5"/>
      <c r="R8533" s="5"/>
      <c r="S8533" s="5"/>
      <c r="T8533" s="5"/>
      <c r="U8533" s="5"/>
      <c r="V8533" s="5"/>
      <c r="W8533" s="5"/>
      <c r="X8533" s="5"/>
      <c r="Y8533" s="5"/>
      <c r="Z8533" s="5"/>
    </row>
    <row r="8534">
      <c r="A8534" s="6">
        <v>46035.52596064815</v>
      </c>
      <c r="B8534" s="7" t="s">
        <v>5</v>
      </c>
      <c r="C8534" s="7" t="s">
        <v>753</v>
      </c>
      <c r="D8534" s="7" t="s">
        <v>754</v>
      </c>
      <c r="E8534" s="7" t="s">
        <v>825</v>
      </c>
      <c r="F8534" s="5"/>
      <c r="G8534" s="5"/>
      <c r="H8534" s="5"/>
      <c r="I8534" s="5"/>
      <c r="J8534" s="5"/>
      <c r="K8534" s="5"/>
      <c r="L8534" s="5"/>
      <c r="M8534" s="5"/>
      <c r="N8534" s="5"/>
      <c r="O8534" s="5"/>
      <c r="P8534" s="5"/>
      <c r="Q8534" s="5"/>
      <c r="R8534" s="5"/>
      <c r="S8534" s="5"/>
      <c r="T8534" s="5"/>
      <c r="U8534" s="5"/>
      <c r="V8534" s="5"/>
      <c r="W8534" s="5"/>
      <c r="X8534" s="5"/>
      <c r="Y8534" s="5"/>
      <c r="Z8534" s="5"/>
    </row>
    <row r="8535">
      <c r="A8535" s="6">
        <v>46035.525972222225</v>
      </c>
      <c r="B8535" s="7" t="s">
        <v>5</v>
      </c>
      <c r="C8535" s="7" t="s">
        <v>62</v>
      </c>
      <c r="D8535" s="7" t="s">
        <v>63</v>
      </c>
      <c r="E8535" s="7" t="s">
        <v>20</v>
      </c>
      <c r="F8535" s="5"/>
      <c r="G8535" s="5"/>
      <c r="H8535" s="5"/>
      <c r="I8535" s="5"/>
      <c r="J8535" s="5"/>
      <c r="K8535" s="5"/>
      <c r="L8535" s="5"/>
      <c r="M8535" s="5"/>
      <c r="N8535" s="5"/>
      <c r="O8535" s="5"/>
      <c r="P8535" s="5"/>
      <c r="Q8535" s="5"/>
      <c r="R8535" s="5"/>
      <c r="S8535" s="5"/>
      <c r="T8535" s="5"/>
      <c r="U8535" s="5"/>
      <c r="V8535" s="5"/>
      <c r="W8535" s="5"/>
      <c r="X8535" s="5"/>
      <c r="Y8535" s="5"/>
      <c r="Z8535" s="5"/>
    </row>
    <row r="8536">
      <c r="A8536" s="6">
        <v>46035.52600694444</v>
      </c>
      <c r="B8536" s="7" t="s">
        <v>5</v>
      </c>
      <c r="C8536" s="7" t="s">
        <v>743</v>
      </c>
      <c r="D8536" s="7" t="s">
        <v>744</v>
      </c>
      <c r="E8536" s="7" t="s">
        <v>883</v>
      </c>
      <c r="F8536" s="5"/>
      <c r="G8536" s="5"/>
      <c r="H8536" s="5"/>
      <c r="I8536" s="5"/>
      <c r="J8536" s="5"/>
      <c r="K8536" s="5"/>
      <c r="L8536" s="5"/>
      <c r="M8536" s="5"/>
      <c r="N8536" s="5"/>
      <c r="O8536" s="5"/>
      <c r="P8536" s="5"/>
      <c r="Q8536" s="5"/>
      <c r="R8536" s="5"/>
      <c r="S8536" s="5"/>
      <c r="T8536" s="5"/>
      <c r="U8536" s="5"/>
      <c r="V8536" s="5"/>
      <c r="W8536" s="5"/>
      <c r="X8536" s="5"/>
      <c r="Y8536" s="5"/>
      <c r="Z8536" s="5"/>
    </row>
    <row r="8537">
      <c r="A8537" s="6">
        <v>46035.526087962964</v>
      </c>
      <c r="B8537" s="7" t="s">
        <v>5</v>
      </c>
      <c r="C8537" s="7" t="s">
        <v>64</v>
      </c>
      <c r="D8537" s="7" t="s">
        <v>65</v>
      </c>
      <c r="E8537" s="7" t="s">
        <v>871</v>
      </c>
      <c r="F8537" s="5"/>
      <c r="G8537" s="5"/>
      <c r="H8537" s="5"/>
      <c r="I8537" s="5"/>
      <c r="J8537" s="5"/>
      <c r="K8537" s="5"/>
      <c r="L8537" s="5"/>
      <c r="M8537" s="5"/>
      <c r="N8537" s="5"/>
      <c r="O8537" s="5"/>
      <c r="P8537" s="5"/>
      <c r="Q8537" s="5"/>
      <c r="R8537" s="5"/>
      <c r="S8537" s="5"/>
      <c r="T8537" s="5"/>
      <c r="U8537" s="5"/>
      <c r="V8537" s="5"/>
      <c r="W8537" s="5"/>
      <c r="X8537" s="5"/>
      <c r="Y8537" s="5"/>
      <c r="Z8537" s="5"/>
    </row>
    <row r="8538">
      <c r="A8538" s="6">
        <v>46035.52612268519</v>
      </c>
      <c r="B8538" s="7" t="s">
        <v>5</v>
      </c>
      <c r="C8538" s="7" t="s">
        <v>753</v>
      </c>
      <c r="D8538" s="7" t="s">
        <v>754</v>
      </c>
      <c r="E8538" s="7" t="s">
        <v>826</v>
      </c>
      <c r="F8538" s="5"/>
      <c r="G8538" s="5"/>
      <c r="H8538" s="5"/>
      <c r="I8538" s="5"/>
      <c r="J8538" s="5"/>
      <c r="K8538" s="5"/>
      <c r="L8538" s="5"/>
      <c r="M8538" s="5"/>
      <c r="N8538" s="5"/>
      <c r="O8538" s="5"/>
      <c r="P8538" s="5"/>
      <c r="Q8538" s="5"/>
      <c r="R8538" s="5"/>
      <c r="S8538" s="5"/>
      <c r="T8538" s="5"/>
      <c r="U8538" s="5"/>
      <c r="V8538" s="5"/>
      <c r="W8538" s="5"/>
      <c r="X8538" s="5"/>
      <c r="Y8538" s="5"/>
      <c r="Z8538" s="5"/>
    </row>
    <row r="8539">
      <c r="A8539" s="6">
        <v>46035.52612268519</v>
      </c>
      <c r="B8539" s="7" t="s">
        <v>5</v>
      </c>
      <c r="C8539" s="7" t="s">
        <v>753</v>
      </c>
      <c r="D8539" s="7" t="s">
        <v>754</v>
      </c>
      <c r="E8539" s="7" t="s">
        <v>763</v>
      </c>
      <c r="F8539" s="5"/>
      <c r="G8539" s="5"/>
      <c r="H8539" s="5"/>
      <c r="I8539" s="5"/>
      <c r="J8539" s="5"/>
      <c r="K8539" s="5"/>
      <c r="L8539" s="5"/>
      <c r="M8539" s="5"/>
      <c r="N8539" s="5"/>
      <c r="O8539" s="5"/>
      <c r="P8539" s="5"/>
      <c r="Q8539" s="5"/>
      <c r="R8539" s="5"/>
      <c r="S8539" s="5"/>
      <c r="T8539" s="5"/>
      <c r="U8539" s="5"/>
      <c r="V8539" s="5"/>
      <c r="W8539" s="5"/>
      <c r="X8539" s="5"/>
      <c r="Y8539" s="5"/>
      <c r="Z8539" s="5"/>
    </row>
    <row r="8540">
      <c r="A8540" s="6">
        <v>46035.52613425926</v>
      </c>
      <c r="B8540" s="7" t="s">
        <v>5</v>
      </c>
      <c r="C8540" s="7" t="s">
        <v>753</v>
      </c>
      <c r="D8540" s="7" t="s">
        <v>754</v>
      </c>
      <c r="E8540" s="7" t="s">
        <v>825</v>
      </c>
      <c r="F8540" s="5"/>
      <c r="G8540" s="5"/>
      <c r="H8540" s="5"/>
      <c r="I8540" s="5"/>
      <c r="J8540" s="5"/>
      <c r="K8540" s="5"/>
      <c r="L8540" s="5"/>
      <c r="M8540" s="5"/>
      <c r="N8540" s="5"/>
      <c r="O8540" s="5"/>
      <c r="P8540" s="5"/>
      <c r="Q8540" s="5"/>
      <c r="R8540" s="5"/>
      <c r="S8540" s="5"/>
      <c r="T8540" s="5"/>
      <c r="U8540" s="5"/>
      <c r="V8540" s="5"/>
      <c r="W8540" s="5"/>
      <c r="X8540" s="5"/>
      <c r="Y8540" s="5"/>
      <c r="Z8540" s="5"/>
    </row>
    <row r="8541">
      <c r="A8541" s="6">
        <v>46035.52614583333</v>
      </c>
      <c r="B8541" s="7" t="s">
        <v>5</v>
      </c>
      <c r="C8541" s="7" t="s">
        <v>62</v>
      </c>
      <c r="D8541" s="7" t="s">
        <v>63</v>
      </c>
      <c r="E8541" s="7" t="s">
        <v>20</v>
      </c>
      <c r="F8541" s="5"/>
      <c r="G8541" s="5"/>
      <c r="H8541" s="5"/>
      <c r="I8541" s="5"/>
      <c r="J8541" s="5"/>
      <c r="K8541" s="5"/>
      <c r="L8541" s="5"/>
      <c r="M8541" s="5"/>
      <c r="N8541" s="5"/>
      <c r="O8541" s="5"/>
      <c r="P8541" s="5"/>
      <c r="Q8541" s="5"/>
      <c r="R8541" s="5"/>
      <c r="S8541" s="5"/>
      <c r="T8541" s="5"/>
      <c r="U8541" s="5"/>
      <c r="V8541" s="5"/>
      <c r="W8541" s="5"/>
      <c r="X8541" s="5"/>
      <c r="Y8541" s="5"/>
      <c r="Z8541" s="5"/>
    </row>
    <row r="8542">
      <c r="A8542" s="6">
        <v>46035.52618055556</v>
      </c>
      <c r="B8542" s="7" t="s">
        <v>5</v>
      </c>
      <c r="C8542" s="7" t="s">
        <v>743</v>
      </c>
      <c r="D8542" s="7" t="s">
        <v>744</v>
      </c>
      <c r="E8542" s="7" t="s">
        <v>883</v>
      </c>
      <c r="F8542" s="5"/>
      <c r="G8542" s="5"/>
      <c r="H8542" s="5"/>
      <c r="I8542" s="5"/>
      <c r="J8542" s="5"/>
      <c r="K8542" s="5"/>
      <c r="L8542" s="5"/>
      <c r="M8542" s="5"/>
      <c r="N8542" s="5"/>
      <c r="O8542" s="5"/>
      <c r="P8542" s="5"/>
      <c r="Q8542" s="5"/>
      <c r="R8542" s="5"/>
      <c r="S8542" s="5"/>
      <c r="T8542" s="5"/>
      <c r="U8542" s="5"/>
      <c r="V8542" s="5"/>
      <c r="W8542" s="5"/>
      <c r="X8542" s="5"/>
      <c r="Y8542" s="5"/>
      <c r="Z8542" s="5"/>
    </row>
    <row r="8543">
      <c r="A8543" s="6">
        <v>46035.52627314815</v>
      </c>
      <c r="B8543" s="7" t="s">
        <v>5</v>
      </c>
      <c r="C8543" s="7" t="s">
        <v>64</v>
      </c>
      <c r="D8543" s="7" t="s">
        <v>65</v>
      </c>
      <c r="E8543" s="7" t="s">
        <v>871</v>
      </c>
      <c r="F8543" s="5"/>
      <c r="G8543" s="5"/>
      <c r="H8543" s="5"/>
      <c r="I8543" s="5"/>
      <c r="J8543" s="5"/>
      <c r="K8543" s="5"/>
      <c r="L8543" s="5"/>
      <c r="M8543" s="5"/>
      <c r="N8543" s="5"/>
      <c r="O8543" s="5"/>
      <c r="P8543" s="5"/>
      <c r="Q8543" s="5"/>
      <c r="R8543" s="5"/>
      <c r="S8543" s="5"/>
      <c r="T8543" s="5"/>
      <c r="U8543" s="5"/>
      <c r="V8543" s="5"/>
      <c r="W8543" s="5"/>
      <c r="X8543" s="5"/>
      <c r="Y8543" s="5"/>
      <c r="Z8543" s="5"/>
    </row>
    <row r="8544">
      <c r="A8544" s="6">
        <v>46035.52633101852</v>
      </c>
      <c r="B8544" s="7" t="s">
        <v>5</v>
      </c>
      <c r="C8544" s="7" t="s">
        <v>753</v>
      </c>
      <c r="D8544" s="7" t="s">
        <v>754</v>
      </c>
      <c r="E8544" s="7" t="s">
        <v>826</v>
      </c>
      <c r="F8544" s="5"/>
      <c r="G8544" s="5"/>
      <c r="H8544" s="5"/>
      <c r="I8544" s="5"/>
      <c r="J8544" s="5"/>
      <c r="K8544" s="5"/>
      <c r="L8544" s="5"/>
      <c r="M8544" s="5"/>
      <c r="N8544" s="5"/>
      <c r="O8544" s="5"/>
      <c r="P8544" s="5"/>
      <c r="Q8544" s="5"/>
      <c r="R8544" s="5"/>
      <c r="S8544" s="5"/>
      <c r="T8544" s="5"/>
      <c r="U8544" s="5"/>
      <c r="V8544" s="5"/>
      <c r="W8544" s="5"/>
      <c r="X8544" s="5"/>
      <c r="Y8544" s="5"/>
      <c r="Z8544" s="5"/>
    </row>
    <row r="8545">
      <c r="A8545" s="6">
        <v>46035.526342592595</v>
      </c>
      <c r="B8545" s="7" t="s">
        <v>5</v>
      </c>
      <c r="C8545" s="7" t="s">
        <v>753</v>
      </c>
      <c r="D8545" s="7" t="s">
        <v>754</v>
      </c>
      <c r="E8545" s="7" t="s">
        <v>763</v>
      </c>
      <c r="F8545" s="5"/>
      <c r="G8545" s="5"/>
      <c r="H8545" s="5"/>
      <c r="I8545" s="5"/>
      <c r="J8545" s="5"/>
      <c r="K8545" s="5"/>
      <c r="L8545" s="5"/>
      <c r="M8545" s="5"/>
      <c r="N8545" s="5"/>
      <c r="O8545" s="5"/>
      <c r="P8545" s="5"/>
      <c r="Q8545" s="5"/>
      <c r="R8545" s="5"/>
      <c r="S8545" s="5"/>
      <c r="T8545" s="5"/>
      <c r="U8545" s="5"/>
      <c r="V8545" s="5"/>
      <c r="W8545" s="5"/>
      <c r="X8545" s="5"/>
      <c r="Y8545" s="5"/>
      <c r="Z8545" s="5"/>
    </row>
    <row r="8546">
      <c r="A8546" s="6">
        <v>46035.526342592595</v>
      </c>
      <c r="B8546" s="7" t="s">
        <v>5</v>
      </c>
      <c r="C8546" s="7" t="s">
        <v>753</v>
      </c>
      <c r="D8546" s="7" t="s">
        <v>754</v>
      </c>
      <c r="E8546" s="7" t="s">
        <v>825</v>
      </c>
      <c r="F8546" s="5"/>
      <c r="G8546" s="5"/>
      <c r="H8546" s="5"/>
      <c r="I8546" s="5"/>
      <c r="J8546" s="5"/>
      <c r="K8546" s="5"/>
      <c r="L8546" s="5"/>
      <c r="M8546" s="5"/>
      <c r="N8546" s="5"/>
      <c r="O8546" s="5"/>
      <c r="P8546" s="5"/>
      <c r="Q8546" s="5"/>
      <c r="R8546" s="5"/>
      <c r="S8546" s="5"/>
      <c r="T8546" s="5"/>
      <c r="U8546" s="5"/>
      <c r="V8546" s="5"/>
      <c r="W8546" s="5"/>
      <c r="X8546" s="5"/>
      <c r="Y8546" s="5"/>
      <c r="Z8546" s="5"/>
    </row>
    <row r="8547">
      <c r="A8547" s="6">
        <v>46035.526354166665</v>
      </c>
      <c r="B8547" s="7" t="s">
        <v>5</v>
      </c>
      <c r="C8547" s="7" t="s">
        <v>62</v>
      </c>
      <c r="D8547" s="7" t="s">
        <v>63</v>
      </c>
      <c r="E8547" s="7" t="s">
        <v>20</v>
      </c>
      <c r="F8547" s="5"/>
      <c r="G8547" s="5"/>
      <c r="H8547" s="5"/>
      <c r="I8547" s="5"/>
      <c r="J8547" s="5"/>
      <c r="K8547" s="5"/>
      <c r="L8547" s="5"/>
      <c r="M8547" s="5"/>
      <c r="N8547" s="5"/>
      <c r="O8547" s="5"/>
      <c r="P8547" s="5"/>
      <c r="Q8547" s="5"/>
      <c r="R8547" s="5"/>
      <c r="S8547" s="5"/>
      <c r="T8547" s="5"/>
      <c r="U8547" s="5"/>
      <c r="V8547" s="5"/>
      <c r="W8547" s="5"/>
      <c r="X8547" s="5"/>
      <c r="Y8547" s="5"/>
      <c r="Z8547" s="5"/>
    </row>
    <row r="8548">
      <c r="A8548" s="6">
        <v>46035.52638888889</v>
      </c>
      <c r="B8548" s="7" t="s">
        <v>5</v>
      </c>
      <c r="C8548" s="7" t="s">
        <v>743</v>
      </c>
      <c r="D8548" s="7" t="s">
        <v>744</v>
      </c>
      <c r="E8548" s="7" t="s">
        <v>883</v>
      </c>
      <c r="F8548" s="5"/>
      <c r="G8548" s="5"/>
      <c r="H8548" s="5"/>
      <c r="I8548" s="5"/>
      <c r="J8548" s="5"/>
      <c r="K8548" s="5"/>
      <c r="L8548" s="5"/>
      <c r="M8548" s="5"/>
      <c r="N8548" s="5"/>
      <c r="O8548" s="5"/>
      <c r="P8548" s="5"/>
      <c r="Q8548" s="5"/>
      <c r="R8548" s="5"/>
      <c r="S8548" s="5"/>
      <c r="T8548" s="5"/>
      <c r="U8548" s="5"/>
      <c r="V8548" s="5"/>
      <c r="W8548" s="5"/>
      <c r="X8548" s="5"/>
      <c r="Y8548" s="5"/>
      <c r="Z8548" s="5"/>
    </row>
    <row r="8549">
      <c r="A8549" s="6">
        <v>46035.52644675926</v>
      </c>
      <c r="B8549" s="7" t="s">
        <v>5</v>
      </c>
      <c r="C8549" s="7" t="s">
        <v>64</v>
      </c>
      <c r="D8549" s="7" t="s">
        <v>65</v>
      </c>
      <c r="E8549" s="7" t="s">
        <v>871</v>
      </c>
      <c r="F8549" s="5"/>
      <c r="G8549" s="5"/>
      <c r="H8549" s="5"/>
      <c r="I8549" s="5"/>
      <c r="J8549" s="5"/>
      <c r="K8549" s="5"/>
      <c r="L8549" s="5"/>
      <c r="M8549" s="5"/>
      <c r="N8549" s="5"/>
      <c r="O8549" s="5"/>
      <c r="P8549" s="5"/>
      <c r="Q8549" s="5"/>
      <c r="R8549" s="5"/>
      <c r="S8549" s="5"/>
      <c r="T8549" s="5"/>
      <c r="U8549" s="5"/>
      <c r="V8549" s="5"/>
      <c r="W8549" s="5"/>
      <c r="X8549" s="5"/>
      <c r="Y8549" s="5"/>
      <c r="Z8549" s="5"/>
    </row>
    <row r="8550">
      <c r="A8550" s="6">
        <v>46035.526504629626</v>
      </c>
      <c r="B8550" s="7" t="s">
        <v>5</v>
      </c>
      <c r="C8550" s="7" t="s">
        <v>753</v>
      </c>
      <c r="D8550" s="7" t="s">
        <v>754</v>
      </c>
      <c r="E8550" s="7" t="s">
        <v>826</v>
      </c>
      <c r="F8550" s="5"/>
      <c r="G8550" s="5"/>
      <c r="H8550" s="5"/>
      <c r="I8550" s="5"/>
      <c r="J8550" s="5"/>
      <c r="K8550" s="5"/>
      <c r="L8550" s="5"/>
      <c r="M8550" s="5"/>
      <c r="N8550" s="5"/>
      <c r="O8550" s="5"/>
      <c r="P8550" s="5"/>
      <c r="Q8550" s="5"/>
      <c r="R8550" s="5"/>
      <c r="S8550" s="5"/>
      <c r="T8550" s="5"/>
      <c r="U8550" s="5"/>
      <c r="V8550" s="5"/>
      <c r="W8550" s="5"/>
      <c r="X8550" s="5"/>
      <c r="Y8550" s="5"/>
      <c r="Z8550" s="5"/>
    </row>
    <row r="8551">
      <c r="A8551" s="6">
        <v>46035.5265162037</v>
      </c>
      <c r="B8551" s="7" t="s">
        <v>5</v>
      </c>
      <c r="C8551" s="7" t="s">
        <v>753</v>
      </c>
      <c r="D8551" s="7" t="s">
        <v>754</v>
      </c>
      <c r="E8551" s="7" t="s">
        <v>763</v>
      </c>
      <c r="F8551" s="5"/>
      <c r="G8551" s="5"/>
      <c r="H8551" s="5"/>
      <c r="I8551" s="5"/>
      <c r="J8551" s="5"/>
      <c r="K8551" s="5"/>
      <c r="L8551" s="5"/>
      <c r="M8551" s="5"/>
      <c r="N8551" s="5"/>
      <c r="O8551" s="5"/>
      <c r="P8551" s="5"/>
      <c r="Q8551" s="5"/>
      <c r="R8551" s="5"/>
      <c r="S8551" s="5"/>
      <c r="T8551" s="5"/>
      <c r="U8551" s="5"/>
      <c r="V8551" s="5"/>
      <c r="W8551" s="5"/>
      <c r="X8551" s="5"/>
      <c r="Y8551" s="5"/>
      <c r="Z8551" s="5"/>
    </row>
    <row r="8552">
      <c r="A8552" s="6">
        <v>46035.5265162037</v>
      </c>
      <c r="B8552" s="7" t="s">
        <v>5</v>
      </c>
      <c r="C8552" s="7" t="s">
        <v>753</v>
      </c>
      <c r="D8552" s="7" t="s">
        <v>754</v>
      </c>
      <c r="E8552" s="7" t="s">
        <v>825</v>
      </c>
      <c r="F8552" s="5"/>
      <c r="G8552" s="5"/>
      <c r="H8552" s="5"/>
      <c r="I8552" s="5"/>
      <c r="J8552" s="5"/>
      <c r="K8552" s="5"/>
      <c r="L8552" s="5"/>
      <c r="M8552" s="5"/>
      <c r="N8552" s="5"/>
      <c r="O8552" s="5"/>
      <c r="P8552" s="5"/>
      <c r="Q8552" s="5"/>
      <c r="R8552" s="5"/>
      <c r="S8552" s="5"/>
      <c r="T8552" s="5"/>
      <c r="U8552" s="5"/>
      <c r="V8552" s="5"/>
      <c r="W8552" s="5"/>
      <c r="X8552" s="5"/>
      <c r="Y8552" s="5"/>
      <c r="Z8552" s="5"/>
    </row>
    <row r="8553">
      <c r="A8553" s="6">
        <v>46035.52652777778</v>
      </c>
      <c r="B8553" s="7" t="s">
        <v>5</v>
      </c>
      <c r="C8553" s="7" t="s">
        <v>62</v>
      </c>
      <c r="D8553" s="7" t="s">
        <v>63</v>
      </c>
      <c r="E8553" s="7" t="s">
        <v>20</v>
      </c>
      <c r="F8553" s="5"/>
      <c r="G8553" s="5"/>
      <c r="H8553" s="5"/>
      <c r="I8553" s="5"/>
      <c r="J8553" s="5"/>
      <c r="K8553" s="5"/>
      <c r="L8553" s="5"/>
      <c r="M8553" s="5"/>
      <c r="N8553" s="5"/>
      <c r="O8553" s="5"/>
      <c r="P8553" s="5"/>
      <c r="Q8553" s="5"/>
      <c r="R8553" s="5"/>
      <c r="S8553" s="5"/>
      <c r="T8553" s="5"/>
      <c r="U8553" s="5"/>
      <c r="V8553" s="5"/>
      <c r="W8553" s="5"/>
      <c r="X8553" s="5"/>
      <c r="Y8553" s="5"/>
      <c r="Z8553" s="5"/>
    </row>
    <row r="8554">
      <c r="A8554" s="6">
        <v>46035.5265625</v>
      </c>
      <c r="B8554" s="7" t="s">
        <v>5</v>
      </c>
      <c r="C8554" s="7" t="s">
        <v>743</v>
      </c>
      <c r="D8554" s="7" t="s">
        <v>744</v>
      </c>
      <c r="E8554" s="7" t="s">
        <v>883</v>
      </c>
      <c r="F8554" s="5"/>
      <c r="G8554" s="5"/>
      <c r="H8554" s="5"/>
      <c r="I8554" s="5"/>
      <c r="J8554" s="5"/>
      <c r="K8554" s="5"/>
      <c r="L8554" s="5"/>
      <c r="M8554" s="5"/>
      <c r="N8554" s="5"/>
      <c r="O8554" s="5"/>
      <c r="P8554" s="5"/>
      <c r="Q8554" s="5"/>
      <c r="R8554" s="5"/>
      <c r="S8554" s="5"/>
      <c r="T8554" s="5"/>
      <c r="U8554" s="5"/>
      <c r="V8554" s="5"/>
      <c r="W8554" s="5"/>
      <c r="X8554" s="5"/>
      <c r="Y8554" s="5"/>
      <c r="Z8554" s="5"/>
    </row>
    <row r="8555">
      <c r="A8555" s="6">
        <v>46035.52663194444</v>
      </c>
      <c r="B8555" s="7" t="s">
        <v>5</v>
      </c>
      <c r="C8555" s="7" t="s">
        <v>64</v>
      </c>
      <c r="D8555" s="7" t="s">
        <v>65</v>
      </c>
      <c r="E8555" s="7" t="s">
        <v>871</v>
      </c>
      <c r="F8555" s="5"/>
      <c r="G8555" s="5"/>
      <c r="H8555" s="5"/>
      <c r="I8555" s="5"/>
      <c r="J8555" s="5"/>
      <c r="K8555" s="5"/>
      <c r="L8555" s="5"/>
      <c r="M8555" s="5"/>
      <c r="N8555" s="5"/>
      <c r="O8555" s="5"/>
      <c r="P8555" s="5"/>
      <c r="Q8555" s="5"/>
      <c r="R8555" s="5"/>
      <c r="S8555" s="5"/>
      <c r="T8555" s="5"/>
      <c r="U8555" s="5"/>
      <c r="V8555" s="5"/>
      <c r="W8555" s="5"/>
      <c r="X8555" s="5"/>
      <c r="Y8555" s="5"/>
      <c r="Z8555" s="5"/>
    </row>
    <row r="8556">
      <c r="A8556" s="6">
        <v>46035.52670138889</v>
      </c>
      <c r="B8556" s="7" t="s">
        <v>5</v>
      </c>
      <c r="C8556" s="7" t="s">
        <v>753</v>
      </c>
      <c r="D8556" s="7" t="s">
        <v>754</v>
      </c>
      <c r="E8556" s="7" t="s">
        <v>826</v>
      </c>
      <c r="F8556" s="5"/>
      <c r="G8556" s="5"/>
      <c r="H8556" s="5"/>
      <c r="I8556" s="5"/>
      <c r="J8556" s="5"/>
      <c r="K8556" s="5"/>
      <c r="L8556" s="5"/>
      <c r="M8556" s="5"/>
      <c r="N8556" s="5"/>
      <c r="O8556" s="5"/>
      <c r="P8556" s="5"/>
      <c r="Q8556" s="5"/>
      <c r="R8556" s="5"/>
      <c r="S8556" s="5"/>
      <c r="T8556" s="5"/>
      <c r="U8556" s="5"/>
      <c r="V8556" s="5"/>
      <c r="W8556" s="5"/>
      <c r="X8556" s="5"/>
      <c r="Y8556" s="5"/>
      <c r="Z8556" s="5"/>
    </row>
    <row r="8557">
      <c r="A8557" s="6">
        <v>46035.52670138889</v>
      </c>
      <c r="B8557" s="7" t="s">
        <v>5</v>
      </c>
      <c r="C8557" s="7" t="s">
        <v>753</v>
      </c>
      <c r="D8557" s="7" t="s">
        <v>754</v>
      </c>
      <c r="E8557" s="7" t="s">
        <v>763</v>
      </c>
      <c r="F8557" s="5"/>
      <c r="G8557" s="5"/>
      <c r="H8557" s="5"/>
      <c r="I8557" s="5"/>
      <c r="J8557" s="5"/>
      <c r="K8557" s="5"/>
      <c r="L8557" s="5"/>
      <c r="M8557" s="5"/>
      <c r="N8557" s="5"/>
      <c r="O8557" s="5"/>
      <c r="P8557" s="5"/>
      <c r="Q8557" s="5"/>
      <c r="R8557" s="5"/>
      <c r="S8557" s="5"/>
      <c r="T8557" s="5"/>
      <c r="U8557" s="5"/>
      <c r="V8557" s="5"/>
      <c r="W8557" s="5"/>
      <c r="X8557" s="5"/>
      <c r="Y8557" s="5"/>
      <c r="Z8557" s="5"/>
    </row>
    <row r="8558">
      <c r="A8558" s="6">
        <v>46035.526712962965</v>
      </c>
      <c r="B8558" s="7" t="s">
        <v>5</v>
      </c>
      <c r="C8558" s="7" t="s">
        <v>753</v>
      </c>
      <c r="D8558" s="7" t="s">
        <v>754</v>
      </c>
      <c r="E8558" s="7" t="s">
        <v>825</v>
      </c>
      <c r="F8558" s="5"/>
      <c r="G8558" s="5"/>
      <c r="H8558" s="5"/>
      <c r="I8558" s="5"/>
      <c r="J8558" s="5"/>
      <c r="K8558" s="5"/>
      <c r="L8558" s="5"/>
      <c r="M8558" s="5"/>
      <c r="N8558" s="5"/>
      <c r="O8558" s="5"/>
      <c r="P8558" s="5"/>
      <c r="Q8558" s="5"/>
      <c r="R8558" s="5"/>
      <c r="S8558" s="5"/>
      <c r="T8558" s="5"/>
      <c r="U8558" s="5"/>
      <c r="V8558" s="5"/>
      <c r="W8558" s="5"/>
      <c r="X8558" s="5"/>
      <c r="Y8558" s="5"/>
      <c r="Z8558" s="5"/>
    </row>
    <row r="8559">
      <c r="A8559" s="6">
        <v>46035.526724537034</v>
      </c>
      <c r="B8559" s="7" t="s">
        <v>5</v>
      </c>
      <c r="C8559" s="7" t="s">
        <v>62</v>
      </c>
      <c r="D8559" s="7" t="s">
        <v>63</v>
      </c>
      <c r="E8559" s="7" t="s">
        <v>20</v>
      </c>
      <c r="F8559" s="5"/>
      <c r="G8559" s="5"/>
      <c r="H8559" s="5"/>
      <c r="I8559" s="5"/>
      <c r="J8559" s="5"/>
      <c r="K8559" s="5"/>
      <c r="L8559" s="5"/>
      <c r="M8559" s="5"/>
      <c r="N8559" s="5"/>
      <c r="O8559" s="5"/>
      <c r="P8559" s="5"/>
      <c r="Q8559" s="5"/>
      <c r="R8559" s="5"/>
      <c r="S8559" s="5"/>
      <c r="T8559" s="5"/>
      <c r="U8559" s="5"/>
      <c r="V8559" s="5"/>
      <c r="W8559" s="5"/>
      <c r="X8559" s="5"/>
      <c r="Y8559" s="5"/>
      <c r="Z8559" s="5"/>
    </row>
    <row r="8560">
      <c r="A8560" s="6">
        <v>46035.52678240741</v>
      </c>
      <c r="B8560" s="7" t="s">
        <v>5</v>
      </c>
      <c r="C8560" s="7" t="s">
        <v>743</v>
      </c>
      <c r="D8560" s="7" t="s">
        <v>744</v>
      </c>
      <c r="E8560" s="7" t="s">
        <v>883</v>
      </c>
      <c r="F8560" s="5"/>
      <c r="G8560" s="5"/>
      <c r="H8560" s="5"/>
      <c r="I8560" s="5"/>
      <c r="J8560" s="5"/>
      <c r="K8560" s="5"/>
      <c r="L8560" s="5"/>
      <c r="M8560" s="5"/>
      <c r="N8560" s="5"/>
      <c r="O8560" s="5"/>
      <c r="P8560" s="5"/>
      <c r="Q8560" s="5"/>
      <c r="R8560" s="5"/>
      <c r="S8560" s="5"/>
      <c r="T8560" s="5"/>
      <c r="U8560" s="5"/>
      <c r="V8560" s="5"/>
      <c r="W8560" s="5"/>
      <c r="X8560" s="5"/>
      <c r="Y8560" s="5"/>
      <c r="Z8560" s="5"/>
    </row>
    <row r="8561">
      <c r="A8561" s="6">
        <v>46035.52684027778</v>
      </c>
      <c r="B8561" s="7" t="s">
        <v>5</v>
      </c>
      <c r="C8561" s="7" t="s">
        <v>64</v>
      </c>
      <c r="D8561" s="7" t="s">
        <v>65</v>
      </c>
      <c r="E8561" s="7" t="s">
        <v>871</v>
      </c>
      <c r="F8561" s="5"/>
      <c r="G8561" s="5"/>
      <c r="H8561" s="5"/>
      <c r="I8561" s="5"/>
      <c r="J8561" s="5"/>
      <c r="K8561" s="5"/>
      <c r="L8561" s="5"/>
      <c r="M8561" s="5"/>
      <c r="N8561" s="5"/>
      <c r="O8561" s="5"/>
      <c r="P8561" s="5"/>
      <c r="Q8561" s="5"/>
      <c r="R8561" s="5"/>
      <c r="S8561" s="5"/>
      <c r="T8561" s="5"/>
      <c r="U8561" s="5"/>
      <c r="V8561" s="5"/>
      <c r="W8561" s="5"/>
      <c r="X8561" s="5"/>
      <c r="Y8561" s="5"/>
      <c r="Z8561" s="5"/>
    </row>
    <row r="8562">
      <c r="A8562" s="6">
        <v>46035.52688657407</v>
      </c>
      <c r="B8562" s="7" t="s">
        <v>5</v>
      </c>
      <c r="C8562" s="7" t="s">
        <v>753</v>
      </c>
      <c r="D8562" s="7" t="s">
        <v>754</v>
      </c>
      <c r="E8562" s="7" t="s">
        <v>826</v>
      </c>
      <c r="F8562" s="5"/>
      <c r="G8562" s="5"/>
      <c r="H8562" s="5"/>
      <c r="I8562" s="5"/>
      <c r="J8562" s="5"/>
      <c r="K8562" s="5"/>
      <c r="L8562" s="5"/>
      <c r="M8562" s="5"/>
      <c r="N8562" s="5"/>
      <c r="O8562" s="5"/>
      <c r="P8562" s="5"/>
      <c r="Q8562" s="5"/>
      <c r="R8562" s="5"/>
      <c r="S8562" s="5"/>
      <c r="T8562" s="5"/>
      <c r="U8562" s="5"/>
      <c r="V8562" s="5"/>
      <c r="W8562" s="5"/>
      <c r="X8562" s="5"/>
      <c r="Y8562" s="5"/>
      <c r="Z8562" s="5"/>
    </row>
    <row r="8563">
      <c r="A8563" s="6">
        <v>46035.52689814815</v>
      </c>
      <c r="B8563" s="7" t="s">
        <v>5</v>
      </c>
      <c r="C8563" s="7" t="s">
        <v>753</v>
      </c>
      <c r="D8563" s="7" t="s">
        <v>754</v>
      </c>
      <c r="E8563" s="7" t="s">
        <v>763</v>
      </c>
      <c r="F8563" s="5"/>
      <c r="G8563" s="5"/>
      <c r="H8563" s="5"/>
      <c r="I8563" s="5"/>
      <c r="J8563" s="5"/>
      <c r="K8563" s="5"/>
      <c r="L8563" s="5"/>
      <c r="M8563" s="5"/>
      <c r="N8563" s="5"/>
      <c r="O8563" s="5"/>
      <c r="P8563" s="5"/>
      <c r="Q8563" s="5"/>
      <c r="R8563" s="5"/>
      <c r="S8563" s="5"/>
      <c r="T8563" s="5"/>
      <c r="U8563" s="5"/>
      <c r="V8563" s="5"/>
      <c r="W8563" s="5"/>
      <c r="X8563" s="5"/>
      <c r="Y8563" s="5"/>
      <c r="Z8563" s="5"/>
    </row>
    <row r="8564">
      <c r="A8564" s="6">
        <v>46035.52690972222</v>
      </c>
      <c r="B8564" s="7" t="s">
        <v>5</v>
      </c>
      <c r="C8564" s="7" t="s">
        <v>753</v>
      </c>
      <c r="D8564" s="7" t="s">
        <v>754</v>
      </c>
      <c r="E8564" s="7" t="s">
        <v>825</v>
      </c>
      <c r="F8564" s="5"/>
      <c r="G8564" s="5"/>
      <c r="H8564" s="5"/>
      <c r="I8564" s="5"/>
      <c r="J8564" s="5"/>
      <c r="K8564" s="5"/>
      <c r="L8564" s="5"/>
      <c r="M8564" s="5"/>
      <c r="N8564" s="5"/>
      <c r="O8564" s="5"/>
      <c r="P8564" s="5"/>
      <c r="Q8564" s="5"/>
      <c r="R8564" s="5"/>
      <c r="S8564" s="5"/>
      <c r="T8564" s="5"/>
      <c r="U8564" s="5"/>
      <c r="V8564" s="5"/>
      <c r="W8564" s="5"/>
      <c r="X8564" s="5"/>
      <c r="Y8564" s="5"/>
      <c r="Z8564" s="5"/>
    </row>
    <row r="8565">
      <c r="A8565" s="6">
        <v>46035.52690972222</v>
      </c>
      <c r="B8565" s="7" t="s">
        <v>5</v>
      </c>
      <c r="C8565" s="7" t="s">
        <v>62</v>
      </c>
      <c r="D8565" s="7" t="s">
        <v>63</v>
      </c>
      <c r="E8565" s="7" t="s">
        <v>20</v>
      </c>
      <c r="F8565" s="5"/>
      <c r="G8565" s="5"/>
      <c r="H8565" s="5"/>
      <c r="I8565" s="5"/>
      <c r="J8565" s="5"/>
      <c r="K8565" s="5"/>
      <c r="L8565" s="5"/>
      <c r="M8565" s="5"/>
      <c r="N8565" s="5"/>
      <c r="O8565" s="5"/>
      <c r="P8565" s="5"/>
      <c r="Q8565" s="5"/>
      <c r="R8565" s="5"/>
      <c r="S8565" s="5"/>
      <c r="T8565" s="5"/>
      <c r="U8565" s="5"/>
      <c r="V8565" s="5"/>
      <c r="W8565" s="5"/>
      <c r="X8565" s="5"/>
      <c r="Y8565" s="5"/>
      <c r="Z8565" s="5"/>
    </row>
    <row r="8566">
      <c r="A8566" s="6">
        <v>46035.52695601852</v>
      </c>
      <c r="B8566" s="7" t="s">
        <v>5</v>
      </c>
      <c r="C8566" s="7" t="s">
        <v>743</v>
      </c>
      <c r="D8566" s="7" t="s">
        <v>744</v>
      </c>
      <c r="E8566" s="7" t="s">
        <v>883</v>
      </c>
      <c r="F8566" s="5"/>
      <c r="G8566" s="5"/>
      <c r="H8566" s="5"/>
      <c r="I8566" s="5"/>
      <c r="J8566" s="5"/>
      <c r="K8566" s="5"/>
      <c r="L8566" s="5"/>
      <c r="M8566" s="5"/>
      <c r="N8566" s="5"/>
      <c r="O8566" s="5"/>
      <c r="P8566" s="5"/>
      <c r="Q8566" s="5"/>
      <c r="R8566" s="5"/>
      <c r="S8566" s="5"/>
      <c r="T8566" s="5"/>
      <c r="U8566" s="5"/>
      <c r="V8566" s="5"/>
      <c r="W8566" s="5"/>
      <c r="X8566" s="5"/>
      <c r="Y8566" s="5"/>
      <c r="Z8566" s="5"/>
    </row>
    <row r="8567">
      <c r="A8567" s="6">
        <v>46035.528969907406</v>
      </c>
      <c r="B8567" s="7" t="s">
        <v>104</v>
      </c>
      <c r="C8567" s="7" t="s">
        <v>169</v>
      </c>
      <c r="D8567" s="7" t="s">
        <v>170</v>
      </c>
      <c r="E8567" s="7" t="s">
        <v>887</v>
      </c>
      <c r="F8567" s="5"/>
      <c r="G8567" s="5"/>
      <c r="H8567" s="5"/>
      <c r="I8567" s="5"/>
      <c r="J8567" s="5"/>
      <c r="K8567" s="5"/>
      <c r="L8567" s="5"/>
      <c r="M8567" s="5"/>
      <c r="N8567" s="5"/>
      <c r="O8567" s="5"/>
      <c r="P8567" s="5"/>
      <c r="Q8567" s="5"/>
      <c r="R8567" s="5"/>
      <c r="S8567" s="5"/>
      <c r="T8567" s="5"/>
      <c r="U8567" s="5"/>
      <c r="V8567" s="5"/>
      <c r="W8567" s="5"/>
      <c r="X8567" s="5"/>
      <c r="Y8567" s="5"/>
      <c r="Z8567" s="5"/>
    </row>
    <row r="8568">
      <c r="A8568" s="6">
        <v>46035.53486111111</v>
      </c>
      <c r="B8568" s="7" t="s">
        <v>5</v>
      </c>
      <c r="C8568" s="7" t="s">
        <v>753</v>
      </c>
      <c r="D8568" s="7" t="s">
        <v>754</v>
      </c>
      <c r="E8568" s="7" t="s">
        <v>826</v>
      </c>
      <c r="F8568" s="5"/>
      <c r="G8568" s="5"/>
      <c r="H8568" s="5"/>
      <c r="I8568" s="5"/>
      <c r="J8568" s="5"/>
      <c r="K8568" s="5"/>
      <c r="L8568" s="5"/>
      <c r="M8568" s="5"/>
      <c r="N8568" s="5"/>
      <c r="O8568" s="5"/>
      <c r="P8568" s="5"/>
      <c r="Q8568" s="5"/>
      <c r="R8568" s="5"/>
      <c r="S8568" s="5"/>
      <c r="T8568" s="5"/>
      <c r="U8568" s="5"/>
      <c r="V8568" s="5"/>
      <c r="W8568" s="5"/>
      <c r="X8568" s="5"/>
      <c r="Y8568" s="5"/>
      <c r="Z8568" s="5"/>
    </row>
    <row r="8569">
      <c r="A8569" s="6">
        <v>46035.53488425926</v>
      </c>
      <c r="B8569" s="7" t="s">
        <v>5</v>
      </c>
      <c r="C8569" s="7" t="s">
        <v>753</v>
      </c>
      <c r="D8569" s="7" t="s">
        <v>754</v>
      </c>
      <c r="E8569" s="7" t="s">
        <v>763</v>
      </c>
      <c r="F8569" s="5"/>
      <c r="G8569" s="5"/>
      <c r="H8569" s="5"/>
      <c r="I8569" s="5"/>
      <c r="J8569" s="5"/>
      <c r="K8569" s="5"/>
      <c r="L8569" s="5"/>
      <c r="M8569" s="5"/>
      <c r="N8569" s="5"/>
      <c r="O8569" s="5"/>
      <c r="P8569" s="5"/>
      <c r="Q8569" s="5"/>
      <c r="R8569" s="5"/>
      <c r="S8569" s="5"/>
      <c r="T8569" s="5"/>
      <c r="U8569" s="5"/>
      <c r="V8569" s="5"/>
      <c r="W8569" s="5"/>
      <c r="X8569" s="5"/>
      <c r="Y8569" s="5"/>
      <c r="Z8569" s="5"/>
    </row>
    <row r="8570">
      <c r="A8570" s="6">
        <v>46035.534895833334</v>
      </c>
      <c r="B8570" s="7" t="s">
        <v>5</v>
      </c>
      <c r="C8570" s="7" t="s">
        <v>753</v>
      </c>
      <c r="D8570" s="7" t="s">
        <v>754</v>
      </c>
      <c r="E8570" s="7" t="s">
        <v>825</v>
      </c>
      <c r="F8570" s="5"/>
      <c r="G8570" s="5"/>
      <c r="H8570" s="5"/>
      <c r="I8570" s="5"/>
      <c r="J8570" s="5"/>
      <c r="K8570" s="5"/>
      <c r="L8570" s="5"/>
      <c r="M8570" s="5"/>
      <c r="N8570" s="5"/>
      <c r="O8570" s="5"/>
      <c r="P8570" s="5"/>
      <c r="Q8570" s="5"/>
      <c r="R8570" s="5"/>
      <c r="S8570" s="5"/>
      <c r="T8570" s="5"/>
      <c r="U8570" s="5"/>
      <c r="V8570" s="5"/>
      <c r="W8570" s="5"/>
      <c r="X8570" s="5"/>
      <c r="Y8570" s="5"/>
      <c r="Z8570" s="5"/>
    </row>
    <row r="8571">
      <c r="A8571" s="6">
        <v>46035.534907407404</v>
      </c>
      <c r="B8571" s="7" t="s">
        <v>5</v>
      </c>
      <c r="C8571" s="7" t="s">
        <v>62</v>
      </c>
      <c r="D8571" s="7" t="s">
        <v>63</v>
      </c>
      <c r="E8571" s="7" t="s">
        <v>20</v>
      </c>
      <c r="F8571" s="5"/>
      <c r="G8571" s="5"/>
      <c r="H8571" s="5"/>
      <c r="I8571" s="5"/>
      <c r="J8571" s="5"/>
      <c r="K8571" s="5"/>
      <c r="L8571" s="5"/>
      <c r="M8571" s="5"/>
      <c r="N8571" s="5"/>
      <c r="O8571" s="5"/>
      <c r="P8571" s="5"/>
      <c r="Q8571" s="5"/>
      <c r="R8571" s="5"/>
      <c r="S8571" s="5"/>
      <c r="T8571" s="5"/>
      <c r="U8571" s="5"/>
      <c r="V8571" s="5"/>
      <c r="W8571" s="5"/>
      <c r="X8571" s="5"/>
      <c r="Y8571" s="5"/>
      <c r="Z8571" s="5"/>
    </row>
    <row r="8572">
      <c r="A8572" s="6">
        <v>46035.534953703704</v>
      </c>
      <c r="B8572" s="7" t="s">
        <v>5</v>
      </c>
      <c r="C8572" s="7" t="s">
        <v>743</v>
      </c>
      <c r="D8572" s="7" t="s">
        <v>744</v>
      </c>
      <c r="E8572" s="7" t="s">
        <v>883</v>
      </c>
      <c r="F8572" s="5"/>
      <c r="G8572" s="5"/>
      <c r="H8572" s="5"/>
      <c r="I8572" s="5"/>
      <c r="J8572" s="5"/>
      <c r="K8572" s="5"/>
      <c r="L8572" s="5"/>
      <c r="M8572" s="5"/>
      <c r="N8572" s="5"/>
      <c r="O8572" s="5"/>
      <c r="P8572" s="5"/>
      <c r="Q8572" s="5"/>
      <c r="R8572" s="5"/>
      <c r="S8572" s="5"/>
      <c r="T8572" s="5"/>
      <c r="U8572" s="5"/>
      <c r="V8572" s="5"/>
      <c r="W8572" s="5"/>
      <c r="X8572" s="5"/>
      <c r="Y8572" s="5"/>
      <c r="Z8572" s="5"/>
    </row>
    <row r="8573">
      <c r="A8573" s="6">
        <v>46035.535046296296</v>
      </c>
      <c r="B8573" s="7" t="s">
        <v>5</v>
      </c>
      <c r="C8573" s="7" t="s">
        <v>64</v>
      </c>
      <c r="D8573" s="7" t="s">
        <v>65</v>
      </c>
      <c r="E8573" s="7" t="s">
        <v>871</v>
      </c>
      <c r="F8573" s="5"/>
      <c r="G8573" s="5"/>
      <c r="H8573" s="5"/>
      <c r="I8573" s="5"/>
      <c r="J8573" s="5"/>
      <c r="K8573" s="5"/>
      <c r="L8573" s="5"/>
      <c r="M8573" s="5"/>
      <c r="N8573" s="5"/>
      <c r="O8573" s="5"/>
      <c r="P8573" s="5"/>
      <c r="Q8573" s="5"/>
      <c r="R8573" s="5"/>
      <c r="S8573" s="5"/>
      <c r="T8573" s="5"/>
      <c r="U8573" s="5"/>
      <c r="V8573" s="5"/>
      <c r="W8573" s="5"/>
      <c r="X8573" s="5"/>
      <c r="Y8573" s="5"/>
      <c r="Z8573" s="5"/>
    </row>
    <row r="8574">
      <c r="A8574" s="6">
        <v>46035.53511574074</v>
      </c>
      <c r="B8574" s="7" t="s">
        <v>5</v>
      </c>
      <c r="C8574" s="7" t="s">
        <v>753</v>
      </c>
      <c r="D8574" s="7" t="s">
        <v>754</v>
      </c>
      <c r="E8574" s="7" t="s">
        <v>826</v>
      </c>
      <c r="F8574" s="5"/>
      <c r="G8574" s="5"/>
      <c r="H8574" s="5"/>
      <c r="I8574" s="5"/>
      <c r="J8574" s="5"/>
      <c r="K8574" s="5"/>
      <c r="L8574" s="5"/>
      <c r="M8574" s="5"/>
      <c r="N8574" s="5"/>
      <c r="O8574" s="5"/>
      <c r="P8574" s="5"/>
      <c r="Q8574" s="5"/>
      <c r="R8574" s="5"/>
      <c r="S8574" s="5"/>
      <c r="T8574" s="5"/>
      <c r="U8574" s="5"/>
      <c r="V8574" s="5"/>
      <c r="W8574" s="5"/>
      <c r="X8574" s="5"/>
      <c r="Y8574" s="5"/>
      <c r="Z8574" s="5"/>
    </row>
    <row r="8575">
      <c r="A8575" s="6">
        <v>46035.53511574074</v>
      </c>
      <c r="B8575" s="7" t="s">
        <v>5</v>
      </c>
      <c r="C8575" s="7" t="s">
        <v>753</v>
      </c>
      <c r="D8575" s="7" t="s">
        <v>754</v>
      </c>
      <c r="E8575" s="7" t="s">
        <v>763</v>
      </c>
      <c r="F8575" s="5"/>
      <c r="G8575" s="5"/>
      <c r="H8575" s="5"/>
      <c r="I8575" s="5"/>
      <c r="J8575" s="5"/>
      <c r="K8575" s="5"/>
      <c r="L8575" s="5"/>
      <c r="M8575" s="5"/>
      <c r="N8575" s="5"/>
      <c r="O8575" s="5"/>
      <c r="P8575" s="5"/>
      <c r="Q8575" s="5"/>
      <c r="R8575" s="5"/>
      <c r="S8575" s="5"/>
      <c r="T8575" s="5"/>
      <c r="U8575" s="5"/>
      <c r="V8575" s="5"/>
      <c r="W8575" s="5"/>
      <c r="X8575" s="5"/>
      <c r="Y8575" s="5"/>
      <c r="Z8575" s="5"/>
    </row>
    <row r="8576">
      <c r="A8576" s="6">
        <v>46035.53512731481</v>
      </c>
      <c r="B8576" s="7" t="s">
        <v>5</v>
      </c>
      <c r="C8576" s="7" t="s">
        <v>753</v>
      </c>
      <c r="D8576" s="7" t="s">
        <v>754</v>
      </c>
      <c r="E8576" s="7" t="s">
        <v>825</v>
      </c>
      <c r="F8576" s="5"/>
      <c r="G8576" s="5"/>
      <c r="H8576" s="5"/>
      <c r="I8576" s="5"/>
      <c r="J8576" s="5"/>
      <c r="K8576" s="5"/>
      <c r="L8576" s="5"/>
      <c r="M8576" s="5"/>
      <c r="N8576" s="5"/>
      <c r="O8576" s="5"/>
      <c r="P8576" s="5"/>
      <c r="Q8576" s="5"/>
      <c r="R8576" s="5"/>
      <c r="S8576" s="5"/>
      <c r="T8576" s="5"/>
      <c r="U8576" s="5"/>
      <c r="V8576" s="5"/>
      <c r="W8576" s="5"/>
      <c r="X8576" s="5"/>
      <c r="Y8576" s="5"/>
      <c r="Z8576" s="5"/>
    </row>
    <row r="8577">
      <c r="A8577" s="6">
        <v>46035.53512731481</v>
      </c>
      <c r="B8577" s="7" t="s">
        <v>5</v>
      </c>
      <c r="C8577" s="7" t="s">
        <v>62</v>
      </c>
      <c r="D8577" s="7" t="s">
        <v>63</v>
      </c>
      <c r="E8577" s="7" t="s">
        <v>20</v>
      </c>
      <c r="F8577" s="5"/>
      <c r="G8577" s="5"/>
      <c r="H8577" s="5"/>
      <c r="I8577" s="5"/>
      <c r="J8577" s="5"/>
      <c r="K8577" s="5"/>
      <c r="L8577" s="5"/>
      <c r="M8577" s="5"/>
      <c r="N8577" s="5"/>
      <c r="O8577" s="5"/>
      <c r="P8577" s="5"/>
      <c r="Q8577" s="5"/>
      <c r="R8577" s="5"/>
      <c r="S8577" s="5"/>
      <c r="T8577" s="5"/>
      <c r="U8577" s="5"/>
      <c r="V8577" s="5"/>
      <c r="W8577" s="5"/>
      <c r="X8577" s="5"/>
      <c r="Y8577" s="5"/>
      <c r="Z8577" s="5"/>
    </row>
    <row r="8578">
      <c r="A8578" s="6">
        <v>46035.53518518519</v>
      </c>
      <c r="B8578" s="7" t="s">
        <v>5</v>
      </c>
      <c r="C8578" s="7" t="s">
        <v>743</v>
      </c>
      <c r="D8578" s="7" t="s">
        <v>744</v>
      </c>
      <c r="E8578" s="7" t="s">
        <v>883</v>
      </c>
      <c r="F8578" s="5"/>
      <c r="G8578" s="5"/>
      <c r="H8578" s="5"/>
      <c r="I8578" s="5"/>
      <c r="J8578" s="5"/>
      <c r="K8578" s="5"/>
      <c r="L8578" s="5"/>
      <c r="M8578" s="5"/>
      <c r="N8578" s="5"/>
      <c r="O8578" s="5"/>
      <c r="P8578" s="5"/>
      <c r="Q8578" s="5"/>
      <c r="R8578" s="5"/>
      <c r="S8578" s="5"/>
      <c r="T8578" s="5"/>
      <c r="U8578" s="5"/>
      <c r="V8578" s="5"/>
      <c r="W8578" s="5"/>
      <c r="X8578" s="5"/>
      <c r="Y8578" s="5"/>
      <c r="Z8578" s="5"/>
    </row>
    <row r="8579">
      <c r="A8579" s="6">
        <v>46035.535266203704</v>
      </c>
      <c r="B8579" s="7" t="s">
        <v>5</v>
      </c>
      <c r="C8579" s="7" t="s">
        <v>64</v>
      </c>
      <c r="D8579" s="7" t="s">
        <v>65</v>
      </c>
      <c r="E8579" s="7" t="s">
        <v>871</v>
      </c>
      <c r="F8579" s="5"/>
      <c r="G8579" s="5"/>
      <c r="H8579" s="5"/>
      <c r="I8579" s="5"/>
      <c r="J8579" s="5"/>
      <c r="K8579" s="5"/>
      <c r="L8579" s="5"/>
      <c r="M8579" s="5"/>
      <c r="N8579" s="5"/>
      <c r="O8579" s="5"/>
      <c r="P8579" s="5"/>
      <c r="Q8579" s="5"/>
      <c r="R8579" s="5"/>
      <c r="S8579" s="5"/>
      <c r="T8579" s="5"/>
      <c r="U8579" s="5"/>
      <c r="V8579" s="5"/>
      <c r="W8579" s="5"/>
      <c r="X8579" s="5"/>
      <c r="Y8579" s="5"/>
      <c r="Z8579" s="5"/>
    </row>
    <row r="8580">
      <c r="A8580" s="6">
        <v>46035.53532407407</v>
      </c>
      <c r="B8580" s="7" t="s">
        <v>5</v>
      </c>
      <c r="C8580" s="7" t="s">
        <v>753</v>
      </c>
      <c r="D8580" s="7" t="s">
        <v>754</v>
      </c>
      <c r="E8580" s="7" t="s">
        <v>826</v>
      </c>
      <c r="F8580" s="5"/>
      <c r="G8580" s="5"/>
      <c r="H8580" s="5"/>
      <c r="I8580" s="5"/>
      <c r="J8580" s="5"/>
      <c r="K8580" s="5"/>
      <c r="L8580" s="5"/>
      <c r="M8580" s="5"/>
      <c r="N8580" s="5"/>
      <c r="O8580" s="5"/>
      <c r="P8580" s="5"/>
      <c r="Q8580" s="5"/>
      <c r="R8580" s="5"/>
      <c r="S8580" s="5"/>
      <c r="T8580" s="5"/>
      <c r="U8580" s="5"/>
      <c r="V8580" s="5"/>
      <c r="W8580" s="5"/>
      <c r="X8580" s="5"/>
      <c r="Y8580" s="5"/>
      <c r="Z8580" s="5"/>
    </row>
    <row r="8581">
      <c r="A8581" s="6">
        <v>46035.53533564815</v>
      </c>
      <c r="B8581" s="7" t="s">
        <v>5</v>
      </c>
      <c r="C8581" s="7" t="s">
        <v>753</v>
      </c>
      <c r="D8581" s="7" t="s">
        <v>754</v>
      </c>
      <c r="E8581" s="7" t="s">
        <v>763</v>
      </c>
      <c r="F8581" s="5"/>
      <c r="G8581" s="5"/>
      <c r="H8581" s="5"/>
      <c r="I8581" s="5"/>
      <c r="J8581" s="5"/>
      <c r="K8581" s="5"/>
      <c r="L8581" s="5"/>
      <c r="M8581" s="5"/>
      <c r="N8581" s="5"/>
      <c r="O8581" s="5"/>
      <c r="P8581" s="5"/>
      <c r="Q8581" s="5"/>
      <c r="R8581" s="5"/>
      <c r="S8581" s="5"/>
      <c r="T8581" s="5"/>
      <c r="U8581" s="5"/>
      <c r="V8581" s="5"/>
      <c r="W8581" s="5"/>
      <c r="X8581" s="5"/>
      <c r="Y8581" s="5"/>
      <c r="Z8581" s="5"/>
    </row>
    <row r="8582">
      <c r="A8582" s="6">
        <v>46035.535358796296</v>
      </c>
      <c r="B8582" s="7" t="s">
        <v>5</v>
      </c>
      <c r="C8582" s="7" t="s">
        <v>753</v>
      </c>
      <c r="D8582" s="7" t="s">
        <v>754</v>
      </c>
      <c r="E8582" s="7" t="s">
        <v>825</v>
      </c>
      <c r="F8582" s="5"/>
      <c r="G8582" s="5"/>
      <c r="H8582" s="5"/>
      <c r="I8582" s="5"/>
      <c r="J8582" s="5"/>
      <c r="K8582" s="5"/>
      <c r="L8582" s="5"/>
      <c r="M8582" s="5"/>
      <c r="N8582" s="5"/>
      <c r="O8582" s="5"/>
      <c r="P8582" s="5"/>
      <c r="Q8582" s="5"/>
      <c r="R8582" s="5"/>
      <c r="S8582" s="5"/>
      <c r="T8582" s="5"/>
      <c r="U8582" s="5"/>
      <c r="V8582" s="5"/>
      <c r="W8582" s="5"/>
      <c r="X8582" s="5"/>
      <c r="Y8582" s="5"/>
      <c r="Z8582" s="5"/>
    </row>
    <row r="8583">
      <c r="A8583" s="6">
        <v>46035.53537037037</v>
      </c>
      <c r="B8583" s="7" t="s">
        <v>5</v>
      </c>
      <c r="C8583" s="7" t="s">
        <v>62</v>
      </c>
      <c r="D8583" s="7" t="s">
        <v>63</v>
      </c>
      <c r="E8583" s="7" t="s">
        <v>20</v>
      </c>
      <c r="F8583" s="5"/>
      <c r="G8583" s="5"/>
      <c r="H8583" s="5"/>
      <c r="I8583" s="5"/>
      <c r="J8583" s="5"/>
      <c r="K8583" s="5"/>
      <c r="L8583" s="5"/>
      <c r="M8583" s="5"/>
      <c r="N8583" s="5"/>
      <c r="O8583" s="5"/>
      <c r="P8583" s="5"/>
      <c r="Q8583" s="5"/>
      <c r="R8583" s="5"/>
      <c r="S8583" s="5"/>
      <c r="T8583" s="5"/>
      <c r="U8583" s="5"/>
      <c r="V8583" s="5"/>
      <c r="W8583" s="5"/>
      <c r="X8583" s="5"/>
      <c r="Y8583" s="5"/>
      <c r="Z8583" s="5"/>
    </row>
    <row r="8584">
      <c r="A8584" s="6">
        <v>46035.535462962966</v>
      </c>
      <c r="B8584" s="7" t="s">
        <v>5</v>
      </c>
      <c r="C8584" s="7" t="s">
        <v>743</v>
      </c>
      <c r="D8584" s="7" t="s">
        <v>744</v>
      </c>
      <c r="E8584" s="7" t="s">
        <v>883</v>
      </c>
      <c r="F8584" s="5"/>
      <c r="G8584" s="5"/>
      <c r="H8584" s="5"/>
      <c r="I8584" s="5"/>
      <c r="J8584" s="5"/>
      <c r="K8584" s="5"/>
      <c r="L8584" s="5"/>
      <c r="M8584" s="5"/>
      <c r="N8584" s="5"/>
      <c r="O8584" s="5"/>
      <c r="P8584" s="5"/>
      <c r="Q8584" s="5"/>
      <c r="R8584" s="5"/>
      <c r="S8584" s="5"/>
      <c r="T8584" s="5"/>
      <c r="U8584" s="5"/>
      <c r="V8584" s="5"/>
      <c r="W8584" s="5"/>
      <c r="X8584" s="5"/>
      <c r="Y8584" s="5"/>
      <c r="Z8584" s="5"/>
    </row>
    <row r="8585">
      <c r="A8585" s="6">
        <v>46035.535520833335</v>
      </c>
      <c r="B8585" s="7" t="s">
        <v>5</v>
      </c>
      <c r="C8585" s="7" t="s">
        <v>64</v>
      </c>
      <c r="D8585" s="7" t="s">
        <v>65</v>
      </c>
      <c r="E8585" s="7" t="s">
        <v>871</v>
      </c>
      <c r="F8585" s="5"/>
      <c r="G8585" s="5"/>
      <c r="H8585" s="5"/>
      <c r="I8585" s="5"/>
      <c r="J8585" s="5"/>
      <c r="K8585" s="5"/>
      <c r="L8585" s="5"/>
      <c r="M8585" s="5"/>
      <c r="N8585" s="5"/>
      <c r="O8585" s="5"/>
      <c r="P8585" s="5"/>
      <c r="Q8585" s="5"/>
      <c r="R8585" s="5"/>
      <c r="S8585" s="5"/>
      <c r="T8585" s="5"/>
      <c r="U8585" s="5"/>
      <c r="V8585" s="5"/>
      <c r="W8585" s="5"/>
      <c r="X8585" s="5"/>
      <c r="Y8585" s="5"/>
      <c r="Z8585" s="5"/>
    </row>
    <row r="8586">
      <c r="A8586" s="6">
        <v>46035.53556712963</v>
      </c>
      <c r="B8586" s="7" t="s">
        <v>5</v>
      </c>
      <c r="C8586" s="7" t="s">
        <v>753</v>
      </c>
      <c r="D8586" s="7" t="s">
        <v>754</v>
      </c>
      <c r="E8586" s="7" t="s">
        <v>826</v>
      </c>
      <c r="F8586" s="5"/>
      <c r="G8586" s="5"/>
      <c r="H8586" s="5"/>
      <c r="I8586" s="5"/>
      <c r="J8586" s="5"/>
      <c r="K8586" s="5"/>
      <c r="L8586" s="5"/>
      <c r="M8586" s="5"/>
      <c r="N8586" s="5"/>
      <c r="O8586" s="5"/>
      <c r="P8586" s="5"/>
      <c r="Q8586" s="5"/>
      <c r="R8586" s="5"/>
      <c r="S8586" s="5"/>
      <c r="T8586" s="5"/>
      <c r="U8586" s="5"/>
      <c r="V8586" s="5"/>
      <c r="W8586" s="5"/>
      <c r="X8586" s="5"/>
      <c r="Y8586" s="5"/>
      <c r="Z8586" s="5"/>
    </row>
    <row r="8587">
      <c r="A8587" s="6">
        <v>46035.53556712963</v>
      </c>
      <c r="B8587" s="7" t="s">
        <v>5</v>
      </c>
      <c r="C8587" s="7" t="s">
        <v>753</v>
      </c>
      <c r="D8587" s="7" t="s">
        <v>754</v>
      </c>
      <c r="E8587" s="7" t="s">
        <v>763</v>
      </c>
      <c r="F8587" s="5"/>
      <c r="G8587" s="5"/>
      <c r="H8587" s="5"/>
      <c r="I8587" s="5"/>
      <c r="J8587" s="5"/>
      <c r="K8587" s="5"/>
      <c r="L8587" s="5"/>
      <c r="M8587" s="5"/>
      <c r="N8587" s="5"/>
      <c r="O8587" s="5"/>
      <c r="P8587" s="5"/>
      <c r="Q8587" s="5"/>
      <c r="R8587" s="5"/>
      <c r="S8587" s="5"/>
      <c r="T8587" s="5"/>
      <c r="U8587" s="5"/>
      <c r="V8587" s="5"/>
      <c r="W8587" s="5"/>
      <c r="X8587" s="5"/>
      <c r="Y8587" s="5"/>
      <c r="Z8587" s="5"/>
    </row>
    <row r="8588">
      <c r="A8588" s="6">
        <v>46035.53559027778</v>
      </c>
      <c r="B8588" s="7" t="s">
        <v>5</v>
      </c>
      <c r="C8588" s="7" t="s">
        <v>753</v>
      </c>
      <c r="D8588" s="7" t="s">
        <v>754</v>
      </c>
      <c r="E8588" s="7" t="s">
        <v>825</v>
      </c>
      <c r="F8588" s="5"/>
      <c r="G8588" s="5"/>
      <c r="H8588" s="5"/>
      <c r="I8588" s="5"/>
      <c r="J8588" s="5"/>
      <c r="K8588" s="5"/>
      <c r="L8588" s="5"/>
      <c r="M8588" s="5"/>
      <c r="N8588" s="5"/>
      <c r="O8588" s="5"/>
      <c r="P8588" s="5"/>
      <c r="Q8588" s="5"/>
      <c r="R8588" s="5"/>
      <c r="S8588" s="5"/>
      <c r="T8588" s="5"/>
      <c r="U8588" s="5"/>
      <c r="V8588" s="5"/>
      <c r="W8588" s="5"/>
      <c r="X8588" s="5"/>
      <c r="Y8588" s="5"/>
      <c r="Z8588" s="5"/>
    </row>
    <row r="8589">
      <c r="A8589" s="6">
        <v>46035.53559027778</v>
      </c>
      <c r="B8589" s="7" t="s">
        <v>5</v>
      </c>
      <c r="C8589" s="7" t="s">
        <v>62</v>
      </c>
      <c r="D8589" s="7" t="s">
        <v>63</v>
      </c>
      <c r="E8589" s="7" t="s">
        <v>20</v>
      </c>
      <c r="F8589" s="5"/>
      <c r="G8589" s="5"/>
      <c r="H8589" s="5"/>
      <c r="I8589" s="5"/>
      <c r="J8589" s="5"/>
      <c r="K8589" s="5"/>
      <c r="L8589" s="5"/>
      <c r="M8589" s="5"/>
      <c r="N8589" s="5"/>
      <c r="O8589" s="5"/>
      <c r="P8589" s="5"/>
      <c r="Q8589" s="5"/>
      <c r="R8589" s="5"/>
      <c r="S8589" s="5"/>
      <c r="T8589" s="5"/>
      <c r="U8589" s="5"/>
      <c r="V8589" s="5"/>
      <c r="W8589" s="5"/>
      <c r="X8589" s="5"/>
      <c r="Y8589" s="5"/>
      <c r="Z8589" s="5"/>
    </row>
    <row r="8590">
      <c r="A8590" s="6">
        <v>46035.53563657407</v>
      </c>
      <c r="B8590" s="7" t="s">
        <v>5</v>
      </c>
      <c r="C8590" s="7" t="s">
        <v>33</v>
      </c>
      <c r="D8590" s="7" t="s">
        <v>34</v>
      </c>
      <c r="E8590" s="7" t="s">
        <v>110</v>
      </c>
      <c r="F8590" s="5"/>
      <c r="G8590" s="5"/>
      <c r="H8590" s="5"/>
      <c r="I8590" s="5"/>
      <c r="J8590" s="5"/>
      <c r="K8590" s="5"/>
      <c r="L8590" s="5"/>
      <c r="M8590" s="5"/>
      <c r="N8590" s="5"/>
      <c r="O8590" s="5"/>
      <c r="P8590" s="5"/>
      <c r="Q8590" s="5"/>
      <c r="R8590" s="5"/>
      <c r="S8590" s="5"/>
      <c r="T8590" s="5"/>
      <c r="U8590" s="5"/>
      <c r="V8590" s="5"/>
      <c r="W8590" s="5"/>
      <c r="X8590" s="5"/>
      <c r="Y8590" s="5"/>
      <c r="Z8590" s="5"/>
    </row>
    <row r="8591">
      <c r="A8591" s="6">
        <v>46035.53568287037</v>
      </c>
      <c r="B8591" s="7" t="s">
        <v>5</v>
      </c>
      <c r="C8591" s="7" t="s">
        <v>743</v>
      </c>
      <c r="D8591" s="7" t="s">
        <v>744</v>
      </c>
      <c r="E8591" s="7" t="s">
        <v>883</v>
      </c>
      <c r="F8591" s="5"/>
      <c r="G8591" s="5"/>
      <c r="H8591" s="5"/>
      <c r="I8591" s="5"/>
      <c r="J8591" s="5"/>
      <c r="K8591" s="5"/>
      <c r="L8591" s="5"/>
      <c r="M8591" s="5"/>
      <c r="N8591" s="5"/>
      <c r="O8591" s="5"/>
      <c r="P8591" s="5"/>
      <c r="Q8591" s="5"/>
      <c r="R8591" s="5"/>
      <c r="S8591" s="5"/>
      <c r="T8591" s="5"/>
      <c r="U8591" s="5"/>
      <c r="V8591" s="5"/>
      <c r="W8591" s="5"/>
      <c r="X8591" s="5"/>
      <c r="Y8591" s="5"/>
      <c r="Z8591" s="5"/>
    </row>
    <row r="8592">
      <c r="A8592" s="6">
        <v>46035.53571759259</v>
      </c>
      <c r="B8592" s="7" t="s">
        <v>5</v>
      </c>
      <c r="C8592" s="7" t="s">
        <v>534</v>
      </c>
      <c r="D8592" s="7" t="s">
        <v>594</v>
      </c>
      <c r="E8592" s="7" t="s">
        <v>872</v>
      </c>
      <c r="F8592" s="5"/>
      <c r="G8592" s="5"/>
      <c r="H8592" s="5"/>
      <c r="I8592" s="5"/>
      <c r="J8592" s="5"/>
      <c r="K8592" s="5"/>
      <c r="L8592" s="5"/>
      <c r="M8592" s="5"/>
      <c r="N8592" s="5"/>
      <c r="O8592" s="5"/>
      <c r="P8592" s="5"/>
      <c r="Q8592" s="5"/>
      <c r="R8592" s="5"/>
      <c r="S8592" s="5"/>
      <c r="T8592" s="5"/>
      <c r="U8592" s="5"/>
      <c r="V8592" s="5"/>
      <c r="W8592" s="5"/>
      <c r="X8592" s="5"/>
      <c r="Y8592" s="5"/>
      <c r="Z8592" s="5"/>
    </row>
    <row r="8593">
      <c r="A8593" s="6">
        <v>46035.53581018518</v>
      </c>
      <c r="B8593" s="7" t="s">
        <v>5</v>
      </c>
      <c r="C8593" s="7" t="s">
        <v>64</v>
      </c>
      <c r="D8593" s="7" t="s">
        <v>65</v>
      </c>
      <c r="E8593" s="7" t="s">
        <v>871</v>
      </c>
      <c r="F8593" s="5"/>
      <c r="G8593" s="5"/>
      <c r="H8593" s="5"/>
      <c r="I8593" s="5"/>
      <c r="J8593" s="5"/>
      <c r="K8593" s="5"/>
      <c r="L8593" s="5"/>
      <c r="M8593" s="5"/>
      <c r="N8593" s="5"/>
      <c r="O8593" s="5"/>
      <c r="P8593" s="5"/>
      <c r="Q8593" s="5"/>
      <c r="R8593" s="5"/>
      <c r="S8593" s="5"/>
      <c r="T8593" s="5"/>
      <c r="U8593" s="5"/>
      <c r="V8593" s="5"/>
      <c r="W8593" s="5"/>
      <c r="X8593" s="5"/>
      <c r="Y8593" s="5"/>
      <c r="Z8593" s="5"/>
    </row>
    <row r="8594">
      <c r="A8594" s="6">
        <v>46035.53587962963</v>
      </c>
      <c r="B8594" s="7" t="s">
        <v>5</v>
      </c>
      <c r="C8594" s="7" t="s">
        <v>753</v>
      </c>
      <c r="D8594" s="7" t="s">
        <v>754</v>
      </c>
      <c r="E8594" s="7" t="s">
        <v>826</v>
      </c>
      <c r="F8594" s="5"/>
      <c r="G8594" s="5"/>
      <c r="H8594" s="5"/>
      <c r="I8594" s="5"/>
      <c r="J8594" s="5"/>
      <c r="K8594" s="5"/>
      <c r="L8594" s="5"/>
      <c r="M8594" s="5"/>
      <c r="N8594" s="5"/>
      <c r="O8594" s="5"/>
      <c r="P8594" s="5"/>
      <c r="Q8594" s="5"/>
      <c r="R8594" s="5"/>
      <c r="S8594" s="5"/>
      <c r="T8594" s="5"/>
      <c r="U8594" s="5"/>
      <c r="V8594" s="5"/>
      <c r="W8594" s="5"/>
      <c r="X8594" s="5"/>
      <c r="Y8594" s="5"/>
      <c r="Z8594" s="5"/>
    </row>
    <row r="8595">
      <c r="A8595" s="6">
        <v>46035.53587962963</v>
      </c>
      <c r="B8595" s="7" t="s">
        <v>5</v>
      </c>
      <c r="C8595" s="7" t="s">
        <v>753</v>
      </c>
      <c r="D8595" s="7" t="s">
        <v>754</v>
      </c>
      <c r="E8595" s="7" t="s">
        <v>763</v>
      </c>
      <c r="F8595" s="5"/>
      <c r="G8595" s="5"/>
      <c r="H8595" s="5"/>
      <c r="I8595" s="5"/>
      <c r="J8595" s="5"/>
      <c r="K8595" s="5"/>
      <c r="L8595" s="5"/>
      <c r="M8595" s="5"/>
      <c r="N8595" s="5"/>
      <c r="O8595" s="5"/>
      <c r="P8595" s="5"/>
      <c r="Q8595" s="5"/>
      <c r="R8595" s="5"/>
      <c r="S8595" s="5"/>
      <c r="T8595" s="5"/>
      <c r="U8595" s="5"/>
      <c r="V8595" s="5"/>
      <c r="W8595" s="5"/>
      <c r="X8595" s="5"/>
      <c r="Y8595" s="5"/>
      <c r="Z8595" s="5"/>
    </row>
    <row r="8596">
      <c r="A8596" s="6">
        <v>46035.535891203705</v>
      </c>
      <c r="B8596" s="7" t="s">
        <v>5</v>
      </c>
      <c r="C8596" s="7" t="s">
        <v>753</v>
      </c>
      <c r="D8596" s="7" t="s">
        <v>754</v>
      </c>
      <c r="E8596" s="7" t="s">
        <v>825</v>
      </c>
      <c r="F8596" s="5"/>
      <c r="G8596" s="5"/>
      <c r="H8596" s="5"/>
      <c r="I8596" s="5"/>
      <c r="J8596" s="5"/>
      <c r="K8596" s="5"/>
      <c r="L8596" s="5"/>
      <c r="M8596" s="5"/>
      <c r="N8596" s="5"/>
      <c r="O8596" s="5"/>
      <c r="P8596" s="5"/>
      <c r="Q8596" s="5"/>
      <c r="R8596" s="5"/>
      <c r="S8596" s="5"/>
      <c r="T8596" s="5"/>
      <c r="U8596" s="5"/>
      <c r="V8596" s="5"/>
      <c r="W8596" s="5"/>
      <c r="X8596" s="5"/>
      <c r="Y8596" s="5"/>
      <c r="Z8596" s="5"/>
    </row>
    <row r="8597">
      <c r="A8597" s="6">
        <v>46035.53590277778</v>
      </c>
      <c r="B8597" s="7" t="s">
        <v>5</v>
      </c>
      <c r="C8597" s="7" t="s">
        <v>62</v>
      </c>
      <c r="D8597" s="7" t="s">
        <v>63</v>
      </c>
      <c r="E8597" s="7" t="s">
        <v>20</v>
      </c>
      <c r="F8597" s="5"/>
      <c r="G8597" s="5"/>
      <c r="H8597" s="5"/>
      <c r="I8597" s="5"/>
      <c r="J8597" s="5"/>
      <c r="K8597" s="5"/>
      <c r="L8597" s="5"/>
      <c r="M8597" s="5"/>
      <c r="N8597" s="5"/>
      <c r="O8597" s="5"/>
      <c r="P8597" s="5"/>
      <c r="Q8597" s="5"/>
      <c r="R8597" s="5"/>
      <c r="S8597" s="5"/>
      <c r="T8597" s="5"/>
      <c r="U8597" s="5"/>
      <c r="V8597" s="5"/>
      <c r="W8597" s="5"/>
      <c r="X8597" s="5"/>
      <c r="Y8597" s="5"/>
      <c r="Z8597" s="5"/>
    </row>
    <row r="8598">
      <c r="A8598" s="6">
        <v>46035.535949074074</v>
      </c>
      <c r="B8598" s="7" t="s">
        <v>5</v>
      </c>
      <c r="C8598" s="7" t="s">
        <v>743</v>
      </c>
      <c r="D8598" s="7" t="s">
        <v>744</v>
      </c>
      <c r="E8598" s="7" t="s">
        <v>883</v>
      </c>
      <c r="F8598" s="5"/>
      <c r="G8598" s="5"/>
      <c r="H8598" s="5"/>
      <c r="I8598" s="5"/>
      <c r="J8598" s="5"/>
      <c r="K8598" s="5"/>
      <c r="L8598" s="5"/>
      <c r="M8598" s="5"/>
      <c r="N8598" s="5"/>
      <c r="O8598" s="5"/>
      <c r="P8598" s="5"/>
      <c r="Q8598" s="5"/>
      <c r="R8598" s="5"/>
      <c r="S8598" s="5"/>
      <c r="T8598" s="5"/>
      <c r="U8598" s="5"/>
      <c r="V8598" s="5"/>
      <c r="W8598" s="5"/>
      <c r="X8598" s="5"/>
      <c r="Y8598" s="5"/>
      <c r="Z8598" s="5"/>
    </row>
    <row r="8599">
      <c r="A8599" s="6">
        <v>46035.53603009259</v>
      </c>
      <c r="B8599" s="7" t="s">
        <v>5</v>
      </c>
      <c r="C8599" s="7" t="s">
        <v>64</v>
      </c>
      <c r="D8599" s="7" t="s">
        <v>65</v>
      </c>
      <c r="E8599" s="7" t="s">
        <v>871</v>
      </c>
      <c r="F8599" s="5"/>
      <c r="G8599" s="5"/>
      <c r="H8599" s="5"/>
      <c r="I8599" s="5"/>
      <c r="J8599" s="5"/>
      <c r="K8599" s="5"/>
      <c r="L8599" s="5"/>
      <c r="M8599" s="5"/>
      <c r="N8599" s="5"/>
      <c r="O8599" s="5"/>
      <c r="P8599" s="5"/>
      <c r="Q8599" s="5"/>
      <c r="R8599" s="5"/>
      <c r="S8599" s="5"/>
      <c r="T8599" s="5"/>
      <c r="U8599" s="5"/>
      <c r="V8599" s="5"/>
      <c r="W8599" s="5"/>
      <c r="X8599" s="5"/>
      <c r="Y8599" s="5"/>
      <c r="Z8599" s="5"/>
    </row>
    <row r="8600">
      <c r="A8600" s="6">
        <v>46035.536087962966</v>
      </c>
      <c r="B8600" s="7" t="s">
        <v>5</v>
      </c>
      <c r="C8600" s="7" t="s">
        <v>753</v>
      </c>
      <c r="D8600" s="7" t="s">
        <v>754</v>
      </c>
      <c r="E8600" s="7" t="s">
        <v>826</v>
      </c>
      <c r="F8600" s="5"/>
      <c r="G8600" s="5"/>
      <c r="H8600" s="5"/>
      <c r="I8600" s="5"/>
      <c r="J8600" s="5"/>
      <c r="K8600" s="5"/>
      <c r="L8600" s="5"/>
      <c r="M8600" s="5"/>
      <c r="N8600" s="5"/>
      <c r="O8600" s="5"/>
      <c r="P8600" s="5"/>
      <c r="Q8600" s="5"/>
      <c r="R8600" s="5"/>
      <c r="S8600" s="5"/>
      <c r="T8600" s="5"/>
      <c r="U8600" s="5"/>
      <c r="V8600" s="5"/>
      <c r="W8600" s="5"/>
      <c r="X8600" s="5"/>
      <c r="Y8600" s="5"/>
      <c r="Z8600" s="5"/>
    </row>
    <row r="8601">
      <c r="A8601" s="6">
        <v>46035.536099537036</v>
      </c>
      <c r="B8601" s="7" t="s">
        <v>5</v>
      </c>
      <c r="C8601" s="7" t="s">
        <v>753</v>
      </c>
      <c r="D8601" s="7" t="s">
        <v>754</v>
      </c>
      <c r="E8601" s="7" t="s">
        <v>763</v>
      </c>
      <c r="F8601" s="5"/>
      <c r="G8601" s="5"/>
      <c r="H8601" s="5"/>
      <c r="I8601" s="5"/>
      <c r="J8601" s="5"/>
      <c r="K8601" s="5"/>
      <c r="L8601" s="5"/>
      <c r="M8601" s="5"/>
      <c r="N8601" s="5"/>
      <c r="O8601" s="5"/>
      <c r="P8601" s="5"/>
      <c r="Q8601" s="5"/>
      <c r="R8601" s="5"/>
      <c r="S8601" s="5"/>
      <c r="T8601" s="5"/>
      <c r="U8601" s="5"/>
      <c r="V8601" s="5"/>
      <c r="W8601" s="5"/>
      <c r="X8601" s="5"/>
      <c r="Y8601" s="5"/>
      <c r="Z8601" s="5"/>
    </row>
    <row r="8602">
      <c r="A8602" s="6">
        <v>46035.536099537036</v>
      </c>
      <c r="B8602" s="7" t="s">
        <v>5</v>
      </c>
      <c r="C8602" s="7" t="s">
        <v>753</v>
      </c>
      <c r="D8602" s="7" t="s">
        <v>754</v>
      </c>
      <c r="E8602" s="7" t="s">
        <v>825</v>
      </c>
      <c r="F8602" s="5"/>
      <c r="G8602" s="5"/>
      <c r="H8602" s="5"/>
      <c r="I8602" s="5"/>
      <c r="J8602" s="5"/>
      <c r="K8602" s="5"/>
      <c r="L8602" s="5"/>
      <c r="M8602" s="5"/>
      <c r="N8602" s="5"/>
      <c r="O8602" s="5"/>
      <c r="P8602" s="5"/>
      <c r="Q8602" s="5"/>
      <c r="R8602" s="5"/>
      <c r="S8602" s="5"/>
      <c r="T8602" s="5"/>
      <c r="U8602" s="5"/>
      <c r="V8602" s="5"/>
      <c r="W8602" s="5"/>
      <c r="X8602" s="5"/>
      <c r="Y8602" s="5"/>
      <c r="Z8602" s="5"/>
    </row>
    <row r="8603">
      <c r="A8603" s="6">
        <v>46035.53611111111</v>
      </c>
      <c r="B8603" s="7" t="s">
        <v>5</v>
      </c>
      <c r="C8603" s="7" t="s">
        <v>62</v>
      </c>
      <c r="D8603" s="7" t="s">
        <v>63</v>
      </c>
      <c r="E8603" s="7" t="s">
        <v>20</v>
      </c>
      <c r="F8603" s="5"/>
      <c r="G8603" s="5"/>
      <c r="H8603" s="5"/>
      <c r="I8603" s="5"/>
      <c r="J8603" s="5"/>
      <c r="K8603" s="5"/>
      <c r="L8603" s="5"/>
      <c r="M8603" s="5"/>
      <c r="N8603" s="5"/>
      <c r="O8603" s="5"/>
      <c r="P8603" s="5"/>
      <c r="Q8603" s="5"/>
      <c r="R8603" s="5"/>
      <c r="S8603" s="5"/>
      <c r="T8603" s="5"/>
      <c r="U8603" s="5"/>
      <c r="V8603" s="5"/>
      <c r="W8603" s="5"/>
      <c r="X8603" s="5"/>
      <c r="Y8603" s="5"/>
      <c r="Z8603" s="5"/>
    </row>
    <row r="8604">
      <c r="A8604" s="6">
        <v>46035.536145833335</v>
      </c>
      <c r="B8604" s="7" t="s">
        <v>5</v>
      </c>
      <c r="C8604" s="7" t="s">
        <v>743</v>
      </c>
      <c r="D8604" s="7" t="s">
        <v>744</v>
      </c>
      <c r="E8604" s="7" t="s">
        <v>883</v>
      </c>
      <c r="F8604" s="5"/>
      <c r="G8604" s="5"/>
      <c r="H8604" s="5"/>
      <c r="I8604" s="5"/>
      <c r="J8604" s="5"/>
      <c r="K8604" s="5"/>
      <c r="L8604" s="5"/>
      <c r="M8604" s="5"/>
      <c r="N8604" s="5"/>
      <c r="O8604" s="5"/>
      <c r="P8604" s="5"/>
      <c r="Q8604" s="5"/>
      <c r="R8604" s="5"/>
      <c r="S8604" s="5"/>
      <c r="T8604" s="5"/>
      <c r="U8604" s="5"/>
      <c r="V8604" s="5"/>
      <c r="W8604" s="5"/>
      <c r="X8604" s="5"/>
      <c r="Y8604" s="5"/>
      <c r="Z8604" s="5"/>
    </row>
    <row r="8605">
      <c r="A8605" s="6">
        <v>46035.536203703705</v>
      </c>
      <c r="B8605" s="7" t="s">
        <v>5</v>
      </c>
      <c r="C8605" s="7" t="s">
        <v>64</v>
      </c>
      <c r="D8605" s="7" t="s">
        <v>65</v>
      </c>
      <c r="E8605" s="7" t="s">
        <v>871</v>
      </c>
      <c r="F8605" s="5"/>
      <c r="G8605" s="5"/>
      <c r="H8605" s="5"/>
      <c r="I8605" s="5"/>
      <c r="J8605" s="5"/>
      <c r="K8605" s="5"/>
      <c r="L8605" s="5"/>
      <c r="M8605" s="5"/>
      <c r="N8605" s="5"/>
      <c r="O8605" s="5"/>
      <c r="P8605" s="5"/>
      <c r="Q8605" s="5"/>
      <c r="R8605" s="5"/>
      <c r="S8605" s="5"/>
      <c r="T8605" s="5"/>
      <c r="U8605" s="5"/>
      <c r="V8605" s="5"/>
      <c r="W8605" s="5"/>
      <c r="X8605" s="5"/>
      <c r="Y8605" s="5"/>
      <c r="Z8605" s="5"/>
    </row>
    <row r="8606">
      <c r="A8606" s="6">
        <v>46035.53627314815</v>
      </c>
      <c r="B8606" s="7" t="s">
        <v>5</v>
      </c>
      <c r="C8606" s="7" t="s">
        <v>753</v>
      </c>
      <c r="D8606" s="7" t="s">
        <v>754</v>
      </c>
      <c r="E8606" s="7" t="s">
        <v>826</v>
      </c>
      <c r="F8606" s="5"/>
      <c r="G8606" s="5"/>
      <c r="H8606" s="5"/>
      <c r="I8606" s="5"/>
      <c r="J8606" s="5"/>
      <c r="K8606" s="5"/>
      <c r="L8606" s="5"/>
      <c r="M8606" s="5"/>
      <c r="N8606" s="5"/>
      <c r="O8606" s="5"/>
      <c r="P8606" s="5"/>
      <c r="Q8606" s="5"/>
      <c r="R8606" s="5"/>
      <c r="S8606" s="5"/>
      <c r="T8606" s="5"/>
      <c r="U8606" s="5"/>
      <c r="V8606" s="5"/>
      <c r="W8606" s="5"/>
      <c r="X8606" s="5"/>
      <c r="Y8606" s="5"/>
      <c r="Z8606" s="5"/>
    </row>
    <row r="8607">
      <c r="A8607" s="6">
        <v>46035.53628472222</v>
      </c>
      <c r="B8607" s="7" t="s">
        <v>5</v>
      </c>
      <c r="C8607" s="7" t="s">
        <v>753</v>
      </c>
      <c r="D8607" s="7" t="s">
        <v>754</v>
      </c>
      <c r="E8607" s="7" t="s">
        <v>763</v>
      </c>
      <c r="F8607" s="5"/>
      <c r="G8607" s="5"/>
      <c r="H8607" s="5"/>
      <c r="I8607" s="5"/>
      <c r="J8607" s="5"/>
      <c r="K8607" s="5"/>
      <c r="L8607" s="5"/>
      <c r="M8607" s="5"/>
      <c r="N8607" s="5"/>
      <c r="O8607" s="5"/>
      <c r="P8607" s="5"/>
      <c r="Q8607" s="5"/>
      <c r="R8607" s="5"/>
      <c r="S8607" s="5"/>
      <c r="T8607" s="5"/>
      <c r="U8607" s="5"/>
      <c r="V8607" s="5"/>
      <c r="W8607" s="5"/>
      <c r="X8607" s="5"/>
      <c r="Y8607" s="5"/>
      <c r="Z8607" s="5"/>
    </row>
    <row r="8608">
      <c r="A8608" s="6">
        <v>46035.5362962963</v>
      </c>
      <c r="B8608" s="7" t="s">
        <v>5</v>
      </c>
      <c r="C8608" s="7" t="s">
        <v>753</v>
      </c>
      <c r="D8608" s="7" t="s">
        <v>754</v>
      </c>
      <c r="E8608" s="7" t="s">
        <v>825</v>
      </c>
      <c r="F8608" s="5"/>
      <c r="G8608" s="5"/>
      <c r="H8608" s="5"/>
      <c r="I8608" s="5"/>
      <c r="J8608" s="5"/>
      <c r="K8608" s="5"/>
      <c r="L8608" s="5"/>
      <c r="M8608" s="5"/>
      <c r="N8608" s="5"/>
      <c r="O8608" s="5"/>
      <c r="P8608" s="5"/>
      <c r="Q8608" s="5"/>
      <c r="R8608" s="5"/>
      <c r="S8608" s="5"/>
      <c r="T8608" s="5"/>
      <c r="U8608" s="5"/>
      <c r="V8608" s="5"/>
      <c r="W8608" s="5"/>
      <c r="X8608" s="5"/>
      <c r="Y8608" s="5"/>
      <c r="Z8608" s="5"/>
    </row>
    <row r="8609">
      <c r="A8609" s="6">
        <v>46035.5362962963</v>
      </c>
      <c r="B8609" s="7" t="s">
        <v>5</v>
      </c>
      <c r="C8609" s="7" t="s">
        <v>62</v>
      </c>
      <c r="D8609" s="7" t="s">
        <v>63</v>
      </c>
      <c r="E8609" s="7" t="s">
        <v>20</v>
      </c>
      <c r="F8609" s="5"/>
      <c r="G8609" s="5"/>
      <c r="H8609" s="5"/>
      <c r="I8609" s="5"/>
      <c r="J8609" s="5"/>
      <c r="K8609" s="5"/>
      <c r="L8609" s="5"/>
      <c r="M8609" s="5"/>
      <c r="N8609" s="5"/>
      <c r="O8609" s="5"/>
      <c r="P8609" s="5"/>
      <c r="Q8609" s="5"/>
      <c r="R8609" s="5"/>
      <c r="S8609" s="5"/>
      <c r="T8609" s="5"/>
      <c r="U8609" s="5"/>
      <c r="V8609" s="5"/>
      <c r="W8609" s="5"/>
      <c r="X8609" s="5"/>
      <c r="Y8609" s="5"/>
      <c r="Z8609" s="5"/>
    </row>
    <row r="8610">
      <c r="A8610" s="6">
        <v>46035.53634259259</v>
      </c>
      <c r="B8610" s="7" t="s">
        <v>5</v>
      </c>
      <c r="C8610" s="7" t="s">
        <v>743</v>
      </c>
      <c r="D8610" s="7" t="s">
        <v>744</v>
      </c>
      <c r="E8610" s="7" t="s">
        <v>883</v>
      </c>
      <c r="F8610" s="5"/>
      <c r="G8610" s="5"/>
      <c r="H8610" s="5"/>
      <c r="I8610" s="5"/>
      <c r="J8610" s="5"/>
      <c r="K8610" s="5"/>
      <c r="L8610" s="5"/>
      <c r="M8610" s="5"/>
      <c r="N8610" s="5"/>
      <c r="O8610" s="5"/>
      <c r="P8610" s="5"/>
      <c r="Q8610" s="5"/>
      <c r="R8610" s="5"/>
      <c r="S8610" s="5"/>
      <c r="T8610" s="5"/>
      <c r="U8610" s="5"/>
      <c r="V8610" s="5"/>
      <c r="W8610" s="5"/>
      <c r="X8610" s="5"/>
      <c r="Y8610" s="5"/>
      <c r="Z8610" s="5"/>
    </row>
    <row r="8611">
      <c r="A8611" s="6">
        <v>46035.53644675926</v>
      </c>
      <c r="B8611" s="7" t="s">
        <v>5</v>
      </c>
      <c r="C8611" s="7" t="s">
        <v>64</v>
      </c>
      <c r="D8611" s="7" t="s">
        <v>65</v>
      </c>
      <c r="E8611" s="7" t="s">
        <v>871</v>
      </c>
      <c r="F8611" s="5"/>
      <c r="G8611" s="5"/>
      <c r="H8611" s="5"/>
      <c r="I8611" s="5"/>
      <c r="J8611" s="5"/>
      <c r="K8611" s="5"/>
      <c r="L8611" s="5"/>
      <c r="M8611" s="5"/>
      <c r="N8611" s="5"/>
      <c r="O8611" s="5"/>
      <c r="P8611" s="5"/>
      <c r="Q8611" s="5"/>
      <c r="R8611" s="5"/>
      <c r="S8611" s="5"/>
      <c r="T8611" s="5"/>
      <c r="U8611" s="5"/>
      <c r="V8611" s="5"/>
      <c r="W8611" s="5"/>
      <c r="X8611" s="5"/>
      <c r="Y8611" s="5"/>
      <c r="Z8611" s="5"/>
    </row>
    <row r="8612">
      <c r="A8612" s="6">
        <v>46035.536516203705</v>
      </c>
      <c r="B8612" s="7" t="s">
        <v>5</v>
      </c>
      <c r="C8612" s="7" t="s">
        <v>753</v>
      </c>
      <c r="D8612" s="7" t="s">
        <v>754</v>
      </c>
      <c r="E8612" s="7" t="s">
        <v>826</v>
      </c>
      <c r="F8612" s="5"/>
      <c r="G8612" s="5"/>
      <c r="H8612" s="5"/>
      <c r="I8612" s="5"/>
      <c r="J8612" s="5"/>
      <c r="K8612" s="5"/>
      <c r="L8612" s="5"/>
      <c r="M8612" s="5"/>
      <c r="N8612" s="5"/>
      <c r="O8612" s="5"/>
      <c r="P8612" s="5"/>
      <c r="Q8612" s="5"/>
      <c r="R8612" s="5"/>
      <c r="S8612" s="5"/>
      <c r="T8612" s="5"/>
      <c r="U8612" s="5"/>
      <c r="V8612" s="5"/>
      <c r="W8612" s="5"/>
      <c r="X8612" s="5"/>
      <c r="Y8612" s="5"/>
      <c r="Z8612" s="5"/>
    </row>
    <row r="8613">
      <c r="A8613" s="6">
        <v>46035.536527777775</v>
      </c>
      <c r="B8613" s="7" t="s">
        <v>5</v>
      </c>
      <c r="C8613" s="7" t="s">
        <v>753</v>
      </c>
      <c r="D8613" s="7" t="s">
        <v>754</v>
      </c>
      <c r="E8613" s="7" t="s">
        <v>763</v>
      </c>
      <c r="F8613" s="5"/>
      <c r="G8613" s="5"/>
      <c r="H8613" s="5"/>
      <c r="I8613" s="5"/>
      <c r="J8613" s="5"/>
      <c r="K8613" s="5"/>
      <c r="L8613" s="5"/>
      <c r="M8613" s="5"/>
      <c r="N8613" s="5"/>
      <c r="O8613" s="5"/>
      <c r="P8613" s="5"/>
      <c r="Q8613" s="5"/>
      <c r="R8613" s="5"/>
      <c r="S8613" s="5"/>
      <c r="T8613" s="5"/>
      <c r="U8613" s="5"/>
      <c r="V8613" s="5"/>
      <c r="W8613" s="5"/>
      <c r="X8613" s="5"/>
      <c r="Y8613" s="5"/>
      <c r="Z8613" s="5"/>
    </row>
    <row r="8614">
      <c r="A8614" s="6">
        <v>46035.53653935185</v>
      </c>
      <c r="B8614" s="7" t="s">
        <v>5</v>
      </c>
      <c r="C8614" s="7" t="s">
        <v>753</v>
      </c>
      <c r="D8614" s="7" t="s">
        <v>754</v>
      </c>
      <c r="E8614" s="7" t="s">
        <v>825</v>
      </c>
      <c r="F8614" s="5"/>
      <c r="G8614" s="5"/>
      <c r="H8614" s="5"/>
      <c r="I8614" s="5"/>
      <c r="J8614" s="5"/>
      <c r="K8614" s="5"/>
      <c r="L8614" s="5"/>
      <c r="M8614" s="5"/>
      <c r="N8614" s="5"/>
      <c r="O8614" s="5"/>
      <c r="P8614" s="5"/>
      <c r="Q8614" s="5"/>
      <c r="R8614" s="5"/>
      <c r="S8614" s="5"/>
      <c r="T8614" s="5"/>
      <c r="U8614" s="5"/>
      <c r="V8614" s="5"/>
      <c r="W8614" s="5"/>
      <c r="X8614" s="5"/>
      <c r="Y8614" s="5"/>
      <c r="Z8614" s="5"/>
    </row>
    <row r="8615">
      <c r="A8615" s="6">
        <v>46035.53655092593</v>
      </c>
      <c r="B8615" s="7" t="s">
        <v>5</v>
      </c>
      <c r="C8615" s="7" t="s">
        <v>62</v>
      </c>
      <c r="D8615" s="7" t="s">
        <v>63</v>
      </c>
      <c r="E8615" s="7" t="s">
        <v>20</v>
      </c>
      <c r="F8615" s="5"/>
      <c r="G8615" s="5"/>
      <c r="H8615" s="5"/>
      <c r="I8615" s="5"/>
      <c r="J8615" s="5"/>
      <c r="K8615" s="5"/>
      <c r="L8615" s="5"/>
      <c r="M8615" s="5"/>
      <c r="N8615" s="5"/>
      <c r="O8615" s="5"/>
      <c r="P8615" s="5"/>
      <c r="Q8615" s="5"/>
      <c r="R8615" s="5"/>
      <c r="S8615" s="5"/>
      <c r="T8615" s="5"/>
      <c r="U8615" s="5"/>
      <c r="V8615" s="5"/>
      <c r="W8615" s="5"/>
      <c r="X8615" s="5"/>
      <c r="Y8615" s="5"/>
      <c r="Z8615" s="5"/>
    </row>
    <row r="8616">
      <c r="A8616" s="6">
        <v>46035.5366087963</v>
      </c>
      <c r="B8616" s="7" t="s">
        <v>5</v>
      </c>
      <c r="C8616" s="7" t="s">
        <v>743</v>
      </c>
      <c r="D8616" s="7" t="s">
        <v>744</v>
      </c>
      <c r="E8616" s="7" t="s">
        <v>883</v>
      </c>
      <c r="F8616" s="5"/>
      <c r="G8616" s="5"/>
      <c r="H8616" s="5"/>
      <c r="I8616" s="5"/>
      <c r="J8616" s="5"/>
      <c r="K8616" s="5"/>
      <c r="L8616" s="5"/>
      <c r="M8616" s="5"/>
      <c r="N8616" s="5"/>
      <c r="O8616" s="5"/>
      <c r="P8616" s="5"/>
      <c r="Q8616" s="5"/>
      <c r="R8616" s="5"/>
      <c r="S8616" s="5"/>
      <c r="T8616" s="5"/>
      <c r="U8616" s="5"/>
      <c r="V8616" s="5"/>
      <c r="W8616" s="5"/>
      <c r="X8616" s="5"/>
      <c r="Y8616" s="5"/>
      <c r="Z8616" s="5"/>
    </row>
    <row r="8617">
      <c r="A8617" s="6">
        <v>46035.53668981481</v>
      </c>
      <c r="B8617" s="7" t="s">
        <v>5</v>
      </c>
      <c r="C8617" s="7" t="s">
        <v>64</v>
      </c>
      <c r="D8617" s="7" t="s">
        <v>65</v>
      </c>
      <c r="E8617" s="7" t="s">
        <v>871</v>
      </c>
      <c r="F8617" s="5"/>
      <c r="G8617" s="5"/>
      <c r="H8617" s="5"/>
      <c r="I8617" s="5"/>
      <c r="J8617" s="5"/>
      <c r="K8617" s="5"/>
      <c r="L8617" s="5"/>
      <c r="M8617" s="5"/>
      <c r="N8617" s="5"/>
      <c r="O8617" s="5"/>
      <c r="P8617" s="5"/>
      <c r="Q8617" s="5"/>
      <c r="R8617" s="5"/>
      <c r="S8617" s="5"/>
      <c r="T8617" s="5"/>
      <c r="U8617" s="5"/>
      <c r="V8617" s="5"/>
      <c r="W8617" s="5"/>
      <c r="X8617" s="5"/>
      <c r="Y8617" s="5"/>
      <c r="Z8617" s="5"/>
    </row>
    <row r="8618">
      <c r="A8618" s="6">
        <v>46035.53674768518</v>
      </c>
      <c r="B8618" s="7" t="s">
        <v>5</v>
      </c>
      <c r="C8618" s="7" t="s">
        <v>753</v>
      </c>
      <c r="D8618" s="7" t="s">
        <v>754</v>
      </c>
      <c r="E8618" s="7" t="s">
        <v>826</v>
      </c>
      <c r="F8618" s="5"/>
      <c r="G8618" s="5"/>
      <c r="H8618" s="5"/>
      <c r="I8618" s="5"/>
      <c r="J8618" s="5"/>
      <c r="K8618" s="5"/>
      <c r="L8618" s="5"/>
      <c r="M8618" s="5"/>
      <c r="N8618" s="5"/>
      <c r="O8618" s="5"/>
      <c r="P8618" s="5"/>
      <c r="Q8618" s="5"/>
      <c r="R8618" s="5"/>
      <c r="S8618" s="5"/>
      <c r="T8618" s="5"/>
      <c r="U8618" s="5"/>
      <c r="V8618" s="5"/>
      <c r="W8618" s="5"/>
      <c r="X8618" s="5"/>
      <c r="Y8618" s="5"/>
      <c r="Z8618" s="5"/>
    </row>
    <row r="8619">
      <c r="A8619" s="6">
        <v>46035.53674768518</v>
      </c>
      <c r="B8619" s="7" t="s">
        <v>5</v>
      </c>
      <c r="C8619" s="7" t="s">
        <v>753</v>
      </c>
      <c r="D8619" s="7" t="s">
        <v>754</v>
      </c>
      <c r="E8619" s="7" t="s">
        <v>763</v>
      </c>
      <c r="F8619" s="5"/>
      <c r="G8619" s="5"/>
      <c r="H8619" s="5"/>
      <c r="I8619" s="5"/>
      <c r="J8619" s="5"/>
      <c r="K8619" s="5"/>
      <c r="L8619" s="5"/>
      <c r="M8619" s="5"/>
      <c r="N8619" s="5"/>
      <c r="O8619" s="5"/>
      <c r="P8619" s="5"/>
      <c r="Q8619" s="5"/>
      <c r="R8619" s="5"/>
      <c r="S8619" s="5"/>
      <c r="T8619" s="5"/>
      <c r="U8619" s="5"/>
      <c r="V8619" s="5"/>
      <c r="W8619" s="5"/>
      <c r="X8619" s="5"/>
      <c r="Y8619" s="5"/>
      <c r="Z8619" s="5"/>
    </row>
    <row r="8620">
      <c r="A8620" s="6">
        <v>46035.53675925926</v>
      </c>
      <c r="B8620" s="7" t="s">
        <v>5</v>
      </c>
      <c r="C8620" s="7" t="s">
        <v>753</v>
      </c>
      <c r="D8620" s="7" t="s">
        <v>754</v>
      </c>
      <c r="E8620" s="7" t="s">
        <v>825</v>
      </c>
      <c r="F8620" s="5"/>
      <c r="G8620" s="5"/>
      <c r="H8620" s="5"/>
      <c r="I8620" s="5"/>
      <c r="J8620" s="5"/>
      <c r="K8620" s="5"/>
      <c r="L8620" s="5"/>
      <c r="M8620" s="5"/>
      <c r="N8620" s="5"/>
      <c r="O8620" s="5"/>
      <c r="P8620" s="5"/>
      <c r="Q8620" s="5"/>
      <c r="R8620" s="5"/>
      <c r="S8620" s="5"/>
      <c r="T8620" s="5"/>
      <c r="U8620" s="5"/>
      <c r="V8620" s="5"/>
      <c r="W8620" s="5"/>
      <c r="X8620" s="5"/>
      <c r="Y8620" s="5"/>
      <c r="Z8620" s="5"/>
    </row>
    <row r="8621">
      <c r="A8621" s="6">
        <v>46035.536770833336</v>
      </c>
      <c r="B8621" s="7" t="s">
        <v>5</v>
      </c>
      <c r="C8621" s="7" t="s">
        <v>62</v>
      </c>
      <c r="D8621" s="7" t="s">
        <v>63</v>
      </c>
      <c r="E8621" s="7" t="s">
        <v>20</v>
      </c>
      <c r="F8621" s="5"/>
      <c r="G8621" s="5"/>
      <c r="H8621" s="5"/>
      <c r="I8621" s="5"/>
      <c r="J8621" s="5"/>
      <c r="K8621" s="5"/>
      <c r="L8621" s="5"/>
      <c r="M8621" s="5"/>
      <c r="N8621" s="5"/>
      <c r="O8621" s="5"/>
      <c r="P8621" s="5"/>
      <c r="Q8621" s="5"/>
      <c r="R8621" s="5"/>
      <c r="S8621" s="5"/>
      <c r="T8621" s="5"/>
      <c r="U8621" s="5"/>
      <c r="V8621" s="5"/>
      <c r="W8621" s="5"/>
      <c r="X8621" s="5"/>
      <c r="Y8621" s="5"/>
      <c r="Z8621" s="5"/>
    </row>
    <row r="8622">
      <c r="A8622" s="6">
        <v>46035.53681712963</v>
      </c>
      <c r="B8622" s="7" t="s">
        <v>5</v>
      </c>
      <c r="C8622" s="7" t="s">
        <v>743</v>
      </c>
      <c r="D8622" s="7" t="s">
        <v>744</v>
      </c>
      <c r="E8622" s="7" t="s">
        <v>883</v>
      </c>
      <c r="F8622" s="5"/>
      <c r="G8622" s="5"/>
      <c r="H8622" s="5"/>
      <c r="I8622" s="5"/>
      <c r="J8622" s="5"/>
      <c r="K8622" s="5"/>
      <c r="L8622" s="5"/>
      <c r="M8622" s="5"/>
      <c r="N8622" s="5"/>
      <c r="O8622" s="5"/>
      <c r="P8622" s="5"/>
      <c r="Q8622" s="5"/>
      <c r="R8622" s="5"/>
      <c r="S8622" s="5"/>
      <c r="T8622" s="5"/>
      <c r="U8622" s="5"/>
      <c r="V8622" s="5"/>
      <c r="W8622" s="5"/>
      <c r="X8622" s="5"/>
      <c r="Y8622" s="5"/>
      <c r="Z8622" s="5"/>
    </row>
    <row r="8623">
      <c r="A8623" s="6">
        <v>46035.536875</v>
      </c>
      <c r="B8623" s="7" t="s">
        <v>5</v>
      </c>
      <c r="C8623" s="7" t="s">
        <v>64</v>
      </c>
      <c r="D8623" s="7" t="s">
        <v>65</v>
      </c>
      <c r="E8623" s="7" t="s">
        <v>871</v>
      </c>
      <c r="F8623" s="5"/>
      <c r="G8623" s="5"/>
      <c r="H8623" s="5"/>
      <c r="I8623" s="5"/>
      <c r="J8623" s="5"/>
      <c r="K8623" s="5"/>
      <c r="L8623" s="5"/>
      <c r="M8623" s="5"/>
      <c r="N8623" s="5"/>
      <c r="O8623" s="5"/>
      <c r="P8623" s="5"/>
      <c r="Q8623" s="5"/>
      <c r="R8623" s="5"/>
      <c r="S8623" s="5"/>
      <c r="T8623" s="5"/>
      <c r="U8623" s="5"/>
      <c r="V8623" s="5"/>
      <c r="W8623" s="5"/>
      <c r="X8623" s="5"/>
      <c r="Y8623" s="5"/>
      <c r="Z8623" s="5"/>
    </row>
    <row r="8624">
      <c r="A8624" s="6">
        <v>46035.53690972222</v>
      </c>
      <c r="B8624" s="7" t="s">
        <v>5</v>
      </c>
      <c r="C8624" s="7" t="s">
        <v>753</v>
      </c>
      <c r="D8624" s="7" t="s">
        <v>754</v>
      </c>
      <c r="E8624" s="7" t="s">
        <v>826</v>
      </c>
      <c r="F8624" s="5"/>
      <c r="G8624" s="5"/>
      <c r="H8624" s="5"/>
      <c r="I8624" s="5"/>
      <c r="J8624" s="5"/>
      <c r="K8624" s="5"/>
      <c r="L8624" s="5"/>
      <c r="M8624" s="5"/>
      <c r="N8624" s="5"/>
      <c r="O8624" s="5"/>
      <c r="P8624" s="5"/>
      <c r="Q8624" s="5"/>
      <c r="R8624" s="5"/>
      <c r="S8624" s="5"/>
      <c r="T8624" s="5"/>
      <c r="U8624" s="5"/>
      <c r="V8624" s="5"/>
      <c r="W8624" s="5"/>
      <c r="X8624" s="5"/>
      <c r="Y8624" s="5"/>
      <c r="Z8624" s="5"/>
    </row>
    <row r="8625">
      <c r="A8625" s="6">
        <v>46035.5369212963</v>
      </c>
      <c r="B8625" s="7" t="s">
        <v>5</v>
      </c>
      <c r="C8625" s="7" t="s">
        <v>753</v>
      </c>
      <c r="D8625" s="7" t="s">
        <v>754</v>
      </c>
      <c r="E8625" s="7" t="s">
        <v>763</v>
      </c>
      <c r="F8625" s="5"/>
      <c r="G8625" s="5"/>
      <c r="H8625" s="5"/>
      <c r="I8625" s="5"/>
      <c r="J8625" s="5"/>
      <c r="K8625" s="5"/>
      <c r="L8625" s="5"/>
      <c r="M8625" s="5"/>
      <c r="N8625" s="5"/>
      <c r="O8625" s="5"/>
      <c r="P8625" s="5"/>
      <c r="Q8625" s="5"/>
      <c r="R8625" s="5"/>
      <c r="S8625" s="5"/>
      <c r="T8625" s="5"/>
      <c r="U8625" s="5"/>
      <c r="V8625" s="5"/>
      <c r="W8625" s="5"/>
      <c r="X8625" s="5"/>
      <c r="Y8625" s="5"/>
      <c r="Z8625" s="5"/>
    </row>
    <row r="8626">
      <c r="A8626" s="6">
        <v>46035.53693287037</v>
      </c>
      <c r="B8626" s="7" t="s">
        <v>5</v>
      </c>
      <c r="C8626" s="7" t="s">
        <v>753</v>
      </c>
      <c r="D8626" s="7" t="s">
        <v>754</v>
      </c>
      <c r="E8626" s="7" t="s">
        <v>825</v>
      </c>
      <c r="F8626" s="5"/>
      <c r="G8626" s="5"/>
      <c r="H8626" s="5"/>
      <c r="I8626" s="5"/>
      <c r="J8626" s="5"/>
      <c r="K8626" s="5"/>
      <c r="L8626" s="5"/>
      <c r="M8626" s="5"/>
      <c r="N8626" s="5"/>
      <c r="O8626" s="5"/>
      <c r="P8626" s="5"/>
      <c r="Q8626" s="5"/>
      <c r="R8626" s="5"/>
      <c r="S8626" s="5"/>
      <c r="T8626" s="5"/>
      <c r="U8626" s="5"/>
      <c r="V8626" s="5"/>
      <c r="W8626" s="5"/>
      <c r="X8626" s="5"/>
      <c r="Y8626" s="5"/>
      <c r="Z8626" s="5"/>
    </row>
    <row r="8627">
      <c r="A8627" s="6">
        <v>46035.53693287037</v>
      </c>
      <c r="B8627" s="7" t="s">
        <v>5</v>
      </c>
      <c r="C8627" s="7" t="s">
        <v>62</v>
      </c>
      <c r="D8627" s="7" t="s">
        <v>63</v>
      </c>
      <c r="E8627" s="7" t="s">
        <v>20</v>
      </c>
      <c r="F8627" s="5"/>
      <c r="G8627" s="5"/>
      <c r="H8627" s="5"/>
      <c r="I8627" s="5"/>
      <c r="J8627" s="5"/>
      <c r="K8627" s="5"/>
      <c r="L8627" s="5"/>
      <c r="M8627" s="5"/>
      <c r="N8627" s="5"/>
      <c r="O8627" s="5"/>
      <c r="P8627" s="5"/>
      <c r="Q8627" s="5"/>
      <c r="R8627" s="5"/>
      <c r="S8627" s="5"/>
      <c r="T8627" s="5"/>
      <c r="U8627" s="5"/>
      <c r="V8627" s="5"/>
      <c r="W8627" s="5"/>
      <c r="X8627" s="5"/>
      <c r="Y8627" s="5"/>
      <c r="Z8627" s="5"/>
    </row>
    <row r="8628">
      <c r="A8628" s="6">
        <v>46035.53697916667</v>
      </c>
      <c r="B8628" s="7" t="s">
        <v>5</v>
      </c>
      <c r="C8628" s="7" t="s">
        <v>743</v>
      </c>
      <c r="D8628" s="7" t="s">
        <v>744</v>
      </c>
      <c r="E8628" s="7" t="s">
        <v>883</v>
      </c>
      <c r="F8628" s="5"/>
      <c r="G8628" s="5"/>
      <c r="H8628" s="5"/>
      <c r="I8628" s="5"/>
      <c r="J8628" s="5"/>
      <c r="K8628" s="5"/>
      <c r="L8628" s="5"/>
      <c r="M8628" s="5"/>
      <c r="N8628" s="5"/>
      <c r="O8628" s="5"/>
      <c r="P8628" s="5"/>
      <c r="Q8628" s="5"/>
      <c r="R8628" s="5"/>
      <c r="S8628" s="5"/>
      <c r="T8628" s="5"/>
      <c r="U8628" s="5"/>
      <c r="V8628" s="5"/>
      <c r="W8628" s="5"/>
      <c r="X8628" s="5"/>
      <c r="Y8628" s="5"/>
      <c r="Z8628" s="5"/>
    </row>
    <row r="8629">
      <c r="A8629" s="6">
        <v>46035.53707175926</v>
      </c>
      <c r="B8629" s="7" t="s">
        <v>5</v>
      </c>
      <c r="C8629" s="7" t="s">
        <v>64</v>
      </c>
      <c r="D8629" s="7" t="s">
        <v>65</v>
      </c>
      <c r="E8629" s="7" t="s">
        <v>871</v>
      </c>
      <c r="F8629" s="5"/>
      <c r="G8629" s="5"/>
      <c r="H8629" s="5"/>
      <c r="I8629" s="5"/>
      <c r="J8629" s="5"/>
      <c r="K8629" s="5"/>
      <c r="L8629" s="5"/>
      <c r="M8629" s="5"/>
      <c r="N8629" s="5"/>
      <c r="O8629" s="5"/>
      <c r="P8629" s="5"/>
      <c r="Q8629" s="5"/>
      <c r="R8629" s="5"/>
      <c r="S8629" s="5"/>
      <c r="T8629" s="5"/>
      <c r="U8629" s="5"/>
      <c r="V8629" s="5"/>
      <c r="W8629" s="5"/>
      <c r="X8629" s="5"/>
      <c r="Y8629" s="5"/>
      <c r="Z8629" s="5"/>
    </row>
    <row r="8630">
      <c r="A8630" s="6">
        <v>46035.53710648148</v>
      </c>
      <c r="B8630" s="7" t="s">
        <v>5</v>
      </c>
      <c r="C8630" s="7" t="s">
        <v>753</v>
      </c>
      <c r="D8630" s="7" t="s">
        <v>754</v>
      </c>
      <c r="E8630" s="7" t="s">
        <v>826</v>
      </c>
      <c r="F8630" s="5"/>
      <c r="G8630" s="5"/>
      <c r="H8630" s="5"/>
      <c r="I8630" s="5"/>
      <c r="J8630" s="5"/>
      <c r="K8630" s="5"/>
      <c r="L8630" s="5"/>
      <c r="M8630" s="5"/>
      <c r="N8630" s="5"/>
      <c r="O8630" s="5"/>
      <c r="P8630" s="5"/>
      <c r="Q8630" s="5"/>
      <c r="R8630" s="5"/>
      <c r="S8630" s="5"/>
      <c r="T8630" s="5"/>
      <c r="U8630" s="5"/>
      <c r="V8630" s="5"/>
      <c r="W8630" s="5"/>
      <c r="X8630" s="5"/>
      <c r="Y8630" s="5"/>
      <c r="Z8630" s="5"/>
    </row>
    <row r="8631">
      <c r="A8631" s="6">
        <v>46035.53711805555</v>
      </c>
      <c r="B8631" s="7" t="s">
        <v>5</v>
      </c>
      <c r="C8631" s="7" t="s">
        <v>753</v>
      </c>
      <c r="D8631" s="7" t="s">
        <v>754</v>
      </c>
      <c r="E8631" s="7" t="s">
        <v>763</v>
      </c>
      <c r="F8631" s="5"/>
      <c r="G8631" s="5"/>
      <c r="H8631" s="5"/>
      <c r="I8631" s="5"/>
      <c r="J8631" s="5"/>
      <c r="K8631" s="5"/>
      <c r="L8631" s="5"/>
      <c r="M8631" s="5"/>
      <c r="N8631" s="5"/>
      <c r="O8631" s="5"/>
      <c r="P8631" s="5"/>
      <c r="Q8631" s="5"/>
      <c r="R8631" s="5"/>
      <c r="S8631" s="5"/>
      <c r="T8631" s="5"/>
      <c r="U8631" s="5"/>
      <c r="V8631" s="5"/>
      <c r="W8631" s="5"/>
      <c r="X8631" s="5"/>
      <c r="Y8631" s="5"/>
      <c r="Z8631" s="5"/>
    </row>
    <row r="8632">
      <c r="A8632" s="6">
        <v>46035.53712962963</v>
      </c>
      <c r="B8632" s="7" t="s">
        <v>5</v>
      </c>
      <c r="C8632" s="7" t="s">
        <v>753</v>
      </c>
      <c r="D8632" s="7" t="s">
        <v>754</v>
      </c>
      <c r="E8632" s="7" t="s">
        <v>825</v>
      </c>
      <c r="F8632" s="5"/>
      <c r="G8632" s="5"/>
      <c r="H8632" s="5"/>
      <c r="I8632" s="5"/>
      <c r="J8632" s="5"/>
      <c r="K8632" s="5"/>
      <c r="L8632" s="5"/>
      <c r="M8632" s="5"/>
      <c r="N8632" s="5"/>
      <c r="O8632" s="5"/>
      <c r="P8632" s="5"/>
      <c r="Q8632" s="5"/>
      <c r="R8632" s="5"/>
      <c r="S8632" s="5"/>
      <c r="T8632" s="5"/>
      <c r="U8632" s="5"/>
      <c r="V8632" s="5"/>
      <c r="W8632" s="5"/>
      <c r="X8632" s="5"/>
      <c r="Y8632" s="5"/>
      <c r="Z8632" s="5"/>
    </row>
    <row r="8633">
      <c r="A8633" s="6">
        <v>46035.537152777775</v>
      </c>
      <c r="B8633" s="7" t="s">
        <v>5</v>
      </c>
      <c r="C8633" s="7" t="s">
        <v>62</v>
      </c>
      <c r="D8633" s="7" t="s">
        <v>63</v>
      </c>
      <c r="E8633" s="7" t="s">
        <v>20</v>
      </c>
      <c r="F8633" s="5"/>
      <c r="G8633" s="5"/>
      <c r="H8633" s="5"/>
      <c r="I8633" s="5"/>
      <c r="J8633" s="5"/>
      <c r="K8633" s="5"/>
      <c r="L8633" s="5"/>
      <c r="M8633" s="5"/>
      <c r="N8633" s="5"/>
      <c r="O8633" s="5"/>
      <c r="P8633" s="5"/>
      <c r="Q8633" s="5"/>
      <c r="R8633" s="5"/>
      <c r="S8633" s="5"/>
      <c r="T8633" s="5"/>
      <c r="U8633" s="5"/>
      <c r="V8633" s="5"/>
      <c r="W8633" s="5"/>
      <c r="X8633" s="5"/>
      <c r="Y8633" s="5"/>
      <c r="Z8633" s="5"/>
    </row>
    <row r="8634">
      <c r="A8634" s="6">
        <v>46035.5371875</v>
      </c>
      <c r="B8634" s="7" t="s">
        <v>5</v>
      </c>
      <c r="C8634" s="7" t="s">
        <v>743</v>
      </c>
      <c r="D8634" s="7" t="s">
        <v>744</v>
      </c>
      <c r="E8634" s="7" t="s">
        <v>883</v>
      </c>
      <c r="F8634" s="5"/>
      <c r="G8634" s="5"/>
      <c r="H8634" s="5"/>
      <c r="I8634" s="5"/>
      <c r="J8634" s="5"/>
      <c r="K8634" s="5"/>
      <c r="L8634" s="5"/>
      <c r="M8634" s="5"/>
      <c r="N8634" s="5"/>
      <c r="O8634" s="5"/>
      <c r="P8634" s="5"/>
      <c r="Q8634" s="5"/>
      <c r="R8634" s="5"/>
      <c r="S8634" s="5"/>
      <c r="T8634" s="5"/>
      <c r="U8634" s="5"/>
      <c r="V8634" s="5"/>
      <c r="W8634" s="5"/>
      <c r="X8634" s="5"/>
      <c r="Y8634" s="5"/>
      <c r="Z8634" s="5"/>
    </row>
    <row r="8635">
      <c r="A8635" s="6">
        <v>46035.53728009259</v>
      </c>
      <c r="B8635" s="7" t="s">
        <v>5</v>
      </c>
      <c r="C8635" s="7" t="s">
        <v>64</v>
      </c>
      <c r="D8635" s="7" t="s">
        <v>65</v>
      </c>
      <c r="E8635" s="7" t="s">
        <v>871</v>
      </c>
      <c r="F8635" s="5"/>
      <c r="G8635" s="5"/>
      <c r="H8635" s="5"/>
      <c r="I8635" s="5"/>
      <c r="J8635" s="5"/>
      <c r="K8635" s="5"/>
      <c r="L8635" s="5"/>
      <c r="M8635" s="5"/>
      <c r="N8635" s="5"/>
      <c r="O8635" s="5"/>
      <c r="P8635" s="5"/>
      <c r="Q8635" s="5"/>
      <c r="R8635" s="5"/>
      <c r="S8635" s="5"/>
      <c r="T8635" s="5"/>
      <c r="U8635" s="5"/>
      <c r="V8635" s="5"/>
      <c r="W8635" s="5"/>
      <c r="X8635" s="5"/>
      <c r="Y8635" s="5"/>
      <c r="Z8635" s="5"/>
    </row>
    <row r="8636">
      <c r="A8636" s="6">
        <v>46035.53733796296</v>
      </c>
      <c r="B8636" s="7" t="s">
        <v>5</v>
      </c>
      <c r="C8636" s="7" t="s">
        <v>753</v>
      </c>
      <c r="D8636" s="7" t="s">
        <v>754</v>
      </c>
      <c r="E8636" s="7" t="s">
        <v>826</v>
      </c>
      <c r="F8636" s="5"/>
      <c r="G8636" s="5"/>
      <c r="H8636" s="5"/>
      <c r="I8636" s="5"/>
      <c r="J8636" s="5"/>
      <c r="K8636" s="5"/>
      <c r="L8636" s="5"/>
      <c r="M8636" s="5"/>
      <c r="N8636" s="5"/>
      <c r="O8636" s="5"/>
      <c r="P8636" s="5"/>
      <c r="Q8636" s="5"/>
      <c r="R8636" s="5"/>
      <c r="S8636" s="5"/>
      <c r="T8636" s="5"/>
      <c r="U8636" s="5"/>
      <c r="V8636" s="5"/>
      <c r="W8636" s="5"/>
      <c r="X8636" s="5"/>
      <c r="Y8636" s="5"/>
      <c r="Z8636" s="5"/>
    </row>
    <row r="8637">
      <c r="A8637" s="6">
        <v>46035.53734953704</v>
      </c>
      <c r="B8637" s="7" t="s">
        <v>5</v>
      </c>
      <c r="C8637" s="7" t="s">
        <v>753</v>
      </c>
      <c r="D8637" s="7" t="s">
        <v>754</v>
      </c>
      <c r="E8637" s="7" t="s">
        <v>763</v>
      </c>
      <c r="F8637" s="5"/>
      <c r="G8637" s="5"/>
      <c r="H8637" s="5"/>
      <c r="I8637" s="5"/>
      <c r="J8637" s="5"/>
      <c r="K8637" s="5"/>
      <c r="L8637" s="5"/>
      <c r="M8637" s="5"/>
      <c r="N8637" s="5"/>
      <c r="O8637" s="5"/>
      <c r="P8637" s="5"/>
      <c r="Q8637" s="5"/>
      <c r="R8637" s="5"/>
      <c r="S8637" s="5"/>
      <c r="T8637" s="5"/>
      <c r="U8637" s="5"/>
      <c r="V8637" s="5"/>
      <c r="W8637" s="5"/>
      <c r="X8637" s="5"/>
      <c r="Y8637" s="5"/>
      <c r="Z8637" s="5"/>
    </row>
    <row r="8638">
      <c r="A8638" s="6">
        <v>46035.53736111111</v>
      </c>
      <c r="B8638" s="7" t="s">
        <v>5</v>
      </c>
      <c r="C8638" s="7" t="s">
        <v>753</v>
      </c>
      <c r="D8638" s="7" t="s">
        <v>754</v>
      </c>
      <c r="E8638" s="7" t="s">
        <v>825</v>
      </c>
      <c r="F8638" s="5"/>
      <c r="G8638" s="5"/>
      <c r="H8638" s="5"/>
      <c r="I8638" s="5"/>
      <c r="J8638" s="5"/>
      <c r="K8638" s="5"/>
      <c r="L8638" s="5"/>
      <c r="M8638" s="5"/>
      <c r="N8638" s="5"/>
      <c r="O8638" s="5"/>
      <c r="P8638" s="5"/>
      <c r="Q8638" s="5"/>
      <c r="R8638" s="5"/>
      <c r="S8638" s="5"/>
      <c r="T8638" s="5"/>
      <c r="U8638" s="5"/>
      <c r="V8638" s="5"/>
      <c r="W8638" s="5"/>
      <c r="X8638" s="5"/>
      <c r="Y8638" s="5"/>
      <c r="Z8638" s="5"/>
    </row>
    <row r="8639">
      <c r="A8639" s="6">
        <v>46035.53737268518</v>
      </c>
      <c r="B8639" s="7" t="s">
        <v>5</v>
      </c>
      <c r="C8639" s="7" t="s">
        <v>62</v>
      </c>
      <c r="D8639" s="7" t="s">
        <v>63</v>
      </c>
      <c r="E8639" s="7" t="s">
        <v>20</v>
      </c>
      <c r="F8639" s="5"/>
      <c r="G8639" s="5"/>
      <c r="H8639" s="5"/>
      <c r="I8639" s="5"/>
      <c r="J8639" s="5"/>
      <c r="K8639" s="5"/>
      <c r="L8639" s="5"/>
      <c r="M8639" s="5"/>
      <c r="N8639" s="5"/>
      <c r="O8639" s="5"/>
      <c r="P8639" s="5"/>
      <c r="Q8639" s="5"/>
      <c r="R8639" s="5"/>
      <c r="S8639" s="5"/>
      <c r="T8639" s="5"/>
      <c r="U8639" s="5"/>
      <c r="V8639" s="5"/>
      <c r="W8639" s="5"/>
      <c r="X8639" s="5"/>
      <c r="Y8639" s="5"/>
      <c r="Z8639" s="5"/>
    </row>
    <row r="8640">
      <c r="A8640" s="6">
        <v>46035.53743055555</v>
      </c>
      <c r="B8640" s="7" t="s">
        <v>5</v>
      </c>
      <c r="C8640" s="7" t="s">
        <v>743</v>
      </c>
      <c r="D8640" s="7" t="s">
        <v>744</v>
      </c>
      <c r="E8640" s="7" t="s">
        <v>883</v>
      </c>
      <c r="F8640" s="5"/>
      <c r="G8640" s="5"/>
      <c r="H8640" s="5"/>
      <c r="I8640" s="5"/>
      <c r="J8640" s="5"/>
      <c r="K8640" s="5"/>
      <c r="L8640" s="5"/>
      <c r="M8640" s="5"/>
      <c r="N8640" s="5"/>
      <c r="O8640" s="5"/>
      <c r="P8640" s="5"/>
      <c r="Q8640" s="5"/>
      <c r="R8640" s="5"/>
      <c r="S8640" s="5"/>
      <c r="T8640" s="5"/>
      <c r="U8640" s="5"/>
      <c r="V8640" s="5"/>
      <c r="W8640" s="5"/>
      <c r="X8640" s="5"/>
      <c r="Y8640" s="5"/>
      <c r="Z8640" s="5"/>
    </row>
    <row r="8641">
      <c r="A8641" s="6">
        <v>46035.5375</v>
      </c>
      <c r="B8641" s="7" t="s">
        <v>5</v>
      </c>
      <c r="C8641" s="7" t="s">
        <v>64</v>
      </c>
      <c r="D8641" s="7" t="s">
        <v>65</v>
      </c>
      <c r="E8641" s="7" t="s">
        <v>871</v>
      </c>
      <c r="F8641" s="5"/>
      <c r="G8641" s="5"/>
      <c r="H8641" s="5"/>
      <c r="I8641" s="5"/>
      <c r="J8641" s="5"/>
      <c r="K8641" s="5"/>
      <c r="L8641" s="5"/>
      <c r="M8641" s="5"/>
      <c r="N8641" s="5"/>
      <c r="O8641" s="5"/>
      <c r="P8641" s="5"/>
      <c r="Q8641" s="5"/>
      <c r="R8641" s="5"/>
      <c r="S8641" s="5"/>
      <c r="T8641" s="5"/>
      <c r="U8641" s="5"/>
      <c r="V8641" s="5"/>
      <c r="W8641" s="5"/>
      <c r="X8641" s="5"/>
      <c r="Y8641" s="5"/>
      <c r="Z8641" s="5"/>
    </row>
    <row r="8642">
      <c r="A8642" s="6">
        <v>46035.53755787037</v>
      </c>
      <c r="B8642" s="7" t="s">
        <v>5</v>
      </c>
      <c r="C8642" s="7" t="s">
        <v>753</v>
      </c>
      <c r="D8642" s="7" t="s">
        <v>754</v>
      </c>
      <c r="E8642" s="7" t="s">
        <v>826</v>
      </c>
      <c r="F8642" s="5"/>
      <c r="G8642" s="5"/>
      <c r="H8642" s="5"/>
      <c r="I8642" s="5"/>
      <c r="J8642" s="5"/>
      <c r="K8642" s="5"/>
      <c r="L8642" s="5"/>
      <c r="M8642" s="5"/>
      <c r="N8642" s="5"/>
      <c r="O8642" s="5"/>
      <c r="P8642" s="5"/>
      <c r="Q8642" s="5"/>
      <c r="R8642" s="5"/>
      <c r="S8642" s="5"/>
      <c r="T8642" s="5"/>
      <c r="U8642" s="5"/>
      <c r="V8642" s="5"/>
      <c r="W8642" s="5"/>
      <c r="X8642" s="5"/>
      <c r="Y8642" s="5"/>
      <c r="Z8642" s="5"/>
    </row>
    <row r="8643">
      <c r="A8643" s="6">
        <v>46035.53755787037</v>
      </c>
      <c r="B8643" s="7" t="s">
        <v>5</v>
      </c>
      <c r="C8643" s="7" t="s">
        <v>753</v>
      </c>
      <c r="D8643" s="7" t="s">
        <v>754</v>
      </c>
      <c r="E8643" s="7" t="s">
        <v>763</v>
      </c>
      <c r="F8643" s="5"/>
      <c r="G8643" s="5"/>
      <c r="H8643" s="5"/>
      <c r="I8643" s="5"/>
      <c r="J8643" s="5"/>
      <c r="K8643" s="5"/>
      <c r="L8643" s="5"/>
      <c r="M8643" s="5"/>
      <c r="N8643" s="5"/>
      <c r="O8643" s="5"/>
      <c r="P8643" s="5"/>
      <c r="Q8643" s="5"/>
      <c r="R8643" s="5"/>
      <c r="S8643" s="5"/>
      <c r="T8643" s="5"/>
      <c r="U8643" s="5"/>
      <c r="V8643" s="5"/>
      <c r="W8643" s="5"/>
      <c r="X8643" s="5"/>
      <c r="Y8643" s="5"/>
      <c r="Z8643" s="5"/>
    </row>
    <row r="8644">
      <c r="A8644" s="6">
        <v>46035.537569444445</v>
      </c>
      <c r="B8644" s="7" t="s">
        <v>5</v>
      </c>
      <c r="C8644" s="7" t="s">
        <v>753</v>
      </c>
      <c r="D8644" s="7" t="s">
        <v>754</v>
      </c>
      <c r="E8644" s="7" t="s">
        <v>825</v>
      </c>
      <c r="F8644" s="5"/>
      <c r="G8644" s="5"/>
      <c r="H8644" s="5"/>
      <c r="I8644" s="5"/>
      <c r="J8644" s="5"/>
      <c r="K8644" s="5"/>
      <c r="L8644" s="5"/>
      <c r="M8644" s="5"/>
      <c r="N8644" s="5"/>
      <c r="O8644" s="5"/>
      <c r="P8644" s="5"/>
      <c r="Q8644" s="5"/>
      <c r="R8644" s="5"/>
      <c r="S8644" s="5"/>
      <c r="T8644" s="5"/>
      <c r="U8644" s="5"/>
      <c r="V8644" s="5"/>
      <c r="W8644" s="5"/>
      <c r="X8644" s="5"/>
      <c r="Y8644" s="5"/>
      <c r="Z8644" s="5"/>
    </row>
    <row r="8645">
      <c r="A8645" s="6">
        <v>46035.53759259259</v>
      </c>
      <c r="B8645" s="7" t="s">
        <v>5</v>
      </c>
      <c r="C8645" s="7" t="s">
        <v>62</v>
      </c>
      <c r="D8645" s="7" t="s">
        <v>63</v>
      </c>
      <c r="E8645" s="7" t="s">
        <v>20</v>
      </c>
      <c r="F8645" s="5"/>
      <c r="G8645" s="5"/>
      <c r="H8645" s="5"/>
      <c r="I8645" s="5"/>
      <c r="J8645" s="5"/>
      <c r="K8645" s="5"/>
      <c r="L8645" s="5"/>
      <c r="M8645" s="5"/>
      <c r="N8645" s="5"/>
      <c r="O8645" s="5"/>
      <c r="P8645" s="5"/>
      <c r="Q8645" s="5"/>
      <c r="R8645" s="5"/>
      <c r="S8645" s="5"/>
      <c r="T8645" s="5"/>
      <c r="U8645" s="5"/>
      <c r="V8645" s="5"/>
      <c r="W8645" s="5"/>
      <c r="X8645" s="5"/>
      <c r="Y8645" s="5"/>
      <c r="Z8645" s="5"/>
    </row>
    <row r="8646">
      <c r="A8646" s="6">
        <v>46035.53769675926</v>
      </c>
      <c r="B8646" s="7" t="s">
        <v>5</v>
      </c>
      <c r="C8646" s="7" t="s">
        <v>743</v>
      </c>
      <c r="D8646" s="7" t="s">
        <v>744</v>
      </c>
      <c r="E8646" s="7" t="s">
        <v>883</v>
      </c>
      <c r="F8646" s="5"/>
      <c r="G8646" s="5"/>
      <c r="H8646" s="5"/>
      <c r="I8646" s="5"/>
      <c r="J8646" s="5"/>
      <c r="K8646" s="5"/>
      <c r="L8646" s="5"/>
      <c r="M8646" s="5"/>
      <c r="N8646" s="5"/>
      <c r="O8646" s="5"/>
      <c r="P8646" s="5"/>
      <c r="Q8646" s="5"/>
      <c r="R8646" s="5"/>
      <c r="S8646" s="5"/>
      <c r="T8646" s="5"/>
      <c r="U8646" s="5"/>
      <c r="V8646" s="5"/>
      <c r="W8646" s="5"/>
      <c r="X8646" s="5"/>
      <c r="Y8646" s="5"/>
      <c r="Z8646" s="5"/>
    </row>
    <row r="8647">
      <c r="A8647" s="6">
        <v>46035.53775462963</v>
      </c>
      <c r="B8647" s="7" t="s">
        <v>5</v>
      </c>
      <c r="C8647" s="7" t="s">
        <v>64</v>
      </c>
      <c r="D8647" s="7" t="s">
        <v>65</v>
      </c>
      <c r="E8647" s="7" t="s">
        <v>871</v>
      </c>
      <c r="F8647" s="5"/>
      <c r="G8647" s="5"/>
      <c r="H8647" s="5"/>
      <c r="I8647" s="5"/>
      <c r="J8647" s="5"/>
      <c r="K8647" s="5"/>
      <c r="L8647" s="5"/>
      <c r="M8647" s="5"/>
      <c r="N8647" s="5"/>
      <c r="O8647" s="5"/>
      <c r="P8647" s="5"/>
      <c r="Q8647" s="5"/>
      <c r="R8647" s="5"/>
      <c r="S8647" s="5"/>
      <c r="T8647" s="5"/>
      <c r="U8647" s="5"/>
      <c r="V8647" s="5"/>
      <c r="W8647" s="5"/>
      <c r="X8647" s="5"/>
      <c r="Y8647" s="5"/>
      <c r="Z8647" s="5"/>
    </row>
    <row r="8648">
      <c r="A8648" s="6">
        <v>46035.5378125</v>
      </c>
      <c r="B8648" s="7" t="s">
        <v>5</v>
      </c>
      <c r="C8648" s="7" t="s">
        <v>753</v>
      </c>
      <c r="D8648" s="7" t="s">
        <v>754</v>
      </c>
      <c r="E8648" s="7" t="s">
        <v>826</v>
      </c>
      <c r="F8648" s="5"/>
      <c r="G8648" s="5"/>
      <c r="H8648" s="5"/>
      <c r="I8648" s="5"/>
      <c r="J8648" s="5"/>
      <c r="K8648" s="5"/>
      <c r="L8648" s="5"/>
      <c r="M8648" s="5"/>
      <c r="N8648" s="5"/>
      <c r="O8648" s="5"/>
      <c r="P8648" s="5"/>
      <c r="Q8648" s="5"/>
      <c r="R8648" s="5"/>
      <c r="S8648" s="5"/>
      <c r="T8648" s="5"/>
      <c r="U8648" s="5"/>
      <c r="V8648" s="5"/>
      <c r="W8648" s="5"/>
      <c r="X8648" s="5"/>
      <c r="Y8648" s="5"/>
      <c r="Z8648" s="5"/>
    </row>
    <row r="8649">
      <c r="A8649" s="6">
        <v>46035.5378125</v>
      </c>
      <c r="B8649" s="7" t="s">
        <v>5</v>
      </c>
      <c r="C8649" s="7" t="s">
        <v>753</v>
      </c>
      <c r="D8649" s="7" t="s">
        <v>754</v>
      </c>
      <c r="E8649" s="7" t="s">
        <v>763</v>
      </c>
      <c r="F8649" s="5"/>
      <c r="G8649" s="5"/>
      <c r="H8649" s="5"/>
      <c r="I8649" s="5"/>
      <c r="J8649" s="5"/>
      <c r="K8649" s="5"/>
      <c r="L8649" s="5"/>
      <c r="M8649" s="5"/>
      <c r="N8649" s="5"/>
      <c r="O8649" s="5"/>
      <c r="P8649" s="5"/>
      <c r="Q8649" s="5"/>
      <c r="R8649" s="5"/>
      <c r="S8649" s="5"/>
      <c r="T8649" s="5"/>
      <c r="U8649" s="5"/>
      <c r="V8649" s="5"/>
      <c r="W8649" s="5"/>
      <c r="X8649" s="5"/>
      <c r="Y8649" s="5"/>
      <c r="Z8649" s="5"/>
    </row>
    <row r="8650">
      <c r="A8650" s="6">
        <v>46035.537824074076</v>
      </c>
      <c r="B8650" s="7" t="s">
        <v>5</v>
      </c>
      <c r="C8650" s="7" t="s">
        <v>753</v>
      </c>
      <c r="D8650" s="7" t="s">
        <v>754</v>
      </c>
      <c r="E8650" s="7" t="s">
        <v>825</v>
      </c>
      <c r="F8650" s="5"/>
      <c r="G8650" s="5"/>
      <c r="H8650" s="5"/>
      <c r="I8650" s="5"/>
      <c r="J8650" s="5"/>
      <c r="K8650" s="5"/>
      <c r="L8650" s="5"/>
      <c r="M8650" s="5"/>
      <c r="N8650" s="5"/>
      <c r="O8650" s="5"/>
      <c r="P8650" s="5"/>
      <c r="Q8650" s="5"/>
      <c r="R8650" s="5"/>
      <c r="S8650" s="5"/>
      <c r="T8650" s="5"/>
      <c r="U8650" s="5"/>
      <c r="V8650" s="5"/>
      <c r="W8650" s="5"/>
      <c r="X8650" s="5"/>
      <c r="Y8650" s="5"/>
      <c r="Z8650" s="5"/>
    </row>
    <row r="8651">
      <c r="A8651" s="6">
        <v>46035.537824074076</v>
      </c>
      <c r="B8651" s="7" t="s">
        <v>5</v>
      </c>
      <c r="C8651" s="7" t="s">
        <v>62</v>
      </c>
      <c r="D8651" s="7" t="s">
        <v>63</v>
      </c>
      <c r="E8651" s="7" t="s">
        <v>20</v>
      </c>
      <c r="F8651" s="5"/>
      <c r="G8651" s="5"/>
      <c r="H8651" s="5"/>
      <c r="I8651" s="5"/>
      <c r="J8651" s="5"/>
      <c r="K8651" s="5"/>
      <c r="L8651" s="5"/>
      <c r="M8651" s="5"/>
      <c r="N8651" s="5"/>
      <c r="O8651" s="5"/>
      <c r="P8651" s="5"/>
      <c r="Q8651" s="5"/>
      <c r="R8651" s="5"/>
      <c r="S8651" s="5"/>
      <c r="T8651" s="5"/>
      <c r="U8651" s="5"/>
      <c r="V8651" s="5"/>
      <c r="W8651" s="5"/>
      <c r="X8651" s="5"/>
      <c r="Y8651" s="5"/>
      <c r="Z8651" s="5"/>
    </row>
    <row r="8652">
      <c r="A8652" s="6">
        <v>46035.53789351852</v>
      </c>
      <c r="B8652" s="7" t="s">
        <v>5</v>
      </c>
      <c r="C8652" s="7" t="s">
        <v>743</v>
      </c>
      <c r="D8652" s="7" t="s">
        <v>744</v>
      </c>
      <c r="E8652" s="7" t="s">
        <v>883</v>
      </c>
      <c r="F8652" s="5"/>
      <c r="G8652" s="5"/>
      <c r="H8652" s="5"/>
      <c r="I8652" s="5"/>
      <c r="J8652" s="5"/>
      <c r="K8652" s="5"/>
      <c r="L8652" s="5"/>
      <c r="M8652" s="5"/>
      <c r="N8652" s="5"/>
      <c r="O8652" s="5"/>
      <c r="P8652" s="5"/>
      <c r="Q8652" s="5"/>
      <c r="R8652" s="5"/>
      <c r="S8652" s="5"/>
      <c r="T8652" s="5"/>
      <c r="U8652" s="5"/>
      <c r="V8652" s="5"/>
      <c r="W8652" s="5"/>
      <c r="X8652" s="5"/>
      <c r="Y8652" s="5"/>
      <c r="Z8652" s="5"/>
    </row>
    <row r="8653">
      <c r="A8653" s="6">
        <v>46035.53795138889</v>
      </c>
      <c r="B8653" s="7" t="s">
        <v>5</v>
      </c>
      <c r="C8653" s="7" t="s">
        <v>64</v>
      </c>
      <c r="D8653" s="7" t="s">
        <v>65</v>
      </c>
      <c r="E8653" s="7" t="s">
        <v>871</v>
      </c>
      <c r="F8653" s="5"/>
      <c r="G8653" s="5"/>
      <c r="H8653" s="5"/>
      <c r="I8653" s="5"/>
      <c r="J8653" s="5"/>
      <c r="K8653" s="5"/>
      <c r="L8653" s="5"/>
      <c r="M8653" s="5"/>
      <c r="N8653" s="5"/>
      <c r="O8653" s="5"/>
      <c r="P8653" s="5"/>
      <c r="Q8653" s="5"/>
      <c r="R8653" s="5"/>
      <c r="S8653" s="5"/>
      <c r="T8653" s="5"/>
      <c r="U8653" s="5"/>
      <c r="V8653" s="5"/>
      <c r="W8653" s="5"/>
      <c r="X8653" s="5"/>
      <c r="Y8653" s="5"/>
      <c r="Z8653" s="5"/>
    </row>
    <row r="8654">
      <c r="A8654" s="6">
        <v>46035.537997685184</v>
      </c>
      <c r="B8654" s="7" t="s">
        <v>5</v>
      </c>
      <c r="C8654" s="7" t="s">
        <v>753</v>
      </c>
      <c r="D8654" s="7" t="s">
        <v>754</v>
      </c>
      <c r="E8654" s="7" t="s">
        <v>826</v>
      </c>
      <c r="F8654" s="5"/>
      <c r="G8654" s="5"/>
      <c r="H8654" s="5"/>
      <c r="I8654" s="5"/>
      <c r="J8654" s="5"/>
      <c r="K8654" s="5"/>
      <c r="L8654" s="5"/>
      <c r="M8654" s="5"/>
      <c r="N8654" s="5"/>
      <c r="O8654" s="5"/>
      <c r="P8654" s="5"/>
      <c r="Q8654" s="5"/>
      <c r="R8654" s="5"/>
      <c r="S8654" s="5"/>
      <c r="T8654" s="5"/>
      <c r="U8654" s="5"/>
      <c r="V8654" s="5"/>
      <c r="W8654" s="5"/>
      <c r="X8654" s="5"/>
      <c r="Y8654" s="5"/>
      <c r="Z8654" s="5"/>
    </row>
    <row r="8655">
      <c r="A8655" s="6">
        <v>46035.53800925926</v>
      </c>
      <c r="B8655" s="7" t="s">
        <v>5</v>
      </c>
      <c r="C8655" s="7" t="s">
        <v>753</v>
      </c>
      <c r="D8655" s="7" t="s">
        <v>754</v>
      </c>
      <c r="E8655" s="7" t="s">
        <v>763</v>
      </c>
      <c r="F8655" s="5"/>
      <c r="G8655" s="5"/>
      <c r="H8655" s="5"/>
      <c r="I8655" s="5"/>
      <c r="J8655" s="5"/>
      <c r="K8655" s="5"/>
      <c r="L8655" s="5"/>
      <c r="M8655" s="5"/>
      <c r="N8655" s="5"/>
      <c r="O8655" s="5"/>
      <c r="P8655" s="5"/>
      <c r="Q8655" s="5"/>
      <c r="R8655" s="5"/>
      <c r="S8655" s="5"/>
      <c r="T8655" s="5"/>
      <c r="U8655" s="5"/>
      <c r="V8655" s="5"/>
      <c r="W8655" s="5"/>
      <c r="X8655" s="5"/>
      <c r="Y8655" s="5"/>
      <c r="Z8655" s="5"/>
    </row>
    <row r="8656">
      <c r="A8656" s="6">
        <v>46035.53800925926</v>
      </c>
      <c r="B8656" s="7" t="s">
        <v>5</v>
      </c>
      <c r="C8656" s="7" t="s">
        <v>753</v>
      </c>
      <c r="D8656" s="7" t="s">
        <v>754</v>
      </c>
      <c r="E8656" s="7" t="s">
        <v>825</v>
      </c>
      <c r="F8656" s="5"/>
      <c r="G8656" s="5"/>
      <c r="H8656" s="5"/>
      <c r="I8656" s="5"/>
      <c r="J8656" s="5"/>
      <c r="K8656" s="5"/>
      <c r="L8656" s="5"/>
      <c r="M8656" s="5"/>
      <c r="N8656" s="5"/>
      <c r="O8656" s="5"/>
      <c r="P8656" s="5"/>
      <c r="Q8656" s="5"/>
      <c r="R8656" s="5"/>
      <c r="S8656" s="5"/>
      <c r="T8656" s="5"/>
      <c r="U8656" s="5"/>
      <c r="V8656" s="5"/>
      <c r="W8656" s="5"/>
      <c r="X8656" s="5"/>
      <c r="Y8656" s="5"/>
      <c r="Z8656" s="5"/>
    </row>
    <row r="8657">
      <c r="A8657" s="6">
        <v>46035.53802083333</v>
      </c>
      <c r="B8657" s="7" t="s">
        <v>5</v>
      </c>
      <c r="C8657" s="7" t="s">
        <v>62</v>
      </c>
      <c r="D8657" s="7" t="s">
        <v>63</v>
      </c>
      <c r="E8657" s="7" t="s">
        <v>20</v>
      </c>
      <c r="F8657" s="5"/>
      <c r="G8657" s="5"/>
      <c r="H8657" s="5"/>
      <c r="I8657" s="5"/>
      <c r="J8657" s="5"/>
      <c r="K8657" s="5"/>
      <c r="L8657" s="5"/>
      <c r="M8657" s="5"/>
      <c r="N8657" s="5"/>
      <c r="O8657" s="5"/>
      <c r="P8657" s="5"/>
      <c r="Q8657" s="5"/>
      <c r="R8657" s="5"/>
      <c r="S8657" s="5"/>
      <c r="T8657" s="5"/>
      <c r="U8657" s="5"/>
      <c r="V8657" s="5"/>
      <c r="W8657" s="5"/>
      <c r="X8657" s="5"/>
      <c r="Y8657" s="5"/>
      <c r="Z8657" s="5"/>
    </row>
    <row r="8658">
      <c r="A8658" s="6">
        <v>46035.53807870371</v>
      </c>
      <c r="B8658" s="7" t="s">
        <v>5</v>
      </c>
      <c r="C8658" s="7" t="s">
        <v>743</v>
      </c>
      <c r="D8658" s="7" t="s">
        <v>744</v>
      </c>
      <c r="E8658" s="7" t="s">
        <v>883</v>
      </c>
      <c r="F8658" s="5"/>
      <c r="G8658" s="5"/>
      <c r="H8658" s="5"/>
      <c r="I8658" s="5"/>
      <c r="J8658" s="5"/>
      <c r="K8658" s="5"/>
      <c r="L8658" s="5"/>
      <c r="M8658" s="5"/>
      <c r="N8658" s="5"/>
      <c r="O8658" s="5"/>
      <c r="P8658" s="5"/>
      <c r="Q8658" s="5"/>
      <c r="R8658" s="5"/>
      <c r="S8658" s="5"/>
      <c r="T8658" s="5"/>
      <c r="U8658" s="5"/>
      <c r="V8658" s="5"/>
      <c r="W8658" s="5"/>
      <c r="X8658" s="5"/>
      <c r="Y8658" s="5"/>
      <c r="Z8658" s="5"/>
    </row>
    <row r="8659">
      <c r="A8659" s="6">
        <v>46035.53815972222</v>
      </c>
      <c r="B8659" s="7" t="s">
        <v>5</v>
      </c>
      <c r="C8659" s="7" t="s">
        <v>64</v>
      </c>
      <c r="D8659" s="7" t="s">
        <v>65</v>
      </c>
      <c r="E8659" s="7" t="s">
        <v>871</v>
      </c>
      <c r="F8659" s="5"/>
      <c r="G8659" s="5"/>
      <c r="H8659" s="5"/>
      <c r="I8659" s="5"/>
      <c r="J8659" s="5"/>
      <c r="K8659" s="5"/>
      <c r="L8659" s="5"/>
      <c r="M8659" s="5"/>
      <c r="N8659" s="5"/>
      <c r="O8659" s="5"/>
      <c r="P8659" s="5"/>
      <c r="Q8659" s="5"/>
      <c r="R8659" s="5"/>
      <c r="S8659" s="5"/>
      <c r="T8659" s="5"/>
      <c r="U8659" s="5"/>
      <c r="V8659" s="5"/>
      <c r="W8659" s="5"/>
      <c r="X8659" s="5"/>
      <c r="Y8659" s="5"/>
      <c r="Z8659" s="5"/>
    </row>
    <row r="8660">
      <c r="A8660" s="6">
        <v>46035.53822916667</v>
      </c>
      <c r="B8660" s="7" t="s">
        <v>5</v>
      </c>
      <c r="C8660" s="7" t="s">
        <v>753</v>
      </c>
      <c r="D8660" s="7" t="s">
        <v>754</v>
      </c>
      <c r="E8660" s="7" t="s">
        <v>826</v>
      </c>
      <c r="F8660" s="5"/>
      <c r="G8660" s="5"/>
      <c r="H8660" s="5"/>
      <c r="I8660" s="5"/>
      <c r="J8660" s="5"/>
      <c r="K8660" s="5"/>
      <c r="L8660" s="5"/>
      <c r="M8660" s="5"/>
      <c r="N8660" s="5"/>
      <c r="O8660" s="5"/>
      <c r="P8660" s="5"/>
      <c r="Q8660" s="5"/>
      <c r="R8660" s="5"/>
      <c r="S8660" s="5"/>
      <c r="T8660" s="5"/>
      <c r="U8660" s="5"/>
      <c r="V8660" s="5"/>
      <c r="W8660" s="5"/>
      <c r="X8660" s="5"/>
      <c r="Y8660" s="5"/>
      <c r="Z8660" s="5"/>
    </row>
    <row r="8661">
      <c r="A8661" s="6">
        <v>46035.538252314815</v>
      </c>
      <c r="B8661" s="7" t="s">
        <v>5</v>
      </c>
      <c r="C8661" s="7" t="s">
        <v>753</v>
      </c>
      <c r="D8661" s="7" t="s">
        <v>754</v>
      </c>
      <c r="E8661" s="7" t="s">
        <v>763</v>
      </c>
      <c r="F8661" s="5"/>
      <c r="G8661" s="5"/>
      <c r="H8661" s="5"/>
      <c r="I8661" s="5"/>
      <c r="J8661" s="5"/>
      <c r="K8661" s="5"/>
      <c r="L8661" s="5"/>
      <c r="M8661" s="5"/>
      <c r="N8661" s="5"/>
      <c r="O8661" s="5"/>
      <c r="P8661" s="5"/>
      <c r="Q8661" s="5"/>
      <c r="R8661" s="5"/>
      <c r="S8661" s="5"/>
      <c r="T8661" s="5"/>
      <c r="U8661" s="5"/>
      <c r="V8661" s="5"/>
      <c r="W8661" s="5"/>
      <c r="X8661" s="5"/>
      <c r="Y8661" s="5"/>
      <c r="Z8661" s="5"/>
    </row>
    <row r="8662">
      <c r="A8662" s="6">
        <v>46035.538252314815</v>
      </c>
      <c r="B8662" s="7" t="s">
        <v>5</v>
      </c>
      <c r="C8662" s="7" t="s">
        <v>753</v>
      </c>
      <c r="D8662" s="7" t="s">
        <v>754</v>
      </c>
      <c r="E8662" s="7" t="s">
        <v>825</v>
      </c>
      <c r="F8662" s="5"/>
      <c r="G8662" s="5"/>
      <c r="H8662" s="5"/>
      <c r="I8662" s="5"/>
      <c r="J8662" s="5"/>
      <c r="K8662" s="5"/>
      <c r="L8662" s="5"/>
      <c r="M8662" s="5"/>
      <c r="N8662" s="5"/>
      <c r="O8662" s="5"/>
      <c r="P8662" s="5"/>
      <c r="Q8662" s="5"/>
      <c r="R8662" s="5"/>
      <c r="S8662" s="5"/>
      <c r="T8662" s="5"/>
      <c r="U8662" s="5"/>
      <c r="V8662" s="5"/>
      <c r="W8662" s="5"/>
      <c r="X8662" s="5"/>
      <c r="Y8662" s="5"/>
      <c r="Z8662" s="5"/>
    </row>
    <row r="8663">
      <c r="A8663" s="6">
        <v>46035.53826388889</v>
      </c>
      <c r="B8663" s="7" t="s">
        <v>5</v>
      </c>
      <c r="C8663" s="7" t="s">
        <v>62</v>
      </c>
      <c r="D8663" s="7" t="s">
        <v>63</v>
      </c>
      <c r="E8663" s="7" t="s">
        <v>20</v>
      </c>
      <c r="F8663" s="5"/>
      <c r="G8663" s="5"/>
      <c r="H8663" s="5"/>
      <c r="I8663" s="5"/>
      <c r="J8663" s="5"/>
      <c r="K8663" s="5"/>
      <c r="L8663" s="5"/>
      <c r="M8663" s="5"/>
      <c r="N8663" s="5"/>
      <c r="O8663" s="5"/>
      <c r="P8663" s="5"/>
      <c r="Q8663" s="5"/>
      <c r="R8663" s="5"/>
      <c r="S8663" s="5"/>
      <c r="T8663" s="5"/>
      <c r="U8663" s="5"/>
      <c r="V8663" s="5"/>
      <c r="W8663" s="5"/>
      <c r="X8663" s="5"/>
      <c r="Y8663" s="5"/>
      <c r="Z8663" s="5"/>
    </row>
    <row r="8664">
      <c r="A8664" s="6">
        <v>46035.53832175926</v>
      </c>
      <c r="B8664" s="7" t="s">
        <v>5</v>
      </c>
      <c r="C8664" s="7" t="s">
        <v>743</v>
      </c>
      <c r="D8664" s="7" t="s">
        <v>744</v>
      </c>
      <c r="E8664" s="7" t="s">
        <v>883</v>
      </c>
      <c r="F8664" s="5"/>
      <c r="G8664" s="5"/>
      <c r="H8664" s="5"/>
      <c r="I8664" s="5"/>
      <c r="J8664" s="5"/>
      <c r="K8664" s="5"/>
      <c r="L8664" s="5"/>
      <c r="M8664" s="5"/>
      <c r="N8664" s="5"/>
      <c r="O8664" s="5"/>
      <c r="P8664" s="5"/>
      <c r="Q8664" s="5"/>
      <c r="R8664" s="5"/>
      <c r="S8664" s="5"/>
      <c r="T8664" s="5"/>
      <c r="U8664" s="5"/>
      <c r="V8664" s="5"/>
      <c r="W8664" s="5"/>
      <c r="X8664" s="5"/>
      <c r="Y8664" s="5"/>
      <c r="Z8664" s="5"/>
    </row>
    <row r="8665">
      <c r="A8665" s="6">
        <v>46035.538402777776</v>
      </c>
      <c r="B8665" s="7" t="s">
        <v>5</v>
      </c>
      <c r="C8665" s="7" t="s">
        <v>64</v>
      </c>
      <c r="D8665" s="7" t="s">
        <v>65</v>
      </c>
      <c r="E8665" s="7" t="s">
        <v>871</v>
      </c>
      <c r="F8665" s="5"/>
      <c r="G8665" s="5"/>
      <c r="H8665" s="5"/>
      <c r="I8665" s="5"/>
      <c r="J8665" s="5"/>
      <c r="K8665" s="5"/>
      <c r="L8665" s="5"/>
      <c r="M8665" s="5"/>
      <c r="N8665" s="5"/>
      <c r="O8665" s="5"/>
      <c r="P8665" s="5"/>
      <c r="Q8665" s="5"/>
      <c r="R8665" s="5"/>
      <c r="S8665" s="5"/>
      <c r="T8665" s="5"/>
      <c r="U8665" s="5"/>
      <c r="V8665" s="5"/>
      <c r="W8665" s="5"/>
      <c r="X8665" s="5"/>
      <c r="Y8665" s="5"/>
      <c r="Z8665" s="5"/>
    </row>
    <row r="8666">
      <c r="A8666" s="6">
        <v>46035.538449074076</v>
      </c>
      <c r="B8666" s="7" t="s">
        <v>5</v>
      </c>
      <c r="C8666" s="7" t="s">
        <v>753</v>
      </c>
      <c r="D8666" s="7" t="s">
        <v>754</v>
      </c>
      <c r="E8666" s="7" t="s">
        <v>826</v>
      </c>
      <c r="F8666" s="5"/>
      <c r="G8666" s="5"/>
      <c r="H8666" s="5"/>
      <c r="I8666" s="5"/>
      <c r="J8666" s="5"/>
      <c r="K8666" s="5"/>
      <c r="L8666" s="5"/>
      <c r="M8666" s="5"/>
      <c r="N8666" s="5"/>
      <c r="O8666" s="5"/>
      <c r="P8666" s="5"/>
      <c r="Q8666" s="5"/>
      <c r="R8666" s="5"/>
      <c r="S8666" s="5"/>
      <c r="T8666" s="5"/>
      <c r="U8666" s="5"/>
      <c r="V8666" s="5"/>
      <c r="W8666" s="5"/>
      <c r="X8666" s="5"/>
      <c r="Y8666" s="5"/>
      <c r="Z8666" s="5"/>
    </row>
    <row r="8667">
      <c r="A8667" s="6">
        <v>46035.538460648146</v>
      </c>
      <c r="B8667" s="7" t="s">
        <v>5</v>
      </c>
      <c r="C8667" s="7" t="s">
        <v>753</v>
      </c>
      <c r="D8667" s="7" t="s">
        <v>754</v>
      </c>
      <c r="E8667" s="7" t="s">
        <v>763</v>
      </c>
      <c r="F8667" s="5"/>
      <c r="G8667" s="5"/>
      <c r="H8667" s="5"/>
      <c r="I8667" s="5"/>
      <c r="J8667" s="5"/>
      <c r="K8667" s="5"/>
      <c r="L8667" s="5"/>
      <c r="M8667" s="5"/>
      <c r="N8667" s="5"/>
      <c r="O8667" s="5"/>
      <c r="P8667" s="5"/>
      <c r="Q8667" s="5"/>
      <c r="R8667" s="5"/>
      <c r="S8667" s="5"/>
      <c r="T8667" s="5"/>
      <c r="U8667" s="5"/>
      <c r="V8667" s="5"/>
      <c r="W8667" s="5"/>
      <c r="X8667" s="5"/>
      <c r="Y8667" s="5"/>
      <c r="Z8667" s="5"/>
    </row>
    <row r="8668">
      <c r="A8668" s="6">
        <v>46035.538460648146</v>
      </c>
      <c r="B8668" s="7" t="s">
        <v>5</v>
      </c>
      <c r="C8668" s="7" t="s">
        <v>753</v>
      </c>
      <c r="D8668" s="7" t="s">
        <v>754</v>
      </c>
      <c r="E8668" s="7" t="s">
        <v>825</v>
      </c>
      <c r="F8668" s="5"/>
      <c r="G8668" s="5"/>
      <c r="H8668" s="5"/>
      <c r="I8668" s="5"/>
      <c r="J8668" s="5"/>
      <c r="K8668" s="5"/>
      <c r="L8668" s="5"/>
      <c r="M8668" s="5"/>
      <c r="N8668" s="5"/>
      <c r="O8668" s="5"/>
      <c r="P8668" s="5"/>
      <c r="Q8668" s="5"/>
      <c r="R8668" s="5"/>
      <c r="S8668" s="5"/>
      <c r="T8668" s="5"/>
      <c r="U8668" s="5"/>
      <c r="V8668" s="5"/>
      <c r="W8668" s="5"/>
      <c r="X8668" s="5"/>
      <c r="Y8668" s="5"/>
      <c r="Z8668" s="5"/>
    </row>
    <row r="8669">
      <c r="A8669" s="6">
        <v>46035.53847222222</v>
      </c>
      <c r="B8669" s="7" t="s">
        <v>5</v>
      </c>
      <c r="C8669" s="7" t="s">
        <v>62</v>
      </c>
      <c r="D8669" s="7" t="s">
        <v>63</v>
      </c>
      <c r="E8669" s="7" t="s">
        <v>20</v>
      </c>
      <c r="F8669" s="5"/>
      <c r="G8669" s="5"/>
      <c r="H8669" s="5"/>
      <c r="I8669" s="5"/>
      <c r="J8669" s="5"/>
      <c r="K8669" s="5"/>
      <c r="L8669" s="5"/>
      <c r="M8669" s="5"/>
      <c r="N8669" s="5"/>
      <c r="O8669" s="5"/>
      <c r="P8669" s="5"/>
      <c r="Q8669" s="5"/>
      <c r="R8669" s="5"/>
      <c r="S8669" s="5"/>
      <c r="T8669" s="5"/>
      <c r="U8669" s="5"/>
      <c r="V8669" s="5"/>
      <c r="W8669" s="5"/>
      <c r="X8669" s="5"/>
      <c r="Y8669" s="5"/>
      <c r="Z8669" s="5"/>
    </row>
    <row r="8670">
      <c r="A8670" s="6">
        <v>46035.53854166667</v>
      </c>
      <c r="B8670" s="7" t="s">
        <v>5</v>
      </c>
      <c r="C8670" s="7" t="s">
        <v>743</v>
      </c>
      <c r="D8670" s="7" t="s">
        <v>744</v>
      </c>
      <c r="E8670" s="7" t="s">
        <v>883</v>
      </c>
      <c r="F8670" s="5"/>
      <c r="G8670" s="5"/>
      <c r="H8670" s="5"/>
      <c r="I8670" s="5"/>
      <c r="J8670" s="5"/>
      <c r="K8670" s="5"/>
      <c r="L8670" s="5"/>
      <c r="M8670" s="5"/>
      <c r="N8670" s="5"/>
      <c r="O8670" s="5"/>
      <c r="P8670" s="5"/>
      <c r="Q8670" s="5"/>
      <c r="R8670" s="5"/>
      <c r="S8670" s="5"/>
      <c r="T8670" s="5"/>
      <c r="U8670" s="5"/>
      <c r="V8670" s="5"/>
      <c r="W8670" s="5"/>
      <c r="X8670" s="5"/>
      <c r="Y8670" s="5"/>
      <c r="Z8670" s="5"/>
    </row>
    <row r="8671">
      <c r="A8671" s="6">
        <v>46035.53863425926</v>
      </c>
      <c r="B8671" s="7" t="s">
        <v>5</v>
      </c>
      <c r="C8671" s="7" t="s">
        <v>64</v>
      </c>
      <c r="D8671" s="7" t="s">
        <v>65</v>
      </c>
      <c r="E8671" s="7" t="s">
        <v>871</v>
      </c>
      <c r="F8671" s="5"/>
      <c r="G8671" s="5"/>
      <c r="H8671" s="5"/>
      <c r="I8671" s="5"/>
      <c r="J8671" s="5"/>
      <c r="K8671" s="5"/>
      <c r="L8671" s="5"/>
      <c r="M8671" s="5"/>
      <c r="N8671" s="5"/>
      <c r="O8671" s="5"/>
      <c r="P8671" s="5"/>
      <c r="Q8671" s="5"/>
      <c r="R8671" s="5"/>
      <c r="S8671" s="5"/>
      <c r="T8671" s="5"/>
      <c r="U8671" s="5"/>
      <c r="V8671" s="5"/>
      <c r="W8671" s="5"/>
      <c r="X8671" s="5"/>
      <c r="Y8671" s="5"/>
      <c r="Z8671" s="5"/>
    </row>
    <row r="8672">
      <c r="A8672" s="6">
        <v>46035.53868055555</v>
      </c>
      <c r="B8672" s="7" t="s">
        <v>5</v>
      </c>
      <c r="C8672" s="7" t="s">
        <v>753</v>
      </c>
      <c r="D8672" s="7" t="s">
        <v>754</v>
      </c>
      <c r="E8672" s="7" t="s">
        <v>826</v>
      </c>
      <c r="F8672" s="5"/>
      <c r="G8672" s="5"/>
      <c r="H8672" s="5"/>
      <c r="I8672" s="5"/>
      <c r="J8672" s="5"/>
      <c r="K8672" s="5"/>
      <c r="L8672" s="5"/>
      <c r="M8672" s="5"/>
      <c r="N8672" s="5"/>
      <c r="O8672" s="5"/>
      <c r="P8672" s="5"/>
      <c r="Q8672" s="5"/>
      <c r="R8672" s="5"/>
      <c r="S8672" s="5"/>
      <c r="T8672" s="5"/>
      <c r="U8672" s="5"/>
      <c r="V8672" s="5"/>
      <c r="W8672" s="5"/>
      <c r="X8672" s="5"/>
      <c r="Y8672" s="5"/>
      <c r="Z8672" s="5"/>
    </row>
    <row r="8673">
      <c r="A8673" s="6">
        <v>46035.53868055555</v>
      </c>
      <c r="B8673" s="7" t="s">
        <v>5</v>
      </c>
      <c r="C8673" s="7" t="s">
        <v>753</v>
      </c>
      <c r="D8673" s="7" t="s">
        <v>754</v>
      </c>
      <c r="E8673" s="7" t="s">
        <v>763</v>
      </c>
      <c r="F8673" s="5"/>
      <c r="G8673" s="5"/>
      <c r="H8673" s="5"/>
      <c r="I8673" s="5"/>
      <c r="J8673" s="5"/>
      <c r="K8673" s="5"/>
      <c r="L8673" s="5"/>
      <c r="M8673" s="5"/>
      <c r="N8673" s="5"/>
      <c r="O8673" s="5"/>
      <c r="P8673" s="5"/>
      <c r="Q8673" s="5"/>
      <c r="R8673" s="5"/>
      <c r="S8673" s="5"/>
      <c r="T8673" s="5"/>
      <c r="U8673" s="5"/>
      <c r="V8673" s="5"/>
      <c r="W8673" s="5"/>
      <c r="X8673" s="5"/>
      <c r="Y8673" s="5"/>
      <c r="Z8673" s="5"/>
    </row>
    <row r="8674">
      <c r="A8674" s="6">
        <v>46035.53869212963</v>
      </c>
      <c r="B8674" s="7" t="s">
        <v>5</v>
      </c>
      <c r="C8674" s="7" t="s">
        <v>753</v>
      </c>
      <c r="D8674" s="7" t="s">
        <v>754</v>
      </c>
      <c r="E8674" s="7" t="s">
        <v>825</v>
      </c>
      <c r="F8674" s="5"/>
      <c r="G8674" s="5"/>
      <c r="H8674" s="5"/>
      <c r="I8674" s="5"/>
      <c r="J8674" s="5"/>
      <c r="K8674" s="5"/>
      <c r="L8674" s="5"/>
      <c r="M8674" s="5"/>
      <c r="N8674" s="5"/>
      <c r="O8674" s="5"/>
      <c r="P8674" s="5"/>
      <c r="Q8674" s="5"/>
      <c r="R8674" s="5"/>
      <c r="S8674" s="5"/>
      <c r="T8674" s="5"/>
      <c r="U8674" s="5"/>
      <c r="V8674" s="5"/>
      <c r="W8674" s="5"/>
      <c r="X8674" s="5"/>
      <c r="Y8674" s="5"/>
      <c r="Z8674" s="5"/>
    </row>
    <row r="8675">
      <c r="A8675" s="6">
        <v>46035.53869212963</v>
      </c>
      <c r="B8675" s="7" t="s">
        <v>5</v>
      </c>
      <c r="C8675" s="7" t="s">
        <v>62</v>
      </c>
      <c r="D8675" s="7" t="s">
        <v>63</v>
      </c>
      <c r="E8675" s="7" t="s">
        <v>20</v>
      </c>
      <c r="F8675" s="5"/>
      <c r="G8675" s="5"/>
      <c r="H8675" s="5"/>
      <c r="I8675" s="5"/>
      <c r="J8675" s="5"/>
      <c r="K8675" s="5"/>
      <c r="L8675" s="5"/>
      <c r="M8675" s="5"/>
      <c r="N8675" s="5"/>
      <c r="O8675" s="5"/>
      <c r="P8675" s="5"/>
      <c r="Q8675" s="5"/>
      <c r="R8675" s="5"/>
      <c r="S8675" s="5"/>
      <c r="T8675" s="5"/>
      <c r="U8675" s="5"/>
      <c r="V8675" s="5"/>
      <c r="W8675" s="5"/>
      <c r="X8675" s="5"/>
      <c r="Y8675" s="5"/>
      <c r="Z8675" s="5"/>
    </row>
    <row r="8676">
      <c r="A8676" s="6">
        <v>46035.53876157408</v>
      </c>
      <c r="B8676" s="7" t="s">
        <v>5</v>
      </c>
      <c r="C8676" s="7" t="s">
        <v>743</v>
      </c>
      <c r="D8676" s="7" t="s">
        <v>744</v>
      </c>
      <c r="E8676" s="7" t="s">
        <v>883</v>
      </c>
      <c r="F8676" s="5"/>
      <c r="G8676" s="5"/>
      <c r="H8676" s="5"/>
      <c r="I8676" s="5"/>
      <c r="J8676" s="5"/>
      <c r="K8676" s="5"/>
      <c r="L8676" s="5"/>
      <c r="M8676" s="5"/>
      <c r="N8676" s="5"/>
      <c r="O8676" s="5"/>
      <c r="P8676" s="5"/>
      <c r="Q8676" s="5"/>
      <c r="R8676" s="5"/>
      <c r="S8676" s="5"/>
      <c r="T8676" s="5"/>
      <c r="U8676" s="5"/>
      <c r="V8676" s="5"/>
      <c r="W8676" s="5"/>
      <c r="X8676" s="5"/>
      <c r="Y8676" s="5"/>
      <c r="Z8676" s="5"/>
    </row>
    <row r="8677">
      <c r="A8677" s="6">
        <v>46035.53884259259</v>
      </c>
      <c r="B8677" s="7" t="s">
        <v>5</v>
      </c>
      <c r="C8677" s="7" t="s">
        <v>64</v>
      </c>
      <c r="D8677" s="7" t="s">
        <v>65</v>
      </c>
      <c r="E8677" s="7" t="s">
        <v>871</v>
      </c>
      <c r="F8677" s="5"/>
      <c r="G8677" s="5"/>
      <c r="H8677" s="5"/>
      <c r="I8677" s="5"/>
      <c r="J8677" s="5"/>
      <c r="K8677" s="5"/>
      <c r="L8677" s="5"/>
      <c r="M8677" s="5"/>
      <c r="N8677" s="5"/>
      <c r="O8677" s="5"/>
      <c r="P8677" s="5"/>
      <c r="Q8677" s="5"/>
      <c r="R8677" s="5"/>
      <c r="S8677" s="5"/>
      <c r="T8677" s="5"/>
      <c r="U8677" s="5"/>
      <c r="V8677" s="5"/>
      <c r="W8677" s="5"/>
      <c r="X8677" s="5"/>
      <c r="Y8677" s="5"/>
      <c r="Z8677" s="5"/>
    </row>
    <row r="8678">
      <c r="A8678" s="6">
        <v>46035.53888888889</v>
      </c>
      <c r="B8678" s="7" t="s">
        <v>5</v>
      </c>
      <c r="C8678" s="7" t="s">
        <v>753</v>
      </c>
      <c r="D8678" s="7" t="s">
        <v>754</v>
      </c>
      <c r="E8678" s="7" t="s">
        <v>826</v>
      </c>
      <c r="F8678" s="5"/>
      <c r="G8678" s="5"/>
      <c r="H8678" s="5"/>
      <c r="I8678" s="5"/>
      <c r="J8678" s="5"/>
      <c r="K8678" s="5"/>
      <c r="L8678" s="5"/>
      <c r="M8678" s="5"/>
      <c r="N8678" s="5"/>
      <c r="O8678" s="5"/>
      <c r="P8678" s="5"/>
      <c r="Q8678" s="5"/>
      <c r="R8678" s="5"/>
      <c r="S8678" s="5"/>
      <c r="T8678" s="5"/>
      <c r="U8678" s="5"/>
      <c r="V8678" s="5"/>
      <c r="W8678" s="5"/>
      <c r="X8678" s="5"/>
      <c r="Y8678" s="5"/>
      <c r="Z8678" s="5"/>
    </row>
    <row r="8679">
      <c r="A8679" s="6">
        <v>46035.53890046296</v>
      </c>
      <c r="B8679" s="7" t="s">
        <v>5</v>
      </c>
      <c r="C8679" s="7" t="s">
        <v>753</v>
      </c>
      <c r="D8679" s="7" t="s">
        <v>754</v>
      </c>
      <c r="E8679" s="7" t="s">
        <v>763</v>
      </c>
      <c r="F8679" s="5"/>
      <c r="G8679" s="5"/>
      <c r="H8679" s="5"/>
      <c r="I8679" s="5"/>
      <c r="J8679" s="5"/>
      <c r="K8679" s="5"/>
      <c r="L8679" s="5"/>
      <c r="M8679" s="5"/>
      <c r="N8679" s="5"/>
      <c r="O8679" s="5"/>
      <c r="P8679" s="5"/>
      <c r="Q8679" s="5"/>
      <c r="R8679" s="5"/>
      <c r="S8679" s="5"/>
      <c r="T8679" s="5"/>
      <c r="U8679" s="5"/>
      <c r="V8679" s="5"/>
      <c r="W8679" s="5"/>
      <c r="X8679" s="5"/>
      <c r="Y8679" s="5"/>
      <c r="Z8679" s="5"/>
    </row>
    <row r="8680">
      <c r="A8680" s="6">
        <v>46035.53890046296</v>
      </c>
      <c r="B8680" s="7" t="s">
        <v>5</v>
      </c>
      <c r="C8680" s="7" t="s">
        <v>753</v>
      </c>
      <c r="D8680" s="7" t="s">
        <v>754</v>
      </c>
      <c r="E8680" s="7" t="s">
        <v>825</v>
      </c>
      <c r="F8680" s="5"/>
      <c r="G8680" s="5"/>
      <c r="H8680" s="5"/>
      <c r="I8680" s="5"/>
      <c r="J8680" s="5"/>
      <c r="K8680" s="5"/>
      <c r="L8680" s="5"/>
      <c r="M8680" s="5"/>
      <c r="N8680" s="5"/>
      <c r="O8680" s="5"/>
      <c r="P8680" s="5"/>
      <c r="Q8680" s="5"/>
      <c r="R8680" s="5"/>
      <c r="S8680" s="5"/>
      <c r="T8680" s="5"/>
      <c r="U8680" s="5"/>
      <c r="V8680" s="5"/>
      <c r="W8680" s="5"/>
      <c r="X8680" s="5"/>
      <c r="Y8680" s="5"/>
      <c r="Z8680" s="5"/>
    </row>
    <row r="8681">
      <c r="A8681" s="6">
        <v>46035.53891203704</v>
      </c>
      <c r="B8681" s="7" t="s">
        <v>5</v>
      </c>
      <c r="C8681" s="7" t="s">
        <v>62</v>
      </c>
      <c r="D8681" s="7" t="s">
        <v>63</v>
      </c>
      <c r="E8681" s="7" t="s">
        <v>20</v>
      </c>
      <c r="F8681" s="5"/>
      <c r="G8681" s="5"/>
      <c r="H8681" s="5"/>
      <c r="I8681" s="5"/>
      <c r="J8681" s="5"/>
      <c r="K8681" s="5"/>
      <c r="L8681" s="5"/>
      <c r="M8681" s="5"/>
      <c r="N8681" s="5"/>
      <c r="O8681" s="5"/>
      <c r="P8681" s="5"/>
      <c r="Q8681" s="5"/>
      <c r="R8681" s="5"/>
      <c r="S8681" s="5"/>
      <c r="T8681" s="5"/>
      <c r="U8681" s="5"/>
      <c r="V8681" s="5"/>
      <c r="W8681" s="5"/>
      <c r="X8681" s="5"/>
      <c r="Y8681" s="5"/>
      <c r="Z8681" s="5"/>
    </row>
    <row r="8682">
      <c r="A8682" s="6">
        <v>46035.54008101852</v>
      </c>
      <c r="B8682" s="7" t="s">
        <v>5</v>
      </c>
      <c r="C8682" s="7" t="s">
        <v>775</v>
      </c>
      <c r="D8682" s="7" t="s">
        <v>798</v>
      </c>
      <c r="E8682" s="7" t="s">
        <v>893</v>
      </c>
      <c r="F8682" s="5"/>
      <c r="G8682" s="5"/>
      <c r="H8682" s="5"/>
      <c r="I8682" s="5"/>
      <c r="J8682" s="5"/>
      <c r="K8682" s="5"/>
      <c r="L8682" s="5"/>
      <c r="M8682" s="5"/>
      <c r="N8682" s="5"/>
      <c r="O8682" s="5"/>
      <c r="P8682" s="5"/>
      <c r="Q8682" s="5"/>
      <c r="R8682" s="5"/>
      <c r="S8682" s="5"/>
      <c r="T8682" s="5"/>
      <c r="U8682" s="5"/>
      <c r="V8682" s="5"/>
      <c r="W8682" s="5"/>
      <c r="X8682" s="5"/>
      <c r="Y8682" s="5"/>
      <c r="Z8682" s="5"/>
    </row>
    <row r="8683">
      <c r="A8683" s="6">
        <v>46035.54011574074</v>
      </c>
      <c r="B8683" s="7" t="s">
        <v>5</v>
      </c>
      <c r="C8683" s="7" t="s">
        <v>775</v>
      </c>
      <c r="D8683" s="7" t="s">
        <v>798</v>
      </c>
      <c r="E8683" s="7" t="s">
        <v>896</v>
      </c>
      <c r="F8683" s="5"/>
      <c r="G8683" s="5"/>
      <c r="H8683" s="5"/>
      <c r="I8683" s="5"/>
      <c r="J8683" s="5"/>
      <c r="K8683" s="5"/>
      <c r="L8683" s="5"/>
      <c r="M8683" s="5"/>
      <c r="N8683" s="5"/>
      <c r="O8683" s="5"/>
      <c r="P8683" s="5"/>
      <c r="Q8683" s="5"/>
      <c r="R8683" s="5"/>
      <c r="S8683" s="5"/>
      <c r="T8683" s="5"/>
      <c r="U8683" s="5"/>
      <c r="V8683" s="5"/>
      <c r="W8683" s="5"/>
      <c r="X8683" s="5"/>
      <c r="Y8683" s="5"/>
      <c r="Z8683" s="5"/>
    </row>
    <row r="8684">
      <c r="A8684" s="6">
        <v>46035.542546296296</v>
      </c>
      <c r="B8684" s="7" t="s">
        <v>5</v>
      </c>
      <c r="C8684" s="7" t="s">
        <v>33</v>
      </c>
      <c r="D8684" s="7" t="s">
        <v>34</v>
      </c>
      <c r="E8684" s="7" t="s">
        <v>110</v>
      </c>
      <c r="F8684" s="5"/>
      <c r="G8684" s="5"/>
      <c r="H8684" s="5"/>
      <c r="I8684" s="5"/>
      <c r="J8684" s="5"/>
      <c r="K8684" s="5"/>
      <c r="L8684" s="5"/>
      <c r="M8684" s="5"/>
      <c r="N8684" s="5"/>
      <c r="O8684" s="5"/>
      <c r="P8684" s="5"/>
      <c r="Q8684" s="5"/>
      <c r="R8684" s="5"/>
      <c r="S8684" s="5"/>
      <c r="T8684" s="5"/>
      <c r="U8684" s="5"/>
      <c r="V8684" s="5"/>
      <c r="W8684" s="5"/>
      <c r="X8684" s="5"/>
      <c r="Y8684" s="5"/>
      <c r="Z8684" s="5"/>
    </row>
    <row r="8685">
      <c r="A8685" s="6">
        <v>46035.54256944444</v>
      </c>
      <c r="B8685" s="7" t="s">
        <v>5</v>
      </c>
      <c r="C8685" s="7" t="s">
        <v>534</v>
      </c>
      <c r="D8685" s="7" t="s">
        <v>594</v>
      </c>
      <c r="E8685" s="7" t="s">
        <v>872</v>
      </c>
      <c r="F8685" s="5"/>
      <c r="G8685" s="5"/>
      <c r="H8685" s="5"/>
      <c r="I8685" s="5"/>
      <c r="J8685" s="5"/>
      <c r="K8685" s="5"/>
      <c r="L8685" s="5"/>
      <c r="M8685" s="5"/>
      <c r="N8685" s="5"/>
      <c r="O8685" s="5"/>
      <c r="P8685" s="5"/>
      <c r="Q8685" s="5"/>
      <c r="R8685" s="5"/>
      <c r="S8685" s="5"/>
      <c r="T8685" s="5"/>
      <c r="U8685" s="5"/>
      <c r="V8685" s="5"/>
      <c r="W8685" s="5"/>
      <c r="X8685" s="5"/>
      <c r="Y8685" s="5"/>
      <c r="Z8685" s="5"/>
    </row>
    <row r="8686">
      <c r="A8686" s="6">
        <v>46035.54949074074</v>
      </c>
      <c r="B8686" s="7" t="s">
        <v>5</v>
      </c>
      <c r="C8686" s="7" t="s">
        <v>33</v>
      </c>
      <c r="D8686" s="7" t="s">
        <v>34</v>
      </c>
      <c r="E8686" s="7" t="s">
        <v>110</v>
      </c>
      <c r="F8686" s="5"/>
      <c r="G8686" s="5"/>
      <c r="H8686" s="5"/>
      <c r="I8686" s="5"/>
      <c r="J8686" s="5"/>
      <c r="K8686" s="5"/>
      <c r="L8686" s="5"/>
      <c r="M8686" s="5"/>
      <c r="N8686" s="5"/>
      <c r="O8686" s="5"/>
      <c r="P8686" s="5"/>
      <c r="Q8686" s="5"/>
      <c r="R8686" s="5"/>
      <c r="S8686" s="5"/>
      <c r="T8686" s="5"/>
      <c r="U8686" s="5"/>
      <c r="V8686" s="5"/>
      <c r="W8686" s="5"/>
      <c r="X8686" s="5"/>
      <c r="Y8686" s="5"/>
      <c r="Z8686" s="5"/>
    </row>
    <row r="8687">
      <c r="A8687" s="6">
        <v>46035.549525462964</v>
      </c>
      <c r="B8687" s="7" t="s">
        <v>5</v>
      </c>
      <c r="C8687" s="7" t="s">
        <v>534</v>
      </c>
      <c r="D8687" s="7" t="s">
        <v>594</v>
      </c>
      <c r="E8687" s="7" t="s">
        <v>872</v>
      </c>
      <c r="F8687" s="5"/>
      <c r="G8687" s="5"/>
      <c r="H8687" s="5"/>
      <c r="I8687" s="5"/>
      <c r="J8687" s="5"/>
      <c r="K8687" s="5"/>
      <c r="L8687" s="5"/>
      <c r="M8687" s="5"/>
      <c r="N8687" s="5"/>
      <c r="O8687" s="5"/>
      <c r="P8687" s="5"/>
      <c r="Q8687" s="5"/>
      <c r="R8687" s="5"/>
      <c r="S8687" s="5"/>
      <c r="T8687" s="5"/>
      <c r="U8687" s="5"/>
      <c r="V8687" s="5"/>
      <c r="W8687" s="5"/>
      <c r="X8687" s="5"/>
      <c r="Y8687" s="5"/>
      <c r="Z8687" s="5"/>
    </row>
    <row r="8688">
      <c r="A8688" s="6">
        <v>46035.55642361111</v>
      </c>
      <c r="B8688" s="7" t="s">
        <v>5</v>
      </c>
      <c r="C8688" s="7" t="s">
        <v>33</v>
      </c>
      <c r="D8688" s="7" t="s">
        <v>34</v>
      </c>
      <c r="E8688" s="7" t="s">
        <v>110</v>
      </c>
      <c r="F8688" s="5"/>
      <c r="G8688" s="5"/>
      <c r="H8688" s="5"/>
      <c r="I8688" s="5"/>
      <c r="J8688" s="5"/>
      <c r="K8688" s="5"/>
      <c r="L8688" s="5"/>
      <c r="M8688" s="5"/>
      <c r="N8688" s="5"/>
      <c r="O8688" s="5"/>
      <c r="P8688" s="5"/>
      <c r="Q8688" s="5"/>
      <c r="R8688" s="5"/>
      <c r="S8688" s="5"/>
      <c r="T8688" s="5"/>
      <c r="U8688" s="5"/>
      <c r="V8688" s="5"/>
      <c r="W8688" s="5"/>
      <c r="X8688" s="5"/>
      <c r="Y8688" s="5"/>
      <c r="Z8688" s="5"/>
    </row>
    <row r="8689">
      <c r="A8689" s="6">
        <v>46035.556446759256</v>
      </c>
      <c r="B8689" s="7" t="s">
        <v>5</v>
      </c>
      <c r="C8689" s="7" t="s">
        <v>534</v>
      </c>
      <c r="D8689" s="7" t="s">
        <v>594</v>
      </c>
      <c r="E8689" s="7" t="s">
        <v>872</v>
      </c>
      <c r="F8689" s="5"/>
      <c r="G8689" s="5"/>
      <c r="H8689" s="5"/>
      <c r="I8689" s="5"/>
      <c r="J8689" s="5"/>
      <c r="K8689" s="5"/>
      <c r="L8689" s="5"/>
      <c r="M8689" s="5"/>
      <c r="N8689" s="5"/>
      <c r="O8689" s="5"/>
      <c r="P8689" s="5"/>
      <c r="Q8689" s="5"/>
      <c r="R8689" s="5"/>
      <c r="S8689" s="5"/>
      <c r="T8689" s="5"/>
      <c r="U8689" s="5"/>
      <c r="V8689" s="5"/>
      <c r="W8689" s="5"/>
      <c r="X8689" s="5"/>
      <c r="Y8689" s="5"/>
      <c r="Z8689" s="5"/>
    </row>
    <row r="8690">
      <c r="A8690" s="6">
        <v>46035.558333333334</v>
      </c>
      <c r="B8690" s="7" t="s">
        <v>5</v>
      </c>
      <c r="C8690" s="7" t="s">
        <v>85</v>
      </c>
      <c r="D8690" s="7" t="s">
        <v>86</v>
      </c>
      <c r="E8690" s="7" t="s">
        <v>20</v>
      </c>
      <c r="F8690" s="5"/>
      <c r="G8690" s="5"/>
      <c r="H8690" s="5"/>
      <c r="I8690" s="5"/>
      <c r="J8690" s="5"/>
      <c r="K8690" s="5"/>
      <c r="L8690" s="5"/>
      <c r="M8690" s="5"/>
      <c r="N8690" s="5"/>
      <c r="O8690" s="5"/>
      <c r="P8690" s="5"/>
      <c r="Q8690" s="5"/>
      <c r="R8690" s="5"/>
      <c r="S8690" s="5"/>
      <c r="T8690" s="5"/>
      <c r="U8690" s="5"/>
      <c r="V8690" s="5"/>
      <c r="W8690" s="5"/>
      <c r="X8690" s="5"/>
      <c r="Y8690" s="5"/>
      <c r="Z8690" s="5"/>
    </row>
    <row r="8691">
      <c r="A8691" s="6">
        <v>46035.55835648148</v>
      </c>
      <c r="B8691" s="7" t="s">
        <v>5</v>
      </c>
      <c r="C8691" s="7" t="s">
        <v>87</v>
      </c>
      <c r="D8691" s="7" t="s">
        <v>88</v>
      </c>
      <c r="E8691" s="7" t="s">
        <v>20</v>
      </c>
      <c r="F8691" s="5"/>
      <c r="G8691" s="5"/>
      <c r="H8691" s="5"/>
      <c r="I8691" s="5"/>
      <c r="J8691" s="5"/>
      <c r="K8691" s="5"/>
      <c r="L8691" s="5"/>
      <c r="M8691" s="5"/>
      <c r="N8691" s="5"/>
      <c r="O8691" s="5"/>
      <c r="P8691" s="5"/>
      <c r="Q8691" s="5"/>
      <c r="R8691" s="5"/>
      <c r="S8691" s="5"/>
      <c r="T8691" s="5"/>
      <c r="U8691" s="5"/>
      <c r="V8691" s="5"/>
      <c r="W8691" s="5"/>
      <c r="X8691" s="5"/>
      <c r="Y8691" s="5"/>
      <c r="Z8691" s="5"/>
    </row>
    <row r="8692">
      <c r="A8692" s="6">
        <v>46035.55837962963</v>
      </c>
      <c r="B8692" s="7" t="s">
        <v>5</v>
      </c>
      <c r="C8692" s="7" t="s">
        <v>89</v>
      </c>
      <c r="D8692" s="7" t="s">
        <v>90</v>
      </c>
      <c r="E8692" s="7" t="s">
        <v>20</v>
      </c>
      <c r="F8692" s="5"/>
      <c r="G8692" s="5"/>
      <c r="H8692" s="5"/>
      <c r="I8692" s="5"/>
      <c r="J8692" s="5"/>
      <c r="K8692" s="5"/>
      <c r="L8692" s="5"/>
      <c r="M8692" s="5"/>
      <c r="N8692" s="5"/>
      <c r="O8692" s="5"/>
      <c r="P8692" s="5"/>
      <c r="Q8692" s="5"/>
      <c r="R8692" s="5"/>
      <c r="S8692" s="5"/>
      <c r="T8692" s="5"/>
      <c r="U8692" s="5"/>
      <c r="V8692" s="5"/>
      <c r="W8692" s="5"/>
      <c r="X8692" s="5"/>
      <c r="Y8692" s="5"/>
      <c r="Z8692" s="5"/>
    </row>
    <row r="8693">
      <c r="A8693" s="6">
        <v>46035.55841435185</v>
      </c>
      <c r="B8693" s="7" t="s">
        <v>5</v>
      </c>
      <c r="C8693" s="7" t="s">
        <v>18</v>
      </c>
      <c r="D8693" s="7" t="s">
        <v>19</v>
      </c>
      <c r="E8693" s="7" t="s">
        <v>20</v>
      </c>
      <c r="F8693" s="5"/>
      <c r="G8693" s="5"/>
      <c r="H8693" s="5"/>
      <c r="I8693" s="5"/>
      <c r="J8693" s="5"/>
      <c r="K8693" s="5"/>
      <c r="L8693" s="5"/>
      <c r="M8693" s="5"/>
      <c r="N8693" s="5"/>
      <c r="O8693" s="5"/>
      <c r="P8693" s="5"/>
      <c r="Q8693" s="5"/>
      <c r="R8693" s="5"/>
      <c r="S8693" s="5"/>
      <c r="T8693" s="5"/>
      <c r="U8693" s="5"/>
      <c r="V8693" s="5"/>
      <c r="W8693" s="5"/>
      <c r="X8693" s="5"/>
      <c r="Y8693" s="5"/>
      <c r="Z8693" s="5"/>
    </row>
    <row r="8694">
      <c r="A8694" s="6">
        <v>46035.55842592593</v>
      </c>
      <c r="B8694" s="7" t="s">
        <v>5</v>
      </c>
      <c r="C8694" s="7" t="s">
        <v>21</v>
      </c>
      <c r="D8694" s="7" t="s">
        <v>22</v>
      </c>
      <c r="E8694" s="7" t="s">
        <v>23</v>
      </c>
      <c r="F8694" s="5"/>
      <c r="G8694" s="5"/>
      <c r="H8694" s="5"/>
      <c r="I8694" s="5"/>
      <c r="J8694" s="5"/>
      <c r="K8694" s="5"/>
      <c r="L8694" s="5"/>
      <c r="M8694" s="5"/>
      <c r="N8694" s="5"/>
      <c r="O8694" s="5"/>
      <c r="P8694" s="5"/>
      <c r="Q8694" s="5"/>
      <c r="R8694" s="5"/>
      <c r="S8694" s="5"/>
      <c r="T8694" s="5"/>
      <c r="U8694" s="5"/>
      <c r="V8694" s="5"/>
      <c r="W8694" s="5"/>
      <c r="X8694" s="5"/>
      <c r="Y8694" s="5"/>
      <c r="Z8694" s="5"/>
    </row>
    <row r="8695">
      <c r="A8695" s="6">
        <v>46035.55842592593</v>
      </c>
      <c r="B8695" s="7" t="s">
        <v>5</v>
      </c>
      <c r="C8695" s="7" t="s">
        <v>24</v>
      </c>
      <c r="D8695" s="7" t="s">
        <v>25</v>
      </c>
      <c r="E8695" s="7" t="s">
        <v>20</v>
      </c>
      <c r="F8695" s="5"/>
      <c r="G8695" s="5"/>
      <c r="H8695" s="5"/>
      <c r="I8695" s="5"/>
      <c r="J8695" s="5"/>
      <c r="K8695" s="5"/>
      <c r="L8695" s="5"/>
      <c r="M8695" s="5"/>
      <c r="N8695" s="5"/>
      <c r="O8695" s="5"/>
      <c r="P8695" s="5"/>
      <c r="Q8695" s="5"/>
      <c r="R8695" s="5"/>
      <c r="S8695" s="5"/>
      <c r="T8695" s="5"/>
      <c r="U8695" s="5"/>
      <c r="V8695" s="5"/>
      <c r="W8695" s="5"/>
      <c r="X8695" s="5"/>
      <c r="Y8695" s="5"/>
      <c r="Z8695" s="5"/>
    </row>
    <row r="8696">
      <c r="A8696" s="6">
        <v>46035.55908564815</v>
      </c>
      <c r="B8696" s="7" t="s">
        <v>5</v>
      </c>
      <c r="C8696" s="7" t="s">
        <v>829</v>
      </c>
      <c r="D8696" s="7" t="s">
        <v>959</v>
      </c>
      <c r="E8696" s="7" t="s">
        <v>960</v>
      </c>
      <c r="F8696" s="5"/>
      <c r="G8696" s="5"/>
      <c r="H8696" s="5"/>
      <c r="I8696" s="5"/>
      <c r="J8696" s="5"/>
      <c r="K8696" s="5"/>
      <c r="L8696" s="5"/>
      <c r="M8696" s="5"/>
      <c r="N8696" s="5"/>
      <c r="O8696" s="5"/>
      <c r="P8696" s="5"/>
      <c r="Q8696" s="5"/>
      <c r="R8696" s="5"/>
      <c r="S8696" s="5"/>
      <c r="T8696" s="5"/>
      <c r="U8696" s="5"/>
      <c r="V8696" s="5"/>
      <c r="W8696" s="5"/>
      <c r="X8696" s="5"/>
      <c r="Y8696" s="5"/>
      <c r="Z8696" s="5"/>
    </row>
    <row r="8697">
      <c r="A8697" s="6">
        <v>46035.55908564815</v>
      </c>
      <c r="B8697" s="7" t="s">
        <v>5</v>
      </c>
      <c r="C8697" s="7" t="s">
        <v>24</v>
      </c>
      <c r="D8697" s="7" t="s">
        <v>961</v>
      </c>
      <c r="E8697" s="7" t="s">
        <v>20</v>
      </c>
      <c r="F8697" s="5"/>
      <c r="G8697" s="5"/>
      <c r="H8697" s="5"/>
      <c r="I8697" s="5"/>
      <c r="J8697" s="5"/>
      <c r="K8697" s="5"/>
      <c r="L8697" s="5"/>
      <c r="M8697" s="5"/>
      <c r="N8697" s="5"/>
      <c r="O8697" s="5"/>
      <c r="P8697" s="5"/>
      <c r="Q8697" s="5"/>
      <c r="R8697" s="5"/>
      <c r="S8697" s="5"/>
      <c r="T8697" s="5"/>
      <c r="U8697" s="5"/>
      <c r="V8697" s="5"/>
      <c r="W8697" s="5"/>
      <c r="X8697" s="5"/>
      <c r="Y8697" s="5"/>
      <c r="Z8697" s="5"/>
    </row>
    <row r="8698">
      <c r="A8698" s="6">
        <v>46035.55935185185</v>
      </c>
      <c r="B8698" s="7" t="s">
        <v>5</v>
      </c>
      <c r="C8698" s="7" t="s">
        <v>855</v>
      </c>
      <c r="D8698" s="7" t="s">
        <v>856</v>
      </c>
      <c r="E8698" s="7" t="s">
        <v>28</v>
      </c>
      <c r="F8698" s="5"/>
      <c r="G8698" s="5"/>
      <c r="H8698" s="5"/>
      <c r="I8698" s="5"/>
      <c r="J8698" s="5"/>
      <c r="K8698" s="5"/>
      <c r="L8698" s="5"/>
      <c r="M8698" s="5"/>
      <c r="N8698" s="5"/>
      <c r="O8698" s="5"/>
      <c r="P8698" s="5"/>
      <c r="Q8698" s="5"/>
      <c r="R8698" s="5"/>
      <c r="S8698" s="5"/>
      <c r="T8698" s="5"/>
      <c r="U8698" s="5"/>
      <c r="V8698" s="5"/>
      <c r="W8698" s="5"/>
      <c r="X8698" s="5"/>
      <c r="Y8698" s="5"/>
      <c r="Z8698" s="5"/>
    </row>
    <row r="8699">
      <c r="A8699" s="6">
        <v>46035.55935185185</v>
      </c>
      <c r="B8699" s="7" t="s">
        <v>5</v>
      </c>
      <c r="C8699" s="7" t="s">
        <v>24</v>
      </c>
      <c r="D8699" s="7" t="s">
        <v>857</v>
      </c>
      <c r="E8699" s="7" t="s">
        <v>20</v>
      </c>
      <c r="F8699" s="5"/>
      <c r="G8699" s="5"/>
      <c r="H8699" s="5"/>
      <c r="I8699" s="5"/>
      <c r="J8699" s="5"/>
      <c r="K8699" s="5"/>
      <c r="L8699" s="5"/>
      <c r="M8699" s="5"/>
      <c r="N8699" s="5"/>
      <c r="O8699" s="5"/>
      <c r="P8699" s="5"/>
      <c r="Q8699" s="5"/>
      <c r="R8699" s="5"/>
      <c r="S8699" s="5"/>
      <c r="T8699" s="5"/>
      <c r="U8699" s="5"/>
      <c r="V8699" s="5"/>
      <c r="W8699" s="5"/>
      <c r="X8699" s="5"/>
      <c r="Y8699" s="5"/>
      <c r="Z8699" s="5"/>
    </row>
    <row r="8700">
      <c r="A8700" s="6">
        <v>46035.55945601852</v>
      </c>
      <c r="B8700" s="7" t="s">
        <v>5</v>
      </c>
      <c r="C8700" s="7" t="s">
        <v>33</v>
      </c>
      <c r="D8700" s="7" t="s">
        <v>34</v>
      </c>
      <c r="E8700" s="7" t="s">
        <v>110</v>
      </c>
      <c r="F8700" s="5"/>
      <c r="G8700" s="5"/>
      <c r="H8700" s="5"/>
      <c r="I8700" s="5"/>
      <c r="J8700" s="5"/>
      <c r="K8700" s="5"/>
      <c r="L8700" s="5"/>
      <c r="M8700" s="5"/>
      <c r="N8700" s="5"/>
      <c r="O8700" s="5"/>
      <c r="P8700" s="5"/>
      <c r="Q8700" s="5"/>
      <c r="R8700" s="5"/>
      <c r="S8700" s="5"/>
      <c r="T8700" s="5"/>
      <c r="U8700" s="5"/>
      <c r="V8700" s="5"/>
      <c r="W8700" s="5"/>
      <c r="X8700" s="5"/>
      <c r="Y8700" s="5"/>
      <c r="Z8700" s="5"/>
    </row>
    <row r="8701">
      <c r="A8701" s="6">
        <v>46035.55949074074</v>
      </c>
      <c r="B8701" s="7" t="s">
        <v>5</v>
      </c>
      <c r="C8701" s="7" t="s">
        <v>534</v>
      </c>
      <c r="D8701" s="7" t="s">
        <v>594</v>
      </c>
      <c r="E8701" s="7" t="s">
        <v>872</v>
      </c>
      <c r="F8701" s="5"/>
      <c r="G8701" s="5"/>
      <c r="H8701" s="5"/>
      <c r="I8701" s="5"/>
      <c r="J8701" s="5"/>
      <c r="K8701" s="5"/>
      <c r="L8701" s="5"/>
      <c r="M8701" s="5"/>
      <c r="N8701" s="5"/>
      <c r="O8701" s="5"/>
      <c r="P8701" s="5"/>
      <c r="Q8701" s="5"/>
      <c r="R8701" s="5"/>
      <c r="S8701" s="5"/>
      <c r="T8701" s="5"/>
      <c r="U8701" s="5"/>
      <c r="V8701" s="5"/>
      <c r="W8701" s="5"/>
      <c r="X8701" s="5"/>
      <c r="Y8701" s="5"/>
      <c r="Z8701" s="5"/>
    </row>
    <row r="8702">
      <c r="A8702" s="6">
        <v>46035.55954861111</v>
      </c>
      <c r="B8702" s="7" t="s">
        <v>5</v>
      </c>
      <c r="C8702" s="7" t="s">
        <v>91</v>
      </c>
      <c r="D8702" s="7" t="s">
        <v>827</v>
      </c>
      <c r="E8702" s="7" t="s">
        <v>971</v>
      </c>
      <c r="F8702" s="5"/>
      <c r="G8702" s="5"/>
      <c r="H8702" s="5"/>
      <c r="I8702" s="5"/>
      <c r="J8702" s="5"/>
      <c r="K8702" s="5"/>
      <c r="L8702" s="5"/>
      <c r="M8702" s="5"/>
      <c r="N8702" s="5"/>
      <c r="O8702" s="5"/>
      <c r="P8702" s="5"/>
      <c r="Q8702" s="5"/>
      <c r="R8702" s="5"/>
      <c r="S8702" s="5"/>
      <c r="T8702" s="5"/>
      <c r="U8702" s="5"/>
      <c r="V8702" s="5"/>
      <c r="W8702" s="5"/>
      <c r="X8702" s="5"/>
      <c r="Y8702" s="5"/>
      <c r="Z8702" s="5"/>
    </row>
    <row r="8703">
      <c r="A8703" s="6">
        <v>46035.5600462963</v>
      </c>
      <c r="B8703" s="7" t="s">
        <v>5</v>
      </c>
      <c r="C8703" s="7" t="s">
        <v>950</v>
      </c>
      <c r="D8703" s="7" t="s">
        <v>951</v>
      </c>
      <c r="E8703" s="7" t="s">
        <v>952</v>
      </c>
      <c r="F8703" s="5"/>
      <c r="G8703" s="5"/>
      <c r="H8703" s="5"/>
      <c r="I8703" s="5"/>
      <c r="J8703" s="5"/>
      <c r="K8703" s="5"/>
      <c r="L8703" s="5"/>
      <c r="M8703" s="5"/>
      <c r="N8703" s="5"/>
      <c r="O8703" s="5"/>
      <c r="P8703" s="5"/>
      <c r="Q8703" s="5"/>
      <c r="R8703" s="5"/>
      <c r="S8703" s="5"/>
      <c r="T8703" s="5"/>
      <c r="U8703" s="5"/>
      <c r="V8703" s="5"/>
      <c r="W8703" s="5"/>
      <c r="X8703" s="5"/>
      <c r="Y8703" s="5"/>
      <c r="Z8703" s="5"/>
    </row>
    <row r="8704">
      <c r="A8704" s="6">
        <v>46035.56005787037</v>
      </c>
      <c r="B8704" s="7" t="s">
        <v>5</v>
      </c>
      <c r="C8704" s="7" t="s">
        <v>950</v>
      </c>
      <c r="D8704" s="7" t="s">
        <v>951</v>
      </c>
      <c r="E8704" s="7" t="s">
        <v>953</v>
      </c>
      <c r="F8704" s="5"/>
      <c r="G8704" s="5"/>
      <c r="H8704" s="5"/>
      <c r="I8704" s="5"/>
      <c r="J8704" s="5"/>
      <c r="K8704" s="5"/>
      <c r="L8704" s="5"/>
      <c r="M8704" s="5"/>
      <c r="N8704" s="5"/>
      <c r="O8704" s="5"/>
      <c r="P8704" s="5"/>
      <c r="Q8704" s="5"/>
      <c r="R8704" s="5"/>
      <c r="S8704" s="5"/>
      <c r="T8704" s="5"/>
      <c r="U8704" s="5"/>
      <c r="V8704" s="5"/>
      <c r="W8704" s="5"/>
      <c r="X8704" s="5"/>
      <c r="Y8704" s="5"/>
      <c r="Z8704" s="5"/>
    </row>
    <row r="8705">
      <c r="A8705" s="6">
        <v>46035.560069444444</v>
      </c>
      <c r="B8705" s="7" t="s">
        <v>5</v>
      </c>
      <c r="C8705" s="7" t="s">
        <v>950</v>
      </c>
      <c r="D8705" s="7" t="s">
        <v>951</v>
      </c>
      <c r="E8705" s="7" t="s">
        <v>954</v>
      </c>
      <c r="F8705" s="5"/>
      <c r="G8705" s="5"/>
      <c r="H8705" s="5"/>
      <c r="I8705" s="5"/>
      <c r="J8705" s="5"/>
      <c r="K8705" s="5"/>
      <c r="L8705" s="5"/>
      <c r="M8705" s="5"/>
      <c r="N8705" s="5"/>
      <c r="O8705" s="5"/>
      <c r="P8705" s="5"/>
      <c r="Q8705" s="5"/>
      <c r="R8705" s="5"/>
      <c r="S8705" s="5"/>
      <c r="T8705" s="5"/>
      <c r="U8705" s="5"/>
      <c r="V8705" s="5"/>
      <c r="W8705" s="5"/>
      <c r="X8705" s="5"/>
      <c r="Y8705" s="5"/>
      <c r="Z8705" s="5"/>
    </row>
    <row r="8706">
      <c r="A8706" s="6">
        <v>46035.56008101852</v>
      </c>
      <c r="B8706" s="7" t="s">
        <v>5</v>
      </c>
      <c r="C8706" s="7" t="s">
        <v>955</v>
      </c>
      <c r="D8706" s="7" t="s">
        <v>956</v>
      </c>
      <c r="E8706" s="7" t="s">
        <v>957</v>
      </c>
      <c r="F8706" s="5"/>
      <c r="G8706" s="5"/>
      <c r="H8706" s="5"/>
      <c r="I8706" s="5"/>
      <c r="J8706" s="5"/>
      <c r="K8706" s="5"/>
      <c r="L8706" s="5"/>
      <c r="M8706" s="5"/>
      <c r="N8706" s="5"/>
      <c r="O8706" s="5"/>
      <c r="P8706" s="5"/>
      <c r="Q8706" s="5"/>
      <c r="R8706" s="5"/>
      <c r="S8706" s="5"/>
      <c r="T8706" s="5"/>
      <c r="U8706" s="5"/>
      <c r="V8706" s="5"/>
      <c r="W8706" s="5"/>
      <c r="X8706" s="5"/>
      <c r="Y8706" s="5"/>
      <c r="Z8706" s="5"/>
    </row>
    <row r="8707">
      <c r="A8707" s="6">
        <v>46035.56519675926</v>
      </c>
      <c r="B8707" s="7" t="s">
        <v>5</v>
      </c>
      <c r="C8707" s="7" t="s">
        <v>768</v>
      </c>
      <c r="D8707" s="7" t="s">
        <v>769</v>
      </c>
      <c r="E8707" s="7" t="s">
        <v>963</v>
      </c>
      <c r="F8707" s="5"/>
      <c r="G8707" s="5"/>
      <c r="H8707" s="5"/>
      <c r="I8707" s="5"/>
      <c r="J8707" s="5"/>
      <c r="K8707" s="5"/>
      <c r="L8707" s="5"/>
      <c r="M8707" s="5"/>
      <c r="N8707" s="5"/>
      <c r="O8707" s="5"/>
      <c r="P8707" s="5"/>
      <c r="Q8707" s="5"/>
      <c r="R8707" s="5"/>
      <c r="S8707" s="5"/>
      <c r="T8707" s="5"/>
      <c r="U8707" s="5"/>
      <c r="V8707" s="5"/>
      <c r="W8707" s="5"/>
      <c r="X8707" s="5"/>
      <c r="Y8707" s="5"/>
      <c r="Z8707" s="5"/>
    </row>
    <row r="8708">
      <c r="A8708" s="6">
        <v>46035.56565972222</v>
      </c>
      <c r="B8708" s="7" t="s">
        <v>5</v>
      </c>
      <c r="C8708" s="7" t="s">
        <v>964</v>
      </c>
      <c r="D8708" s="7" t="s">
        <v>965</v>
      </c>
      <c r="E8708" s="7" t="s">
        <v>966</v>
      </c>
      <c r="F8708" s="5"/>
      <c r="G8708" s="5"/>
      <c r="H8708" s="5"/>
      <c r="I8708" s="5"/>
      <c r="J8708" s="5"/>
      <c r="K8708" s="5"/>
      <c r="L8708" s="5"/>
      <c r="M8708" s="5"/>
      <c r="N8708" s="5"/>
      <c r="O8708" s="5"/>
      <c r="P8708" s="5"/>
      <c r="Q8708" s="5"/>
      <c r="R8708" s="5"/>
      <c r="S8708" s="5"/>
      <c r="T8708" s="5"/>
      <c r="U8708" s="5"/>
      <c r="V8708" s="5"/>
      <c r="W8708" s="5"/>
      <c r="X8708" s="5"/>
      <c r="Y8708" s="5"/>
      <c r="Z8708" s="5"/>
    </row>
    <row r="8709">
      <c r="A8709" s="6">
        <v>46035.566412037035</v>
      </c>
      <c r="B8709" s="7" t="s">
        <v>5</v>
      </c>
      <c r="C8709" s="7" t="s">
        <v>33</v>
      </c>
      <c r="D8709" s="7" t="s">
        <v>34</v>
      </c>
      <c r="E8709" s="7" t="s">
        <v>110</v>
      </c>
      <c r="F8709" s="5"/>
      <c r="G8709" s="5"/>
      <c r="H8709" s="5"/>
      <c r="I8709" s="5"/>
      <c r="J8709" s="5"/>
      <c r="K8709" s="5"/>
      <c r="L8709" s="5"/>
      <c r="M8709" s="5"/>
      <c r="N8709" s="5"/>
      <c r="O8709" s="5"/>
      <c r="P8709" s="5"/>
      <c r="Q8709" s="5"/>
      <c r="R8709" s="5"/>
      <c r="S8709" s="5"/>
      <c r="T8709" s="5"/>
      <c r="U8709" s="5"/>
      <c r="V8709" s="5"/>
      <c r="W8709" s="5"/>
      <c r="X8709" s="5"/>
      <c r="Y8709" s="5"/>
      <c r="Z8709" s="5"/>
    </row>
    <row r="8710">
      <c r="A8710" s="6">
        <v>46035.56643518519</v>
      </c>
      <c r="B8710" s="7" t="s">
        <v>5</v>
      </c>
      <c r="C8710" s="7" t="s">
        <v>534</v>
      </c>
      <c r="D8710" s="7" t="s">
        <v>594</v>
      </c>
      <c r="E8710" s="7" t="s">
        <v>872</v>
      </c>
      <c r="F8710" s="5"/>
      <c r="G8710" s="5"/>
      <c r="H8710" s="5"/>
      <c r="I8710" s="5"/>
      <c r="J8710" s="5"/>
      <c r="K8710" s="5"/>
      <c r="L8710" s="5"/>
      <c r="M8710" s="5"/>
      <c r="N8710" s="5"/>
      <c r="O8710" s="5"/>
      <c r="P8710" s="5"/>
      <c r="Q8710" s="5"/>
      <c r="R8710" s="5"/>
      <c r="S8710" s="5"/>
      <c r="T8710" s="5"/>
      <c r="U8710" s="5"/>
      <c r="V8710" s="5"/>
      <c r="W8710" s="5"/>
      <c r="X8710" s="5"/>
      <c r="Y8710" s="5"/>
      <c r="Z8710" s="5"/>
    </row>
    <row r="8711">
      <c r="A8711" s="6">
        <v>46035.56650462963</v>
      </c>
      <c r="B8711" s="7" t="s">
        <v>5</v>
      </c>
      <c r="C8711" s="7" t="s">
        <v>753</v>
      </c>
      <c r="D8711" s="7" t="s">
        <v>754</v>
      </c>
      <c r="E8711" s="7" t="s">
        <v>826</v>
      </c>
      <c r="F8711" s="5"/>
      <c r="G8711" s="5"/>
      <c r="H8711" s="5"/>
      <c r="I8711" s="5"/>
      <c r="J8711" s="5"/>
      <c r="K8711" s="5"/>
      <c r="L8711" s="5"/>
      <c r="M8711" s="5"/>
      <c r="N8711" s="5"/>
      <c r="O8711" s="5"/>
      <c r="P8711" s="5"/>
      <c r="Q8711" s="5"/>
      <c r="R8711" s="5"/>
      <c r="S8711" s="5"/>
      <c r="T8711" s="5"/>
      <c r="U8711" s="5"/>
      <c r="V8711" s="5"/>
      <c r="W8711" s="5"/>
      <c r="X8711" s="5"/>
      <c r="Y8711" s="5"/>
      <c r="Z8711" s="5"/>
    </row>
    <row r="8712">
      <c r="A8712" s="6">
        <v>46035.566516203704</v>
      </c>
      <c r="B8712" s="7" t="s">
        <v>5</v>
      </c>
      <c r="C8712" s="7" t="s">
        <v>753</v>
      </c>
      <c r="D8712" s="7" t="s">
        <v>754</v>
      </c>
      <c r="E8712" s="7" t="s">
        <v>763</v>
      </c>
      <c r="F8712" s="5"/>
      <c r="G8712" s="5"/>
      <c r="H8712" s="5"/>
      <c r="I8712" s="5"/>
      <c r="J8712" s="5"/>
      <c r="K8712" s="5"/>
      <c r="L8712" s="5"/>
      <c r="M8712" s="5"/>
      <c r="N8712" s="5"/>
      <c r="O8712" s="5"/>
      <c r="P8712" s="5"/>
      <c r="Q8712" s="5"/>
      <c r="R8712" s="5"/>
      <c r="S8712" s="5"/>
      <c r="T8712" s="5"/>
      <c r="U8712" s="5"/>
      <c r="V8712" s="5"/>
      <c r="W8712" s="5"/>
      <c r="X8712" s="5"/>
      <c r="Y8712" s="5"/>
      <c r="Z8712" s="5"/>
    </row>
    <row r="8713">
      <c r="A8713" s="6">
        <v>46035.56652777778</v>
      </c>
      <c r="B8713" s="7" t="s">
        <v>5</v>
      </c>
      <c r="C8713" s="7" t="s">
        <v>753</v>
      </c>
      <c r="D8713" s="7" t="s">
        <v>754</v>
      </c>
      <c r="E8713" s="7" t="s">
        <v>825</v>
      </c>
      <c r="F8713" s="5"/>
      <c r="G8713" s="5"/>
      <c r="H8713" s="5"/>
      <c r="I8713" s="5"/>
      <c r="J8713" s="5"/>
      <c r="K8713" s="5"/>
      <c r="L8713" s="5"/>
      <c r="M8713" s="5"/>
      <c r="N8713" s="5"/>
      <c r="O8713" s="5"/>
      <c r="P8713" s="5"/>
      <c r="Q8713" s="5"/>
      <c r="R8713" s="5"/>
      <c r="S8713" s="5"/>
      <c r="T8713" s="5"/>
      <c r="U8713" s="5"/>
      <c r="V8713" s="5"/>
      <c r="W8713" s="5"/>
      <c r="X8713" s="5"/>
      <c r="Y8713" s="5"/>
      <c r="Z8713" s="5"/>
    </row>
    <row r="8714">
      <c r="A8714" s="6">
        <v>46035.56652777778</v>
      </c>
      <c r="B8714" s="7" t="s">
        <v>5</v>
      </c>
      <c r="C8714" s="7" t="s">
        <v>62</v>
      </c>
      <c r="D8714" s="7" t="s">
        <v>63</v>
      </c>
      <c r="E8714" s="7" t="s">
        <v>20</v>
      </c>
      <c r="F8714" s="5"/>
      <c r="G8714" s="5"/>
      <c r="H8714" s="5"/>
      <c r="I8714" s="5"/>
      <c r="J8714" s="5"/>
      <c r="K8714" s="5"/>
      <c r="L8714" s="5"/>
      <c r="M8714" s="5"/>
      <c r="N8714" s="5"/>
      <c r="O8714" s="5"/>
      <c r="P8714" s="5"/>
      <c r="Q8714" s="5"/>
      <c r="R8714" s="5"/>
      <c r="S8714" s="5"/>
      <c r="T8714" s="5"/>
      <c r="U8714" s="5"/>
      <c r="V8714" s="5"/>
      <c r="W8714" s="5"/>
      <c r="X8714" s="5"/>
      <c r="Y8714" s="5"/>
      <c r="Z8714" s="5"/>
    </row>
    <row r="8715">
      <c r="A8715" s="6">
        <v>46035.56659722222</v>
      </c>
      <c r="B8715" s="7" t="s">
        <v>5</v>
      </c>
      <c r="C8715" s="7" t="s">
        <v>743</v>
      </c>
      <c r="D8715" s="7" t="s">
        <v>744</v>
      </c>
      <c r="E8715" s="7" t="s">
        <v>883</v>
      </c>
      <c r="F8715" s="5"/>
      <c r="G8715" s="5"/>
      <c r="H8715" s="5"/>
      <c r="I8715" s="5"/>
      <c r="J8715" s="5"/>
      <c r="K8715" s="5"/>
      <c r="L8715" s="5"/>
      <c r="M8715" s="5"/>
      <c r="N8715" s="5"/>
      <c r="O8715" s="5"/>
      <c r="P8715" s="5"/>
      <c r="Q8715" s="5"/>
      <c r="R8715" s="5"/>
      <c r="S8715" s="5"/>
      <c r="T8715" s="5"/>
      <c r="U8715" s="5"/>
      <c r="V8715" s="5"/>
      <c r="W8715" s="5"/>
      <c r="X8715" s="5"/>
      <c r="Y8715" s="5"/>
      <c r="Z8715" s="5"/>
    </row>
    <row r="8716">
      <c r="A8716" s="6">
        <v>46035.56668981481</v>
      </c>
      <c r="B8716" s="7" t="s">
        <v>5</v>
      </c>
      <c r="C8716" s="7" t="s">
        <v>64</v>
      </c>
      <c r="D8716" s="7" t="s">
        <v>65</v>
      </c>
      <c r="E8716" s="7" t="s">
        <v>871</v>
      </c>
      <c r="F8716" s="5"/>
      <c r="G8716" s="5"/>
      <c r="H8716" s="5"/>
      <c r="I8716" s="5"/>
      <c r="J8716" s="5"/>
      <c r="K8716" s="5"/>
      <c r="L8716" s="5"/>
      <c r="M8716" s="5"/>
      <c r="N8716" s="5"/>
      <c r="O8716" s="5"/>
      <c r="P8716" s="5"/>
      <c r="Q8716" s="5"/>
      <c r="R8716" s="5"/>
      <c r="S8716" s="5"/>
      <c r="T8716" s="5"/>
      <c r="U8716" s="5"/>
      <c r="V8716" s="5"/>
      <c r="W8716" s="5"/>
      <c r="X8716" s="5"/>
      <c r="Y8716" s="5"/>
      <c r="Z8716" s="5"/>
    </row>
    <row r="8717">
      <c r="A8717" s="6">
        <v>46035.566770833335</v>
      </c>
      <c r="B8717" s="7" t="s">
        <v>5</v>
      </c>
      <c r="C8717" s="7" t="s">
        <v>753</v>
      </c>
      <c r="D8717" s="7" t="s">
        <v>754</v>
      </c>
      <c r="E8717" s="7" t="s">
        <v>826</v>
      </c>
      <c r="F8717" s="5"/>
      <c r="G8717" s="5"/>
      <c r="H8717" s="5"/>
      <c r="I8717" s="5"/>
      <c r="J8717" s="5"/>
      <c r="K8717" s="5"/>
      <c r="L8717" s="5"/>
      <c r="M8717" s="5"/>
      <c r="N8717" s="5"/>
      <c r="O8717" s="5"/>
      <c r="P8717" s="5"/>
      <c r="Q8717" s="5"/>
      <c r="R8717" s="5"/>
      <c r="S8717" s="5"/>
      <c r="T8717" s="5"/>
      <c r="U8717" s="5"/>
      <c r="V8717" s="5"/>
      <c r="W8717" s="5"/>
      <c r="X8717" s="5"/>
      <c r="Y8717" s="5"/>
      <c r="Z8717" s="5"/>
    </row>
    <row r="8718">
      <c r="A8718" s="6">
        <v>46035.566782407404</v>
      </c>
      <c r="B8718" s="7" t="s">
        <v>5</v>
      </c>
      <c r="C8718" s="7" t="s">
        <v>753</v>
      </c>
      <c r="D8718" s="7" t="s">
        <v>754</v>
      </c>
      <c r="E8718" s="7" t="s">
        <v>763</v>
      </c>
      <c r="F8718" s="5"/>
      <c r="G8718" s="5"/>
      <c r="H8718" s="5"/>
      <c r="I8718" s="5"/>
      <c r="J8718" s="5"/>
      <c r="K8718" s="5"/>
      <c r="L8718" s="5"/>
      <c r="M8718" s="5"/>
      <c r="N8718" s="5"/>
      <c r="O8718" s="5"/>
      <c r="P8718" s="5"/>
      <c r="Q8718" s="5"/>
      <c r="R8718" s="5"/>
      <c r="S8718" s="5"/>
      <c r="T8718" s="5"/>
      <c r="U8718" s="5"/>
      <c r="V8718" s="5"/>
      <c r="W8718" s="5"/>
      <c r="X8718" s="5"/>
      <c r="Y8718" s="5"/>
      <c r="Z8718" s="5"/>
    </row>
    <row r="8719">
      <c r="A8719" s="6">
        <v>46035.56679398148</v>
      </c>
      <c r="B8719" s="7" t="s">
        <v>5</v>
      </c>
      <c r="C8719" s="7" t="s">
        <v>753</v>
      </c>
      <c r="D8719" s="7" t="s">
        <v>754</v>
      </c>
      <c r="E8719" s="7" t="s">
        <v>825</v>
      </c>
      <c r="F8719" s="5"/>
      <c r="G8719" s="5"/>
      <c r="H8719" s="5"/>
      <c r="I8719" s="5"/>
      <c r="J8719" s="5"/>
      <c r="K8719" s="5"/>
      <c r="L8719" s="5"/>
      <c r="M8719" s="5"/>
      <c r="N8719" s="5"/>
      <c r="O8719" s="5"/>
      <c r="P8719" s="5"/>
      <c r="Q8719" s="5"/>
      <c r="R8719" s="5"/>
      <c r="S8719" s="5"/>
      <c r="T8719" s="5"/>
      <c r="U8719" s="5"/>
      <c r="V8719" s="5"/>
      <c r="W8719" s="5"/>
      <c r="X8719" s="5"/>
      <c r="Y8719" s="5"/>
      <c r="Z8719" s="5"/>
    </row>
    <row r="8720">
      <c r="A8720" s="6">
        <v>46035.56680555556</v>
      </c>
      <c r="B8720" s="7" t="s">
        <v>5</v>
      </c>
      <c r="C8720" s="7" t="s">
        <v>62</v>
      </c>
      <c r="D8720" s="7" t="s">
        <v>63</v>
      </c>
      <c r="E8720" s="7" t="s">
        <v>20</v>
      </c>
      <c r="F8720" s="5"/>
      <c r="G8720" s="5"/>
      <c r="H8720" s="5"/>
      <c r="I8720" s="5"/>
      <c r="J8720" s="5"/>
      <c r="K8720" s="5"/>
      <c r="L8720" s="5"/>
      <c r="M8720" s="5"/>
      <c r="N8720" s="5"/>
      <c r="O8720" s="5"/>
      <c r="P8720" s="5"/>
      <c r="Q8720" s="5"/>
      <c r="R8720" s="5"/>
      <c r="S8720" s="5"/>
      <c r="T8720" s="5"/>
      <c r="U8720" s="5"/>
      <c r="V8720" s="5"/>
      <c r="W8720" s="5"/>
      <c r="X8720" s="5"/>
      <c r="Y8720" s="5"/>
      <c r="Z8720" s="5"/>
    </row>
    <row r="8721">
      <c r="A8721" s="6">
        <v>46035.566875</v>
      </c>
      <c r="B8721" s="7" t="s">
        <v>5</v>
      </c>
      <c r="C8721" s="7" t="s">
        <v>743</v>
      </c>
      <c r="D8721" s="7" t="s">
        <v>744</v>
      </c>
      <c r="E8721" s="7" t="s">
        <v>883</v>
      </c>
      <c r="F8721" s="5"/>
      <c r="G8721" s="5"/>
      <c r="H8721" s="5"/>
      <c r="I8721" s="5"/>
      <c r="J8721" s="5"/>
      <c r="K8721" s="5"/>
      <c r="L8721" s="5"/>
      <c r="M8721" s="5"/>
      <c r="N8721" s="5"/>
      <c r="O8721" s="5"/>
      <c r="P8721" s="5"/>
      <c r="Q8721" s="5"/>
      <c r="R8721" s="5"/>
      <c r="S8721" s="5"/>
      <c r="T8721" s="5"/>
      <c r="U8721" s="5"/>
      <c r="V8721" s="5"/>
      <c r="W8721" s="5"/>
      <c r="X8721" s="5"/>
      <c r="Y8721" s="5"/>
      <c r="Z8721" s="5"/>
    </row>
    <row r="8722">
      <c r="A8722" s="6">
        <v>46035.566979166666</v>
      </c>
      <c r="B8722" s="7" t="s">
        <v>5</v>
      </c>
      <c r="C8722" s="7" t="s">
        <v>64</v>
      </c>
      <c r="D8722" s="7" t="s">
        <v>65</v>
      </c>
      <c r="E8722" s="7" t="s">
        <v>871</v>
      </c>
      <c r="F8722" s="5"/>
      <c r="G8722" s="5"/>
      <c r="H8722" s="5"/>
      <c r="I8722" s="5"/>
      <c r="J8722" s="5"/>
      <c r="K8722" s="5"/>
      <c r="L8722" s="5"/>
      <c r="M8722" s="5"/>
      <c r="N8722" s="5"/>
      <c r="O8722" s="5"/>
      <c r="P8722" s="5"/>
      <c r="Q8722" s="5"/>
      <c r="R8722" s="5"/>
      <c r="S8722" s="5"/>
      <c r="T8722" s="5"/>
      <c r="U8722" s="5"/>
      <c r="V8722" s="5"/>
      <c r="W8722" s="5"/>
      <c r="X8722" s="5"/>
      <c r="Y8722" s="5"/>
      <c r="Z8722" s="5"/>
    </row>
    <row r="8723">
      <c r="A8723" s="6">
        <v>46035.56704861111</v>
      </c>
      <c r="B8723" s="7" t="s">
        <v>5</v>
      </c>
      <c r="C8723" s="7" t="s">
        <v>753</v>
      </c>
      <c r="D8723" s="7" t="s">
        <v>754</v>
      </c>
      <c r="E8723" s="7" t="s">
        <v>826</v>
      </c>
      <c r="F8723" s="5"/>
      <c r="G8723" s="5"/>
      <c r="H8723" s="5"/>
      <c r="I8723" s="5"/>
      <c r="J8723" s="5"/>
      <c r="K8723" s="5"/>
      <c r="L8723" s="5"/>
      <c r="M8723" s="5"/>
      <c r="N8723" s="5"/>
      <c r="O8723" s="5"/>
      <c r="P8723" s="5"/>
      <c r="Q8723" s="5"/>
      <c r="R8723" s="5"/>
      <c r="S8723" s="5"/>
      <c r="T8723" s="5"/>
      <c r="U8723" s="5"/>
      <c r="V8723" s="5"/>
      <c r="W8723" s="5"/>
      <c r="X8723" s="5"/>
      <c r="Y8723" s="5"/>
      <c r="Z8723" s="5"/>
    </row>
    <row r="8724">
      <c r="A8724" s="6">
        <v>46035.56706018518</v>
      </c>
      <c r="B8724" s="7" t="s">
        <v>5</v>
      </c>
      <c r="C8724" s="7" t="s">
        <v>753</v>
      </c>
      <c r="D8724" s="7" t="s">
        <v>754</v>
      </c>
      <c r="E8724" s="7" t="s">
        <v>763</v>
      </c>
      <c r="F8724" s="5"/>
      <c r="G8724" s="5"/>
      <c r="H8724" s="5"/>
      <c r="I8724" s="5"/>
      <c r="J8724" s="5"/>
      <c r="K8724" s="5"/>
      <c r="L8724" s="5"/>
      <c r="M8724" s="5"/>
      <c r="N8724" s="5"/>
      <c r="O8724" s="5"/>
      <c r="P8724" s="5"/>
      <c r="Q8724" s="5"/>
      <c r="R8724" s="5"/>
      <c r="S8724" s="5"/>
      <c r="T8724" s="5"/>
      <c r="U8724" s="5"/>
      <c r="V8724" s="5"/>
      <c r="W8724" s="5"/>
      <c r="X8724" s="5"/>
      <c r="Y8724" s="5"/>
      <c r="Z8724" s="5"/>
    </row>
    <row r="8725">
      <c r="A8725" s="6">
        <v>46035.56707175926</v>
      </c>
      <c r="B8725" s="7" t="s">
        <v>5</v>
      </c>
      <c r="C8725" s="7" t="s">
        <v>753</v>
      </c>
      <c r="D8725" s="7" t="s">
        <v>754</v>
      </c>
      <c r="E8725" s="7" t="s">
        <v>825</v>
      </c>
      <c r="F8725" s="5"/>
      <c r="G8725" s="5"/>
      <c r="H8725" s="5"/>
      <c r="I8725" s="5"/>
      <c r="J8725" s="5"/>
      <c r="K8725" s="5"/>
      <c r="L8725" s="5"/>
      <c r="M8725" s="5"/>
      <c r="N8725" s="5"/>
      <c r="O8725" s="5"/>
      <c r="P8725" s="5"/>
      <c r="Q8725" s="5"/>
      <c r="R8725" s="5"/>
      <c r="S8725" s="5"/>
      <c r="T8725" s="5"/>
      <c r="U8725" s="5"/>
      <c r="V8725" s="5"/>
      <c r="W8725" s="5"/>
      <c r="X8725" s="5"/>
      <c r="Y8725" s="5"/>
      <c r="Z8725" s="5"/>
    </row>
    <row r="8726">
      <c r="A8726" s="6">
        <v>46035.56707175926</v>
      </c>
      <c r="B8726" s="7" t="s">
        <v>5</v>
      </c>
      <c r="C8726" s="7" t="s">
        <v>62</v>
      </c>
      <c r="D8726" s="7" t="s">
        <v>63</v>
      </c>
      <c r="E8726" s="7" t="s">
        <v>20</v>
      </c>
      <c r="F8726" s="5"/>
      <c r="G8726" s="5"/>
      <c r="H8726" s="5"/>
      <c r="I8726" s="5"/>
      <c r="J8726" s="5"/>
      <c r="K8726" s="5"/>
      <c r="L8726" s="5"/>
      <c r="M8726" s="5"/>
      <c r="N8726" s="5"/>
      <c r="O8726" s="5"/>
      <c r="P8726" s="5"/>
      <c r="Q8726" s="5"/>
      <c r="R8726" s="5"/>
      <c r="S8726" s="5"/>
      <c r="T8726" s="5"/>
      <c r="U8726" s="5"/>
      <c r="V8726" s="5"/>
      <c r="W8726" s="5"/>
      <c r="X8726" s="5"/>
      <c r="Y8726" s="5"/>
      <c r="Z8726" s="5"/>
    </row>
    <row r="8727">
      <c r="A8727" s="6">
        <v>46035.56715277778</v>
      </c>
      <c r="B8727" s="7" t="s">
        <v>5</v>
      </c>
      <c r="C8727" s="7" t="s">
        <v>743</v>
      </c>
      <c r="D8727" s="7" t="s">
        <v>744</v>
      </c>
      <c r="E8727" s="7" t="s">
        <v>883</v>
      </c>
      <c r="F8727" s="5"/>
      <c r="G8727" s="5"/>
      <c r="H8727" s="5"/>
      <c r="I8727" s="5"/>
      <c r="J8727" s="5"/>
      <c r="K8727" s="5"/>
      <c r="L8727" s="5"/>
      <c r="M8727" s="5"/>
      <c r="N8727" s="5"/>
      <c r="O8727" s="5"/>
      <c r="P8727" s="5"/>
      <c r="Q8727" s="5"/>
      <c r="R8727" s="5"/>
      <c r="S8727" s="5"/>
      <c r="T8727" s="5"/>
      <c r="U8727" s="5"/>
      <c r="V8727" s="5"/>
      <c r="W8727" s="5"/>
      <c r="X8727" s="5"/>
      <c r="Y8727" s="5"/>
      <c r="Z8727" s="5"/>
    </row>
    <row r="8728">
      <c r="A8728" s="6">
        <v>46035.567245370374</v>
      </c>
      <c r="B8728" s="7" t="s">
        <v>5</v>
      </c>
      <c r="C8728" s="7" t="s">
        <v>64</v>
      </c>
      <c r="D8728" s="7" t="s">
        <v>65</v>
      </c>
      <c r="E8728" s="7" t="s">
        <v>871</v>
      </c>
      <c r="F8728" s="5"/>
      <c r="G8728" s="5"/>
      <c r="H8728" s="5"/>
      <c r="I8728" s="5"/>
      <c r="J8728" s="5"/>
      <c r="K8728" s="5"/>
      <c r="L8728" s="5"/>
      <c r="M8728" s="5"/>
      <c r="N8728" s="5"/>
      <c r="O8728" s="5"/>
      <c r="P8728" s="5"/>
      <c r="Q8728" s="5"/>
      <c r="R8728" s="5"/>
      <c r="S8728" s="5"/>
      <c r="T8728" s="5"/>
      <c r="U8728" s="5"/>
      <c r="V8728" s="5"/>
      <c r="W8728" s="5"/>
      <c r="X8728" s="5"/>
      <c r="Y8728" s="5"/>
      <c r="Z8728" s="5"/>
    </row>
    <row r="8729">
      <c r="A8729" s="6">
        <v>46035.56730324074</v>
      </c>
      <c r="B8729" s="7" t="s">
        <v>5</v>
      </c>
      <c r="C8729" s="7" t="s">
        <v>753</v>
      </c>
      <c r="D8729" s="7" t="s">
        <v>754</v>
      </c>
      <c r="E8729" s="7" t="s">
        <v>826</v>
      </c>
      <c r="F8729" s="5"/>
      <c r="G8729" s="5"/>
      <c r="H8729" s="5"/>
      <c r="I8729" s="5"/>
      <c r="J8729" s="5"/>
      <c r="K8729" s="5"/>
      <c r="L8729" s="5"/>
      <c r="M8729" s="5"/>
      <c r="N8729" s="5"/>
      <c r="O8729" s="5"/>
      <c r="P8729" s="5"/>
      <c r="Q8729" s="5"/>
      <c r="R8729" s="5"/>
      <c r="S8729" s="5"/>
      <c r="T8729" s="5"/>
      <c r="U8729" s="5"/>
      <c r="V8729" s="5"/>
      <c r="W8729" s="5"/>
      <c r="X8729" s="5"/>
      <c r="Y8729" s="5"/>
      <c r="Z8729" s="5"/>
    </row>
    <row r="8730">
      <c r="A8730" s="6">
        <v>46035.56731481481</v>
      </c>
      <c r="B8730" s="7" t="s">
        <v>5</v>
      </c>
      <c r="C8730" s="7" t="s">
        <v>753</v>
      </c>
      <c r="D8730" s="7" t="s">
        <v>754</v>
      </c>
      <c r="E8730" s="7" t="s">
        <v>763</v>
      </c>
      <c r="F8730" s="5"/>
      <c r="G8730" s="5"/>
      <c r="H8730" s="5"/>
      <c r="I8730" s="5"/>
      <c r="J8730" s="5"/>
      <c r="K8730" s="5"/>
      <c r="L8730" s="5"/>
      <c r="M8730" s="5"/>
      <c r="N8730" s="5"/>
      <c r="O8730" s="5"/>
      <c r="P8730" s="5"/>
      <c r="Q8730" s="5"/>
      <c r="R8730" s="5"/>
      <c r="S8730" s="5"/>
      <c r="T8730" s="5"/>
      <c r="U8730" s="5"/>
      <c r="V8730" s="5"/>
      <c r="W8730" s="5"/>
      <c r="X8730" s="5"/>
      <c r="Y8730" s="5"/>
      <c r="Z8730" s="5"/>
    </row>
    <row r="8731">
      <c r="A8731" s="6">
        <v>46035.56732638889</v>
      </c>
      <c r="B8731" s="7" t="s">
        <v>5</v>
      </c>
      <c r="C8731" s="7" t="s">
        <v>753</v>
      </c>
      <c r="D8731" s="7" t="s">
        <v>754</v>
      </c>
      <c r="E8731" s="7" t="s">
        <v>825</v>
      </c>
      <c r="F8731" s="5"/>
      <c r="G8731" s="5"/>
      <c r="H8731" s="5"/>
      <c r="I8731" s="5"/>
      <c r="J8731" s="5"/>
      <c r="K8731" s="5"/>
      <c r="L8731" s="5"/>
      <c r="M8731" s="5"/>
      <c r="N8731" s="5"/>
      <c r="O8731" s="5"/>
      <c r="P8731" s="5"/>
      <c r="Q8731" s="5"/>
      <c r="R8731" s="5"/>
      <c r="S8731" s="5"/>
      <c r="T8731" s="5"/>
      <c r="U8731" s="5"/>
      <c r="V8731" s="5"/>
      <c r="W8731" s="5"/>
      <c r="X8731" s="5"/>
      <c r="Y8731" s="5"/>
      <c r="Z8731" s="5"/>
    </row>
    <row r="8732">
      <c r="A8732" s="6">
        <v>46035.56732638889</v>
      </c>
      <c r="B8732" s="7" t="s">
        <v>5</v>
      </c>
      <c r="C8732" s="7" t="s">
        <v>62</v>
      </c>
      <c r="D8732" s="7" t="s">
        <v>63</v>
      </c>
      <c r="E8732" s="7" t="s">
        <v>20</v>
      </c>
      <c r="F8732" s="5"/>
      <c r="G8732" s="5"/>
      <c r="H8732" s="5"/>
      <c r="I8732" s="5"/>
      <c r="J8732" s="5"/>
      <c r="K8732" s="5"/>
      <c r="L8732" s="5"/>
      <c r="M8732" s="5"/>
      <c r="N8732" s="5"/>
      <c r="O8732" s="5"/>
      <c r="P8732" s="5"/>
      <c r="Q8732" s="5"/>
      <c r="R8732" s="5"/>
      <c r="S8732" s="5"/>
      <c r="T8732" s="5"/>
      <c r="U8732" s="5"/>
      <c r="V8732" s="5"/>
      <c r="W8732" s="5"/>
      <c r="X8732" s="5"/>
      <c r="Y8732" s="5"/>
      <c r="Z8732" s="5"/>
    </row>
    <row r="8733">
      <c r="A8733" s="6">
        <v>46035.56741898148</v>
      </c>
      <c r="B8733" s="7" t="s">
        <v>5</v>
      </c>
      <c r="C8733" s="7" t="s">
        <v>743</v>
      </c>
      <c r="D8733" s="7" t="s">
        <v>744</v>
      </c>
      <c r="E8733" s="7" t="s">
        <v>883</v>
      </c>
      <c r="F8733" s="5"/>
      <c r="G8733" s="5"/>
      <c r="H8733" s="5"/>
      <c r="I8733" s="5"/>
      <c r="J8733" s="5"/>
      <c r="K8733" s="5"/>
      <c r="L8733" s="5"/>
      <c r="M8733" s="5"/>
      <c r="N8733" s="5"/>
      <c r="O8733" s="5"/>
      <c r="P8733" s="5"/>
      <c r="Q8733" s="5"/>
      <c r="R8733" s="5"/>
      <c r="S8733" s="5"/>
      <c r="T8733" s="5"/>
      <c r="U8733" s="5"/>
      <c r="V8733" s="5"/>
      <c r="W8733" s="5"/>
      <c r="X8733" s="5"/>
      <c r="Y8733" s="5"/>
      <c r="Z8733" s="5"/>
    </row>
    <row r="8734">
      <c r="A8734" s="6">
        <v>46035.567511574074</v>
      </c>
      <c r="B8734" s="7" t="s">
        <v>5</v>
      </c>
      <c r="C8734" s="7" t="s">
        <v>64</v>
      </c>
      <c r="D8734" s="7" t="s">
        <v>65</v>
      </c>
      <c r="E8734" s="7" t="s">
        <v>871</v>
      </c>
      <c r="F8734" s="5"/>
      <c r="G8734" s="5"/>
      <c r="H8734" s="5"/>
      <c r="I8734" s="5"/>
      <c r="J8734" s="5"/>
      <c r="K8734" s="5"/>
      <c r="L8734" s="5"/>
      <c r="M8734" s="5"/>
      <c r="N8734" s="5"/>
      <c r="O8734" s="5"/>
      <c r="P8734" s="5"/>
      <c r="Q8734" s="5"/>
      <c r="R8734" s="5"/>
      <c r="S8734" s="5"/>
      <c r="T8734" s="5"/>
      <c r="U8734" s="5"/>
      <c r="V8734" s="5"/>
      <c r="W8734" s="5"/>
      <c r="X8734" s="5"/>
      <c r="Y8734" s="5"/>
      <c r="Z8734" s="5"/>
    </row>
    <row r="8735">
      <c r="A8735" s="6">
        <v>46035.56756944444</v>
      </c>
      <c r="B8735" s="7" t="s">
        <v>5</v>
      </c>
      <c r="C8735" s="7" t="s">
        <v>753</v>
      </c>
      <c r="D8735" s="7" t="s">
        <v>754</v>
      </c>
      <c r="E8735" s="7" t="s">
        <v>826</v>
      </c>
      <c r="F8735" s="5"/>
      <c r="G8735" s="5"/>
      <c r="H8735" s="5"/>
      <c r="I8735" s="5"/>
      <c r="J8735" s="5"/>
      <c r="K8735" s="5"/>
      <c r="L8735" s="5"/>
      <c r="M8735" s="5"/>
      <c r="N8735" s="5"/>
      <c r="O8735" s="5"/>
      <c r="P8735" s="5"/>
      <c r="Q8735" s="5"/>
      <c r="R8735" s="5"/>
      <c r="S8735" s="5"/>
      <c r="T8735" s="5"/>
      <c r="U8735" s="5"/>
      <c r="V8735" s="5"/>
      <c r="W8735" s="5"/>
      <c r="X8735" s="5"/>
      <c r="Y8735" s="5"/>
      <c r="Z8735" s="5"/>
    </row>
    <row r="8736">
      <c r="A8736" s="6">
        <v>46035.56758101852</v>
      </c>
      <c r="B8736" s="7" t="s">
        <v>5</v>
      </c>
      <c r="C8736" s="7" t="s">
        <v>753</v>
      </c>
      <c r="D8736" s="7" t="s">
        <v>754</v>
      </c>
      <c r="E8736" s="7" t="s">
        <v>763</v>
      </c>
      <c r="F8736" s="5"/>
      <c r="G8736" s="5"/>
      <c r="H8736" s="5"/>
      <c r="I8736" s="5"/>
      <c r="J8736" s="5"/>
      <c r="K8736" s="5"/>
      <c r="L8736" s="5"/>
      <c r="M8736" s="5"/>
      <c r="N8736" s="5"/>
      <c r="O8736" s="5"/>
      <c r="P8736" s="5"/>
      <c r="Q8736" s="5"/>
      <c r="R8736" s="5"/>
      <c r="S8736" s="5"/>
      <c r="T8736" s="5"/>
      <c r="U8736" s="5"/>
      <c r="V8736" s="5"/>
      <c r="W8736" s="5"/>
      <c r="X8736" s="5"/>
      <c r="Y8736" s="5"/>
      <c r="Z8736" s="5"/>
    </row>
    <row r="8737">
      <c r="A8737" s="6">
        <v>46035.56759259259</v>
      </c>
      <c r="B8737" s="7" t="s">
        <v>5</v>
      </c>
      <c r="C8737" s="7" t="s">
        <v>753</v>
      </c>
      <c r="D8737" s="7" t="s">
        <v>754</v>
      </c>
      <c r="E8737" s="7" t="s">
        <v>825</v>
      </c>
      <c r="F8737" s="5"/>
      <c r="G8737" s="5"/>
      <c r="H8737" s="5"/>
      <c r="I8737" s="5"/>
      <c r="J8737" s="5"/>
      <c r="K8737" s="5"/>
      <c r="L8737" s="5"/>
      <c r="M8737" s="5"/>
      <c r="N8737" s="5"/>
      <c r="O8737" s="5"/>
      <c r="P8737" s="5"/>
      <c r="Q8737" s="5"/>
      <c r="R8737" s="5"/>
      <c r="S8737" s="5"/>
      <c r="T8737" s="5"/>
      <c r="U8737" s="5"/>
      <c r="V8737" s="5"/>
      <c r="W8737" s="5"/>
      <c r="X8737" s="5"/>
      <c r="Y8737" s="5"/>
      <c r="Z8737" s="5"/>
    </row>
    <row r="8738">
      <c r="A8738" s="6">
        <v>46035.56760416667</v>
      </c>
      <c r="B8738" s="7" t="s">
        <v>5</v>
      </c>
      <c r="C8738" s="7" t="s">
        <v>62</v>
      </c>
      <c r="D8738" s="7" t="s">
        <v>63</v>
      </c>
      <c r="E8738" s="7" t="s">
        <v>20</v>
      </c>
      <c r="F8738" s="5"/>
      <c r="G8738" s="5"/>
      <c r="H8738" s="5"/>
      <c r="I8738" s="5"/>
      <c r="J8738" s="5"/>
      <c r="K8738" s="5"/>
      <c r="L8738" s="5"/>
      <c r="M8738" s="5"/>
      <c r="N8738" s="5"/>
      <c r="O8738" s="5"/>
      <c r="P8738" s="5"/>
      <c r="Q8738" s="5"/>
      <c r="R8738" s="5"/>
      <c r="S8738" s="5"/>
      <c r="T8738" s="5"/>
      <c r="U8738" s="5"/>
      <c r="V8738" s="5"/>
      <c r="W8738" s="5"/>
      <c r="X8738" s="5"/>
      <c r="Y8738" s="5"/>
      <c r="Z8738" s="5"/>
    </row>
    <row r="8739">
      <c r="A8739" s="6">
        <v>46035.567662037036</v>
      </c>
      <c r="B8739" s="7" t="s">
        <v>5</v>
      </c>
      <c r="C8739" s="7" t="s">
        <v>743</v>
      </c>
      <c r="D8739" s="7" t="s">
        <v>744</v>
      </c>
      <c r="E8739" s="7" t="s">
        <v>883</v>
      </c>
      <c r="F8739" s="5"/>
      <c r="G8739" s="5"/>
      <c r="H8739" s="5"/>
      <c r="I8739" s="5"/>
      <c r="J8739" s="5"/>
      <c r="K8739" s="5"/>
      <c r="L8739" s="5"/>
      <c r="M8739" s="5"/>
      <c r="N8739" s="5"/>
      <c r="O8739" s="5"/>
      <c r="P8739" s="5"/>
      <c r="Q8739" s="5"/>
      <c r="R8739" s="5"/>
      <c r="S8739" s="5"/>
      <c r="T8739" s="5"/>
      <c r="U8739" s="5"/>
      <c r="V8739" s="5"/>
      <c r="W8739" s="5"/>
      <c r="X8739" s="5"/>
      <c r="Y8739" s="5"/>
      <c r="Z8739" s="5"/>
    </row>
    <row r="8740">
      <c r="A8740" s="6">
        <v>46035.567777777775</v>
      </c>
      <c r="B8740" s="7" t="s">
        <v>5</v>
      </c>
      <c r="C8740" s="7" t="s">
        <v>64</v>
      </c>
      <c r="D8740" s="7" t="s">
        <v>65</v>
      </c>
      <c r="E8740" s="7" t="s">
        <v>871</v>
      </c>
      <c r="F8740" s="5"/>
      <c r="G8740" s="5"/>
      <c r="H8740" s="5"/>
      <c r="I8740" s="5"/>
      <c r="J8740" s="5"/>
      <c r="K8740" s="5"/>
      <c r="L8740" s="5"/>
      <c r="M8740" s="5"/>
      <c r="N8740" s="5"/>
      <c r="O8740" s="5"/>
      <c r="P8740" s="5"/>
      <c r="Q8740" s="5"/>
      <c r="R8740" s="5"/>
      <c r="S8740" s="5"/>
      <c r="T8740" s="5"/>
      <c r="U8740" s="5"/>
      <c r="V8740" s="5"/>
      <c r="W8740" s="5"/>
      <c r="X8740" s="5"/>
      <c r="Y8740" s="5"/>
      <c r="Z8740" s="5"/>
    </row>
    <row r="8741">
      <c r="A8741" s="6">
        <v>46035.56783564815</v>
      </c>
      <c r="B8741" s="7" t="s">
        <v>5</v>
      </c>
      <c r="C8741" s="7" t="s">
        <v>753</v>
      </c>
      <c r="D8741" s="7" t="s">
        <v>754</v>
      </c>
      <c r="E8741" s="7" t="s">
        <v>826</v>
      </c>
      <c r="F8741" s="5"/>
      <c r="G8741" s="5"/>
      <c r="H8741" s="5"/>
      <c r="I8741" s="5"/>
      <c r="J8741" s="5"/>
      <c r="K8741" s="5"/>
      <c r="L8741" s="5"/>
      <c r="M8741" s="5"/>
      <c r="N8741" s="5"/>
      <c r="O8741" s="5"/>
      <c r="P8741" s="5"/>
      <c r="Q8741" s="5"/>
      <c r="R8741" s="5"/>
      <c r="S8741" s="5"/>
      <c r="T8741" s="5"/>
      <c r="U8741" s="5"/>
      <c r="V8741" s="5"/>
      <c r="W8741" s="5"/>
      <c r="X8741" s="5"/>
      <c r="Y8741" s="5"/>
      <c r="Z8741" s="5"/>
    </row>
    <row r="8742">
      <c r="A8742" s="6">
        <v>46035.5678587963</v>
      </c>
      <c r="B8742" s="7" t="s">
        <v>5</v>
      </c>
      <c r="C8742" s="7" t="s">
        <v>753</v>
      </c>
      <c r="D8742" s="7" t="s">
        <v>754</v>
      </c>
      <c r="E8742" s="7" t="s">
        <v>763</v>
      </c>
      <c r="F8742" s="5"/>
      <c r="G8742" s="5"/>
      <c r="H8742" s="5"/>
      <c r="I8742" s="5"/>
      <c r="J8742" s="5"/>
      <c r="K8742" s="5"/>
      <c r="L8742" s="5"/>
      <c r="M8742" s="5"/>
      <c r="N8742" s="5"/>
      <c r="O8742" s="5"/>
      <c r="P8742" s="5"/>
      <c r="Q8742" s="5"/>
      <c r="R8742" s="5"/>
      <c r="S8742" s="5"/>
      <c r="T8742" s="5"/>
      <c r="U8742" s="5"/>
      <c r="V8742" s="5"/>
      <c r="W8742" s="5"/>
      <c r="X8742" s="5"/>
      <c r="Y8742" s="5"/>
      <c r="Z8742" s="5"/>
    </row>
    <row r="8743">
      <c r="A8743" s="6">
        <v>46035.5678587963</v>
      </c>
      <c r="B8743" s="7" t="s">
        <v>5</v>
      </c>
      <c r="C8743" s="7" t="s">
        <v>753</v>
      </c>
      <c r="D8743" s="7" t="s">
        <v>754</v>
      </c>
      <c r="E8743" s="7" t="s">
        <v>825</v>
      </c>
      <c r="F8743" s="5"/>
      <c r="G8743" s="5"/>
      <c r="H8743" s="5"/>
      <c r="I8743" s="5"/>
      <c r="J8743" s="5"/>
      <c r="K8743" s="5"/>
      <c r="L8743" s="5"/>
      <c r="M8743" s="5"/>
      <c r="N8743" s="5"/>
      <c r="O8743" s="5"/>
      <c r="P8743" s="5"/>
      <c r="Q8743" s="5"/>
      <c r="R8743" s="5"/>
      <c r="S8743" s="5"/>
      <c r="T8743" s="5"/>
      <c r="U8743" s="5"/>
      <c r="V8743" s="5"/>
      <c r="W8743" s="5"/>
      <c r="X8743" s="5"/>
      <c r="Y8743" s="5"/>
      <c r="Z8743" s="5"/>
    </row>
    <row r="8744">
      <c r="A8744" s="6">
        <v>46035.56787037037</v>
      </c>
      <c r="B8744" s="7" t="s">
        <v>5</v>
      </c>
      <c r="C8744" s="7" t="s">
        <v>62</v>
      </c>
      <c r="D8744" s="7" t="s">
        <v>63</v>
      </c>
      <c r="E8744" s="7" t="s">
        <v>20</v>
      </c>
      <c r="F8744" s="5"/>
      <c r="G8744" s="5"/>
      <c r="H8744" s="5"/>
      <c r="I8744" s="5"/>
      <c r="J8744" s="5"/>
      <c r="K8744" s="5"/>
      <c r="L8744" s="5"/>
      <c r="M8744" s="5"/>
      <c r="N8744" s="5"/>
      <c r="O8744" s="5"/>
      <c r="P8744" s="5"/>
      <c r="Q8744" s="5"/>
      <c r="R8744" s="5"/>
      <c r="S8744" s="5"/>
      <c r="T8744" s="5"/>
      <c r="U8744" s="5"/>
      <c r="V8744" s="5"/>
      <c r="W8744" s="5"/>
      <c r="X8744" s="5"/>
      <c r="Y8744" s="5"/>
      <c r="Z8744" s="5"/>
    </row>
    <row r="8745">
      <c r="A8745" s="6">
        <v>46035.567928240744</v>
      </c>
      <c r="B8745" s="7" t="s">
        <v>5</v>
      </c>
      <c r="C8745" s="7" t="s">
        <v>743</v>
      </c>
      <c r="D8745" s="7" t="s">
        <v>744</v>
      </c>
      <c r="E8745" s="7" t="s">
        <v>883</v>
      </c>
      <c r="F8745" s="5"/>
      <c r="G8745" s="5"/>
      <c r="H8745" s="5"/>
      <c r="I8745" s="5"/>
      <c r="J8745" s="5"/>
      <c r="K8745" s="5"/>
      <c r="L8745" s="5"/>
      <c r="M8745" s="5"/>
      <c r="N8745" s="5"/>
      <c r="O8745" s="5"/>
      <c r="P8745" s="5"/>
      <c r="Q8745" s="5"/>
      <c r="R8745" s="5"/>
      <c r="S8745" s="5"/>
      <c r="T8745" s="5"/>
      <c r="U8745" s="5"/>
      <c r="V8745" s="5"/>
      <c r="W8745" s="5"/>
      <c r="X8745" s="5"/>
      <c r="Y8745" s="5"/>
      <c r="Z8745" s="5"/>
    </row>
    <row r="8746">
      <c r="A8746" s="6">
        <v>46035.568032407406</v>
      </c>
      <c r="B8746" s="7" t="s">
        <v>5</v>
      </c>
      <c r="C8746" s="7" t="s">
        <v>64</v>
      </c>
      <c r="D8746" s="7" t="s">
        <v>65</v>
      </c>
      <c r="E8746" s="7" t="s">
        <v>871</v>
      </c>
      <c r="F8746" s="5"/>
      <c r="G8746" s="5"/>
      <c r="H8746" s="5"/>
      <c r="I8746" s="5"/>
      <c r="J8746" s="5"/>
      <c r="K8746" s="5"/>
      <c r="L8746" s="5"/>
      <c r="M8746" s="5"/>
      <c r="N8746" s="5"/>
      <c r="O8746" s="5"/>
      <c r="P8746" s="5"/>
      <c r="Q8746" s="5"/>
      <c r="R8746" s="5"/>
      <c r="S8746" s="5"/>
      <c r="T8746" s="5"/>
      <c r="U8746" s="5"/>
      <c r="V8746" s="5"/>
      <c r="W8746" s="5"/>
      <c r="X8746" s="5"/>
      <c r="Y8746" s="5"/>
      <c r="Z8746" s="5"/>
    </row>
    <row r="8747">
      <c r="A8747" s="6">
        <v>46035.568125</v>
      </c>
      <c r="B8747" s="7" t="s">
        <v>5</v>
      </c>
      <c r="C8747" s="7" t="s">
        <v>753</v>
      </c>
      <c r="D8747" s="7" t="s">
        <v>754</v>
      </c>
      <c r="E8747" s="7" t="s">
        <v>826</v>
      </c>
      <c r="F8747" s="5"/>
      <c r="G8747" s="5"/>
      <c r="H8747" s="5"/>
      <c r="I8747" s="5"/>
      <c r="J8747" s="5"/>
      <c r="K8747" s="5"/>
      <c r="L8747" s="5"/>
      <c r="M8747" s="5"/>
      <c r="N8747" s="5"/>
      <c r="O8747" s="5"/>
      <c r="P8747" s="5"/>
      <c r="Q8747" s="5"/>
      <c r="R8747" s="5"/>
      <c r="S8747" s="5"/>
      <c r="T8747" s="5"/>
      <c r="U8747" s="5"/>
      <c r="V8747" s="5"/>
      <c r="W8747" s="5"/>
      <c r="X8747" s="5"/>
      <c r="Y8747" s="5"/>
      <c r="Z8747" s="5"/>
    </row>
    <row r="8748">
      <c r="A8748" s="6">
        <v>46035.568136574075</v>
      </c>
      <c r="B8748" s="7" t="s">
        <v>5</v>
      </c>
      <c r="C8748" s="7" t="s">
        <v>753</v>
      </c>
      <c r="D8748" s="7" t="s">
        <v>754</v>
      </c>
      <c r="E8748" s="7" t="s">
        <v>763</v>
      </c>
      <c r="F8748" s="5"/>
      <c r="G8748" s="5"/>
      <c r="H8748" s="5"/>
      <c r="I8748" s="5"/>
      <c r="J8748" s="5"/>
      <c r="K8748" s="5"/>
      <c r="L8748" s="5"/>
      <c r="M8748" s="5"/>
      <c r="N8748" s="5"/>
      <c r="O8748" s="5"/>
      <c r="P8748" s="5"/>
      <c r="Q8748" s="5"/>
      <c r="R8748" s="5"/>
      <c r="S8748" s="5"/>
      <c r="T8748" s="5"/>
      <c r="U8748" s="5"/>
      <c r="V8748" s="5"/>
      <c r="W8748" s="5"/>
      <c r="X8748" s="5"/>
      <c r="Y8748" s="5"/>
      <c r="Z8748" s="5"/>
    </row>
    <row r="8749">
      <c r="A8749" s="6">
        <v>46035.568136574075</v>
      </c>
      <c r="B8749" s="7" t="s">
        <v>5</v>
      </c>
      <c r="C8749" s="7" t="s">
        <v>753</v>
      </c>
      <c r="D8749" s="7" t="s">
        <v>754</v>
      </c>
      <c r="E8749" s="7" t="s">
        <v>825</v>
      </c>
      <c r="F8749" s="5"/>
      <c r="G8749" s="5"/>
      <c r="H8749" s="5"/>
      <c r="I8749" s="5"/>
      <c r="J8749" s="5"/>
      <c r="K8749" s="5"/>
      <c r="L8749" s="5"/>
      <c r="M8749" s="5"/>
      <c r="N8749" s="5"/>
      <c r="O8749" s="5"/>
      <c r="P8749" s="5"/>
      <c r="Q8749" s="5"/>
      <c r="R8749" s="5"/>
      <c r="S8749" s="5"/>
      <c r="T8749" s="5"/>
      <c r="U8749" s="5"/>
      <c r="V8749" s="5"/>
      <c r="W8749" s="5"/>
      <c r="X8749" s="5"/>
      <c r="Y8749" s="5"/>
      <c r="Z8749" s="5"/>
    </row>
    <row r="8750">
      <c r="A8750" s="6">
        <v>46035.56814814815</v>
      </c>
      <c r="B8750" s="7" t="s">
        <v>5</v>
      </c>
      <c r="C8750" s="7" t="s">
        <v>62</v>
      </c>
      <c r="D8750" s="7" t="s">
        <v>63</v>
      </c>
      <c r="E8750" s="7" t="s">
        <v>20</v>
      </c>
      <c r="F8750" s="5"/>
      <c r="G8750" s="5"/>
      <c r="H8750" s="5"/>
      <c r="I8750" s="5"/>
      <c r="J8750" s="5"/>
      <c r="K8750" s="5"/>
      <c r="L8750" s="5"/>
      <c r="M8750" s="5"/>
      <c r="N8750" s="5"/>
      <c r="O8750" s="5"/>
      <c r="P8750" s="5"/>
      <c r="Q8750" s="5"/>
      <c r="R8750" s="5"/>
      <c r="S8750" s="5"/>
      <c r="T8750" s="5"/>
      <c r="U8750" s="5"/>
      <c r="V8750" s="5"/>
      <c r="W8750" s="5"/>
      <c r="X8750" s="5"/>
      <c r="Y8750" s="5"/>
      <c r="Z8750" s="5"/>
    </row>
    <row r="8751">
      <c r="A8751" s="6">
        <v>46035.568194444444</v>
      </c>
      <c r="B8751" s="7" t="s">
        <v>5</v>
      </c>
      <c r="C8751" s="7" t="s">
        <v>743</v>
      </c>
      <c r="D8751" s="7" t="s">
        <v>744</v>
      </c>
      <c r="E8751" s="7" t="s">
        <v>883</v>
      </c>
      <c r="F8751" s="5"/>
      <c r="G8751" s="5"/>
      <c r="H8751" s="5"/>
      <c r="I8751" s="5"/>
      <c r="J8751" s="5"/>
      <c r="K8751" s="5"/>
      <c r="L8751" s="5"/>
      <c r="M8751" s="5"/>
      <c r="N8751" s="5"/>
      <c r="O8751" s="5"/>
      <c r="P8751" s="5"/>
      <c r="Q8751" s="5"/>
      <c r="R8751" s="5"/>
      <c r="S8751" s="5"/>
      <c r="T8751" s="5"/>
      <c r="U8751" s="5"/>
      <c r="V8751" s="5"/>
      <c r="W8751" s="5"/>
      <c r="X8751" s="5"/>
      <c r="Y8751" s="5"/>
      <c r="Z8751" s="5"/>
    </row>
    <row r="8752">
      <c r="A8752" s="6">
        <v>46035.568344907406</v>
      </c>
      <c r="B8752" s="7" t="s">
        <v>5</v>
      </c>
      <c r="C8752" s="7" t="s">
        <v>64</v>
      </c>
      <c r="D8752" s="7" t="s">
        <v>65</v>
      </c>
      <c r="E8752" s="7" t="s">
        <v>871</v>
      </c>
      <c r="F8752" s="5"/>
      <c r="G8752" s="5"/>
      <c r="H8752" s="5"/>
      <c r="I8752" s="5"/>
      <c r="J8752" s="5"/>
      <c r="K8752" s="5"/>
      <c r="L8752" s="5"/>
      <c r="M8752" s="5"/>
      <c r="N8752" s="5"/>
      <c r="O8752" s="5"/>
      <c r="P8752" s="5"/>
      <c r="Q8752" s="5"/>
      <c r="R8752" s="5"/>
      <c r="S8752" s="5"/>
      <c r="T8752" s="5"/>
      <c r="U8752" s="5"/>
      <c r="V8752" s="5"/>
      <c r="W8752" s="5"/>
      <c r="X8752" s="5"/>
      <c r="Y8752" s="5"/>
      <c r="Z8752" s="5"/>
    </row>
    <row r="8753">
      <c r="A8753" s="6">
        <v>46035.56841435185</v>
      </c>
      <c r="B8753" s="7" t="s">
        <v>5</v>
      </c>
      <c r="C8753" s="7" t="s">
        <v>753</v>
      </c>
      <c r="D8753" s="7" t="s">
        <v>754</v>
      </c>
      <c r="E8753" s="7" t="s">
        <v>826</v>
      </c>
      <c r="F8753" s="5"/>
      <c r="G8753" s="5"/>
      <c r="H8753" s="5"/>
      <c r="I8753" s="5"/>
      <c r="J8753" s="5"/>
      <c r="K8753" s="5"/>
      <c r="L8753" s="5"/>
      <c r="M8753" s="5"/>
      <c r="N8753" s="5"/>
      <c r="O8753" s="5"/>
      <c r="P8753" s="5"/>
      <c r="Q8753" s="5"/>
      <c r="R8753" s="5"/>
      <c r="S8753" s="5"/>
      <c r="T8753" s="5"/>
      <c r="U8753" s="5"/>
      <c r="V8753" s="5"/>
      <c r="W8753" s="5"/>
      <c r="X8753" s="5"/>
      <c r="Y8753" s="5"/>
      <c r="Z8753" s="5"/>
    </row>
    <row r="8754">
      <c r="A8754" s="6">
        <v>46035.56842592593</v>
      </c>
      <c r="B8754" s="7" t="s">
        <v>5</v>
      </c>
      <c r="C8754" s="7" t="s">
        <v>753</v>
      </c>
      <c r="D8754" s="7" t="s">
        <v>754</v>
      </c>
      <c r="E8754" s="7" t="s">
        <v>763</v>
      </c>
      <c r="F8754" s="5"/>
      <c r="G8754" s="5"/>
      <c r="H8754" s="5"/>
      <c r="I8754" s="5"/>
      <c r="J8754" s="5"/>
      <c r="K8754" s="5"/>
      <c r="L8754" s="5"/>
      <c r="M8754" s="5"/>
      <c r="N8754" s="5"/>
      <c r="O8754" s="5"/>
      <c r="P8754" s="5"/>
      <c r="Q8754" s="5"/>
      <c r="R8754" s="5"/>
      <c r="S8754" s="5"/>
      <c r="T8754" s="5"/>
      <c r="U8754" s="5"/>
      <c r="V8754" s="5"/>
      <c r="W8754" s="5"/>
      <c r="X8754" s="5"/>
      <c r="Y8754" s="5"/>
      <c r="Z8754" s="5"/>
    </row>
    <row r="8755">
      <c r="A8755" s="6">
        <v>46035.5684375</v>
      </c>
      <c r="B8755" s="7" t="s">
        <v>5</v>
      </c>
      <c r="C8755" s="7" t="s">
        <v>753</v>
      </c>
      <c r="D8755" s="7" t="s">
        <v>754</v>
      </c>
      <c r="E8755" s="7" t="s">
        <v>825</v>
      </c>
      <c r="F8755" s="5"/>
      <c r="G8755" s="5"/>
      <c r="H8755" s="5"/>
      <c r="I8755" s="5"/>
      <c r="J8755" s="5"/>
      <c r="K8755" s="5"/>
      <c r="L8755" s="5"/>
      <c r="M8755" s="5"/>
      <c r="N8755" s="5"/>
      <c r="O8755" s="5"/>
      <c r="P8755" s="5"/>
      <c r="Q8755" s="5"/>
      <c r="R8755" s="5"/>
      <c r="S8755" s="5"/>
      <c r="T8755" s="5"/>
      <c r="U8755" s="5"/>
      <c r="V8755" s="5"/>
      <c r="W8755" s="5"/>
      <c r="X8755" s="5"/>
      <c r="Y8755" s="5"/>
      <c r="Z8755" s="5"/>
    </row>
    <row r="8756">
      <c r="A8756" s="6">
        <v>46035.568449074075</v>
      </c>
      <c r="B8756" s="7" t="s">
        <v>5</v>
      </c>
      <c r="C8756" s="7" t="s">
        <v>62</v>
      </c>
      <c r="D8756" s="7" t="s">
        <v>63</v>
      </c>
      <c r="E8756" s="7" t="s">
        <v>20</v>
      </c>
      <c r="F8756" s="5"/>
      <c r="G8756" s="5"/>
      <c r="H8756" s="5"/>
      <c r="I8756" s="5"/>
      <c r="J8756" s="5"/>
      <c r="K8756" s="5"/>
      <c r="L8756" s="5"/>
      <c r="M8756" s="5"/>
      <c r="N8756" s="5"/>
      <c r="O8756" s="5"/>
      <c r="P8756" s="5"/>
      <c r="Q8756" s="5"/>
      <c r="R8756" s="5"/>
      <c r="S8756" s="5"/>
      <c r="T8756" s="5"/>
      <c r="U8756" s="5"/>
      <c r="V8756" s="5"/>
      <c r="W8756" s="5"/>
      <c r="X8756" s="5"/>
      <c r="Y8756" s="5"/>
      <c r="Z8756" s="5"/>
    </row>
    <row r="8757">
      <c r="A8757" s="6">
        <v>46035.56854166667</v>
      </c>
      <c r="B8757" s="7" t="s">
        <v>5</v>
      </c>
      <c r="C8757" s="7" t="s">
        <v>743</v>
      </c>
      <c r="D8757" s="7" t="s">
        <v>744</v>
      </c>
      <c r="E8757" s="7" t="s">
        <v>883</v>
      </c>
      <c r="F8757" s="5"/>
      <c r="G8757" s="5"/>
      <c r="H8757" s="5"/>
      <c r="I8757" s="5"/>
      <c r="J8757" s="5"/>
      <c r="K8757" s="5"/>
      <c r="L8757" s="5"/>
      <c r="M8757" s="5"/>
      <c r="N8757" s="5"/>
      <c r="O8757" s="5"/>
      <c r="P8757" s="5"/>
      <c r="Q8757" s="5"/>
      <c r="R8757" s="5"/>
      <c r="S8757" s="5"/>
      <c r="T8757" s="5"/>
      <c r="U8757" s="5"/>
      <c r="V8757" s="5"/>
      <c r="W8757" s="5"/>
      <c r="X8757" s="5"/>
      <c r="Y8757" s="5"/>
      <c r="Z8757" s="5"/>
    </row>
    <row r="8758">
      <c r="A8758" s="6">
        <v>46035.56862268518</v>
      </c>
      <c r="B8758" s="7" t="s">
        <v>5</v>
      </c>
      <c r="C8758" s="7" t="s">
        <v>64</v>
      </c>
      <c r="D8758" s="7" t="s">
        <v>65</v>
      </c>
      <c r="E8758" s="7" t="s">
        <v>871</v>
      </c>
      <c r="F8758" s="5"/>
      <c r="G8758" s="5"/>
      <c r="H8758" s="5"/>
      <c r="I8758" s="5"/>
      <c r="J8758" s="5"/>
      <c r="K8758" s="5"/>
      <c r="L8758" s="5"/>
      <c r="M8758" s="5"/>
      <c r="N8758" s="5"/>
      <c r="O8758" s="5"/>
      <c r="P8758" s="5"/>
      <c r="Q8758" s="5"/>
      <c r="R8758" s="5"/>
      <c r="S8758" s="5"/>
      <c r="T8758" s="5"/>
      <c r="U8758" s="5"/>
      <c r="V8758" s="5"/>
      <c r="W8758" s="5"/>
      <c r="X8758" s="5"/>
      <c r="Y8758" s="5"/>
      <c r="Z8758" s="5"/>
    </row>
    <row r="8759">
      <c r="A8759" s="6">
        <v>46035.56868055555</v>
      </c>
      <c r="B8759" s="7" t="s">
        <v>5</v>
      </c>
      <c r="C8759" s="7" t="s">
        <v>753</v>
      </c>
      <c r="D8759" s="7" t="s">
        <v>754</v>
      </c>
      <c r="E8759" s="7" t="s">
        <v>826</v>
      </c>
      <c r="F8759" s="5"/>
      <c r="G8759" s="5"/>
      <c r="H8759" s="5"/>
      <c r="I8759" s="5"/>
      <c r="J8759" s="5"/>
      <c r="K8759" s="5"/>
      <c r="L8759" s="5"/>
      <c r="M8759" s="5"/>
      <c r="N8759" s="5"/>
      <c r="O8759" s="5"/>
      <c r="P8759" s="5"/>
      <c r="Q8759" s="5"/>
      <c r="R8759" s="5"/>
      <c r="S8759" s="5"/>
      <c r="T8759" s="5"/>
      <c r="U8759" s="5"/>
      <c r="V8759" s="5"/>
      <c r="W8759" s="5"/>
      <c r="X8759" s="5"/>
      <c r="Y8759" s="5"/>
      <c r="Z8759" s="5"/>
    </row>
    <row r="8760">
      <c r="A8760" s="6">
        <v>46035.56869212963</v>
      </c>
      <c r="B8760" s="7" t="s">
        <v>5</v>
      </c>
      <c r="C8760" s="7" t="s">
        <v>753</v>
      </c>
      <c r="D8760" s="7" t="s">
        <v>754</v>
      </c>
      <c r="E8760" s="7" t="s">
        <v>763</v>
      </c>
      <c r="F8760" s="5"/>
      <c r="G8760" s="5"/>
      <c r="H8760" s="5"/>
      <c r="I8760" s="5"/>
      <c r="J8760" s="5"/>
      <c r="K8760" s="5"/>
      <c r="L8760" s="5"/>
      <c r="M8760" s="5"/>
      <c r="N8760" s="5"/>
      <c r="O8760" s="5"/>
      <c r="P8760" s="5"/>
      <c r="Q8760" s="5"/>
      <c r="R8760" s="5"/>
      <c r="S8760" s="5"/>
      <c r="T8760" s="5"/>
      <c r="U8760" s="5"/>
      <c r="V8760" s="5"/>
      <c r="W8760" s="5"/>
      <c r="X8760" s="5"/>
      <c r="Y8760" s="5"/>
      <c r="Z8760" s="5"/>
    </row>
    <row r="8761">
      <c r="A8761" s="6">
        <v>46035.568715277775</v>
      </c>
      <c r="B8761" s="7" t="s">
        <v>5</v>
      </c>
      <c r="C8761" s="7" t="s">
        <v>753</v>
      </c>
      <c r="D8761" s="7" t="s">
        <v>754</v>
      </c>
      <c r="E8761" s="7" t="s">
        <v>825</v>
      </c>
      <c r="F8761" s="5"/>
      <c r="G8761" s="5"/>
      <c r="H8761" s="5"/>
      <c r="I8761" s="5"/>
      <c r="J8761" s="5"/>
      <c r="K8761" s="5"/>
      <c r="L8761" s="5"/>
      <c r="M8761" s="5"/>
      <c r="N8761" s="5"/>
      <c r="O8761" s="5"/>
      <c r="P8761" s="5"/>
      <c r="Q8761" s="5"/>
      <c r="R8761" s="5"/>
      <c r="S8761" s="5"/>
      <c r="T8761" s="5"/>
      <c r="U8761" s="5"/>
      <c r="V8761" s="5"/>
      <c r="W8761" s="5"/>
      <c r="X8761" s="5"/>
      <c r="Y8761" s="5"/>
      <c r="Z8761" s="5"/>
    </row>
    <row r="8762">
      <c r="A8762" s="6">
        <v>46035.568715277775</v>
      </c>
      <c r="B8762" s="7" t="s">
        <v>5</v>
      </c>
      <c r="C8762" s="7" t="s">
        <v>62</v>
      </c>
      <c r="D8762" s="7" t="s">
        <v>63</v>
      </c>
      <c r="E8762" s="7" t="s">
        <v>20</v>
      </c>
      <c r="F8762" s="5"/>
      <c r="G8762" s="5"/>
      <c r="H8762" s="5"/>
      <c r="I8762" s="5"/>
      <c r="J8762" s="5"/>
      <c r="K8762" s="5"/>
      <c r="L8762" s="5"/>
      <c r="M8762" s="5"/>
      <c r="N8762" s="5"/>
      <c r="O8762" s="5"/>
      <c r="P8762" s="5"/>
      <c r="Q8762" s="5"/>
      <c r="R8762" s="5"/>
      <c r="S8762" s="5"/>
      <c r="T8762" s="5"/>
      <c r="U8762" s="5"/>
      <c r="V8762" s="5"/>
      <c r="W8762" s="5"/>
      <c r="X8762" s="5"/>
      <c r="Y8762" s="5"/>
      <c r="Z8762" s="5"/>
    </row>
    <row r="8763">
      <c r="A8763" s="6">
        <v>46035.56878472222</v>
      </c>
      <c r="B8763" s="7" t="s">
        <v>5</v>
      </c>
      <c r="C8763" s="7" t="s">
        <v>743</v>
      </c>
      <c r="D8763" s="7" t="s">
        <v>744</v>
      </c>
      <c r="E8763" s="7" t="s">
        <v>883</v>
      </c>
      <c r="F8763" s="5"/>
      <c r="G8763" s="5"/>
      <c r="H8763" s="5"/>
      <c r="I8763" s="5"/>
      <c r="J8763" s="5"/>
      <c r="K8763" s="5"/>
      <c r="L8763" s="5"/>
      <c r="M8763" s="5"/>
      <c r="N8763" s="5"/>
      <c r="O8763" s="5"/>
      <c r="P8763" s="5"/>
      <c r="Q8763" s="5"/>
      <c r="R8763" s="5"/>
      <c r="S8763" s="5"/>
      <c r="T8763" s="5"/>
      <c r="U8763" s="5"/>
      <c r="V8763" s="5"/>
      <c r="W8763" s="5"/>
      <c r="X8763" s="5"/>
      <c r="Y8763" s="5"/>
      <c r="Z8763" s="5"/>
    </row>
    <row r="8764">
      <c r="A8764" s="6">
        <v>46035.568877314814</v>
      </c>
      <c r="B8764" s="7" t="s">
        <v>5</v>
      </c>
      <c r="C8764" s="7" t="s">
        <v>64</v>
      </c>
      <c r="D8764" s="7" t="s">
        <v>65</v>
      </c>
      <c r="E8764" s="7" t="s">
        <v>871</v>
      </c>
      <c r="F8764" s="5"/>
      <c r="G8764" s="5"/>
      <c r="H8764" s="5"/>
      <c r="I8764" s="5"/>
      <c r="J8764" s="5"/>
      <c r="K8764" s="5"/>
      <c r="L8764" s="5"/>
      <c r="M8764" s="5"/>
      <c r="N8764" s="5"/>
      <c r="O8764" s="5"/>
      <c r="P8764" s="5"/>
      <c r="Q8764" s="5"/>
      <c r="R8764" s="5"/>
      <c r="S8764" s="5"/>
      <c r="T8764" s="5"/>
      <c r="U8764" s="5"/>
      <c r="V8764" s="5"/>
      <c r="W8764" s="5"/>
      <c r="X8764" s="5"/>
      <c r="Y8764" s="5"/>
      <c r="Z8764" s="5"/>
    </row>
    <row r="8765">
      <c r="A8765" s="6">
        <v>46035.56895833334</v>
      </c>
      <c r="B8765" s="7" t="s">
        <v>5</v>
      </c>
      <c r="C8765" s="7" t="s">
        <v>753</v>
      </c>
      <c r="D8765" s="7" t="s">
        <v>754</v>
      </c>
      <c r="E8765" s="7" t="s">
        <v>826</v>
      </c>
      <c r="F8765" s="5"/>
      <c r="G8765" s="5"/>
      <c r="H8765" s="5"/>
      <c r="I8765" s="5"/>
      <c r="J8765" s="5"/>
      <c r="K8765" s="5"/>
      <c r="L8765" s="5"/>
      <c r="M8765" s="5"/>
      <c r="N8765" s="5"/>
      <c r="O8765" s="5"/>
      <c r="P8765" s="5"/>
      <c r="Q8765" s="5"/>
      <c r="R8765" s="5"/>
      <c r="S8765" s="5"/>
      <c r="T8765" s="5"/>
      <c r="U8765" s="5"/>
      <c r="V8765" s="5"/>
      <c r="W8765" s="5"/>
      <c r="X8765" s="5"/>
      <c r="Y8765" s="5"/>
      <c r="Z8765" s="5"/>
    </row>
    <row r="8766">
      <c r="A8766" s="6">
        <v>46035.56896990741</v>
      </c>
      <c r="B8766" s="7" t="s">
        <v>5</v>
      </c>
      <c r="C8766" s="7" t="s">
        <v>753</v>
      </c>
      <c r="D8766" s="7" t="s">
        <v>754</v>
      </c>
      <c r="E8766" s="7" t="s">
        <v>763</v>
      </c>
      <c r="F8766" s="5"/>
      <c r="G8766" s="5"/>
      <c r="H8766" s="5"/>
      <c r="I8766" s="5"/>
      <c r="J8766" s="5"/>
      <c r="K8766" s="5"/>
      <c r="L8766" s="5"/>
      <c r="M8766" s="5"/>
      <c r="N8766" s="5"/>
      <c r="O8766" s="5"/>
      <c r="P8766" s="5"/>
      <c r="Q8766" s="5"/>
      <c r="R8766" s="5"/>
      <c r="S8766" s="5"/>
      <c r="T8766" s="5"/>
      <c r="U8766" s="5"/>
      <c r="V8766" s="5"/>
      <c r="W8766" s="5"/>
      <c r="X8766" s="5"/>
      <c r="Y8766" s="5"/>
      <c r="Z8766" s="5"/>
    </row>
    <row r="8767">
      <c r="A8767" s="6">
        <v>46035.56898148148</v>
      </c>
      <c r="B8767" s="7" t="s">
        <v>5</v>
      </c>
      <c r="C8767" s="7" t="s">
        <v>753</v>
      </c>
      <c r="D8767" s="7" t="s">
        <v>754</v>
      </c>
      <c r="E8767" s="7" t="s">
        <v>825</v>
      </c>
      <c r="F8767" s="5"/>
      <c r="G8767" s="5"/>
      <c r="H8767" s="5"/>
      <c r="I8767" s="5"/>
      <c r="J8767" s="5"/>
      <c r="K8767" s="5"/>
      <c r="L8767" s="5"/>
      <c r="M8767" s="5"/>
      <c r="N8767" s="5"/>
      <c r="O8767" s="5"/>
      <c r="P8767" s="5"/>
      <c r="Q8767" s="5"/>
      <c r="R8767" s="5"/>
      <c r="S8767" s="5"/>
      <c r="T8767" s="5"/>
      <c r="U8767" s="5"/>
      <c r="V8767" s="5"/>
      <c r="W8767" s="5"/>
      <c r="X8767" s="5"/>
      <c r="Y8767" s="5"/>
      <c r="Z8767" s="5"/>
    </row>
    <row r="8768">
      <c r="A8768" s="6">
        <v>46035.56898148148</v>
      </c>
      <c r="B8768" s="7" t="s">
        <v>5</v>
      </c>
      <c r="C8768" s="7" t="s">
        <v>62</v>
      </c>
      <c r="D8768" s="7" t="s">
        <v>63</v>
      </c>
      <c r="E8768" s="7" t="s">
        <v>20</v>
      </c>
      <c r="F8768" s="5"/>
      <c r="G8768" s="5"/>
      <c r="H8768" s="5"/>
      <c r="I8768" s="5"/>
      <c r="J8768" s="5"/>
      <c r="K8768" s="5"/>
      <c r="L8768" s="5"/>
      <c r="M8768" s="5"/>
      <c r="N8768" s="5"/>
      <c r="O8768" s="5"/>
      <c r="P8768" s="5"/>
      <c r="Q8768" s="5"/>
      <c r="R8768" s="5"/>
      <c r="S8768" s="5"/>
      <c r="T8768" s="5"/>
      <c r="U8768" s="5"/>
      <c r="V8768" s="5"/>
      <c r="W8768" s="5"/>
      <c r="X8768" s="5"/>
      <c r="Y8768" s="5"/>
      <c r="Z8768" s="5"/>
    </row>
    <row r="8769">
      <c r="A8769" s="6">
        <v>46035.56905092593</v>
      </c>
      <c r="B8769" s="7" t="s">
        <v>5</v>
      </c>
      <c r="C8769" s="7" t="s">
        <v>743</v>
      </c>
      <c r="D8769" s="7" t="s">
        <v>744</v>
      </c>
      <c r="E8769" s="7" t="s">
        <v>883</v>
      </c>
      <c r="F8769" s="5"/>
      <c r="G8769" s="5"/>
      <c r="H8769" s="5"/>
      <c r="I8769" s="5"/>
      <c r="J8769" s="5"/>
      <c r="K8769" s="5"/>
      <c r="L8769" s="5"/>
      <c r="M8769" s="5"/>
      <c r="N8769" s="5"/>
      <c r="O8769" s="5"/>
      <c r="P8769" s="5"/>
      <c r="Q8769" s="5"/>
      <c r="R8769" s="5"/>
      <c r="S8769" s="5"/>
      <c r="T8769" s="5"/>
      <c r="U8769" s="5"/>
      <c r="V8769" s="5"/>
      <c r="W8769" s="5"/>
      <c r="X8769" s="5"/>
      <c r="Y8769" s="5"/>
      <c r="Z8769" s="5"/>
    </row>
    <row r="8770">
      <c r="A8770" s="6">
        <v>46035.56916666667</v>
      </c>
      <c r="B8770" s="7" t="s">
        <v>5</v>
      </c>
      <c r="C8770" s="7" t="s">
        <v>64</v>
      </c>
      <c r="D8770" s="7" t="s">
        <v>65</v>
      </c>
      <c r="E8770" s="7" t="s">
        <v>871</v>
      </c>
      <c r="F8770" s="5"/>
      <c r="G8770" s="5"/>
      <c r="H8770" s="5"/>
      <c r="I8770" s="5"/>
      <c r="J8770" s="5"/>
      <c r="K8770" s="5"/>
      <c r="L8770" s="5"/>
      <c r="M8770" s="5"/>
      <c r="N8770" s="5"/>
      <c r="O8770" s="5"/>
      <c r="P8770" s="5"/>
      <c r="Q8770" s="5"/>
      <c r="R8770" s="5"/>
      <c r="S8770" s="5"/>
      <c r="T8770" s="5"/>
      <c r="U8770" s="5"/>
      <c r="V8770" s="5"/>
      <c r="W8770" s="5"/>
      <c r="X8770" s="5"/>
      <c r="Y8770" s="5"/>
      <c r="Z8770" s="5"/>
    </row>
    <row r="8771">
      <c r="A8771" s="6">
        <v>46035.569236111114</v>
      </c>
      <c r="B8771" s="7" t="s">
        <v>5</v>
      </c>
      <c r="C8771" s="7" t="s">
        <v>753</v>
      </c>
      <c r="D8771" s="7" t="s">
        <v>754</v>
      </c>
      <c r="E8771" s="7" t="s">
        <v>826</v>
      </c>
      <c r="F8771" s="5"/>
      <c r="G8771" s="5"/>
      <c r="H8771" s="5"/>
      <c r="I8771" s="5"/>
      <c r="J8771" s="5"/>
      <c r="K8771" s="5"/>
      <c r="L8771" s="5"/>
      <c r="M8771" s="5"/>
      <c r="N8771" s="5"/>
      <c r="O8771" s="5"/>
      <c r="P8771" s="5"/>
      <c r="Q8771" s="5"/>
      <c r="R8771" s="5"/>
      <c r="S8771" s="5"/>
      <c r="T8771" s="5"/>
      <c r="U8771" s="5"/>
      <c r="V8771" s="5"/>
      <c r="W8771" s="5"/>
      <c r="X8771" s="5"/>
      <c r="Y8771" s="5"/>
      <c r="Z8771" s="5"/>
    </row>
    <row r="8772">
      <c r="A8772" s="6">
        <v>46035.569247685184</v>
      </c>
      <c r="B8772" s="7" t="s">
        <v>5</v>
      </c>
      <c r="C8772" s="7" t="s">
        <v>753</v>
      </c>
      <c r="D8772" s="7" t="s">
        <v>754</v>
      </c>
      <c r="E8772" s="7" t="s">
        <v>763</v>
      </c>
      <c r="F8772" s="5"/>
      <c r="G8772" s="5"/>
      <c r="H8772" s="5"/>
      <c r="I8772" s="5"/>
      <c r="J8772" s="5"/>
      <c r="K8772" s="5"/>
      <c r="L8772" s="5"/>
      <c r="M8772" s="5"/>
      <c r="N8772" s="5"/>
      <c r="O8772" s="5"/>
      <c r="P8772" s="5"/>
      <c r="Q8772" s="5"/>
      <c r="R8772" s="5"/>
      <c r="S8772" s="5"/>
      <c r="T8772" s="5"/>
      <c r="U8772" s="5"/>
      <c r="V8772" s="5"/>
      <c r="W8772" s="5"/>
      <c r="X8772" s="5"/>
      <c r="Y8772" s="5"/>
      <c r="Z8772" s="5"/>
    </row>
    <row r="8773">
      <c r="A8773" s="6">
        <v>46035.56927083333</v>
      </c>
      <c r="B8773" s="7" t="s">
        <v>5</v>
      </c>
      <c r="C8773" s="7" t="s">
        <v>753</v>
      </c>
      <c r="D8773" s="7" t="s">
        <v>754</v>
      </c>
      <c r="E8773" s="7" t="s">
        <v>825</v>
      </c>
      <c r="F8773" s="5"/>
      <c r="G8773" s="5"/>
      <c r="H8773" s="5"/>
      <c r="I8773" s="5"/>
      <c r="J8773" s="5"/>
      <c r="K8773" s="5"/>
      <c r="L8773" s="5"/>
      <c r="M8773" s="5"/>
      <c r="N8773" s="5"/>
      <c r="O8773" s="5"/>
      <c r="P8773" s="5"/>
      <c r="Q8773" s="5"/>
      <c r="R8773" s="5"/>
      <c r="S8773" s="5"/>
      <c r="T8773" s="5"/>
      <c r="U8773" s="5"/>
      <c r="V8773" s="5"/>
      <c r="W8773" s="5"/>
      <c r="X8773" s="5"/>
      <c r="Y8773" s="5"/>
      <c r="Z8773" s="5"/>
    </row>
    <row r="8774">
      <c r="A8774" s="6">
        <v>46035.56927083333</v>
      </c>
      <c r="B8774" s="7" t="s">
        <v>5</v>
      </c>
      <c r="C8774" s="7" t="s">
        <v>62</v>
      </c>
      <c r="D8774" s="7" t="s">
        <v>63</v>
      </c>
      <c r="E8774" s="7" t="s">
        <v>20</v>
      </c>
      <c r="F8774" s="5"/>
      <c r="G8774" s="5"/>
      <c r="H8774" s="5"/>
      <c r="I8774" s="5"/>
      <c r="J8774" s="5"/>
      <c r="K8774" s="5"/>
      <c r="L8774" s="5"/>
      <c r="M8774" s="5"/>
      <c r="N8774" s="5"/>
      <c r="O8774" s="5"/>
      <c r="P8774" s="5"/>
      <c r="Q8774" s="5"/>
      <c r="R8774" s="5"/>
      <c r="S8774" s="5"/>
      <c r="T8774" s="5"/>
      <c r="U8774" s="5"/>
      <c r="V8774" s="5"/>
      <c r="W8774" s="5"/>
      <c r="X8774" s="5"/>
      <c r="Y8774" s="5"/>
      <c r="Z8774" s="5"/>
    </row>
    <row r="8775">
      <c r="A8775" s="6">
        <v>46035.569340277776</v>
      </c>
      <c r="B8775" s="7" t="s">
        <v>5</v>
      </c>
      <c r="C8775" s="7" t="s">
        <v>743</v>
      </c>
      <c r="D8775" s="7" t="s">
        <v>744</v>
      </c>
      <c r="E8775" s="7" t="s">
        <v>883</v>
      </c>
      <c r="F8775" s="5"/>
      <c r="G8775" s="5"/>
      <c r="H8775" s="5"/>
      <c r="I8775" s="5"/>
      <c r="J8775" s="5"/>
      <c r="K8775" s="5"/>
      <c r="L8775" s="5"/>
      <c r="M8775" s="5"/>
      <c r="N8775" s="5"/>
      <c r="O8775" s="5"/>
      <c r="P8775" s="5"/>
      <c r="Q8775" s="5"/>
      <c r="R8775" s="5"/>
      <c r="S8775" s="5"/>
      <c r="T8775" s="5"/>
      <c r="U8775" s="5"/>
      <c r="V8775" s="5"/>
      <c r="W8775" s="5"/>
      <c r="X8775" s="5"/>
      <c r="Y8775" s="5"/>
      <c r="Z8775" s="5"/>
    </row>
    <row r="8776">
      <c r="A8776" s="6">
        <v>46035.56943287037</v>
      </c>
      <c r="B8776" s="7" t="s">
        <v>5</v>
      </c>
      <c r="C8776" s="7" t="s">
        <v>64</v>
      </c>
      <c r="D8776" s="7" t="s">
        <v>65</v>
      </c>
      <c r="E8776" s="7" t="s">
        <v>871</v>
      </c>
      <c r="F8776" s="5"/>
      <c r="G8776" s="5"/>
      <c r="H8776" s="5"/>
      <c r="I8776" s="5"/>
      <c r="J8776" s="5"/>
      <c r="K8776" s="5"/>
      <c r="L8776" s="5"/>
      <c r="M8776" s="5"/>
      <c r="N8776" s="5"/>
      <c r="O8776" s="5"/>
      <c r="P8776" s="5"/>
      <c r="Q8776" s="5"/>
      <c r="R8776" s="5"/>
      <c r="S8776" s="5"/>
      <c r="T8776" s="5"/>
      <c r="U8776" s="5"/>
      <c r="V8776" s="5"/>
      <c r="W8776" s="5"/>
      <c r="X8776" s="5"/>
      <c r="Y8776" s="5"/>
      <c r="Z8776" s="5"/>
    </row>
    <row r="8777">
      <c r="A8777" s="6">
        <v>46035.56951388889</v>
      </c>
      <c r="B8777" s="7" t="s">
        <v>5</v>
      </c>
      <c r="C8777" s="7" t="s">
        <v>753</v>
      </c>
      <c r="D8777" s="7" t="s">
        <v>754</v>
      </c>
      <c r="E8777" s="7" t="s">
        <v>826</v>
      </c>
      <c r="F8777" s="5"/>
      <c r="G8777" s="5"/>
      <c r="H8777" s="5"/>
      <c r="I8777" s="5"/>
      <c r="J8777" s="5"/>
      <c r="K8777" s="5"/>
      <c r="L8777" s="5"/>
      <c r="M8777" s="5"/>
      <c r="N8777" s="5"/>
      <c r="O8777" s="5"/>
      <c r="P8777" s="5"/>
      <c r="Q8777" s="5"/>
      <c r="R8777" s="5"/>
      <c r="S8777" s="5"/>
      <c r="T8777" s="5"/>
      <c r="U8777" s="5"/>
      <c r="V8777" s="5"/>
      <c r="W8777" s="5"/>
      <c r="X8777" s="5"/>
      <c r="Y8777" s="5"/>
      <c r="Z8777" s="5"/>
    </row>
    <row r="8778">
      <c r="A8778" s="6">
        <v>46035.56952546296</v>
      </c>
      <c r="B8778" s="7" t="s">
        <v>5</v>
      </c>
      <c r="C8778" s="7" t="s">
        <v>753</v>
      </c>
      <c r="D8778" s="7" t="s">
        <v>754</v>
      </c>
      <c r="E8778" s="7" t="s">
        <v>763</v>
      </c>
      <c r="F8778" s="5"/>
      <c r="G8778" s="5"/>
      <c r="H8778" s="5"/>
      <c r="I8778" s="5"/>
      <c r="J8778" s="5"/>
      <c r="K8778" s="5"/>
      <c r="L8778" s="5"/>
      <c r="M8778" s="5"/>
      <c r="N8778" s="5"/>
      <c r="O8778" s="5"/>
      <c r="P8778" s="5"/>
      <c r="Q8778" s="5"/>
      <c r="R8778" s="5"/>
      <c r="S8778" s="5"/>
      <c r="T8778" s="5"/>
      <c r="U8778" s="5"/>
      <c r="V8778" s="5"/>
      <c r="W8778" s="5"/>
      <c r="X8778" s="5"/>
      <c r="Y8778" s="5"/>
      <c r="Z8778" s="5"/>
    </row>
    <row r="8779">
      <c r="A8779" s="6">
        <v>46035.56953703704</v>
      </c>
      <c r="B8779" s="7" t="s">
        <v>5</v>
      </c>
      <c r="C8779" s="7" t="s">
        <v>753</v>
      </c>
      <c r="D8779" s="7" t="s">
        <v>754</v>
      </c>
      <c r="E8779" s="7" t="s">
        <v>825</v>
      </c>
      <c r="F8779" s="5"/>
      <c r="G8779" s="5"/>
      <c r="H8779" s="5"/>
      <c r="I8779" s="5"/>
      <c r="J8779" s="5"/>
      <c r="K8779" s="5"/>
      <c r="L8779" s="5"/>
      <c r="M8779" s="5"/>
      <c r="N8779" s="5"/>
      <c r="O8779" s="5"/>
      <c r="P8779" s="5"/>
      <c r="Q8779" s="5"/>
      <c r="R8779" s="5"/>
      <c r="S8779" s="5"/>
      <c r="T8779" s="5"/>
      <c r="U8779" s="5"/>
      <c r="V8779" s="5"/>
      <c r="W8779" s="5"/>
      <c r="X8779" s="5"/>
      <c r="Y8779" s="5"/>
      <c r="Z8779" s="5"/>
    </row>
    <row r="8780">
      <c r="A8780" s="6">
        <v>46035.56953703704</v>
      </c>
      <c r="B8780" s="7" t="s">
        <v>5</v>
      </c>
      <c r="C8780" s="7" t="s">
        <v>62</v>
      </c>
      <c r="D8780" s="7" t="s">
        <v>63</v>
      </c>
      <c r="E8780" s="7" t="s">
        <v>20</v>
      </c>
      <c r="F8780" s="5"/>
      <c r="G8780" s="5"/>
      <c r="H8780" s="5"/>
      <c r="I8780" s="5"/>
      <c r="J8780" s="5"/>
      <c r="K8780" s="5"/>
      <c r="L8780" s="5"/>
      <c r="M8780" s="5"/>
      <c r="N8780" s="5"/>
      <c r="O8780" s="5"/>
      <c r="P8780" s="5"/>
      <c r="Q8780" s="5"/>
      <c r="R8780" s="5"/>
      <c r="S8780" s="5"/>
      <c r="T8780" s="5"/>
      <c r="U8780" s="5"/>
      <c r="V8780" s="5"/>
      <c r="W8780" s="5"/>
      <c r="X8780" s="5"/>
      <c r="Y8780" s="5"/>
      <c r="Z8780" s="5"/>
    </row>
    <row r="8781">
      <c r="A8781" s="6">
        <v>46035.56962962963</v>
      </c>
      <c r="B8781" s="7" t="s">
        <v>5</v>
      </c>
      <c r="C8781" s="7" t="s">
        <v>743</v>
      </c>
      <c r="D8781" s="7" t="s">
        <v>744</v>
      </c>
      <c r="E8781" s="7" t="s">
        <v>883</v>
      </c>
      <c r="F8781" s="5"/>
      <c r="G8781" s="5"/>
      <c r="H8781" s="5"/>
      <c r="I8781" s="5"/>
      <c r="J8781" s="5"/>
      <c r="K8781" s="5"/>
      <c r="L8781" s="5"/>
      <c r="M8781" s="5"/>
      <c r="N8781" s="5"/>
      <c r="O8781" s="5"/>
      <c r="P8781" s="5"/>
      <c r="Q8781" s="5"/>
      <c r="R8781" s="5"/>
      <c r="S8781" s="5"/>
      <c r="T8781" s="5"/>
      <c r="U8781" s="5"/>
      <c r="V8781" s="5"/>
      <c r="W8781" s="5"/>
      <c r="X8781" s="5"/>
      <c r="Y8781" s="5"/>
      <c r="Z8781" s="5"/>
    </row>
    <row r="8782">
      <c r="A8782" s="6">
        <v>46035.56972222222</v>
      </c>
      <c r="B8782" s="7" t="s">
        <v>5</v>
      </c>
      <c r="C8782" s="7" t="s">
        <v>64</v>
      </c>
      <c r="D8782" s="7" t="s">
        <v>65</v>
      </c>
      <c r="E8782" s="7" t="s">
        <v>871</v>
      </c>
      <c r="F8782" s="5"/>
      <c r="G8782" s="5"/>
      <c r="H8782" s="5"/>
      <c r="I8782" s="5"/>
      <c r="J8782" s="5"/>
      <c r="K8782" s="5"/>
      <c r="L8782" s="5"/>
      <c r="M8782" s="5"/>
      <c r="N8782" s="5"/>
      <c r="O8782" s="5"/>
      <c r="P8782" s="5"/>
      <c r="Q8782" s="5"/>
      <c r="R8782" s="5"/>
      <c r="S8782" s="5"/>
      <c r="T8782" s="5"/>
      <c r="U8782" s="5"/>
      <c r="V8782" s="5"/>
      <c r="W8782" s="5"/>
      <c r="X8782" s="5"/>
      <c r="Y8782" s="5"/>
      <c r="Z8782" s="5"/>
    </row>
    <row r="8783">
      <c r="A8783" s="6">
        <v>46035.56980324074</v>
      </c>
      <c r="B8783" s="7" t="s">
        <v>5</v>
      </c>
      <c r="C8783" s="7" t="s">
        <v>753</v>
      </c>
      <c r="D8783" s="7" t="s">
        <v>754</v>
      </c>
      <c r="E8783" s="7" t="s">
        <v>826</v>
      </c>
      <c r="F8783" s="5"/>
      <c r="G8783" s="5"/>
      <c r="H8783" s="5"/>
      <c r="I8783" s="5"/>
      <c r="J8783" s="5"/>
      <c r="K8783" s="5"/>
      <c r="L8783" s="5"/>
      <c r="M8783" s="5"/>
      <c r="N8783" s="5"/>
      <c r="O8783" s="5"/>
      <c r="P8783" s="5"/>
      <c r="Q8783" s="5"/>
      <c r="R8783" s="5"/>
      <c r="S8783" s="5"/>
      <c r="T8783" s="5"/>
      <c r="U8783" s="5"/>
      <c r="V8783" s="5"/>
      <c r="W8783" s="5"/>
      <c r="X8783" s="5"/>
      <c r="Y8783" s="5"/>
      <c r="Z8783" s="5"/>
    </row>
    <row r="8784">
      <c r="A8784" s="6">
        <v>46035.56982638889</v>
      </c>
      <c r="B8784" s="7" t="s">
        <v>5</v>
      </c>
      <c r="C8784" s="7" t="s">
        <v>753</v>
      </c>
      <c r="D8784" s="7" t="s">
        <v>754</v>
      </c>
      <c r="E8784" s="7" t="s">
        <v>763</v>
      </c>
      <c r="F8784" s="5"/>
      <c r="G8784" s="5"/>
      <c r="H8784" s="5"/>
      <c r="I8784" s="5"/>
      <c r="J8784" s="5"/>
      <c r="K8784" s="5"/>
      <c r="L8784" s="5"/>
      <c r="M8784" s="5"/>
      <c r="N8784" s="5"/>
      <c r="O8784" s="5"/>
      <c r="P8784" s="5"/>
      <c r="Q8784" s="5"/>
      <c r="R8784" s="5"/>
      <c r="S8784" s="5"/>
      <c r="T8784" s="5"/>
      <c r="U8784" s="5"/>
      <c r="V8784" s="5"/>
      <c r="W8784" s="5"/>
      <c r="X8784" s="5"/>
      <c r="Y8784" s="5"/>
      <c r="Z8784" s="5"/>
    </row>
    <row r="8785">
      <c r="A8785" s="6">
        <v>46035.56983796296</v>
      </c>
      <c r="B8785" s="7" t="s">
        <v>5</v>
      </c>
      <c r="C8785" s="7" t="s">
        <v>753</v>
      </c>
      <c r="D8785" s="7" t="s">
        <v>754</v>
      </c>
      <c r="E8785" s="7" t="s">
        <v>825</v>
      </c>
      <c r="F8785" s="5"/>
      <c r="G8785" s="5"/>
      <c r="H8785" s="5"/>
      <c r="I8785" s="5"/>
      <c r="J8785" s="5"/>
      <c r="K8785" s="5"/>
      <c r="L8785" s="5"/>
      <c r="M8785" s="5"/>
      <c r="N8785" s="5"/>
      <c r="O8785" s="5"/>
      <c r="P8785" s="5"/>
      <c r="Q8785" s="5"/>
      <c r="R8785" s="5"/>
      <c r="S8785" s="5"/>
      <c r="T8785" s="5"/>
      <c r="U8785" s="5"/>
      <c r="V8785" s="5"/>
      <c r="W8785" s="5"/>
      <c r="X8785" s="5"/>
      <c r="Y8785" s="5"/>
      <c r="Z8785" s="5"/>
    </row>
    <row r="8786">
      <c r="A8786" s="6">
        <v>46035.56984953704</v>
      </c>
      <c r="B8786" s="7" t="s">
        <v>5</v>
      </c>
      <c r="C8786" s="7" t="s">
        <v>62</v>
      </c>
      <c r="D8786" s="7" t="s">
        <v>63</v>
      </c>
      <c r="E8786" s="7" t="s">
        <v>20</v>
      </c>
      <c r="F8786" s="5"/>
      <c r="G8786" s="5"/>
      <c r="H8786" s="5"/>
      <c r="I8786" s="5"/>
      <c r="J8786" s="5"/>
      <c r="K8786" s="5"/>
      <c r="L8786" s="5"/>
      <c r="M8786" s="5"/>
      <c r="N8786" s="5"/>
      <c r="O8786" s="5"/>
      <c r="P8786" s="5"/>
      <c r="Q8786" s="5"/>
      <c r="R8786" s="5"/>
      <c r="S8786" s="5"/>
      <c r="T8786" s="5"/>
      <c r="U8786" s="5"/>
      <c r="V8786" s="5"/>
      <c r="W8786" s="5"/>
      <c r="X8786" s="5"/>
      <c r="Y8786" s="5"/>
      <c r="Z8786" s="5"/>
    </row>
    <row r="8787">
      <c r="A8787" s="6">
        <v>46035.56989583333</v>
      </c>
      <c r="B8787" s="7" t="s">
        <v>5</v>
      </c>
      <c r="C8787" s="7" t="s">
        <v>743</v>
      </c>
      <c r="D8787" s="7" t="s">
        <v>744</v>
      </c>
      <c r="E8787" s="7" t="s">
        <v>883</v>
      </c>
      <c r="F8787" s="5"/>
      <c r="G8787" s="5"/>
      <c r="H8787" s="5"/>
      <c r="I8787" s="5"/>
      <c r="J8787" s="5"/>
      <c r="K8787" s="5"/>
      <c r="L8787" s="5"/>
      <c r="M8787" s="5"/>
      <c r="N8787" s="5"/>
      <c r="O8787" s="5"/>
      <c r="P8787" s="5"/>
      <c r="Q8787" s="5"/>
      <c r="R8787" s="5"/>
      <c r="S8787" s="5"/>
      <c r="T8787" s="5"/>
      <c r="U8787" s="5"/>
      <c r="V8787" s="5"/>
      <c r="W8787" s="5"/>
      <c r="X8787" s="5"/>
      <c r="Y8787" s="5"/>
      <c r="Z8787" s="5"/>
    </row>
    <row r="8788">
      <c r="A8788" s="6">
        <v>46035.57001157408</v>
      </c>
      <c r="B8788" s="7" t="s">
        <v>5</v>
      </c>
      <c r="C8788" s="7" t="s">
        <v>64</v>
      </c>
      <c r="D8788" s="7" t="s">
        <v>65</v>
      </c>
      <c r="E8788" s="7" t="s">
        <v>871</v>
      </c>
      <c r="F8788" s="5"/>
      <c r="G8788" s="5"/>
      <c r="H8788" s="5"/>
      <c r="I8788" s="5"/>
      <c r="J8788" s="5"/>
      <c r="K8788" s="5"/>
      <c r="L8788" s="5"/>
      <c r="M8788" s="5"/>
      <c r="N8788" s="5"/>
      <c r="O8788" s="5"/>
      <c r="P8788" s="5"/>
      <c r="Q8788" s="5"/>
      <c r="R8788" s="5"/>
      <c r="S8788" s="5"/>
      <c r="T8788" s="5"/>
      <c r="U8788" s="5"/>
      <c r="V8788" s="5"/>
      <c r="W8788" s="5"/>
      <c r="X8788" s="5"/>
      <c r="Y8788" s="5"/>
      <c r="Z8788" s="5"/>
    </row>
    <row r="8789">
      <c r="A8789" s="6">
        <v>46035.570069444446</v>
      </c>
      <c r="B8789" s="7" t="s">
        <v>5</v>
      </c>
      <c r="C8789" s="7" t="s">
        <v>753</v>
      </c>
      <c r="D8789" s="7" t="s">
        <v>754</v>
      </c>
      <c r="E8789" s="7" t="s">
        <v>826</v>
      </c>
      <c r="F8789" s="5"/>
      <c r="G8789" s="5"/>
      <c r="H8789" s="5"/>
      <c r="I8789" s="5"/>
      <c r="J8789" s="5"/>
      <c r="K8789" s="5"/>
      <c r="L8789" s="5"/>
      <c r="M8789" s="5"/>
      <c r="N8789" s="5"/>
      <c r="O8789" s="5"/>
      <c r="P8789" s="5"/>
      <c r="Q8789" s="5"/>
      <c r="R8789" s="5"/>
      <c r="S8789" s="5"/>
      <c r="T8789" s="5"/>
      <c r="U8789" s="5"/>
      <c r="V8789" s="5"/>
      <c r="W8789" s="5"/>
      <c r="X8789" s="5"/>
      <c r="Y8789" s="5"/>
      <c r="Z8789" s="5"/>
    </row>
    <row r="8790">
      <c r="A8790" s="6">
        <v>46035.570081018515</v>
      </c>
      <c r="B8790" s="7" t="s">
        <v>5</v>
      </c>
      <c r="C8790" s="7" t="s">
        <v>753</v>
      </c>
      <c r="D8790" s="7" t="s">
        <v>754</v>
      </c>
      <c r="E8790" s="7" t="s">
        <v>763</v>
      </c>
      <c r="F8790" s="5"/>
      <c r="G8790" s="5"/>
      <c r="H8790" s="5"/>
      <c r="I8790" s="5"/>
      <c r="J8790" s="5"/>
      <c r="K8790" s="5"/>
      <c r="L8790" s="5"/>
      <c r="M8790" s="5"/>
      <c r="N8790" s="5"/>
      <c r="O8790" s="5"/>
      <c r="P8790" s="5"/>
      <c r="Q8790" s="5"/>
      <c r="R8790" s="5"/>
      <c r="S8790" s="5"/>
      <c r="T8790" s="5"/>
      <c r="U8790" s="5"/>
      <c r="V8790" s="5"/>
      <c r="W8790" s="5"/>
      <c r="X8790" s="5"/>
      <c r="Y8790" s="5"/>
      <c r="Z8790" s="5"/>
    </row>
    <row r="8791">
      <c r="A8791" s="6">
        <v>46035.57009259259</v>
      </c>
      <c r="B8791" s="7" t="s">
        <v>5</v>
      </c>
      <c r="C8791" s="7" t="s">
        <v>753</v>
      </c>
      <c r="D8791" s="7" t="s">
        <v>754</v>
      </c>
      <c r="E8791" s="7" t="s">
        <v>825</v>
      </c>
      <c r="F8791" s="5"/>
      <c r="G8791" s="5"/>
      <c r="H8791" s="5"/>
      <c r="I8791" s="5"/>
      <c r="J8791" s="5"/>
      <c r="K8791" s="5"/>
      <c r="L8791" s="5"/>
      <c r="M8791" s="5"/>
      <c r="N8791" s="5"/>
      <c r="O8791" s="5"/>
      <c r="P8791" s="5"/>
      <c r="Q8791" s="5"/>
      <c r="R8791" s="5"/>
      <c r="S8791" s="5"/>
      <c r="T8791" s="5"/>
      <c r="U8791" s="5"/>
      <c r="V8791" s="5"/>
      <c r="W8791" s="5"/>
      <c r="X8791" s="5"/>
      <c r="Y8791" s="5"/>
      <c r="Z8791" s="5"/>
    </row>
    <row r="8792">
      <c r="A8792" s="6">
        <v>46035.57016203704</v>
      </c>
      <c r="B8792" s="7" t="s">
        <v>5</v>
      </c>
      <c r="C8792" s="7" t="s">
        <v>62</v>
      </c>
      <c r="D8792" s="7" t="s">
        <v>63</v>
      </c>
      <c r="E8792" s="7" t="s">
        <v>20</v>
      </c>
      <c r="F8792" s="5"/>
      <c r="G8792" s="5"/>
      <c r="H8792" s="5"/>
      <c r="I8792" s="5"/>
      <c r="J8792" s="5"/>
      <c r="K8792" s="5"/>
      <c r="L8792" s="5"/>
      <c r="M8792" s="5"/>
      <c r="N8792" s="5"/>
      <c r="O8792" s="5"/>
      <c r="P8792" s="5"/>
      <c r="Q8792" s="5"/>
      <c r="R8792" s="5"/>
      <c r="S8792" s="5"/>
      <c r="T8792" s="5"/>
      <c r="U8792" s="5"/>
      <c r="V8792" s="5"/>
      <c r="W8792" s="5"/>
      <c r="X8792" s="5"/>
      <c r="Y8792" s="5"/>
      <c r="Z8792" s="5"/>
    </row>
    <row r="8793">
      <c r="A8793" s="6">
        <v>46035.57021990741</v>
      </c>
      <c r="B8793" s="7" t="s">
        <v>5</v>
      </c>
      <c r="C8793" s="7" t="s">
        <v>743</v>
      </c>
      <c r="D8793" s="7" t="s">
        <v>744</v>
      </c>
      <c r="E8793" s="7" t="s">
        <v>883</v>
      </c>
      <c r="F8793" s="5"/>
      <c r="G8793" s="5"/>
      <c r="H8793" s="5"/>
      <c r="I8793" s="5"/>
      <c r="J8793" s="5"/>
      <c r="K8793" s="5"/>
      <c r="L8793" s="5"/>
      <c r="M8793" s="5"/>
      <c r="N8793" s="5"/>
      <c r="O8793" s="5"/>
      <c r="P8793" s="5"/>
      <c r="Q8793" s="5"/>
      <c r="R8793" s="5"/>
      <c r="S8793" s="5"/>
      <c r="T8793" s="5"/>
      <c r="U8793" s="5"/>
      <c r="V8793" s="5"/>
      <c r="W8793" s="5"/>
      <c r="X8793" s="5"/>
      <c r="Y8793" s="5"/>
      <c r="Z8793" s="5"/>
    </row>
    <row r="8794">
      <c r="A8794" s="6">
        <v>46035.57032407408</v>
      </c>
      <c r="B8794" s="7" t="s">
        <v>5</v>
      </c>
      <c r="C8794" s="7" t="s">
        <v>64</v>
      </c>
      <c r="D8794" s="7" t="s">
        <v>65</v>
      </c>
      <c r="E8794" s="7" t="s">
        <v>871</v>
      </c>
      <c r="F8794" s="5"/>
      <c r="G8794" s="5"/>
      <c r="H8794" s="5"/>
      <c r="I8794" s="5"/>
      <c r="J8794" s="5"/>
      <c r="K8794" s="5"/>
      <c r="L8794" s="5"/>
      <c r="M8794" s="5"/>
      <c r="N8794" s="5"/>
      <c r="O8794" s="5"/>
      <c r="P8794" s="5"/>
      <c r="Q8794" s="5"/>
      <c r="R8794" s="5"/>
      <c r="S8794" s="5"/>
      <c r="T8794" s="5"/>
      <c r="U8794" s="5"/>
      <c r="V8794" s="5"/>
      <c r="W8794" s="5"/>
      <c r="X8794" s="5"/>
      <c r="Y8794" s="5"/>
      <c r="Z8794" s="5"/>
    </row>
    <row r="8795">
      <c r="A8795" s="6">
        <v>46035.570381944446</v>
      </c>
      <c r="B8795" s="7" t="s">
        <v>5</v>
      </c>
      <c r="C8795" s="7" t="s">
        <v>753</v>
      </c>
      <c r="D8795" s="7" t="s">
        <v>754</v>
      </c>
      <c r="E8795" s="7" t="s">
        <v>826</v>
      </c>
      <c r="F8795" s="5"/>
      <c r="G8795" s="5"/>
      <c r="H8795" s="5"/>
      <c r="I8795" s="5"/>
      <c r="J8795" s="5"/>
      <c r="K8795" s="5"/>
      <c r="L8795" s="5"/>
      <c r="M8795" s="5"/>
      <c r="N8795" s="5"/>
      <c r="O8795" s="5"/>
      <c r="P8795" s="5"/>
      <c r="Q8795" s="5"/>
      <c r="R8795" s="5"/>
      <c r="S8795" s="5"/>
      <c r="T8795" s="5"/>
      <c r="U8795" s="5"/>
      <c r="V8795" s="5"/>
      <c r="W8795" s="5"/>
      <c r="X8795" s="5"/>
      <c r="Y8795" s="5"/>
      <c r="Z8795" s="5"/>
    </row>
    <row r="8796">
      <c r="A8796" s="6">
        <v>46035.57040509259</v>
      </c>
      <c r="B8796" s="7" t="s">
        <v>5</v>
      </c>
      <c r="C8796" s="7" t="s">
        <v>753</v>
      </c>
      <c r="D8796" s="7" t="s">
        <v>754</v>
      </c>
      <c r="E8796" s="7" t="s">
        <v>763</v>
      </c>
      <c r="F8796" s="5"/>
      <c r="G8796" s="5"/>
      <c r="H8796" s="5"/>
      <c r="I8796" s="5"/>
      <c r="J8796" s="5"/>
      <c r="K8796" s="5"/>
      <c r="L8796" s="5"/>
      <c r="M8796" s="5"/>
      <c r="N8796" s="5"/>
      <c r="O8796" s="5"/>
      <c r="P8796" s="5"/>
      <c r="Q8796" s="5"/>
      <c r="R8796" s="5"/>
      <c r="S8796" s="5"/>
      <c r="T8796" s="5"/>
      <c r="U8796" s="5"/>
      <c r="V8796" s="5"/>
      <c r="W8796" s="5"/>
      <c r="X8796" s="5"/>
      <c r="Y8796" s="5"/>
      <c r="Z8796" s="5"/>
    </row>
    <row r="8797">
      <c r="A8797" s="6">
        <v>46035.57041666667</v>
      </c>
      <c r="B8797" s="7" t="s">
        <v>5</v>
      </c>
      <c r="C8797" s="7" t="s">
        <v>753</v>
      </c>
      <c r="D8797" s="7" t="s">
        <v>754</v>
      </c>
      <c r="E8797" s="7" t="s">
        <v>825</v>
      </c>
      <c r="F8797" s="5"/>
      <c r="G8797" s="5"/>
      <c r="H8797" s="5"/>
      <c r="I8797" s="5"/>
      <c r="J8797" s="5"/>
      <c r="K8797" s="5"/>
      <c r="L8797" s="5"/>
      <c r="M8797" s="5"/>
      <c r="N8797" s="5"/>
      <c r="O8797" s="5"/>
      <c r="P8797" s="5"/>
      <c r="Q8797" s="5"/>
      <c r="R8797" s="5"/>
      <c r="S8797" s="5"/>
      <c r="T8797" s="5"/>
      <c r="U8797" s="5"/>
      <c r="V8797" s="5"/>
      <c r="W8797" s="5"/>
      <c r="X8797" s="5"/>
      <c r="Y8797" s="5"/>
      <c r="Z8797" s="5"/>
    </row>
    <row r="8798">
      <c r="A8798" s="6">
        <v>46035.57041666667</v>
      </c>
      <c r="B8798" s="7" t="s">
        <v>5</v>
      </c>
      <c r="C8798" s="7" t="s">
        <v>62</v>
      </c>
      <c r="D8798" s="7" t="s">
        <v>63</v>
      </c>
      <c r="E8798" s="7" t="s">
        <v>20</v>
      </c>
      <c r="F8798" s="5"/>
      <c r="G8798" s="5"/>
      <c r="H8798" s="5"/>
      <c r="I8798" s="5"/>
      <c r="J8798" s="5"/>
      <c r="K8798" s="5"/>
      <c r="L8798" s="5"/>
      <c r="M8798" s="5"/>
      <c r="N8798" s="5"/>
      <c r="O8798" s="5"/>
      <c r="P8798" s="5"/>
      <c r="Q8798" s="5"/>
      <c r="R8798" s="5"/>
      <c r="S8798" s="5"/>
      <c r="T8798" s="5"/>
      <c r="U8798" s="5"/>
      <c r="V8798" s="5"/>
      <c r="W8798" s="5"/>
      <c r="X8798" s="5"/>
      <c r="Y8798" s="5"/>
      <c r="Z8798" s="5"/>
    </row>
    <row r="8799">
      <c r="A8799" s="6">
        <v>46035.57048611111</v>
      </c>
      <c r="B8799" s="7" t="s">
        <v>5</v>
      </c>
      <c r="C8799" s="7" t="s">
        <v>743</v>
      </c>
      <c r="D8799" s="7" t="s">
        <v>744</v>
      </c>
      <c r="E8799" s="7" t="s">
        <v>883</v>
      </c>
      <c r="F8799" s="5"/>
      <c r="G8799" s="5"/>
      <c r="H8799" s="5"/>
      <c r="I8799" s="5"/>
      <c r="J8799" s="5"/>
      <c r="K8799" s="5"/>
      <c r="L8799" s="5"/>
      <c r="M8799" s="5"/>
      <c r="N8799" s="5"/>
      <c r="O8799" s="5"/>
      <c r="P8799" s="5"/>
      <c r="Q8799" s="5"/>
      <c r="R8799" s="5"/>
      <c r="S8799" s="5"/>
      <c r="T8799" s="5"/>
      <c r="U8799" s="5"/>
      <c r="V8799" s="5"/>
      <c r="W8799" s="5"/>
      <c r="X8799" s="5"/>
      <c r="Y8799" s="5"/>
      <c r="Z8799" s="5"/>
    </row>
    <row r="8800">
      <c r="A8800" s="6">
        <v>46035.57059027778</v>
      </c>
      <c r="B8800" s="7" t="s">
        <v>5</v>
      </c>
      <c r="C8800" s="7" t="s">
        <v>64</v>
      </c>
      <c r="D8800" s="7" t="s">
        <v>65</v>
      </c>
      <c r="E8800" s="7" t="s">
        <v>871</v>
      </c>
      <c r="F8800" s="5"/>
      <c r="G8800" s="5"/>
      <c r="H8800" s="5"/>
      <c r="I8800" s="5"/>
      <c r="J8800" s="5"/>
      <c r="K8800" s="5"/>
      <c r="L8800" s="5"/>
      <c r="M8800" s="5"/>
      <c r="N8800" s="5"/>
      <c r="O8800" s="5"/>
      <c r="P8800" s="5"/>
      <c r="Q8800" s="5"/>
      <c r="R8800" s="5"/>
      <c r="S8800" s="5"/>
      <c r="T8800" s="5"/>
      <c r="U8800" s="5"/>
      <c r="V8800" s="5"/>
      <c r="W8800" s="5"/>
      <c r="X8800" s="5"/>
      <c r="Y8800" s="5"/>
      <c r="Z8800" s="5"/>
    </row>
    <row r="8801">
      <c r="A8801" s="6">
        <v>46035.57334490741</v>
      </c>
      <c r="B8801" s="7" t="s">
        <v>5</v>
      </c>
      <c r="C8801" s="7" t="s">
        <v>33</v>
      </c>
      <c r="D8801" s="7" t="s">
        <v>34</v>
      </c>
      <c r="E8801" s="7" t="s">
        <v>110</v>
      </c>
      <c r="F8801" s="5"/>
      <c r="G8801" s="5"/>
      <c r="H8801" s="5"/>
      <c r="I8801" s="5"/>
      <c r="J8801" s="5"/>
      <c r="K8801" s="5"/>
      <c r="L8801" s="5"/>
      <c r="M8801" s="5"/>
      <c r="N8801" s="5"/>
      <c r="O8801" s="5"/>
      <c r="P8801" s="5"/>
      <c r="Q8801" s="5"/>
      <c r="R8801" s="5"/>
      <c r="S8801" s="5"/>
      <c r="T8801" s="5"/>
      <c r="U8801" s="5"/>
      <c r="V8801" s="5"/>
      <c r="W8801" s="5"/>
      <c r="X8801" s="5"/>
      <c r="Y8801" s="5"/>
      <c r="Z8801" s="5"/>
    </row>
    <row r="8802">
      <c r="A8802" s="6">
        <v>46035.57336805556</v>
      </c>
      <c r="B8802" s="7" t="s">
        <v>5</v>
      </c>
      <c r="C8802" s="7" t="s">
        <v>534</v>
      </c>
      <c r="D8802" s="7" t="s">
        <v>594</v>
      </c>
      <c r="E8802" s="7" t="s">
        <v>872</v>
      </c>
      <c r="F8802" s="5"/>
      <c r="G8802" s="5"/>
      <c r="H8802" s="5"/>
      <c r="I8802" s="5"/>
      <c r="J8802" s="5"/>
      <c r="K8802" s="5"/>
      <c r="L8802" s="5"/>
      <c r="M8802" s="5"/>
      <c r="N8802" s="5"/>
      <c r="O8802" s="5"/>
      <c r="P8802" s="5"/>
      <c r="Q8802" s="5"/>
      <c r="R8802" s="5"/>
      <c r="S8802" s="5"/>
      <c r="T8802" s="5"/>
      <c r="U8802" s="5"/>
      <c r="V8802" s="5"/>
      <c r="W8802" s="5"/>
      <c r="X8802" s="5"/>
      <c r="Y8802" s="5"/>
      <c r="Z8802" s="5"/>
    </row>
    <row r="8803">
      <c r="A8803" s="6">
        <v>46035.57619212963</v>
      </c>
      <c r="B8803" s="7" t="s">
        <v>5</v>
      </c>
      <c r="C8803" s="7" t="s">
        <v>30</v>
      </c>
      <c r="D8803" s="7" t="s">
        <v>31</v>
      </c>
      <c r="E8803" s="7" t="s">
        <v>20</v>
      </c>
      <c r="F8803" s="5"/>
      <c r="G8803" s="5"/>
      <c r="H8803" s="5"/>
      <c r="I8803" s="5"/>
      <c r="J8803" s="5"/>
      <c r="K8803" s="5"/>
      <c r="L8803" s="5"/>
      <c r="M8803" s="5"/>
      <c r="N8803" s="5"/>
      <c r="O8803" s="5"/>
      <c r="P8803" s="5"/>
      <c r="Q8803" s="5"/>
      <c r="R8803" s="5"/>
      <c r="S8803" s="5"/>
      <c r="T8803" s="5"/>
      <c r="U8803" s="5"/>
      <c r="V8803" s="5"/>
      <c r="W8803" s="5"/>
      <c r="X8803" s="5"/>
      <c r="Y8803" s="5"/>
      <c r="Z8803" s="5"/>
    </row>
    <row r="8804">
      <c r="A8804" s="6">
        <v>46035.58027777778</v>
      </c>
      <c r="B8804" s="7" t="s">
        <v>5</v>
      </c>
      <c r="C8804" s="7" t="s">
        <v>33</v>
      </c>
      <c r="D8804" s="7" t="s">
        <v>34</v>
      </c>
      <c r="E8804" s="7" t="s">
        <v>110</v>
      </c>
      <c r="F8804" s="5"/>
      <c r="G8804" s="5"/>
      <c r="H8804" s="5"/>
      <c r="I8804" s="5"/>
      <c r="J8804" s="5"/>
      <c r="K8804" s="5"/>
      <c r="L8804" s="5"/>
      <c r="M8804" s="5"/>
      <c r="N8804" s="5"/>
      <c r="O8804" s="5"/>
      <c r="P8804" s="5"/>
      <c r="Q8804" s="5"/>
      <c r="R8804" s="5"/>
      <c r="S8804" s="5"/>
      <c r="T8804" s="5"/>
      <c r="U8804" s="5"/>
      <c r="V8804" s="5"/>
      <c r="W8804" s="5"/>
      <c r="X8804" s="5"/>
      <c r="Y8804" s="5"/>
      <c r="Z8804" s="5"/>
    </row>
    <row r="8805">
      <c r="A8805" s="6">
        <v>46035.5803125</v>
      </c>
      <c r="B8805" s="7" t="s">
        <v>5</v>
      </c>
      <c r="C8805" s="7" t="s">
        <v>534</v>
      </c>
      <c r="D8805" s="7" t="s">
        <v>594</v>
      </c>
      <c r="E8805" s="7" t="s">
        <v>872</v>
      </c>
      <c r="F8805" s="5"/>
      <c r="G8805" s="5"/>
      <c r="H8805" s="5"/>
      <c r="I8805" s="5"/>
      <c r="J8805" s="5"/>
      <c r="K8805" s="5"/>
      <c r="L8805" s="5"/>
      <c r="M8805" s="5"/>
      <c r="N8805" s="5"/>
      <c r="O8805" s="5"/>
      <c r="P8805" s="5"/>
      <c r="Q8805" s="5"/>
      <c r="R8805" s="5"/>
      <c r="S8805" s="5"/>
      <c r="T8805" s="5"/>
      <c r="U8805" s="5"/>
      <c r="V8805" s="5"/>
      <c r="W8805" s="5"/>
      <c r="X8805" s="5"/>
      <c r="Y8805" s="5"/>
      <c r="Z8805" s="5"/>
    </row>
    <row r="8806">
      <c r="A8806" s="6">
        <v>46035.582291666666</v>
      </c>
      <c r="B8806" s="7" t="s">
        <v>5</v>
      </c>
      <c r="C8806" s="7" t="s">
        <v>775</v>
      </c>
      <c r="D8806" s="7" t="s">
        <v>798</v>
      </c>
      <c r="E8806" s="7" t="s">
        <v>899</v>
      </c>
      <c r="F8806" s="5"/>
      <c r="G8806" s="5"/>
      <c r="H8806" s="5"/>
      <c r="I8806" s="5"/>
      <c r="J8806" s="5"/>
      <c r="K8806" s="5"/>
      <c r="L8806" s="5"/>
      <c r="M8806" s="5"/>
      <c r="N8806" s="5"/>
      <c r="O8806" s="5"/>
      <c r="P8806" s="5"/>
      <c r="Q8806" s="5"/>
      <c r="R8806" s="5"/>
      <c r="S8806" s="5"/>
      <c r="T8806" s="5"/>
      <c r="U8806" s="5"/>
      <c r="V8806" s="5"/>
      <c r="W8806" s="5"/>
      <c r="X8806" s="5"/>
      <c r="Y8806" s="5"/>
      <c r="Z8806" s="5"/>
    </row>
    <row r="8807">
      <c r="A8807" s="6">
        <v>46035.582349537035</v>
      </c>
      <c r="B8807" s="7" t="s">
        <v>5</v>
      </c>
      <c r="C8807" s="7" t="s">
        <v>775</v>
      </c>
      <c r="D8807" s="7" t="s">
        <v>798</v>
      </c>
      <c r="E8807" s="7" t="s">
        <v>930</v>
      </c>
      <c r="F8807" s="5"/>
      <c r="G8807" s="5"/>
      <c r="H8807" s="5"/>
      <c r="I8807" s="5"/>
      <c r="J8807" s="5"/>
      <c r="K8807" s="5"/>
      <c r="L8807" s="5"/>
      <c r="M8807" s="5"/>
      <c r="N8807" s="5"/>
      <c r="O8807" s="5"/>
      <c r="P8807" s="5"/>
      <c r="Q8807" s="5"/>
      <c r="R8807" s="5"/>
      <c r="S8807" s="5"/>
      <c r="T8807" s="5"/>
      <c r="U8807" s="5"/>
      <c r="V8807" s="5"/>
      <c r="W8807" s="5"/>
      <c r="X8807" s="5"/>
      <c r="Y8807" s="5"/>
      <c r="Z8807" s="5"/>
    </row>
    <row r="8808">
      <c r="A8808" s="6">
        <v>46035.58537037037</v>
      </c>
      <c r="B8808" s="7" t="s">
        <v>5</v>
      </c>
      <c r="C8808" s="7" t="s">
        <v>775</v>
      </c>
      <c r="D8808" s="7" t="s">
        <v>798</v>
      </c>
      <c r="E8808" s="7" t="s">
        <v>811</v>
      </c>
      <c r="F8808" s="5"/>
      <c r="G8808" s="5"/>
      <c r="H8808" s="5"/>
      <c r="I8808" s="5"/>
      <c r="J8808" s="5"/>
      <c r="K8808" s="5"/>
      <c r="L8808" s="5"/>
      <c r="M8808" s="5"/>
      <c r="N8808" s="5"/>
      <c r="O8808" s="5"/>
      <c r="P8808" s="5"/>
      <c r="Q8808" s="5"/>
      <c r="R8808" s="5"/>
      <c r="S8808" s="5"/>
      <c r="T8808" s="5"/>
      <c r="U8808" s="5"/>
      <c r="V8808" s="5"/>
      <c r="W8808" s="5"/>
      <c r="X8808" s="5"/>
      <c r="Y8808" s="5"/>
      <c r="Z8808" s="5"/>
    </row>
    <row r="8809">
      <c r="A8809" s="6">
        <v>46035.58788194445</v>
      </c>
      <c r="B8809" s="7" t="s">
        <v>5</v>
      </c>
      <c r="C8809" s="7" t="s">
        <v>33</v>
      </c>
      <c r="D8809" s="7" t="s">
        <v>34</v>
      </c>
      <c r="E8809" s="7" t="s">
        <v>110</v>
      </c>
      <c r="F8809" s="5"/>
      <c r="G8809" s="5"/>
      <c r="H8809" s="5"/>
      <c r="I8809" s="5"/>
      <c r="J8809" s="5"/>
      <c r="K8809" s="5"/>
      <c r="L8809" s="5"/>
      <c r="M8809" s="5"/>
      <c r="N8809" s="5"/>
      <c r="O8809" s="5"/>
      <c r="P8809" s="5"/>
      <c r="Q8809" s="5"/>
      <c r="R8809" s="5"/>
      <c r="S8809" s="5"/>
      <c r="T8809" s="5"/>
      <c r="U8809" s="5"/>
      <c r="V8809" s="5"/>
      <c r="W8809" s="5"/>
      <c r="X8809" s="5"/>
      <c r="Y8809" s="5"/>
      <c r="Z8809" s="5"/>
    </row>
    <row r="8810">
      <c r="A8810" s="6">
        <v>46035.58803240741</v>
      </c>
      <c r="B8810" s="7" t="s">
        <v>5</v>
      </c>
      <c r="C8810" s="7" t="s">
        <v>534</v>
      </c>
      <c r="D8810" s="7" t="s">
        <v>594</v>
      </c>
      <c r="E8810" s="7" t="s">
        <v>872</v>
      </c>
      <c r="F8810" s="5"/>
      <c r="G8810" s="5"/>
      <c r="H8810" s="5"/>
      <c r="I8810" s="5"/>
      <c r="J8810" s="5"/>
      <c r="K8810" s="5"/>
      <c r="L8810" s="5"/>
      <c r="M8810" s="5"/>
      <c r="N8810" s="5"/>
      <c r="O8810" s="5"/>
      <c r="P8810" s="5"/>
      <c r="Q8810" s="5"/>
      <c r="R8810" s="5"/>
      <c r="S8810" s="5"/>
      <c r="T8810" s="5"/>
      <c r="U8810" s="5"/>
      <c r="V8810" s="5"/>
      <c r="W8810" s="5"/>
      <c r="X8810" s="5"/>
      <c r="Y8810" s="5"/>
      <c r="Z8810" s="5"/>
    </row>
    <row r="8811">
      <c r="A8811" s="6">
        <v>46035.59071759259</v>
      </c>
      <c r="B8811" s="7" t="s">
        <v>5</v>
      </c>
      <c r="C8811" s="7" t="s">
        <v>775</v>
      </c>
      <c r="D8811" s="7" t="s">
        <v>798</v>
      </c>
      <c r="E8811" s="7" t="s">
        <v>814</v>
      </c>
      <c r="F8811" s="5"/>
      <c r="G8811" s="5"/>
      <c r="H8811" s="5"/>
      <c r="I8811" s="5"/>
      <c r="J8811" s="5"/>
      <c r="K8811" s="5"/>
      <c r="L8811" s="5"/>
      <c r="M8811" s="5"/>
      <c r="N8811" s="5"/>
      <c r="O8811" s="5"/>
      <c r="P8811" s="5"/>
      <c r="Q8811" s="5"/>
      <c r="R8811" s="5"/>
      <c r="S8811" s="5"/>
      <c r="T8811" s="5"/>
      <c r="U8811" s="5"/>
      <c r="V8811" s="5"/>
      <c r="W8811" s="5"/>
      <c r="X8811" s="5"/>
      <c r="Y8811" s="5"/>
      <c r="Z8811" s="5"/>
    </row>
    <row r="8812">
      <c r="A8812" s="6">
        <v>46035.59074074074</v>
      </c>
      <c r="B8812" s="7" t="s">
        <v>5</v>
      </c>
      <c r="C8812" s="7" t="s">
        <v>972</v>
      </c>
      <c r="D8812" s="7" t="s">
        <v>973</v>
      </c>
      <c r="E8812" s="7" t="s">
        <v>974</v>
      </c>
      <c r="F8812" s="5"/>
      <c r="G8812" s="5"/>
      <c r="H8812" s="5"/>
      <c r="I8812" s="5"/>
      <c r="J8812" s="5"/>
      <c r="K8812" s="5"/>
      <c r="L8812" s="5"/>
      <c r="M8812" s="5"/>
      <c r="N8812" s="5"/>
      <c r="O8812" s="5"/>
      <c r="P8812" s="5"/>
      <c r="Q8812" s="5"/>
      <c r="R8812" s="5"/>
      <c r="S8812" s="5"/>
      <c r="T8812" s="5"/>
      <c r="U8812" s="5"/>
      <c r="V8812" s="5"/>
      <c r="W8812" s="5"/>
      <c r="X8812" s="5"/>
      <c r="Y8812" s="5"/>
      <c r="Z8812" s="5"/>
    </row>
    <row r="8813">
      <c r="A8813" s="6">
        <v>46035.59074074074</v>
      </c>
      <c r="B8813" s="7" t="s">
        <v>5</v>
      </c>
      <c r="C8813" s="7" t="s">
        <v>778</v>
      </c>
      <c r="D8813" s="7" t="s">
        <v>975</v>
      </c>
      <c r="E8813" s="7" t="s">
        <v>976</v>
      </c>
      <c r="F8813" s="5"/>
      <c r="G8813" s="5"/>
      <c r="H8813" s="5"/>
      <c r="I8813" s="5"/>
      <c r="J8813" s="5"/>
      <c r="K8813" s="5"/>
      <c r="L8813" s="5"/>
      <c r="M8813" s="5"/>
      <c r="N8813" s="5"/>
      <c r="O8813" s="5"/>
      <c r="P8813" s="5"/>
      <c r="Q8813" s="5"/>
      <c r="R8813" s="5"/>
      <c r="S8813" s="5"/>
      <c r="T8813" s="5"/>
      <c r="U8813" s="5"/>
      <c r="V8813" s="5"/>
      <c r="W8813" s="5"/>
      <c r="X8813" s="5"/>
      <c r="Y8813" s="5"/>
      <c r="Z8813" s="5"/>
    </row>
    <row r="8814">
      <c r="A8814" s="6">
        <v>46035.594189814816</v>
      </c>
      <c r="B8814" s="7" t="s">
        <v>5</v>
      </c>
      <c r="C8814" s="7" t="s">
        <v>33</v>
      </c>
      <c r="D8814" s="7" t="s">
        <v>34</v>
      </c>
      <c r="E8814" s="7" t="s">
        <v>110</v>
      </c>
      <c r="F8814" s="5"/>
      <c r="G8814" s="5"/>
      <c r="H8814" s="5"/>
      <c r="I8814" s="5"/>
      <c r="J8814" s="5"/>
      <c r="K8814" s="5"/>
      <c r="L8814" s="5"/>
      <c r="M8814" s="5"/>
      <c r="N8814" s="5"/>
      <c r="O8814" s="5"/>
      <c r="P8814" s="5"/>
      <c r="Q8814" s="5"/>
      <c r="R8814" s="5"/>
      <c r="S8814" s="5"/>
      <c r="T8814" s="5"/>
      <c r="U8814" s="5"/>
      <c r="V8814" s="5"/>
      <c r="W8814" s="5"/>
      <c r="X8814" s="5"/>
      <c r="Y8814" s="5"/>
      <c r="Z8814" s="5"/>
    </row>
    <row r="8815">
      <c r="A8815" s="6">
        <v>46035.59423611111</v>
      </c>
      <c r="B8815" s="7" t="s">
        <v>5</v>
      </c>
      <c r="C8815" s="7" t="s">
        <v>534</v>
      </c>
      <c r="D8815" s="7" t="s">
        <v>594</v>
      </c>
      <c r="E8815" s="7" t="s">
        <v>872</v>
      </c>
      <c r="F8815" s="5"/>
      <c r="G8815" s="5"/>
      <c r="H8815" s="5"/>
      <c r="I8815" s="5"/>
      <c r="J8815" s="5"/>
      <c r="K8815" s="5"/>
      <c r="L8815" s="5"/>
      <c r="M8815" s="5"/>
      <c r="N8815" s="5"/>
      <c r="O8815" s="5"/>
      <c r="P8815" s="5"/>
      <c r="Q8815" s="5"/>
      <c r="R8815" s="5"/>
      <c r="S8815" s="5"/>
      <c r="T8815" s="5"/>
      <c r="U8815" s="5"/>
      <c r="V8815" s="5"/>
      <c r="W8815" s="5"/>
      <c r="X8815" s="5"/>
      <c r="Y8815" s="5"/>
      <c r="Z8815" s="5"/>
    </row>
    <row r="8816">
      <c r="A8816" s="6">
        <v>46035.60113425926</v>
      </c>
      <c r="B8816" s="7" t="s">
        <v>5</v>
      </c>
      <c r="C8816" s="7" t="s">
        <v>33</v>
      </c>
      <c r="D8816" s="7" t="s">
        <v>34</v>
      </c>
      <c r="E8816" s="7" t="s">
        <v>110</v>
      </c>
      <c r="F8816" s="5"/>
      <c r="G8816" s="5"/>
      <c r="H8816" s="5"/>
      <c r="I8816" s="5"/>
      <c r="J8816" s="5"/>
      <c r="K8816" s="5"/>
      <c r="L8816" s="5"/>
      <c r="M8816" s="5"/>
      <c r="N8816" s="5"/>
      <c r="O8816" s="5"/>
      <c r="P8816" s="5"/>
      <c r="Q8816" s="5"/>
      <c r="R8816" s="5"/>
      <c r="S8816" s="5"/>
      <c r="T8816" s="5"/>
      <c r="U8816" s="5"/>
      <c r="V8816" s="5"/>
      <c r="W8816" s="5"/>
      <c r="X8816" s="5"/>
      <c r="Y8816" s="5"/>
      <c r="Z8816" s="5"/>
    </row>
    <row r="8817">
      <c r="A8817" s="6">
        <v>46035.601168981484</v>
      </c>
      <c r="B8817" s="7" t="s">
        <v>5</v>
      </c>
      <c r="C8817" s="7" t="s">
        <v>534</v>
      </c>
      <c r="D8817" s="7" t="s">
        <v>594</v>
      </c>
      <c r="E8817" s="7" t="s">
        <v>872</v>
      </c>
      <c r="F8817" s="5"/>
      <c r="G8817" s="5"/>
      <c r="H8817" s="5"/>
      <c r="I8817" s="5"/>
      <c r="J8817" s="5"/>
      <c r="K8817" s="5"/>
      <c r="L8817" s="5"/>
      <c r="M8817" s="5"/>
      <c r="N8817" s="5"/>
      <c r="O8817" s="5"/>
      <c r="P8817" s="5"/>
      <c r="Q8817" s="5"/>
      <c r="R8817" s="5"/>
      <c r="S8817" s="5"/>
      <c r="T8817" s="5"/>
      <c r="U8817" s="5"/>
      <c r="V8817" s="5"/>
      <c r="W8817" s="5"/>
      <c r="X8817" s="5"/>
      <c r="Y8817" s="5"/>
      <c r="Z8817" s="5"/>
    </row>
    <row r="8818">
      <c r="A8818" s="6">
        <v>46035.603113425925</v>
      </c>
      <c r="B8818" s="7" t="s">
        <v>5</v>
      </c>
      <c r="C8818" s="7" t="s">
        <v>775</v>
      </c>
      <c r="D8818" s="7" t="s">
        <v>798</v>
      </c>
      <c r="E8818" s="7" t="s">
        <v>819</v>
      </c>
      <c r="F8818" s="5"/>
      <c r="G8818" s="5"/>
      <c r="H8818" s="5"/>
      <c r="I8818" s="5"/>
      <c r="J8818" s="5"/>
      <c r="K8818" s="5"/>
      <c r="L8818" s="5"/>
      <c r="M8818" s="5"/>
      <c r="N8818" s="5"/>
      <c r="O8818" s="5"/>
      <c r="P8818" s="5"/>
      <c r="Q8818" s="5"/>
      <c r="R8818" s="5"/>
      <c r="S8818" s="5"/>
      <c r="T8818" s="5"/>
      <c r="U8818" s="5"/>
      <c r="V8818" s="5"/>
      <c r="W8818" s="5"/>
      <c r="X8818" s="5"/>
      <c r="Y8818" s="5"/>
      <c r="Z8818" s="5"/>
    </row>
    <row r="8819">
      <c r="A8819" s="6">
        <v>46035.60313657407</v>
      </c>
      <c r="B8819" s="7" t="s">
        <v>5</v>
      </c>
      <c r="C8819" s="7" t="s">
        <v>972</v>
      </c>
      <c r="D8819" s="7" t="s">
        <v>973</v>
      </c>
      <c r="E8819" s="7" t="s">
        <v>977</v>
      </c>
      <c r="F8819" s="5"/>
      <c r="G8819" s="5"/>
      <c r="H8819" s="5"/>
      <c r="I8819" s="5"/>
      <c r="J8819" s="5"/>
      <c r="K8819" s="5"/>
      <c r="L8819" s="5"/>
      <c r="M8819" s="5"/>
      <c r="N8819" s="5"/>
      <c r="O8819" s="5"/>
      <c r="P8819" s="5"/>
      <c r="Q8819" s="5"/>
      <c r="R8819" s="5"/>
      <c r="S8819" s="5"/>
      <c r="T8819" s="5"/>
      <c r="U8819" s="5"/>
      <c r="V8819" s="5"/>
      <c r="W8819" s="5"/>
      <c r="X8819" s="5"/>
      <c r="Y8819" s="5"/>
      <c r="Z8819" s="5"/>
    </row>
    <row r="8820">
      <c r="A8820" s="6">
        <v>46035.60314814815</v>
      </c>
      <c r="B8820" s="7" t="s">
        <v>5</v>
      </c>
      <c r="C8820" s="7" t="s">
        <v>778</v>
      </c>
      <c r="D8820" s="7" t="s">
        <v>975</v>
      </c>
      <c r="E8820" s="7" t="s">
        <v>978</v>
      </c>
      <c r="F8820" s="5"/>
      <c r="G8820" s="5"/>
      <c r="H8820" s="5"/>
      <c r="I8820" s="5"/>
      <c r="J8820" s="5"/>
      <c r="K8820" s="5"/>
      <c r="L8820" s="5"/>
      <c r="M8820" s="5"/>
      <c r="N8820" s="5"/>
      <c r="O8820" s="5"/>
      <c r="P8820" s="5"/>
      <c r="Q8820" s="5"/>
      <c r="R8820" s="5"/>
      <c r="S8820" s="5"/>
      <c r="T8820" s="5"/>
      <c r="U8820" s="5"/>
      <c r="V8820" s="5"/>
      <c r="W8820" s="5"/>
      <c r="X8820" s="5"/>
      <c r="Y8820" s="5"/>
      <c r="Z8820" s="5"/>
    </row>
    <row r="8821">
      <c r="A8821" s="6">
        <v>46035.60424768519</v>
      </c>
      <c r="B8821" s="7" t="s">
        <v>5</v>
      </c>
      <c r="C8821" s="7" t="s">
        <v>829</v>
      </c>
      <c r="D8821" s="7" t="s">
        <v>959</v>
      </c>
      <c r="E8821" s="7" t="s">
        <v>960</v>
      </c>
      <c r="F8821" s="5"/>
      <c r="G8821" s="5"/>
      <c r="H8821" s="5"/>
      <c r="I8821" s="5"/>
      <c r="J8821" s="5"/>
      <c r="K8821" s="5"/>
      <c r="L8821" s="5"/>
      <c r="M8821" s="5"/>
      <c r="N8821" s="5"/>
      <c r="O8821" s="5"/>
      <c r="P8821" s="5"/>
      <c r="Q8821" s="5"/>
      <c r="R8821" s="5"/>
      <c r="S8821" s="5"/>
      <c r="T8821" s="5"/>
      <c r="U8821" s="5"/>
      <c r="V8821" s="5"/>
      <c r="W8821" s="5"/>
      <c r="X8821" s="5"/>
      <c r="Y8821" s="5"/>
      <c r="Z8821" s="5"/>
    </row>
    <row r="8822">
      <c r="A8822" s="6">
        <v>46035.60424768519</v>
      </c>
      <c r="B8822" s="7" t="s">
        <v>5</v>
      </c>
      <c r="C8822" s="7" t="s">
        <v>24</v>
      </c>
      <c r="D8822" s="7" t="s">
        <v>961</v>
      </c>
      <c r="E8822" s="7" t="s">
        <v>20</v>
      </c>
      <c r="F8822" s="5"/>
      <c r="G8822" s="5"/>
      <c r="H8822" s="5"/>
      <c r="I8822" s="5"/>
      <c r="J8822" s="5"/>
      <c r="K8822" s="5"/>
      <c r="L8822" s="5"/>
      <c r="M8822" s="5"/>
      <c r="N8822" s="5"/>
      <c r="O8822" s="5"/>
      <c r="P8822" s="5"/>
      <c r="Q8822" s="5"/>
      <c r="R8822" s="5"/>
      <c r="S8822" s="5"/>
      <c r="T8822" s="5"/>
      <c r="U8822" s="5"/>
      <c r="V8822" s="5"/>
      <c r="W8822" s="5"/>
      <c r="X8822" s="5"/>
      <c r="Y8822" s="5"/>
      <c r="Z8822" s="5"/>
    </row>
    <row r="8823">
      <c r="A8823" s="6">
        <v>46035.60438657407</v>
      </c>
      <c r="B8823" s="7" t="s">
        <v>5</v>
      </c>
      <c r="C8823" s="7" t="s">
        <v>979</v>
      </c>
      <c r="D8823" s="7" t="s">
        <v>980</v>
      </c>
      <c r="E8823" s="7" t="s">
        <v>981</v>
      </c>
      <c r="F8823" s="5"/>
      <c r="G8823" s="5"/>
      <c r="H8823" s="5"/>
      <c r="I8823" s="5"/>
      <c r="J8823" s="5"/>
      <c r="K8823" s="5"/>
      <c r="L8823" s="5"/>
      <c r="M8823" s="5"/>
      <c r="N8823" s="5"/>
      <c r="O8823" s="5"/>
      <c r="P8823" s="5"/>
      <c r="Q8823" s="5"/>
      <c r="R8823" s="5"/>
      <c r="S8823" s="5"/>
      <c r="T8823" s="5"/>
      <c r="U8823" s="5"/>
      <c r="V8823" s="5"/>
      <c r="W8823" s="5"/>
      <c r="X8823" s="5"/>
      <c r="Y8823" s="5"/>
      <c r="Z8823" s="5"/>
    </row>
    <row r="8824">
      <c r="A8824" s="6">
        <v>46035.604421296295</v>
      </c>
      <c r="B8824" s="7" t="s">
        <v>5</v>
      </c>
      <c r="C8824" s="7" t="s">
        <v>85</v>
      </c>
      <c r="D8824" s="7" t="s">
        <v>86</v>
      </c>
      <c r="E8824" s="7" t="s">
        <v>20</v>
      </c>
      <c r="F8824" s="5"/>
      <c r="G8824" s="5"/>
      <c r="H8824" s="5"/>
      <c r="I8824" s="5"/>
      <c r="J8824" s="5"/>
      <c r="K8824" s="5"/>
      <c r="L8824" s="5"/>
      <c r="M8824" s="5"/>
      <c r="N8824" s="5"/>
      <c r="O8824" s="5"/>
      <c r="P8824" s="5"/>
      <c r="Q8824" s="5"/>
      <c r="R8824" s="5"/>
      <c r="S8824" s="5"/>
      <c r="T8824" s="5"/>
      <c r="U8824" s="5"/>
      <c r="V8824" s="5"/>
      <c r="W8824" s="5"/>
      <c r="X8824" s="5"/>
      <c r="Y8824" s="5"/>
      <c r="Z8824" s="5"/>
    </row>
    <row r="8825">
      <c r="A8825" s="6">
        <v>46035.604421296295</v>
      </c>
      <c r="B8825" s="7" t="s">
        <v>5</v>
      </c>
      <c r="C8825" s="7" t="s">
        <v>87</v>
      </c>
      <c r="D8825" s="7" t="s">
        <v>88</v>
      </c>
      <c r="E8825" s="7" t="s">
        <v>20</v>
      </c>
      <c r="F8825" s="5"/>
      <c r="G8825" s="5"/>
      <c r="H8825" s="5"/>
      <c r="I8825" s="5"/>
      <c r="J8825" s="5"/>
      <c r="K8825" s="5"/>
      <c r="L8825" s="5"/>
      <c r="M8825" s="5"/>
      <c r="N8825" s="5"/>
      <c r="O8825" s="5"/>
      <c r="P8825" s="5"/>
      <c r="Q8825" s="5"/>
      <c r="R8825" s="5"/>
      <c r="S8825" s="5"/>
      <c r="T8825" s="5"/>
      <c r="U8825" s="5"/>
      <c r="V8825" s="5"/>
      <c r="W8825" s="5"/>
      <c r="X8825" s="5"/>
      <c r="Y8825" s="5"/>
      <c r="Z8825" s="5"/>
    </row>
    <row r="8826">
      <c r="A8826" s="6">
        <v>46035.60443287037</v>
      </c>
      <c r="B8826" s="7" t="s">
        <v>5</v>
      </c>
      <c r="C8826" s="7" t="s">
        <v>89</v>
      </c>
      <c r="D8826" s="7" t="s">
        <v>90</v>
      </c>
      <c r="E8826" s="7" t="s">
        <v>20</v>
      </c>
      <c r="F8826" s="5"/>
      <c r="G8826" s="5"/>
      <c r="H8826" s="5"/>
      <c r="I8826" s="5"/>
      <c r="J8826" s="5"/>
      <c r="K8826" s="5"/>
      <c r="L8826" s="5"/>
      <c r="M8826" s="5"/>
      <c r="N8826" s="5"/>
      <c r="O8826" s="5"/>
      <c r="P8826" s="5"/>
      <c r="Q8826" s="5"/>
      <c r="R8826" s="5"/>
      <c r="S8826" s="5"/>
      <c r="T8826" s="5"/>
      <c r="U8826" s="5"/>
      <c r="V8826" s="5"/>
      <c r="W8826" s="5"/>
      <c r="X8826" s="5"/>
      <c r="Y8826" s="5"/>
      <c r="Z8826" s="5"/>
    </row>
    <row r="8827">
      <c r="A8827" s="6">
        <v>46035.604479166665</v>
      </c>
      <c r="B8827" s="7" t="s">
        <v>5</v>
      </c>
      <c r="C8827" s="7" t="s">
        <v>18</v>
      </c>
      <c r="D8827" s="7" t="s">
        <v>19</v>
      </c>
      <c r="E8827" s="7" t="s">
        <v>20</v>
      </c>
      <c r="F8827" s="5"/>
      <c r="G8827" s="5"/>
      <c r="H8827" s="5"/>
      <c r="I8827" s="5"/>
      <c r="J8827" s="5"/>
      <c r="K8827" s="5"/>
      <c r="L8827" s="5"/>
      <c r="M8827" s="5"/>
      <c r="N8827" s="5"/>
      <c r="O8827" s="5"/>
      <c r="P8827" s="5"/>
      <c r="Q8827" s="5"/>
      <c r="R8827" s="5"/>
      <c r="S8827" s="5"/>
      <c r="T8827" s="5"/>
      <c r="U8827" s="5"/>
      <c r="V8827" s="5"/>
      <c r="W8827" s="5"/>
      <c r="X8827" s="5"/>
      <c r="Y8827" s="5"/>
      <c r="Z8827" s="5"/>
    </row>
    <row r="8828">
      <c r="A8828" s="6">
        <v>46035.604479166665</v>
      </c>
      <c r="B8828" s="7" t="s">
        <v>5</v>
      </c>
      <c r="C8828" s="7" t="s">
        <v>21</v>
      </c>
      <c r="D8828" s="7" t="s">
        <v>22</v>
      </c>
      <c r="E8828" s="7" t="s">
        <v>23</v>
      </c>
      <c r="F8828" s="5"/>
      <c r="G8828" s="5"/>
      <c r="H8828" s="5"/>
      <c r="I8828" s="5"/>
      <c r="J8828" s="5"/>
      <c r="K8828" s="5"/>
      <c r="L8828" s="5"/>
      <c r="M8828" s="5"/>
      <c r="N8828" s="5"/>
      <c r="O8828" s="5"/>
      <c r="P8828" s="5"/>
      <c r="Q8828" s="5"/>
      <c r="R8828" s="5"/>
      <c r="S8828" s="5"/>
      <c r="T8828" s="5"/>
      <c r="U8828" s="5"/>
      <c r="V8828" s="5"/>
      <c r="W8828" s="5"/>
      <c r="X8828" s="5"/>
      <c r="Y8828" s="5"/>
      <c r="Z8828" s="5"/>
    </row>
    <row r="8829">
      <c r="A8829" s="6">
        <v>46035.604479166665</v>
      </c>
      <c r="B8829" s="7" t="s">
        <v>5</v>
      </c>
      <c r="C8829" s="7" t="s">
        <v>24</v>
      </c>
      <c r="D8829" s="7" t="s">
        <v>25</v>
      </c>
      <c r="E8829" s="7" t="s">
        <v>20</v>
      </c>
      <c r="F8829" s="5"/>
      <c r="G8829" s="5"/>
      <c r="H8829" s="5"/>
      <c r="I8829" s="5"/>
      <c r="J8829" s="5"/>
      <c r="K8829" s="5"/>
      <c r="L8829" s="5"/>
      <c r="M8829" s="5"/>
      <c r="N8829" s="5"/>
      <c r="O8829" s="5"/>
      <c r="P8829" s="5"/>
      <c r="Q8829" s="5"/>
      <c r="R8829" s="5"/>
      <c r="S8829" s="5"/>
      <c r="T8829" s="5"/>
      <c r="U8829" s="5"/>
      <c r="V8829" s="5"/>
      <c r="W8829" s="5"/>
      <c r="X8829" s="5"/>
      <c r="Y8829" s="5"/>
      <c r="Z8829" s="5"/>
    </row>
    <row r="8830">
      <c r="A8830" s="6">
        <v>46035.60459490741</v>
      </c>
      <c r="B8830" s="7" t="s">
        <v>5</v>
      </c>
      <c r="C8830" s="7" t="s">
        <v>950</v>
      </c>
      <c r="D8830" s="7" t="s">
        <v>951</v>
      </c>
      <c r="E8830" s="7" t="s">
        <v>982</v>
      </c>
      <c r="F8830" s="5"/>
      <c r="G8830" s="5"/>
      <c r="H8830" s="5"/>
      <c r="I8830" s="5"/>
      <c r="J8830" s="5"/>
      <c r="K8830" s="5"/>
      <c r="L8830" s="5"/>
      <c r="M8830" s="5"/>
      <c r="N8830" s="5"/>
      <c r="O8830" s="5"/>
      <c r="P8830" s="5"/>
      <c r="Q8830" s="5"/>
      <c r="R8830" s="5"/>
      <c r="S8830" s="5"/>
      <c r="T8830" s="5"/>
      <c r="U8830" s="5"/>
      <c r="V8830" s="5"/>
      <c r="W8830" s="5"/>
      <c r="X8830" s="5"/>
      <c r="Y8830" s="5"/>
      <c r="Z8830" s="5"/>
    </row>
    <row r="8831">
      <c r="A8831" s="6">
        <v>46035.60459490741</v>
      </c>
      <c r="B8831" s="7" t="s">
        <v>5</v>
      </c>
      <c r="C8831" s="7" t="s">
        <v>950</v>
      </c>
      <c r="D8831" s="7" t="s">
        <v>951</v>
      </c>
      <c r="E8831" s="7" t="s">
        <v>983</v>
      </c>
      <c r="F8831" s="5"/>
      <c r="G8831" s="5"/>
      <c r="H8831" s="5"/>
      <c r="I8831" s="5"/>
      <c r="J8831" s="5"/>
      <c r="K8831" s="5"/>
      <c r="L8831" s="5"/>
      <c r="M8831" s="5"/>
      <c r="N8831" s="5"/>
      <c r="O8831" s="5"/>
      <c r="P8831" s="5"/>
      <c r="Q8831" s="5"/>
      <c r="R8831" s="5"/>
      <c r="S8831" s="5"/>
      <c r="T8831" s="5"/>
      <c r="U8831" s="5"/>
      <c r="V8831" s="5"/>
      <c r="W8831" s="5"/>
      <c r="X8831" s="5"/>
      <c r="Y8831" s="5"/>
      <c r="Z8831" s="5"/>
    </row>
    <row r="8832">
      <c r="A8832" s="6">
        <v>46035.60460648148</v>
      </c>
      <c r="B8832" s="7" t="s">
        <v>5</v>
      </c>
      <c r="C8832" s="7" t="s">
        <v>950</v>
      </c>
      <c r="D8832" s="7" t="s">
        <v>951</v>
      </c>
      <c r="E8832" s="7" t="s">
        <v>954</v>
      </c>
      <c r="F8832" s="5"/>
      <c r="G8832" s="5"/>
      <c r="H8832" s="5"/>
      <c r="I8832" s="5"/>
      <c r="J8832" s="5"/>
      <c r="K8832" s="5"/>
      <c r="L8832" s="5"/>
      <c r="M8832" s="5"/>
      <c r="N8832" s="5"/>
      <c r="O8832" s="5"/>
      <c r="P8832" s="5"/>
      <c r="Q8832" s="5"/>
      <c r="R8832" s="5"/>
      <c r="S8832" s="5"/>
      <c r="T8832" s="5"/>
      <c r="U8832" s="5"/>
      <c r="V8832" s="5"/>
      <c r="W8832" s="5"/>
      <c r="X8832" s="5"/>
      <c r="Y8832" s="5"/>
      <c r="Z8832" s="5"/>
    </row>
    <row r="8833">
      <c r="A8833" s="6">
        <v>46035.604629629626</v>
      </c>
      <c r="B8833" s="7" t="s">
        <v>5</v>
      </c>
      <c r="C8833" s="7" t="s">
        <v>955</v>
      </c>
      <c r="D8833" s="7" t="s">
        <v>956</v>
      </c>
      <c r="E8833" s="7" t="s">
        <v>957</v>
      </c>
      <c r="F8833" s="5"/>
      <c r="G8833" s="5"/>
      <c r="H8833" s="5"/>
      <c r="I8833" s="5"/>
      <c r="J8833" s="5"/>
      <c r="K8833" s="5"/>
      <c r="L8833" s="5"/>
      <c r="M8833" s="5"/>
      <c r="N8833" s="5"/>
      <c r="O8833" s="5"/>
      <c r="P8833" s="5"/>
      <c r="Q8833" s="5"/>
      <c r="R8833" s="5"/>
      <c r="S8833" s="5"/>
      <c r="T8833" s="5"/>
      <c r="U8833" s="5"/>
      <c r="V8833" s="5"/>
      <c r="W8833" s="5"/>
      <c r="X8833" s="5"/>
      <c r="Y8833" s="5"/>
      <c r="Z8833" s="5"/>
    </row>
    <row r="8834">
      <c r="A8834" s="6">
        <v>46035.60758101852</v>
      </c>
      <c r="B8834" s="7" t="s">
        <v>5</v>
      </c>
      <c r="C8834" s="7" t="s">
        <v>768</v>
      </c>
      <c r="D8834" s="7" t="s">
        <v>769</v>
      </c>
      <c r="E8834" s="7" t="s">
        <v>963</v>
      </c>
      <c r="F8834" s="5"/>
      <c r="G8834" s="5"/>
      <c r="H8834" s="5"/>
      <c r="I8834" s="5"/>
      <c r="J8834" s="5"/>
      <c r="K8834" s="5"/>
      <c r="L8834" s="5"/>
      <c r="M8834" s="5"/>
      <c r="N8834" s="5"/>
      <c r="O8834" s="5"/>
      <c r="P8834" s="5"/>
      <c r="Q8834" s="5"/>
      <c r="R8834" s="5"/>
      <c r="S8834" s="5"/>
      <c r="T8834" s="5"/>
      <c r="U8834" s="5"/>
      <c r="V8834" s="5"/>
      <c r="W8834" s="5"/>
      <c r="X8834" s="5"/>
      <c r="Y8834" s="5"/>
      <c r="Z8834" s="5"/>
    </row>
    <row r="8835">
      <c r="A8835" s="6">
        <v>46035.60818287037</v>
      </c>
      <c r="B8835" s="7" t="s">
        <v>5</v>
      </c>
      <c r="C8835" s="7" t="s">
        <v>964</v>
      </c>
      <c r="D8835" s="7" t="s">
        <v>965</v>
      </c>
      <c r="E8835" s="7" t="s">
        <v>966</v>
      </c>
      <c r="F8835" s="5"/>
      <c r="G8835" s="5"/>
      <c r="H8835" s="5"/>
      <c r="I8835" s="5"/>
      <c r="J8835" s="5"/>
      <c r="K8835" s="5"/>
      <c r="L8835" s="5"/>
      <c r="M8835" s="5"/>
      <c r="N8835" s="5"/>
      <c r="O8835" s="5"/>
      <c r="P8835" s="5"/>
      <c r="Q8835" s="5"/>
      <c r="R8835" s="5"/>
      <c r="S8835" s="5"/>
      <c r="T8835" s="5"/>
      <c r="U8835" s="5"/>
      <c r="V8835" s="5"/>
      <c r="W8835" s="5"/>
      <c r="X8835" s="5"/>
      <c r="Y8835" s="5"/>
      <c r="Z8835" s="5"/>
    </row>
    <row r="8836">
      <c r="A8836" s="6">
        <v>46035.609664351854</v>
      </c>
      <c r="B8836" s="7" t="s">
        <v>5</v>
      </c>
      <c r="C8836" s="7" t="s">
        <v>753</v>
      </c>
      <c r="D8836" s="7" t="s">
        <v>754</v>
      </c>
      <c r="E8836" s="7" t="s">
        <v>826</v>
      </c>
      <c r="F8836" s="5"/>
      <c r="G8836" s="5"/>
      <c r="H8836" s="5"/>
      <c r="I8836" s="5"/>
      <c r="J8836" s="5"/>
      <c r="K8836" s="5"/>
      <c r="L8836" s="5"/>
      <c r="M8836" s="5"/>
      <c r="N8836" s="5"/>
      <c r="O8836" s="5"/>
      <c r="P8836" s="5"/>
      <c r="Q8836" s="5"/>
      <c r="R8836" s="5"/>
      <c r="S8836" s="5"/>
      <c r="T8836" s="5"/>
      <c r="U8836" s="5"/>
      <c r="V8836" s="5"/>
      <c r="W8836" s="5"/>
      <c r="X8836" s="5"/>
      <c r="Y8836" s="5"/>
      <c r="Z8836" s="5"/>
    </row>
    <row r="8837">
      <c r="A8837" s="6">
        <v>46035.60967592592</v>
      </c>
      <c r="B8837" s="7" t="s">
        <v>5</v>
      </c>
      <c r="C8837" s="7" t="s">
        <v>753</v>
      </c>
      <c r="D8837" s="7" t="s">
        <v>754</v>
      </c>
      <c r="E8837" s="7" t="s">
        <v>763</v>
      </c>
      <c r="F8837" s="5"/>
      <c r="G8837" s="5"/>
      <c r="H8837" s="5"/>
      <c r="I8837" s="5"/>
      <c r="J8837" s="5"/>
      <c r="K8837" s="5"/>
      <c r="L8837" s="5"/>
      <c r="M8837" s="5"/>
      <c r="N8837" s="5"/>
      <c r="O8837" s="5"/>
      <c r="P8837" s="5"/>
      <c r="Q8837" s="5"/>
      <c r="R8837" s="5"/>
      <c r="S8837" s="5"/>
      <c r="T8837" s="5"/>
      <c r="U8837" s="5"/>
      <c r="V8837" s="5"/>
      <c r="W8837" s="5"/>
      <c r="X8837" s="5"/>
      <c r="Y8837" s="5"/>
      <c r="Z8837" s="5"/>
    </row>
    <row r="8838">
      <c r="A8838" s="6">
        <v>46035.60967592592</v>
      </c>
      <c r="B8838" s="7" t="s">
        <v>5</v>
      </c>
      <c r="C8838" s="7" t="s">
        <v>753</v>
      </c>
      <c r="D8838" s="7" t="s">
        <v>754</v>
      </c>
      <c r="E8838" s="7" t="s">
        <v>825</v>
      </c>
      <c r="F8838" s="5"/>
      <c r="G8838" s="5"/>
      <c r="H8838" s="5"/>
      <c r="I8838" s="5"/>
      <c r="J8838" s="5"/>
      <c r="K8838" s="5"/>
      <c r="L8838" s="5"/>
      <c r="M8838" s="5"/>
      <c r="N8838" s="5"/>
      <c r="O8838" s="5"/>
      <c r="P8838" s="5"/>
      <c r="Q8838" s="5"/>
      <c r="R8838" s="5"/>
      <c r="S8838" s="5"/>
      <c r="T8838" s="5"/>
      <c r="U8838" s="5"/>
      <c r="V8838" s="5"/>
      <c r="W8838" s="5"/>
      <c r="X8838" s="5"/>
      <c r="Y8838" s="5"/>
      <c r="Z8838" s="5"/>
    </row>
    <row r="8839">
      <c r="A8839" s="6">
        <v>46035.6096875</v>
      </c>
      <c r="B8839" s="7" t="s">
        <v>5</v>
      </c>
      <c r="C8839" s="7" t="s">
        <v>62</v>
      </c>
      <c r="D8839" s="7" t="s">
        <v>63</v>
      </c>
      <c r="E8839" s="7" t="s">
        <v>20</v>
      </c>
      <c r="F8839" s="5"/>
      <c r="G8839" s="5"/>
      <c r="H8839" s="5"/>
      <c r="I8839" s="5"/>
      <c r="J8839" s="5"/>
      <c r="K8839" s="5"/>
      <c r="L8839" s="5"/>
      <c r="M8839" s="5"/>
      <c r="N8839" s="5"/>
      <c r="O8839" s="5"/>
      <c r="P8839" s="5"/>
      <c r="Q8839" s="5"/>
      <c r="R8839" s="5"/>
      <c r="S8839" s="5"/>
      <c r="T8839" s="5"/>
      <c r="U8839" s="5"/>
      <c r="V8839" s="5"/>
      <c r="W8839" s="5"/>
      <c r="X8839" s="5"/>
      <c r="Y8839" s="5"/>
      <c r="Z8839" s="5"/>
    </row>
    <row r="8840">
      <c r="A8840" s="6">
        <v>46035.60972222222</v>
      </c>
      <c r="B8840" s="7" t="s">
        <v>5</v>
      </c>
      <c r="C8840" s="7" t="s">
        <v>743</v>
      </c>
      <c r="D8840" s="7" t="s">
        <v>744</v>
      </c>
      <c r="E8840" s="7" t="s">
        <v>883</v>
      </c>
      <c r="F8840" s="5"/>
      <c r="G8840" s="5"/>
      <c r="H8840" s="5"/>
      <c r="I8840" s="5"/>
      <c r="J8840" s="5"/>
      <c r="K8840" s="5"/>
      <c r="L8840" s="5"/>
      <c r="M8840" s="5"/>
      <c r="N8840" s="5"/>
      <c r="O8840" s="5"/>
      <c r="P8840" s="5"/>
      <c r="Q8840" s="5"/>
      <c r="R8840" s="5"/>
      <c r="S8840" s="5"/>
      <c r="T8840" s="5"/>
      <c r="U8840" s="5"/>
      <c r="V8840" s="5"/>
      <c r="W8840" s="5"/>
      <c r="X8840" s="5"/>
      <c r="Y8840" s="5"/>
      <c r="Z8840" s="5"/>
    </row>
    <row r="8841">
      <c r="A8841" s="6">
        <v>46035.60979166667</v>
      </c>
      <c r="B8841" s="7" t="s">
        <v>5</v>
      </c>
      <c r="C8841" s="7" t="s">
        <v>64</v>
      </c>
      <c r="D8841" s="7" t="s">
        <v>65</v>
      </c>
      <c r="E8841" s="7" t="s">
        <v>871</v>
      </c>
      <c r="F8841" s="5"/>
      <c r="G8841" s="5"/>
      <c r="H8841" s="5"/>
      <c r="I8841" s="5"/>
      <c r="J8841" s="5"/>
      <c r="K8841" s="5"/>
      <c r="L8841" s="5"/>
      <c r="M8841" s="5"/>
      <c r="N8841" s="5"/>
      <c r="O8841" s="5"/>
      <c r="P8841" s="5"/>
      <c r="Q8841" s="5"/>
      <c r="R8841" s="5"/>
      <c r="S8841" s="5"/>
      <c r="T8841" s="5"/>
      <c r="U8841" s="5"/>
      <c r="V8841" s="5"/>
      <c r="W8841" s="5"/>
      <c r="X8841" s="5"/>
      <c r="Y8841" s="5"/>
      <c r="Z8841" s="5"/>
    </row>
    <row r="8842">
      <c r="A8842" s="6">
        <v>46035.609826388885</v>
      </c>
      <c r="B8842" s="7" t="s">
        <v>5</v>
      </c>
      <c r="C8842" s="7" t="s">
        <v>753</v>
      </c>
      <c r="D8842" s="7" t="s">
        <v>754</v>
      </c>
      <c r="E8842" s="7" t="s">
        <v>826</v>
      </c>
      <c r="F8842" s="5"/>
      <c r="G8842" s="5"/>
      <c r="H8842" s="5"/>
      <c r="I8842" s="5"/>
      <c r="J8842" s="5"/>
      <c r="K8842" s="5"/>
      <c r="L8842" s="5"/>
      <c r="M8842" s="5"/>
      <c r="N8842" s="5"/>
      <c r="O8842" s="5"/>
      <c r="P8842" s="5"/>
      <c r="Q8842" s="5"/>
      <c r="R8842" s="5"/>
      <c r="S8842" s="5"/>
      <c r="T8842" s="5"/>
      <c r="U8842" s="5"/>
      <c r="V8842" s="5"/>
      <c r="W8842" s="5"/>
      <c r="X8842" s="5"/>
      <c r="Y8842" s="5"/>
      <c r="Z8842" s="5"/>
    </row>
    <row r="8843">
      <c r="A8843" s="6">
        <v>46035.60983796296</v>
      </c>
      <c r="B8843" s="7" t="s">
        <v>5</v>
      </c>
      <c r="C8843" s="7" t="s">
        <v>753</v>
      </c>
      <c r="D8843" s="7" t="s">
        <v>754</v>
      </c>
      <c r="E8843" s="7" t="s">
        <v>763</v>
      </c>
      <c r="F8843" s="5"/>
      <c r="G8843" s="5"/>
      <c r="H8843" s="5"/>
      <c r="I8843" s="5"/>
      <c r="J8843" s="5"/>
      <c r="K8843" s="5"/>
      <c r="L8843" s="5"/>
      <c r="M8843" s="5"/>
      <c r="N8843" s="5"/>
      <c r="O8843" s="5"/>
      <c r="P8843" s="5"/>
      <c r="Q8843" s="5"/>
      <c r="R8843" s="5"/>
      <c r="S8843" s="5"/>
      <c r="T8843" s="5"/>
      <c r="U8843" s="5"/>
      <c r="V8843" s="5"/>
      <c r="W8843" s="5"/>
      <c r="X8843" s="5"/>
      <c r="Y8843" s="5"/>
      <c r="Z8843" s="5"/>
    </row>
    <row r="8844">
      <c r="A8844" s="6">
        <v>46035.60983796296</v>
      </c>
      <c r="B8844" s="7" t="s">
        <v>5</v>
      </c>
      <c r="C8844" s="7" t="s">
        <v>753</v>
      </c>
      <c r="D8844" s="7" t="s">
        <v>754</v>
      </c>
      <c r="E8844" s="7" t="s">
        <v>825</v>
      </c>
      <c r="F8844" s="5"/>
      <c r="G8844" s="5"/>
      <c r="H8844" s="5"/>
      <c r="I8844" s="5"/>
      <c r="J8844" s="5"/>
      <c r="K8844" s="5"/>
      <c r="L8844" s="5"/>
      <c r="M8844" s="5"/>
      <c r="N8844" s="5"/>
      <c r="O8844" s="5"/>
      <c r="P8844" s="5"/>
      <c r="Q8844" s="5"/>
      <c r="R8844" s="5"/>
      <c r="S8844" s="5"/>
      <c r="T8844" s="5"/>
      <c r="U8844" s="5"/>
      <c r="V8844" s="5"/>
      <c r="W8844" s="5"/>
      <c r="X8844" s="5"/>
      <c r="Y8844" s="5"/>
      <c r="Z8844" s="5"/>
    </row>
    <row r="8845">
      <c r="A8845" s="6">
        <v>46035.60984953704</v>
      </c>
      <c r="B8845" s="7" t="s">
        <v>5</v>
      </c>
      <c r="C8845" s="7" t="s">
        <v>62</v>
      </c>
      <c r="D8845" s="7" t="s">
        <v>63</v>
      </c>
      <c r="E8845" s="7" t="s">
        <v>20</v>
      </c>
      <c r="F8845" s="5"/>
      <c r="G8845" s="5"/>
      <c r="H8845" s="5"/>
      <c r="I8845" s="5"/>
      <c r="J8845" s="5"/>
      <c r="K8845" s="5"/>
      <c r="L8845" s="5"/>
      <c r="M8845" s="5"/>
      <c r="N8845" s="5"/>
      <c r="O8845" s="5"/>
      <c r="P8845" s="5"/>
      <c r="Q8845" s="5"/>
      <c r="R8845" s="5"/>
      <c r="S8845" s="5"/>
      <c r="T8845" s="5"/>
      <c r="U8845" s="5"/>
      <c r="V8845" s="5"/>
      <c r="W8845" s="5"/>
      <c r="X8845" s="5"/>
      <c r="Y8845" s="5"/>
      <c r="Z8845" s="5"/>
    </row>
    <row r="8846">
      <c r="A8846" s="6">
        <v>46035.609872685185</v>
      </c>
      <c r="B8846" s="7" t="s">
        <v>5</v>
      </c>
      <c r="C8846" s="7" t="s">
        <v>743</v>
      </c>
      <c r="D8846" s="7" t="s">
        <v>744</v>
      </c>
      <c r="E8846" s="7" t="s">
        <v>883</v>
      </c>
      <c r="F8846" s="5"/>
      <c r="G8846" s="5"/>
      <c r="H8846" s="5"/>
      <c r="I8846" s="5"/>
      <c r="J8846" s="5"/>
      <c r="K8846" s="5"/>
      <c r="L8846" s="5"/>
      <c r="M8846" s="5"/>
      <c r="N8846" s="5"/>
      <c r="O8846" s="5"/>
      <c r="P8846" s="5"/>
      <c r="Q8846" s="5"/>
      <c r="R8846" s="5"/>
      <c r="S8846" s="5"/>
      <c r="T8846" s="5"/>
      <c r="U8846" s="5"/>
      <c r="V8846" s="5"/>
      <c r="W8846" s="5"/>
      <c r="X8846" s="5"/>
      <c r="Y8846" s="5"/>
      <c r="Z8846" s="5"/>
    </row>
    <row r="8847">
      <c r="A8847" s="6">
        <v>46035.609918981485</v>
      </c>
      <c r="B8847" s="7" t="s">
        <v>5</v>
      </c>
      <c r="C8847" s="7" t="s">
        <v>64</v>
      </c>
      <c r="D8847" s="7" t="s">
        <v>65</v>
      </c>
      <c r="E8847" s="7" t="s">
        <v>871</v>
      </c>
      <c r="F8847" s="5"/>
      <c r="G8847" s="5"/>
      <c r="H8847" s="5"/>
      <c r="I8847" s="5"/>
      <c r="J8847" s="5"/>
      <c r="K8847" s="5"/>
      <c r="L8847" s="5"/>
      <c r="M8847" s="5"/>
      <c r="N8847" s="5"/>
      <c r="O8847" s="5"/>
      <c r="P8847" s="5"/>
      <c r="Q8847" s="5"/>
      <c r="R8847" s="5"/>
      <c r="S8847" s="5"/>
      <c r="T8847" s="5"/>
      <c r="U8847" s="5"/>
      <c r="V8847" s="5"/>
      <c r="W8847" s="5"/>
      <c r="X8847" s="5"/>
      <c r="Y8847" s="5"/>
      <c r="Z8847" s="5"/>
    </row>
    <row r="8848">
      <c r="A8848" s="6">
        <v>46035.60996527778</v>
      </c>
      <c r="B8848" s="7" t="s">
        <v>5</v>
      </c>
      <c r="C8848" s="7" t="s">
        <v>753</v>
      </c>
      <c r="D8848" s="7" t="s">
        <v>754</v>
      </c>
      <c r="E8848" s="7" t="s">
        <v>826</v>
      </c>
      <c r="F8848" s="5"/>
      <c r="G8848" s="5"/>
      <c r="H8848" s="5"/>
      <c r="I8848" s="5"/>
      <c r="J8848" s="5"/>
      <c r="K8848" s="5"/>
      <c r="L8848" s="5"/>
      <c r="M8848" s="5"/>
      <c r="N8848" s="5"/>
      <c r="O8848" s="5"/>
      <c r="P8848" s="5"/>
      <c r="Q8848" s="5"/>
      <c r="R8848" s="5"/>
      <c r="S8848" s="5"/>
      <c r="T8848" s="5"/>
      <c r="U8848" s="5"/>
      <c r="V8848" s="5"/>
      <c r="W8848" s="5"/>
      <c r="X8848" s="5"/>
      <c r="Y8848" s="5"/>
      <c r="Z8848" s="5"/>
    </row>
    <row r="8849">
      <c r="A8849" s="6">
        <v>46035.60996527778</v>
      </c>
      <c r="B8849" s="7" t="s">
        <v>5</v>
      </c>
      <c r="C8849" s="7" t="s">
        <v>753</v>
      </c>
      <c r="D8849" s="7" t="s">
        <v>754</v>
      </c>
      <c r="E8849" s="7" t="s">
        <v>763</v>
      </c>
      <c r="F8849" s="5"/>
      <c r="G8849" s="5"/>
      <c r="H8849" s="5"/>
      <c r="I8849" s="5"/>
      <c r="J8849" s="5"/>
      <c r="K8849" s="5"/>
      <c r="L8849" s="5"/>
      <c r="M8849" s="5"/>
      <c r="N8849" s="5"/>
      <c r="O8849" s="5"/>
      <c r="P8849" s="5"/>
      <c r="Q8849" s="5"/>
      <c r="R8849" s="5"/>
      <c r="S8849" s="5"/>
      <c r="T8849" s="5"/>
      <c r="U8849" s="5"/>
      <c r="V8849" s="5"/>
      <c r="W8849" s="5"/>
      <c r="X8849" s="5"/>
      <c r="Y8849" s="5"/>
      <c r="Z8849" s="5"/>
    </row>
    <row r="8850">
      <c r="A8850" s="6">
        <v>46035.609976851854</v>
      </c>
      <c r="B8850" s="7" t="s">
        <v>5</v>
      </c>
      <c r="C8850" s="7" t="s">
        <v>753</v>
      </c>
      <c r="D8850" s="7" t="s">
        <v>754</v>
      </c>
      <c r="E8850" s="7" t="s">
        <v>825</v>
      </c>
      <c r="F8850" s="5"/>
      <c r="G8850" s="5"/>
      <c r="H8850" s="5"/>
      <c r="I8850" s="5"/>
      <c r="J8850" s="5"/>
      <c r="K8850" s="5"/>
      <c r="L8850" s="5"/>
      <c r="M8850" s="5"/>
      <c r="N8850" s="5"/>
      <c r="O8850" s="5"/>
      <c r="P8850" s="5"/>
      <c r="Q8850" s="5"/>
      <c r="R8850" s="5"/>
      <c r="S8850" s="5"/>
      <c r="T8850" s="5"/>
      <c r="U8850" s="5"/>
      <c r="V8850" s="5"/>
      <c r="W8850" s="5"/>
      <c r="X8850" s="5"/>
      <c r="Y8850" s="5"/>
      <c r="Z8850" s="5"/>
    </row>
    <row r="8851">
      <c r="A8851" s="6">
        <v>46035.609976851854</v>
      </c>
      <c r="B8851" s="7" t="s">
        <v>5</v>
      </c>
      <c r="C8851" s="7" t="s">
        <v>62</v>
      </c>
      <c r="D8851" s="7" t="s">
        <v>63</v>
      </c>
      <c r="E8851" s="7" t="s">
        <v>20</v>
      </c>
      <c r="F8851" s="5"/>
      <c r="G8851" s="5"/>
      <c r="H8851" s="5"/>
      <c r="I8851" s="5"/>
      <c r="J8851" s="5"/>
      <c r="K8851" s="5"/>
      <c r="L8851" s="5"/>
      <c r="M8851" s="5"/>
      <c r="N8851" s="5"/>
      <c r="O8851" s="5"/>
      <c r="P8851" s="5"/>
      <c r="Q8851" s="5"/>
      <c r="R8851" s="5"/>
      <c r="S8851" s="5"/>
      <c r="T8851" s="5"/>
      <c r="U8851" s="5"/>
      <c r="V8851" s="5"/>
      <c r="W8851" s="5"/>
      <c r="X8851" s="5"/>
      <c r="Y8851" s="5"/>
      <c r="Z8851" s="5"/>
    </row>
    <row r="8852">
      <c r="A8852" s="6">
        <v>46035.61001157408</v>
      </c>
      <c r="B8852" s="7" t="s">
        <v>5</v>
      </c>
      <c r="C8852" s="7" t="s">
        <v>743</v>
      </c>
      <c r="D8852" s="7" t="s">
        <v>744</v>
      </c>
      <c r="E8852" s="7" t="s">
        <v>883</v>
      </c>
      <c r="F8852" s="5"/>
      <c r="G8852" s="5"/>
      <c r="H8852" s="5"/>
      <c r="I8852" s="5"/>
      <c r="J8852" s="5"/>
      <c r="K8852" s="5"/>
      <c r="L8852" s="5"/>
      <c r="M8852" s="5"/>
      <c r="N8852" s="5"/>
      <c r="O8852" s="5"/>
      <c r="P8852" s="5"/>
      <c r="Q8852" s="5"/>
      <c r="R8852" s="5"/>
      <c r="S8852" s="5"/>
      <c r="T8852" s="5"/>
      <c r="U8852" s="5"/>
      <c r="V8852" s="5"/>
      <c r="W8852" s="5"/>
      <c r="X8852" s="5"/>
      <c r="Y8852" s="5"/>
      <c r="Z8852" s="5"/>
    </row>
    <row r="8853">
      <c r="A8853" s="6">
        <v>46035.61006944445</v>
      </c>
      <c r="B8853" s="7" t="s">
        <v>5</v>
      </c>
      <c r="C8853" s="7" t="s">
        <v>64</v>
      </c>
      <c r="D8853" s="7" t="s">
        <v>65</v>
      </c>
      <c r="E8853" s="7" t="s">
        <v>871</v>
      </c>
      <c r="F8853" s="5"/>
      <c r="G8853" s="5"/>
      <c r="H8853" s="5"/>
      <c r="I8853" s="5"/>
      <c r="J8853" s="5"/>
      <c r="K8853" s="5"/>
      <c r="L8853" s="5"/>
      <c r="M8853" s="5"/>
      <c r="N8853" s="5"/>
      <c r="O8853" s="5"/>
      <c r="P8853" s="5"/>
      <c r="Q8853" s="5"/>
      <c r="R8853" s="5"/>
      <c r="S8853" s="5"/>
      <c r="T8853" s="5"/>
      <c r="U8853" s="5"/>
      <c r="V8853" s="5"/>
      <c r="W8853" s="5"/>
      <c r="X8853" s="5"/>
      <c r="Y8853" s="5"/>
      <c r="Z8853" s="5"/>
    </row>
    <row r="8854">
      <c r="A8854" s="6">
        <v>46035.61009259259</v>
      </c>
      <c r="B8854" s="7" t="s">
        <v>5</v>
      </c>
      <c r="C8854" s="7" t="s">
        <v>753</v>
      </c>
      <c r="D8854" s="7" t="s">
        <v>754</v>
      </c>
      <c r="E8854" s="7" t="s">
        <v>826</v>
      </c>
      <c r="F8854" s="5"/>
      <c r="G8854" s="5"/>
      <c r="H8854" s="5"/>
      <c r="I8854" s="5"/>
      <c r="J8854" s="5"/>
      <c r="K8854" s="5"/>
      <c r="L8854" s="5"/>
      <c r="M8854" s="5"/>
      <c r="N8854" s="5"/>
      <c r="O8854" s="5"/>
      <c r="P8854" s="5"/>
      <c r="Q8854" s="5"/>
      <c r="R8854" s="5"/>
      <c r="S8854" s="5"/>
      <c r="T8854" s="5"/>
      <c r="U8854" s="5"/>
      <c r="V8854" s="5"/>
      <c r="W8854" s="5"/>
      <c r="X8854" s="5"/>
      <c r="Y8854" s="5"/>
      <c r="Z8854" s="5"/>
    </row>
    <row r="8855">
      <c r="A8855" s="6">
        <v>46035.61010416667</v>
      </c>
      <c r="B8855" s="7" t="s">
        <v>5</v>
      </c>
      <c r="C8855" s="7" t="s">
        <v>753</v>
      </c>
      <c r="D8855" s="7" t="s">
        <v>754</v>
      </c>
      <c r="E8855" s="7" t="s">
        <v>763</v>
      </c>
      <c r="F8855" s="5"/>
      <c r="G8855" s="5"/>
      <c r="H8855" s="5"/>
      <c r="I8855" s="5"/>
      <c r="J8855" s="5"/>
      <c r="K8855" s="5"/>
      <c r="L8855" s="5"/>
      <c r="M8855" s="5"/>
      <c r="N8855" s="5"/>
      <c r="O8855" s="5"/>
      <c r="P8855" s="5"/>
      <c r="Q8855" s="5"/>
      <c r="R8855" s="5"/>
      <c r="S8855" s="5"/>
      <c r="T8855" s="5"/>
      <c r="U8855" s="5"/>
      <c r="V8855" s="5"/>
      <c r="W8855" s="5"/>
      <c r="X8855" s="5"/>
      <c r="Y8855" s="5"/>
      <c r="Z8855" s="5"/>
    </row>
    <row r="8856">
      <c r="A8856" s="6">
        <v>46035.61010416667</v>
      </c>
      <c r="B8856" s="7" t="s">
        <v>5</v>
      </c>
      <c r="C8856" s="7" t="s">
        <v>753</v>
      </c>
      <c r="D8856" s="7" t="s">
        <v>754</v>
      </c>
      <c r="E8856" s="7" t="s">
        <v>825</v>
      </c>
      <c r="F8856" s="5"/>
      <c r="G8856" s="5"/>
      <c r="H8856" s="5"/>
      <c r="I8856" s="5"/>
      <c r="J8856" s="5"/>
      <c r="K8856" s="5"/>
      <c r="L8856" s="5"/>
      <c r="M8856" s="5"/>
      <c r="N8856" s="5"/>
      <c r="O8856" s="5"/>
      <c r="P8856" s="5"/>
      <c r="Q8856" s="5"/>
      <c r="R8856" s="5"/>
      <c r="S8856" s="5"/>
      <c r="T8856" s="5"/>
      <c r="U8856" s="5"/>
      <c r="V8856" s="5"/>
      <c r="W8856" s="5"/>
      <c r="X8856" s="5"/>
      <c r="Y8856" s="5"/>
      <c r="Z8856" s="5"/>
    </row>
    <row r="8857">
      <c r="A8857" s="6">
        <v>46035.61010416667</v>
      </c>
      <c r="B8857" s="7" t="s">
        <v>5</v>
      </c>
      <c r="C8857" s="7" t="s">
        <v>62</v>
      </c>
      <c r="D8857" s="7" t="s">
        <v>63</v>
      </c>
      <c r="E8857" s="7" t="s">
        <v>20</v>
      </c>
      <c r="F8857" s="5"/>
      <c r="G8857" s="5"/>
      <c r="H8857" s="5"/>
      <c r="I8857" s="5"/>
      <c r="J8857" s="5"/>
      <c r="K8857" s="5"/>
      <c r="L8857" s="5"/>
      <c r="M8857" s="5"/>
      <c r="N8857" s="5"/>
      <c r="O8857" s="5"/>
      <c r="P8857" s="5"/>
      <c r="Q8857" s="5"/>
      <c r="R8857" s="5"/>
      <c r="S8857" s="5"/>
      <c r="T8857" s="5"/>
      <c r="U8857" s="5"/>
      <c r="V8857" s="5"/>
      <c r="W8857" s="5"/>
      <c r="X8857" s="5"/>
      <c r="Y8857" s="5"/>
      <c r="Z8857" s="5"/>
    </row>
    <row r="8858">
      <c r="A8858" s="6">
        <v>46035.610138888886</v>
      </c>
      <c r="B8858" s="7" t="s">
        <v>5</v>
      </c>
      <c r="C8858" s="7" t="s">
        <v>743</v>
      </c>
      <c r="D8858" s="7" t="s">
        <v>744</v>
      </c>
      <c r="E8858" s="7" t="s">
        <v>883</v>
      </c>
      <c r="F8858" s="5"/>
      <c r="G8858" s="5"/>
      <c r="H8858" s="5"/>
      <c r="I8858" s="5"/>
      <c r="J8858" s="5"/>
      <c r="K8858" s="5"/>
      <c r="L8858" s="5"/>
      <c r="M8858" s="5"/>
      <c r="N8858" s="5"/>
      <c r="O8858" s="5"/>
      <c r="P8858" s="5"/>
      <c r="Q8858" s="5"/>
      <c r="R8858" s="5"/>
      <c r="S8858" s="5"/>
      <c r="T8858" s="5"/>
      <c r="U8858" s="5"/>
      <c r="V8858" s="5"/>
      <c r="W8858" s="5"/>
      <c r="X8858" s="5"/>
      <c r="Y8858" s="5"/>
      <c r="Z8858" s="5"/>
    </row>
    <row r="8859">
      <c r="A8859" s="6">
        <v>46035.61019675926</v>
      </c>
      <c r="B8859" s="7" t="s">
        <v>5</v>
      </c>
      <c r="C8859" s="7" t="s">
        <v>64</v>
      </c>
      <c r="D8859" s="7" t="s">
        <v>65</v>
      </c>
      <c r="E8859" s="7" t="s">
        <v>871</v>
      </c>
      <c r="F8859" s="5"/>
      <c r="G8859" s="5"/>
      <c r="H8859" s="5"/>
      <c r="I8859" s="5"/>
      <c r="J8859" s="5"/>
      <c r="K8859" s="5"/>
      <c r="L8859" s="5"/>
      <c r="M8859" s="5"/>
      <c r="N8859" s="5"/>
      <c r="O8859" s="5"/>
      <c r="P8859" s="5"/>
      <c r="Q8859" s="5"/>
      <c r="R8859" s="5"/>
      <c r="S8859" s="5"/>
      <c r="T8859" s="5"/>
      <c r="U8859" s="5"/>
      <c r="V8859" s="5"/>
      <c r="W8859" s="5"/>
      <c r="X8859" s="5"/>
      <c r="Y8859" s="5"/>
      <c r="Z8859" s="5"/>
    </row>
    <row r="8860">
      <c r="A8860" s="6">
        <v>46035.610243055555</v>
      </c>
      <c r="B8860" s="7" t="s">
        <v>5</v>
      </c>
      <c r="C8860" s="7" t="s">
        <v>753</v>
      </c>
      <c r="D8860" s="7" t="s">
        <v>754</v>
      </c>
      <c r="E8860" s="7" t="s">
        <v>826</v>
      </c>
      <c r="F8860" s="5"/>
      <c r="G8860" s="5"/>
      <c r="H8860" s="5"/>
      <c r="I8860" s="5"/>
      <c r="J8860" s="5"/>
      <c r="K8860" s="5"/>
      <c r="L8860" s="5"/>
      <c r="M8860" s="5"/>
      <c r="N8860" s="5"/>
      <c r="O8860" s="5"/>
      <c r="P8860" s="5"/>
      <c r="Q8860" s="5"/>
      <c r="R8860" s="5"/>
      <c r="S8860" s="5"/>
      <c r="T8860" s="5"/>
      <c r="U8860" s="5"/>
      <c r="V8860" s="5"/>
      <c r="W8860" s="5"/>
      <c r="X8860" s="5"/>
      <c r="Y8860" s="5"/>
      <c r="Z8860" s="5"/>
    </row>
    <row r="8861">
      <c r="A8861" s="6">
        <v>46035.61025462963</v>
      </c>
      <c r="B8861" s="7" t="s">
        <v>5</v>
      </c>
      <c r="C8861" s="7" t="s">
        <v>753</v>
      </c>
      <c r="D8861" s="7" t="s">
        <v>754</v>
      </c>
      <c r="E8861" s="7" t="s">
        <v>763</v>
      </c>
      <c r="F8861" s="5"/>
      <c r="G8861" s="5"/>
      <c r="H8861" s="5"/>
      <c r="I8861" s="5"/>
      <c r="J8861" s="5"/>
      <c r="K8861" s="5"/>
      <c r="L8861" s="5"/>
      <c r="M8861" s="5"/>
      <c r="N8861" s="5"/>
      <c r="O8861" s="5"/>
      <c r="P8861" s="5"/>
      <c r="Q8861" s="5"/>
      <c r="R8861" s="5"/>
      <c r="S8861" s="5"/>
      <c r="T8861" s="5"/>
      <c r="U8861" s="5"/>
      <c r="V8861" s="5"/>
      <c r="W8861" s="5"/>
      <c r="X8861" s="5"/>
      <c r="Y8861" s="5"/>
      <c r="Z8861" s="5"/>
    </row>
    <row r="8862">
      <c r="A8862" s="6">
        <v>46035.61025462963</v>
      </c>
      <c r="B8862" s="7" t="s">
        <v>5</v>
      </c>
      <c r="C8862" s="7" t="s">
        <v>753</v>
      </c>
      <c r="D8862" s="7" t="s">
        <v>754</v>
      </c>
      <c r="E8862" s="7" t="s">
        <v>825</v>
      </c>
      <c r="F8862" s="5"/>
      <c r="G8862" s="5"/>
      <c r="H8862" s="5"/>
      <c r="I8862" s="5"/>
      <c r="J8862" s="5"/>
      <c r="K8862" s="5"/>
      <c r="L8862" s="5"/>
      <c r="M8862" s="5"/>
      <c r="N8862" s="5"/>
      <c r="O8862" s="5"/>
      <c r="P8862" s="5"/>
      <c r="Q8862" s="5"/>
      <c r="R8862" s="5"/>
      <c r="S8862" s="5"/>
      <c r="T8862" s="5"/>
      <c r="U8862" s="5"/>
      <c r="V8862" s="5"/>
      <c r="W8862" s="5"/>
      <c r="X8862" s="5"/>
      <c r="Y8862" s="5"/>
      <c r="Z8862" s="5"/>
    </row>
    <row r="8863">
      <c r="A8863" s="6">
        <v>46035.6102662037</v>
      </c>
      <c r="B8863" s="7" t="s">
        <v>5</v>
      </c>
      <c r="C8863" s="7" t="s">
        <v>62</v>
      </c>
      <c r="D8863" s="7" t="s">
        <v>63</v>
      </c>
      <c r="E8863" s="7" t="s">
        <v>20</v>
      </c>
      <c r="F8863" s="5"/>
      <c r="G8863" s="5"/>
      <c r="H8863" s="5"/>
      <c r="I8863" s="5"/>
      <c r="J8863" s="5"/>
      <c r="K8863" s="5"/>
      <c r="L8863" s="5"/>
      <c r="M8863" s="5"/>
      <c r="N8863" s="5"/>
      <c r="O8863" s="5"/>
      <c r="P8863" s="5"/>
      <c r="Q8863" s="5"/>
      <c r="R8863" s="5"/>
      <c r="S8863" s="5"/>
      <c r="T8863" s="5"/>
      <c r="U8863" s="5"/>
      <c r="V8863" s="5"/>
      <c r="W8863" s="5"/>
      <c r="X8863" s="5"/>
      <c r="Y8863" s="5"/>
      <c r="Z8863" s="5"/>
    </row>
    <row r="8864">
      <c r="A8864" s="6">
        <v>46035.6103125</v>
      </c>
      <c r="B8864" s="7" t="s">
        <v>5</v>
      </c>
      <c r="C8864" s="7" t="s">
        <v>743</v>
      </c>
      <c r="D8864" s="7" t="s">
        <v>744</v>
      </c>
      <c r="E8864" s="7" t="s">
        <v>883</v>
      </c>
      <c r="F8864" s="5"/>
      <c r="G8864" s="5"/>
      <c r="H8864" s="5"/>
      <c r="I8864" s="5"/>
      <c r="J8864" s="5"/>
      <c r="K8864" s="5"/>
      <c r="L8864" s="5"/>
      <c r="M8864" s="5"/>
      <c r="N8864" s="5"/>
      <c r="O8864" s="5"/>
      <c r="P8864" s="5"/>
      <c r="Q8864" s="5"/>
      <c r="R8864" s="5"/>
      <c r="S8864" s="5"/>
      <c r="T8864" s="5"/>
      <c r="U8864" s="5"/>
      <c r="V8864" s="5"/>
      <c r="W8864" s="5"/>
      <c r="X8864" s="5"/>
      <c r="Y8864" s="5"/>
      <c r="Z8864" s="5"/>
    </row>
    <row r="8865">
      <c r="A8865" s="6">
        <v>46035.61037037037</v>
      </c>
      <c r="B8865" s="7" t="s">
        <v>5</v>
      </c>
      <c r="C8865" s="7" t="s">
        <v>64</v>
      </c>
      <c r="D8865" s="7" t="s">
        <v>65</v>
      </c>
      <c r="E8865" s="7" t="s">
        <v>871</v>
      </c>
      <c r="F8865" s="5"/>
      <c r="G8865" s="5"/>
      <c r="H8865" s="5"/>
      <c r="I8865" s="5"/>
      <c r="J8865" s="5"/>
      <c r="K8865" s="5"/>
      <c r="L8865" s="5"/>
      <c r="M8865" s="5"/>
      <c r="N8865" s="5"/>
      <c r="O8865" s="5"/>
      <c r="P8865" s="5"/>
      <c r="Q8865" s="5"/>
      <c r="R8865" s="5"/>
      <c r="S8865" s="5"/>
      <c r="T8865" s="5"/>
      <c r="U8865" s="5"/>
      <c r="V8865" s="5"/>
      <c r="W8865" s="5"/>
      <c r="X8865" s="5"/>
      <c r="Y8865" s="5"/>
      <c r="Z8865" s="5"/>
    </row>
    <row r="8866">
      <c r="A8866" s="6">
        <v>46035.61040509259</v>
      </c>
      <c r="B8866" s="7" t="s">
        <v>5</v>
      </c>
      <c r="C8866" s="7" t="s">
        <v>753</v>
      </c>
      <c r="D8866" s="7" t="s">
        <v>754</v>
      </c>
      <c r="E8866" s="7" t="s">
        <v>826</v>
      </c>
      <c r="F8866" s="5"/>
      <c r="G8866" s="5"/>
      <c r="H8866" s="5"/>
      <c r="I8866" s="5"/>
      <c r="J8866" s="5"/>
      <c r="K8866" s="5"/>
      <c r="L8866" s="5"/>
      <c r="M8866" s="5"/>
      <c r="N8866" s="5"/>
      <c r="O8866" s="5"/>
      <c r="P8866" s="5"/>
      <c r="Q8866" s="5"/>
      <c r="R8866" s="5"/>
      <c r="S8866" s="5"/>
      <c r="T8866" s="5"/>
      <c r="U8866" s="5"/>
      <c r="V8866" s="5"/>
      <c r="W8866" s="5"/>
      <c r="X8866" s="5"/>
      <c r="Y8866" s="5"/>
      <c r="Z8866" s="5"/>
    </row>
    <row r="8867">
      <c r="A8867" s="6">
        <v>46035.61041666667</v>
      </c>
      <c r="B8867" s="7" t="s">
        <v>5</v>
      </c>
      <c r="C8867" s="7" t="s">
        <v>753</v>
      </c>
      <c r="D8867" s="7" t="s">
        <v>754</v>
      </c>
      <c r="E8867" s="7" t="s">
        <v>763</v>
      </c>
      <c r="F8867" s="5"/>
      <c r="G8867" s="5"/>
      <c r="H8867" s="5"/>
      <c r="I8867" s="5"/>
      <c r="J8867" s="5"/>
      <c r="K8867" s="5"/>
      <c r="L8867" s="5"/>
      <c r="M8867" s="5"/>
      <c r="N8867" s="5"/>
      <c r="O8867" s="5"/>
      <c r="P8867" s="5"/>
      <c r="Q8867" s="5"/>
      <c r="R8867" s="5"/>
      <c r="S8867" s="5"/>
      <c r="T8867" s="5"/>
      <c r="U8867" s="5"/>
      <c r="V8867" s="5"/>
      <c r="W8867" s="5"/>
      <c r="X8867" s="5"/>
      <c r="Y8867" s="5"/>
      <c r="Z8867" s="5"/>
    </row>
    <row r="8868">
      <c r="A8868" s="6">
        <v>46035.61041666667</v>
      </c>
      <c r="B8868" s="7" t="s">
        <v>5</v>
      </c>
      <c r="C8868" s="7" t="s">
        <v>753</v>
      </c>
      <c r="D8868" s="7" t="s">
        <v>754</v>
      </c>
      <c r="E8868" s="7" t="s">
        <v>825</v>
      </c>
      <c r="F8868" s="5"/>
      <c r="G8868" s="5"/>
      <c r="H8868" s="5"/>
      <c r="I8868" s="5"/>
      <c r="J8868" s="5"/>
      <c r="K8868" s="5"/>
      <c r="L8868" s="5"/>
      <c r="M8868" s="5"/>
      <c r="N8868" s="5"/>
      <c r="O8868" s="5"/>
      <c r="P8868" s="5"/>
      <c r="Q8868" s="5"/>
      <c r="R8868" s="5"/>
      <c r="S8868" s="5"/>
      <c r="T8868" s="5"/>
      <c r="U8868" s="5"/>
      <c r="V8868" s="5"/>
      <c r="W8868" s="5"/>
      <c r="X8868" s="5"/>
      <c r="Y8868" s="5"/>
      <c r="Z8868" s="5"/>
    </row>
    <row r="8869">
      <c r="A8869" s="6">
        <v>46035.61042824074</v>
      </c>
      <c r="B8869" s="7" t="s">
        <v>5</v>
      </c>
      <c r="C8869" s="7" t="s">
        <v>62</v>
      </c>
      <c r="D8869" s="7" t="s">
        <v>63</v>
      </c>
      <c r="E8869" s="7" t="s">
        <v>20</v>
      </c>
      <c r="F8869" s="5"/>
      <c r="G8869" s="5"/>
      <c r="H8869" s="5"/>
      <c r="I8869" s="5"/>
      <c r="J8869" s="5"/>
      <c r="K8869" s="5"/>
      <c r="L8869" s="5"/>
      <c r="M8869" s="5"/>
      <c r="N8869" s="5"/>
      <c r="O8869" s="5"/>
      <c r="P8869" s="5"/>
      <c r="Q8869" s="5"/>
      <c r="R8869" s="5"/>
      <c r="S8869" s="5"/>
      <c r="T8869" s="5"/>
      <c r="U8869" s="5"/>
      <c r="V8869" s="5"/>
      <c r="W8869" s="5"/>
      <c r="X8869" s="5"/>
      <c r="Y8869" s="5"/>
      <c r="Z8869" s="5"/>
    </row>
    <row r="8870">
      <c r="A8870" s="6">
        <v>46035.61046296296</v>
      </c>
      <c r="B8870" s="7" t="s">
        <v>5</v>
      </c>
      <c r="C8870" s="7" t="s">
        <v>743</v>
      </c>
      <c r="D8870" s="7" t="s">
        <v>744</v>
      </c>
      <c r="E8870" s="7" t="s">
        <v>883</v>
      </c>
      <c r="F8870" s="5"/>
      <c r="G8870" s="5"/>
      <c r="H8870" s="5"/>
      <c r="I8870" s="5"/>
      <c r="J8870" s="5"/>
      <c r="K8870" s="5"/>
      <c r="L8870" s="5"/>
      <c r="M8870" s="5"/>
      <c r="N8870" s="5"/>
      <c r="O8870" s="5"/>
      <c r="P8870" s="5"/>
      <c r="Q8870" s="5"/>
      <c r="R8870" s="5"/>
      <c r="S8870" s="5"/>
      <c r="T8870" s="5"/>
      <c r="U8870" s="5"/>
      <c r="V8870" s="5"/>
      <c r="W8870" s="5"/>
      <c r="X8870" s="5"/>
      <c r="Y8870" s="5"/>
      <c r="Z8870" s="5"/>
    </row>
    <row r="8871">
      <c r="A8871" s="6">
        <v>46035.61048611111</v>
      </c>
      <c r="B8871" s="7" t="s">
        <v>5</v>
      </c>
      <c r="C8871" s="7" t="s">
        <v>30</v>
      </c>
      <c r="D8871" s="7" t="s">
        <v>31</v>
      </c>
      <c r="E8871" s="7" t="s">
        <v>20</v>
      </c>
      <c r="F8871" s="5"/>
      <c r="G8871" s="5"/>
      <c r="H8871" s="5"/>
      <c r="I8871" s="5"/>
      <c r="J8871" s="5"/>
      <c r="K8871" s="5"/>
      <c r="L8871" s="5"/>
      <c r="M8871" s="5"/>
      <c r="N8871" s="5"/>
      <c r="O8871" s="5"/>
      <c r="P8871" s="5"/>
      <c r="Q8871" s="5"/>
      <c r="R8871" s="5"/>
      <c r="S8871" s="5"/>
      <c r="T8871" s="5"/>
      <c r="U8871" s="5"/>
      <c r="V8871" s="5"/>
      <c r="W8871" s="5"/>
      <c r="X8871" s="5"/>
      <c r="Y8871" s="5"/>
      <c r="Z8871" s="5"/>
    </row>
    <row r="8872">
      <c r="A8872" s="6">
        <v>46035.61052083333</v>
      </c>
      <c r="B8872" s="7" t="s">
        <v>5</v>
      </c>
      <c r="C8872" s="7" t="s">
        <v>64</v>
      </c>
      <c r="D8872" s="7" t="s">
        <v>65</v>
      </c>
      <c r="E8872" s="7" t="s">
        <v>871</v>
      </c>
      <c r="F8872" s="5"/>
      <c r="G8872" s="5"/>
      <c r="H8872" s="5"/>
      <c r="I8872" s="5"/>
      <c r="J8872" s="5"/>
      <c r="K8872" s="5"/>
      <c r="L8872" s="5"/>
      <c r="M8872" s="5"/>
      <c r="N8872" s="5"/>
      <c r="O8872" s="5"/>
      <c r="P8872" s="5"/>
      <c r="Q8872" s="5"/>
      <c r="R8872" s="5"/>
      <c r="S8872" s="5"/>
      <c r="T8872" s="5"/>
      <c r="U8872" s="5"/>
      <c r="V8872" s="5"/>
      <c r="W8872" s="5"/>
      <c r="X8872" s="5"/>
      <c r="Y8872" s="5"/>
      <c r="Z8872" s="5"/>
    </row>
    <row r="8873">
      <c r="A8873" s="6">
        <v>46035.61056712963</v>
      </c>
      <c r="B8873" s="7" t="s">
        <v>5</v>
      </c>
      <c r="C8873" s="7" t="s">
        <v>753</v>
      </c>
      <c r="D8873" s="7" t="s">
        <v>754</v>
      </c>
      <c r="E8873" s="7" t="s">
        <v>826</v>
      </c>
      <c r="F8873" s="5"/>
      <c r="G8873" s="5"/>
      <c r="H8873" s="5"/>
      <c r="I8873" s="5"/>
      <c r="J8873" s="5"/>
      <c r="K8873" s="5"/>
      <c r="L8873" s="5"/>
      <c r="M8873" s="5"/>
      <c r="N8873" s="5"/>
      <c r="O8873" s="5"/>
      <c r="P8873" s="5"/>
      <c r="Q8873" s="5"/>
      <c r="R8873" s="5"/>
      <c r="S8873" s="5"/>
      <c r="T8873" s="5"/>
      <c r="U8873" s="5"/>
      <c r="V8873" s="5"/>
      <c r="W8873" s="5"/>
      <c r="X8873" s="5"/>
      <c r="Y8873" s="5"/>
      <c r="Z8873" s="5"/>
    </row>
    <row r="8874">
      <c r="A8874" s="6">
        <v>46035.6105787037</v>
      </c>
      <c r="B8874" s="7" t="s">
        <v>5</v>
      </c>
      <c r="C8874" s="7" t="s">
        <v>753</v>
      </c>
      <c r="D8874" s="7" t="s">
        <v>754</v>
      </c>
      <c r="E8874" s="7" t="s">
        <v>763</v>
      </c>
      <c r="F8874" s="5"/>
      <c r="G8874" s="5"/>
      <c r="H8874" s="5"/>
      <c r="I8874" s="5"/>
      <c r="J8874" s="5"/>
      <c r="K8874" s="5"/>
      <c r="L8874" s="5"/>
      <c r="M8874" s="5"/>
      <c r="N8874" s="5"/>
      <c r="O8874" s="5"/>
      <c r="P8874" s="5"/>
      <c r="Q8874" s="5"/>
      <c r="R8874" s="5"/>
      <c r="S8874" s="5"/>
      <c r="T8874" s="5"/>
      <c r="U8874" s="5"/>
      <c r="V8874" s="5"/>
      <c r="W8874" s="5"/>
      <c r="X8874" s="5"/>
      <c r="Y8874" s="5"/>
      <c r="Z8874" s="5"/>
    </row>
    <row r="8875">
      <c r="A8875" s="6">
        <v>46035.6105787037</v>
      </c>
      <c r="B8875" s="7" t="s">
        <v>5</v>
      </c>
      <c r="C8875" s="7" t="s">
        <v>753</v>
      </c>
      <c r="D8875" s="7" t="s">
        <v>754</v>
      </c>
      <c r="E8875" s="7" t="s">
        <v>825</v>
      </c>
      <c r="F8875" s="5"/>
      <c r="G8875" s="5"/>
      <c r="H8875" s="5"/>
      <c r="I8875" s="5"/>
      <c r="J8875" s="5"/>
      <c r="K8875" s="5"/>
      <c r="L8875" s="5"/>
      <c r="M8875" s="5"/>
      <c r="N8875" s="5"/>
      <c r="O8875" s="5"/>
      <c r="P8875" s="5"/>
      <c r="Q8875" s="5"/>
      <c r="R8875" s="5"/>
      <c r="S8875" s="5"/>
      <c r="T8875" s="5"/>
      <c r="U8875" s="5"/>
      <c r="V8875" s="5"/>
      <c r="W8875" s="5"/>
      <c r="X8875" s="5"/>
      <c r="Y8875" s="5"/>
      <c r="Z8875" s="5"/>
    </row>
    <row r="8876">
      <c r="A8876" s="6">
        <v>46035.61059027778</v>
      </c>
      <c r="B8876" s="7" t="s">
        <v>5</v>
      </c>
      <c r="C8876" s="7" t="s">
        <v>62</v>
      </c>
      <c r="D8876" s="7" t="s">
        <v>63</v>
      </c>
      <c r="E8876" s="7" t="s">
        <v>20</v>
      </c>
      <c r="F8876" s="5"/>
      <c r="G8876" s="5"/>
      <c r="H8876" s="5"/>
      <c r="I8876" s="5"/>
      <c r="J8876" s="5"/>
      <c r="K8876" s="5"/>
      <c r="L8876" s="5"/>
      <c r="M8876" s="5"/>
      <c r="N8876" s="5"/>
      <c r="O8876" s="5"/>
      <c r="P8876" s="5"/>
      <c r="Q8876" s="5"/>
      <c r="R8876" s="5"/>
      <c r="S8876" s="5"/>
      <c r="T8876" s="5"/>
      <c r="U8876" s="5"/>
      <c r="V8876" s="5"/>
      <c r="W8876" s="5"/>
      <c r="X8876" s="5"/>
      <c r="Y8876" s="5"/>
      <c r="Z8876" s="5"/>
    </row>
    <row r="8877">
      <c r="A8877" s="6">
        <v>46035.61063657407</v>
      </c>
      <c r="B8877" s="7" t="s">
        <v>5</v>
      </c>
      <c r="C8877" s="7" t="s">
        <v>743</v>
      </c>
      <c r="D8877" s="7" t="s">
        <v>744</v>
      </c>
      <c r="E8877" s="7" t="s">
        <v>883</v>
      </c>
      <c r="F8877" s="5"/>
      <c r="G8877" s="5"/>
      <c r="H8877" s="5"/>
      <c r="I8877" s="5"/>
      <c r="J8877" s="5"/>
      <c r="K8877" s="5"/>
      <c r="L8877" s="5"/>
      <c r="M8877" s="5"/>
      <c r="N8877" s="5"/>
      <c r="O8877" s="5"/>
      <c r="P8877" s="5"/>
      <c r="Q8877" s="5"/>
      <c r="R8877" s="5"/>
      <c r="S8877" s="5"/>
      <c r="T8877" s="5"/>
      <c r="U8877" s="5"/>
      <c r="V8877" s="5"/>
      <c r="W8877" s="5"/>
      <c r="X8877" s="5"/>
      <c r="Y8877" s="5"/>
      <c r="Z8877" s="5"/>
    </row>
    <row r="8878">
      <c r="A8878" s="6">
        <v>46035.61069444445</v>
      </c>
      <c r="B8878" s="7" t="s">
        <v>5</v>
      </c>
      <c r="C8878" s="7" t="s">
        <v>64</v>
      </c>
      <c r="D8878" s="7" t="s">
        <v>65</v>
      </c>
      <c r="E8878" s="7" t="s">
        <v>871</v>
      </c>
      <c r="F8878" s="5"/>
      <c r="G8878" s="5"/>
      <c r="H8878" s="5"/>
      <c r="I8878" s="5"/>
      <c r="J8878" s="5"/>
      <c r="K8878" s="5"/>
      <c r="L8878" s="5"/>
      <c r="M8878" s="5"/>
      <c r="N8878" s="5"/>
      <c r="O8878" s="5"/>
      <c r="P8878" s="5"/>
      <c r="Q8878" s="5"/>
      <c r="R8878" s="5"/>
      <c r="S8878" s="5"/>
      <c r="T8878" s="5"/>
      <c r="U8878" s="5"/>
      <c r="V8878" s="5"/>
      <c r="W8878" s="5"/>
      <c r="X8878" s="5"/>
      <c r="Y8878" s="5"/>
      <c r="Z8878" s="5"/>
    </row>
    <row r="8879">
      <c r="A8879" s="6">
        <v>46035.61075231482</v>
      </c>
      <c r="B8879" s="7" t="s">
        <v>5</v>
      </c>
      <c r="C8879" s="7" t="s">
        <v>753</v>
      </c>
      <c r="D8879" s="7" t="s">
        <v>754</v>
      </c>
      <c r="E8879" s="7" t="s">
        <v>826</v>
      </c>
      <c r="F8879" s="5"/>
      <c r="G8879" s="5"/>
      <c r="H8879" s="5"/>
      <c r="I8879" s="5"/>
      <c r="J8879" s="5"/>
      <c r="K8879" s="5"/>
      <c r="L8879" s="5"/>
      <c r="M8879" s="5"/>
      <c r="N8879" s="5"/>
      <c r="O8879" s="5"/>
      <c r="P8879" s="5"/>
      <c r="Q8879" s="5"/>
      <c r="R8879" s="5"/>
      <c r="S8879" s="5"/>
      <c r="T8879" s="5"/>
      <c r="U8879" s="5"/>
      <c r="V8879" s="5"/>
      <c r="W8879" s="5"/>
      <c r="X8879" s="5"/>
      <c r="Y8879" s="5"/>
      <c r="Z8879" s="5"/>
    </row>
    <row r="8880">
      <c r="A8880" s="6">
        <v>46035.610763888886</v>
      </c>
      <c r="B8880" s="7" t="s">
        <v>5</v>
      </c>
      <c r="C8880" s="7" t="s">
        <v>753</v>
      </c>
      <c r="D8880" s="7" t="s">
        <v>754</v>
      </c>
      <c r="E8880" s="7" t="s">
        <v>763</v>
      </c>
      <c r="F8880" s="5"/>
      <c r="G8880" s="5"/>
      <c r="H8880" s="5"/>
      <c r="I8880" s="5"/>
      <c r="J8880" s="5"/>
      <c r="K8880" s="5"/>
      <c r="L8880" s="5"/>
      <c r="M8880" s="5"/>
      <c r="N8880" s="5"/>
      <c r="O8880" s="5"/>
      <c r="P8880" s="5"/>
      <c r="Q8880" s="5"/>
      <c r="R8880" s="5"/>
      <c r="S8880" s="5"/>
      <c r="T8880" s="5"/>
      <c r="U8880" s="5"/>
      <c r="V8880" s="5"/>
      <c r="W8880" s="5"/>
      <c r="X8880" s="5"/>
      <c r="Y8880" s="5"/>
      <c r="Z8880" s="5"/>
    </row>
    <row r="8881">
      <c r="A8881" s="6">
        <v>46035.610763888886</v>
      </c>
      <c r="B8881" s="7" t="s">
        <v>5</v>
      </c>
      <c r="C8881" s="7" t="s">
        <v>753</v>
      </c>
      <c r="D8881" s="7" t="s">
        <v>754</v>
      </c>
      <c r="E8881" s="7" t="s">
        <v>825</v>
      </c>
      <c r="F8881" s="5"/>
      <c r="G8881" s="5"/>
      <c r="H8881" s="5"/>
      <c r="I8881" s="5"/>
      <c r="J8881" s="5"/>
      <c r="K8881" s="5"/>
      <c r="L8881" s="5"/>
      <c r="M8881" s="5"/>
      <c r="N8881" s="5"/>
      <c r="O8881" s="5"/>
      <c r="P8881" s="5"/>
      <c r="Q8881" s="5"/>
      <c r="R8881" s="5"/>
      <c r="S8881" s="5"/>
      <c r="T8881" s="5"/>
      <c r="U8881" s="5"/>
      <c r="V8881" s="5"/>
      <c r="W8881" s="5"/>
      <c r="X8881" s="5"/>
      <c r="Y8881" s="5"/>
      <c r="Z8881" s="5"/>
    </row>
    <row r="8882">
      <c r="A8882" s="6">
        <v>46035.61077546296</v>
      </c>
      <c r="B8882" s="7" t="s">
        <v>5</v>
      </c>
      <c r="C8882" s="7" t="s">
        <v>62</v>
      </c>
      <c r="D8882" s="7" t="s">
        <v>63</v>
      </c>
      <c r="E8882" s="7" t="s">
        <v>20</v>
      </c>
      <c r="F8882" s="5"/>
      <c r="G8882" s="5"/>
      <c r="H8882" s="5"/>
      <c r="I8882" s="5"/>
      <c r="J8882" s="5"/>
      <c r="K8882" s="5"/>
      <c r="L8882" s="5"/>
      <c r="M8882" s="5"/>
      <c r="N8882" s="5"/>
      <c r="O8882" s="5"/>
      <c r="P8882" s="5"/>
      <c r="Q8882" s="5"/>
      <c r="R8882" s="5"/>
      <c r="S8882" s="5"/>
      <c r="T8882" s="5"/>
      <c r="U8882" s="5"/>
      <c r="V8882" s="5"/>
      <c r="W8882" s="5"/>
      <c r="X8882" s="5"/>
      <c r="Y8882" s="5"/>
      <c r="Z8882" s="5"/>
    </row>
    <row r="8883">
      <c r="A8883" s="6">
        <v>46035.61079861111</v>
      </c>
      <c r="B8883" s="7" t="s">
        <v>5</v>
      </c>
      <c r="C8883" s="7" t="s">
        <v>743</v>
      </c>
      <c r="D8883" s="7" t="s">
        <v>744</v>
      </c>
      <c r="E8883" s="7" t="s">
        <v>883</v>
      </c>
      <c r="F8883" s="5"/>
      <c r="G8883" s="5"/>
      <c r="H8883" s="5"/>
      <c r="I8883" s="5"/>
      <c r="J8883" s="5"/>
      <c r="K8883" s="5"/>
      <c r="L8883" s="5"/>
      <c r="M8883" s="5"/>
      <c r="N8883" s="5"/>
      <c r="O8883" s="5"/>
      <c r="P8883" s="5"/>
      <c r="Q8883" s="5"/>
      <c r="R8883" s="5"/>
      <c r="S8883" s="5"/>
      <c r="T8883" s="5"/>
      <c r="U8883" s="5"/>
      <c r="V8883" s="5"/>
      <c r="W8883" s="5"/>
      <c r="X8883" s="5"/>
      <c r="Y8883" s="5"/>
      <c r="Z8883" s="5"/>
    </row>
    <row r="8884">
      <c r="A8884" s="6">
        <v>46035.61085648148</v>
      </c>
      <c r="B8884" s="7" t="s">
        <v>5</v>
      </c>
      <c r="C8884" s="7" t="s">
        <v>64</v>
      </c>
      <c r="D8884" s="7" t="s">
        <v>65</v>
      </c>
      <c r="E8884" s="7" t="s">
        <v>871</v>
      </c>
      <c r="F8884" s="5"/>
      <c r="G8884" s="5"/>
      <c r="H8884" s="5"/>
      <c r="I8884" s="5"/>
      <c r="J8884" s="5"/>
      <c r="K8884" s="5"/>
      <c r="L8884" s="5"/>
      <c r="M8884" s="5"/>
      <c r="N8884" s="5"/>
      <c r="O8884" s="5"/>
      <c r="P8884" s="5"/>
      <c r="Q8884" s="5"/>
      <c r="R8884" s="5"/>
      <c r="S8884" s="5"/>
      <c r="T8884" s="5"/>
      <c r="U8884" s="5"/>
      <c r="V8884" s="5"/>
      <c r="W8884" s="5"/>
      <c r="X8884" s="5"/>
      <c r="Y8884" s="5"/>
      <c r="Z8884" s="5"/>
    </row>
    <row r="8885">
      <c r="A8885" s="6">
        <v>46035.6108912037</v>
      </c>
      <c r="B8885" s="7" t="s">
        <v>5</v>
      </c>
      <c r="C8885" s="7" t="s">
        <v>753</v>
      </c>
      <c r="D8885" s="7" t="s">
        <v>754</v>
      </c>
      <c r="E8885" s="7" t="s">
        <v>826</v>
      </c>
      <c r="F8885" s="5"/>
      <c r="G8885" s="5"/>
      <c r="H8885" s="5"/>
      <c r="I8885" s="5"/>
      <c r="J8885" s="5"/>
      <c r="K8885" s="5"/>
      <c r="L8885" s="5"/>
      <c r="M8885" s="5"/>
      <c r="N8885" s="5"/>
      <c r="O8885" s="5"/>
      <c r="P8885" s="5"/>
      <c r="Q8885" s="5"/>
      <c r="R8885" s="5"/>
      <c r="S8885" s="5"/>
      <c r="T8885" s="5"/>
      <c r="U8885" s="5"/>
      <c r="V8885" s="5"/>
      <c r="W8885" s="5"/>
      <c r="X8885" s="5"/>
      <c r="Y8885" s="5"/>
      <c r="Z8885" s="5"/>
    </row>
    <row r="8886">
      <c r="A8886" s="6">
        <v>46035.6108912037</v>
      </c>
      <c r="B8886" s="7" t="s">
        <v>5</v>
      </c>
      <c r="C8886" s="7" t="s">
        <v>753</v>
      </c>
      <c r="D8886" s="7" t="s">
        <v>754</v>
      </c>
      <c r="E8886" s="7" t="s">
        <v>763</v>
      </c>
      <c r="F8886" s="5"/>
      <c r="G8886" s="5"/>
      <c r="H8886" s="5"/>
      <c r="I8886" s="5"/>
      <c r="J8886" s="5"/>
      <c r="K8886" s="5"/>
      <c r="L8886" s="5"/>
      <c r="M8886" s="5"/>
      <c r="N8886" s="5"/>
      <c r="O8886" s="5"/>
      <c r="P8886" s="5"/>
      <c r="Q8886" s="5"/>
      <c r="R8886" s="5"/>
      <c r="S8886" s="5"/>
      <c r="T8886" s="5"/>
      <c r="U8886" s="5"/>
      <c r="V8886" s="5"/>
      <c r="W8886" s="5"/>
      <c r="X8886" s="5"/>
      <c r="Y8886" s="5"/>
      <c r="Z8886" s="5"/>
    </row>
    <row r="8887">
      <c r="A8887" s="6">
        <v>46035.61090277778</v>
      </c>
      <c r="B8887" s="7" t="s">
        <v>5</v>
      </c>
      <c r="C8887" s="7" t="s">
        <v>753</v>
      </c>
      <c r="D8887" s="7" t="s">
        <v>754</v>
      </c>
      <c r="E8887" s="7" t="s">
        <v>825</v>
      </c>
      <c r="F8887" s="5"/>
      <c r="G8887" s="5"/>
      <c r="H8887" s="5"/>
      <c r="I8887" s="5"/>
      <c r="J8887" s="5"/>
      <c r="K8887" s="5"/>
      <c r="L8887" s="5"/>
      <c r="M8887" s="5"/>
      <c r="N8887" s="5"/>
      <c r="O8887" s="5"/>
      <c r="P8887" s="5"/>
      <c r="Q8887" s="5"/>
      <c r="R8887" s="5"/>
      <c r="S8887" s="5"/>
      <c r="T8887" s="5"/>
      <c r="U8887" s="5"/>
      <c r="V8887" s="5"/>
      <c r="W8887" s="5"/>
      <c r="X8887" s="5"/>
      <c r="Y8887" s="5"/>
      <c r="Z8887" s="5"/>
    </row>
    <row r="8888">
      <c r="A8888" s="6">
        <v>46035.61090277778</v>
      </c>
      <c r="B8888" s="7" t="s">
        <v>5</v>
      </c>
      <c r="C8888" s="7" t="s">
        <v>62</v>
      </c>
      <c r="D8888" s="7" t="s">
        <v>63</v>
      </c>
      <c r="E8888" s="7" t="s">
        <v>20</v>
      </c>
      <c r="F8888" s="5"/>
      <c r="G8888" s="5"/>
      <c r="H8888" s="5"/>
      <c r="I8888" s="5"/>
      <c r="J8888" s="5"/>
      <c r="K8888" s="5"/>
      <c r="L8888" s="5"/>
      <c r="M8888" s="5"/>
      <c r="N8888" s="5"/>
      <c r="O8888" s="5"/>
      <c r="P8888" s="5"/>
      <c r="Q8888" s="5"/>
      <c r="R8888" s="5"/>
      <c r="S8888" s="5"/>
      <c r="T8888" s="5"/>
      <c r="U8888" s="5"/>
      <c r="V8888" s="5"/>
      <c r="W8888" s="5"/>
      <c r="X8888" s="5"/>
      <c r="Y8888" s="5"/>
      <c r="Z8888" s="5"/>
    </row>
    <row r="8889">
      <c r="A8889" s="6">
        <v>46035.61094907407</v>
      </c>
      <c r="B8889" s="7" t="s">
        <v>5</v>
      </c>
      <c r="C8889" s="7" t="s">
        <v>743</v>
      </c>
      <c r="D8889" s="7" t="s">
        <v>744</v>
      </c>
      <c r="E8889" s="7" t="s">
        <v>883</v>
      </c>
      <c r="F8889" s="5"/>
      <c r="G8889" s="5"/>
      <c r="H8889" s="5"/>
      <c r="I8889" s="5"/>
      <c r="J8889" s="5"/>
      <c r="K8889" s="5"/>
      <c r="L8889" s="5"/>
      <c r="M8889" s="5"/>
      <c r="N8889" s="5"/>
      <c r="O8889" s="5"/>
      <c r="P8889" s="5"/>
      <c r="Q8889" s="5"/>
      <c r="R8889" s="5"/>
      <c r="S8889" s="5"/>
      <c r="T8889" s="5"/>
      <c r="U8889" s="5"/>
      <c r="V8889" s="5"/>
      <c r="W8889" s="5"/>
      <c r="X8889" s="5"/>
      <c r="Y8889" s="5"/>
      <c r="Z8889" s="5"/>
    </row>
    <row r="8890">
      <c r="A8890" s="6">
        <v>46035.61100694445</v>
      </c>
      <c r="B8890" s="7" t="s">
        <v>5</v>
      </c>
      <c r="C8890" s="7" t="s">
        <v>64</v>
      </c>
      <c r="D8890" s="7" t="s">
        <v>65</v>
      </c>
      <c r="E8890" s="7" t="s">
        <v>871</v>
      </c>
      <c r="F8890" s="5"/>
      <c r="G8890" s="5"/>
      <c r="H8890" s="5"/>
      <c r="I8890" s="5"/>
      <c r="J8890" s="5"/>
      <c r="K8890" s="5"/>
      <c r="L8890" s="5"/>
      <c r="M8890" s="5"/>
      <c r="N8890" s="5"/>
      <c r="O8890" s="5"/>
      <c r="P8890" s="5"/>
      <c r="Q8890" s="5"/>
      <c r="R8890" s="5"/>
      <c r="S8890" s="5"/>
      <c r="T8890" s="5"/>
      <c r="U8890" s="5"/>
      <c r="V8890" s="5"/>
      <c r="W8890" s="5"/>
      <c r="X8890" s="5"/>
      <c r="Y8890" s="5"/>
      <c r="Z8890" s="5"/>
    </row>
    <row r="8891">
      <c r="A8891" s="6">
        <v>46035.61104166666</v>
      </c>
      <c r="B8891" s="7" t="s">
        <v>5</v>
      </c>
      <c r="C8891" s="7" t="s">
        <v>753</v>
      </c>
      <c r="D8891" s="7" t="s">
        <v>754</v>
      </c>
      <c r="E8891" s="7" t="s">
        <v>826</v>
      </c>
      <c r="F8891" s="5"/>
      <c r="G8891" s="5"/>
      <c r="H8891" s="5"/>
      <c r="I8891" s="5"/>
      <c r="J8891" s="5"/>
      <c r="K8891" s="5"/>
      <c r="L8891" s="5"/>
      <c r="M8891" s="5"/>
      <c r="N8891" s="5"/>
      <c r="O8891" s="5"/>
      <c r="P8891" s="5"/>
      <c r="Q8891" s="5"/>
      <c r="R8891" s="5"/>
      <c r="S8891" s="5"/>
      <c r="T8891" s="5"/>
      <c r="U8891" s="5"/>
      <c r="V8891" s="5"/>
      <c r="W8891" s="5"/>
      <c r="X8891" s="5"/>
      <c r="Y8891" s="5"/>
      <c r="Z8891" s="5"/>
    </row>
    <row r="8892">
      <c r="A8892" s="6">
        <v>46035.61105324074</v>
      </c>
      <c r="B8892" s="7" t="s">
        <v>5</v>
      </c>
      <c r="C8892" s="7" t="s">
        <v>753</v>
      </c>
      <c r="D8892" s="7" t="s">
        <v>754</v>
      </c>
      <c r="E8892" s="7" t="s">
        <v>763</v>
      </c>
      <c r="F8892" s="5"/>
      <c r="G8892" s="5"/>
      <c r="H8892" s="5"/>
      <c r="I8892" s="5"/>
      <c r="J8892" s="5"/>
      <c r="K8892" s="5"/>
      <c r="L8892" s="5"/>
      <c r="M8892" s="5"/>
      <c r="N8892" s="5"/>
      <c r="O8892" s="5"/>
      <c r="P8892" s="5"/>
      <c r="Q8892" s="5"/>
      <c r="R8892" s="5"/>
      <c r="S8892" s="5"/>
      <c r="T8892" s="5"/>
      <c r="U8892" s="5"/>
      <c r="V8892" s="5"/>
      <c r="W8892" s="5"/>
      <c r="X8892" s="5"/>
      <c r="Y8892" s="5"/>
      <c r="Z8892" s="5"/>
    </row>
    <row r="8893">
      <c r="A8893" s="6">
        <v>46035.61105324074</v>
      </c>
      <c r="B8893" s="7" t="s">
        <v>5</v>
      </c>
      <c r="C8893" s="7" t="s">
        <v>753</v>
      </c>
      <c r="D8893" s="7" t="s">
        <v>754</v>
      </c>
      <c r="E8893" s="7" t="s">
        <v>825</v>
      </c>
      <c r="F8893" s="5"/>
      <c r="G8893" s="5"/>
      <c r="H8893" s="5"/>
      <c r="I8893" s="5"/>
      <c r="J8893" s="5"/>
      <c r="K8893" s="5"/>
      <c r="L8893" s="5"/>
      <c r="M8893" s="5"/>
      <c r="N8893" s="5"/>
      <c r="O8893" s="5"/>
      <c r="P8893" s="5"/>
      <c r="Q8893" s="5"/>
      <c r="R8893" s="5"/>
      <c r="S8893" s="5"/>
      <c r="T8893" s="5"/>
      <c r="U8893" s="5"/>
      <c r="V8893" s="5"/>
      <c r="W8893" s="5"/>
      <c r="X8893" s="5"/>
      <c r="Y8893" s="5"/>
      <c r="Z8893" s="5"/>
    </row>
    <row r="8894">
      <c r="A8894" s="6">
        <v>46035.61105324074</v>
      </c>
      <c r="B8894" s="7" t="s">
        <v>5</v>
      </c>
      <c r="C8894" s="7" t="s">
        <v>62</v>
      </c>
      <c r="D8894" s="7" t="s">
        <v>63</v>
      </c>
      <c r="E8894" s="7" t="s">
        <v>20</v>
      </c>
      <c r="F8894" s="5"/>
      <c r="G8894" s="5"/>
      <c r="H8894" s="5"/>
      <c r="I8894" s="5"/>
      <c r="J8894" s="5"/>
      <c r="K8894" s="5"/>
      <c r="L8894" s="5"/>
      <c r="M8894" s="5"/>
      <c r="N8894" s="5"/>
      <c r="O8894" s="5"/>
      <c r="P8894" s="5"/>
      <c r="Q8894" s="5"/>
      <c r="R8894" s="5"/>
      <c r="S8894" s="5"/>
      <c r="T8894" s="5"/>
      <c r="U8894" s="5"/>
      <c r="V8894" s="5"/>
      <c r="W8894" s="5"/>
      <c r="X8894" s="5"/>
      <c r="Y8894" s="5"/>
      <c r="Z8894" s="5"/>
    </row>
    <row r="8895">
      <c r="A8895" s="6">
        <v>46035.61108796296</v>
      </c>
      <c r="B8895" s="7" t="s">
        <v>5</v>
      </c>
      <c r="C8895" s="7" t="s">
        <v>743</v>
      </c>
      <c r="D8895" s="7" t="s">
        <v>744</v>
      </c>
      <c r="E8895" s="7" t="s">
        <v>883</v>
      </c>
      <c r="F8895" s="5"/>
      <c r="G8895" s="5"/>
      <c r="H8895" s="5"/>
      <c r="I8895" s="5"/>
      <c r="J8895" s="5"/>
      <c r="K8895" s="5"/>
      <c r="L8895" s="5"/>
      <c r="M8895" s="5"/>
      <c r="N8895" s="5"/>
      <c r="O8895" s="5"/>
      <c r="P8895" s="5"/>
      <c r="Q8895" s="5"/>
      <c r="R8895" s="5"/>
      <c r="S8895" s="5"/>
      <c r="T8895" s="5"/>
      <c r="U8895" s="5"/>
      <c r="V8895" s="5"/>
      <c r="W8895" s="5"/>
      <c r="X8895" s="5"/>
      <c r="Y8895" s="5"/>
      <c r="Z8895" s="5"/>
    </row>
    <row r="8896">
      <c r="A8896" s="6">
        <v>46035.61116898148</v>
      </c>
      <c r="B8896" s="7" t="s">
        <v>5</v>
      </c>
      <c r="C8896" s="7" t="s">
        <v>64</v>
      </c>
      <c r="D8896" s="7" t="s">
        <v>65</v>
      </c>
      <c r="E8896" s="7" t="s">
        <v>871</v>
      </c>
      <c r="F8896" s="5"/>
      <c r="G8896" s="5"/>
      <c r="H8896" s="5"/>
      <c r="I8896" s="5"/>
      <c r="J8896" s="5"/>
      <c r="K8896" s="5"/>
      <c r="L8896" s="5"/>
      <c r="M8896" s="5"/>
      <c r="N8896" s="5"/>
      <c r="O8896" s="5"/>
      <c r="P8896" s="5"/>
      <c r="Q8896" s="5"/>
      <c r="R8896" s="5"/>
      <c r="S8896" s="5"/>
      <c r="T8896" s="5"/>
      <c r="U8896" s="5"/>
      <c r="V8896" s="5"/>
      <c r="W8896" s="5"/>
      <c r="X8896" s="5"/>
      <c r="Y8896" s="5"/>
      <c r="Z8896" s="5"/>
    </row>
    <row r="8897">
      <c r="A8897" s="6">
        <v>46035.61119212963</v>
      </c>
      <c r="B8897" s="7" t="s">
        <v>5</v>
      </c>
      <c r="C8897" s="7" t="s">
        <v>753</v>
      </c>
      <c r="D8897" s="7" t="s">
        <v>754</v>
      </c>
      <c r="E8897" s="7" t="s">
        <v>826</v>
      </c>
      <c r="F8897" s="5"/>
      <c r="G8897" s="5"/>
      <c r="H8897" s="5"/>
      <c r="I8897" s="5"/>
      <c r="J8897" s="5"/>
      <c r="K8897" s="5"/>
      <c r="L8897" s="5"/>
      <c r="M8897" s="5"/>
      <c r="N8897" s="5"/>
      <c r="O8897" s="5"/>
      <c r="P8897" s="5"/>
      <c r="Q8897" s="5"/>
      <c r="R8897" s="5"/>
      <c r="S8897" s="5"/>
      <c r="T8897" s="5"/>
      <c r="U8897" s="5"/>
      <c r="V8897" s="5"/>
      <c r="W8897" s="5"/>
      <c r="X8897" s="5"/>
      <c r="Y8897" s="5"/>
      <c r="Z8897" s="5"/>
    </row>
    <row r="8898">
      <c r="A8898" s="6">
        <v>46035.6112037037</v>
      </c>
      <c r="B8898" s="7" t="s">
        <v>5</v>
      </c>
      <c r="C8898" s="7" t="s">
        <v>753</v>
      </c>
      <c r="D8898" s="7" t="s">
        <v>754</v>
      </c>
      <c r="E8898" s="7" t="s">
        <v>763</v>
      </c>
      <c r="F8898" s="5"/>
      <c r="G8898" s="5"/>
      <c r="H8898" s="5"/>
      <c r="I8898" s="5"/>
      <c r="J8898" s="5"/>
      <c r="K8898" s="5"/>
      <c r="L8898" s="5"/>
      <c r="M8898" s="5"/>
      <c r="N8898" s="5"/>
      <c r="O8898" s="5"/>
      <c r="P8898" s="5"/>
      <c r="Q8898" s="5"/>
      <c r="R8898" s="5"/>
      <c r="S8898" s="5"/>
      <c r="T8898" s="5"/>
      <c r="U8898" s="5"/>
      <c r="V8898" s="5"/>
      <c r="W8898" s="5"/>
      <c r="X8898" s="5"/>
      <c r="Y8898" s="5"/>
      <c r="Z8898" s="5"/>
    </row>
    <row r="8899">
      <c r="A8899" s="6">
        <v>46035.6112037037</v>
      </c>
      <c r="B8899" s="7" t="s">
        <v>5</v>
      </c>
      <c r="C8899" s="7" t="s">
        <v>753</v>
      </c>
      <c r="D8899" s="7" t="s">
        <v>754</v>
      </c>
      <c r="E8899" s="7" t="s">
        <v>825</v>
      </c>
      <c r="F8899" s="5"/>
      <c r="G8899" s="5"/>
      <c r="H8899" s="5"/>
      <c r="I8899" s="5"/>
      <c r="J8899" s="5"/>
      <c r="K8899" s="5"/>
      <c r="L8899" s="5"/>
      <c r="M8899" s="5"/>
      <c r="N8899" s="5"/>
      <c r="O8899" s="5"/>
      <c r="P8899" s="5"/>
      <c r="Q8899" s="5"/>
      <c r="R8899" s="5"/>
      <c r="S8899" s="5"/>
      <c r="T8899" s="5"/>
      <c r="U8899" s="5"/>
      <c r="V8899" s="5"/>
      <c r="W8899" s="5"/>
      <c r="X8899" s="5"/>
      <c r="Y8899" s="5"/>
      <c r="Z8899" s="5"/>
    </row>
    <row r="8900">
      <c r="A8900" s="6">
        <v>46035.6112037037</v>
      </c>
      <c r="B8900" s="7" t="s">
        <v>5</v>
      </c>
      <c r="C8900" s="7" t="s">
        <v>62</v>
      </c>
      <c r="D8900" s="7" t="s">
        <v>63</v>
      </c>
      <c r="E8900" s="7" t="s">
        <v>20</v>
      </c>
      <c r="F8900" s="5"/>
      <c r="G8900" s="5"/>
      <c r="H8900" s="5"/>
      <c r="I8900" s="5"/>
      <c r="J8900" s="5"/>
      <c r="K8900" s="5"/>
      <c r="L8900" s="5"/>
      <c r="M8900" s="5"/>
      <c r="N8900" s="5"/>
      <c r="O8900" s="5"/>
      <c r="P8900" s="5"/>
      <c r="Q8900" s="5"/>
      <c r="R8900" s="5"/>
      <c r="S8900" s="5"/>
      <c r="T8900" s="5"/>
      <c r="U8900" s="5"/>
      <c r="V8900" s="5"/>
      <c r="W8900" s="5"/>
      <c r="X8900" s="5"/>
      <c r="Y8900" s="5"/>
      <c r="Z8900" s="5"/>
    </row>
    <row r="8901">
      <c r="A8901" s="6">
        <v>46035.611238425925</v>
      </c>
      <c r="B8901" s="7" t="s">
        <v>5</v>
      </c>
      <c r="C8901" s="7" t="s">
        <v>743</v>
      </c>
      <c r="D8901" s="7" t="s">
        <v>744</v>
      </c>
      <c r="E8901" s="7" t="s">
        <v>883</v>
      </c>
      <c r="F8901" s="5"/>
      <c r="G8901" s="5"/>
      <c r="H8901" s="5"/>
      <c r="I8901" s="5"/>
      <c r="J8901" s="5"/>
      <c r="K8901" s="5"/>
      <c r="L8901" s="5"/>
      <c r="M8901" s="5"/>
      <c r="N8901" s="5"/>
      <c r="O8901" s="5"/>
      <c r="P8901" s="5"/>
      <c r="Q8901" s="5"/>
      <c r="R8901" s="5"/>
      <c r="S8901" s="5"/>
      <c r="T8901" s="5"/>
      <c r="U8901" s="5"/>
      <c r="V8901" s="5"/>
      <c r="W8901" s="5"/>
      <c r="X8901" s="5"/>
      <c r="Y8901" s="5"/>
      <c r="Z8901" s="5"/>
    </row>
    <row r="8902">
      <c r="A8902" s="6">
        <v>46035.611296296294</v>
      </c>
      <c r="B8902" s="7" t="s">
        <v>5</v>
      </c>
      <c r="C8902" s="7" t="s">
        <v>64</v>
      </c>
      <c r="D8902" s="7" t="s">
        <v>65</v>
      </c>
      <c r="E8902" s="7" t="s">
        <v>871</v>
      </c>
      <c r="F8902" s="5"/>
      <c r="G8902" s="5"/>
      <c r="H8902" s="5"/>
      <c r="I8902" s="5"/>
      <c r="J8902" s="5"/>
      <c r="K8902" s="5"/>
      <c r="L8902" s="5"/>
      <c r="M8902" s="5"/>
      <c r="N8902" s="5"/>
      <c r="O8902" s="5"/>
      <c r="P8902" s="5"/>
      <c r="Q8902" s="5"/>
      <c r="R8902" s="5"/>
      <c r="S8902" s="5"/>
      <c r="T8902" s="5"/>
      <c r="U8902" s="5"/>
      <c r="V8902" s="5"/>
      <c r="W8902" s="5"/>
      <c r="X8902" s="5"/>
      <c r="Y8902" s="5"/>
      <c r="Z8902" s="5"/>
    </row>
    <row r="8903">
      <c r="A8903" s="6">
        <v>46035.61133101852</v>
      </c>
      <c r="B8903" s="7" t="s">
        <v>5</v>
      </c>
      <c r="C8903" s="7" t="s">
        <v>753</v>
      </c>
      <c r="D8903" s="7" t="s">
        <v>754</v>
      </c>
      <c r="E8903" s="7" t="s">
        <v>826</v>
      </c>
      <c r="F8903" s="5"/>
      <c r="G8903" s="5"/>
      <c r="H8903" s="5"/>
      <c r="I8903" s="5"/>
      <c r="J8903" s="5"/>
      <c r="K8903" s="5"/>
      <c r="L8903" s="5"/>
      <c r="M8903" s="5"/>
      <c r="N8903" s="5"/>
      <c r="O8903" s="5"/>
      <c r="P8903" s="5"/>
      <c r="Q8903" s="5"/>
      <c r="R8903" s="5"/>
      <c r="S8903" s="5"/>
      <c r="T8903" s="5"/>
      <c r="U8903" s="5"/>
      <c r="V8903" s="5"/>
      <c r="W8903" s="5"/>
      <c r="X8903" s="5"/>
      <c r="Y8903" s="5"/>
      <c r="Z8903" s="5"/>
    </row>
    <row r="8904">
      <c r="A8904" s="6">
        <v>46035.611342592594</v>
      </c>
      <c r="B8904" s="7" t="s">
        <v>5</v>
      </c>
      <c r="C8904" s="7" t="s">
        <v>753</v>
      </c>
      <c r="D8904" s="7" t="s">
        <v>754</v>
      </c>
      <c r="E8904" s="7" t="s">
        <v>763</v>
      </c>
      <c r="F8904" s="5"/>
      <c r="G8904" s="5"/>
      <c r="H8904" s="5"/>
      <c r="I8904" s="5"/>
      <c r="J8904" s="5"/>
      <c r="K8904" s="5"/>
      <c r="L8904" s="5"/>
      <c r="M8904" s="5"/>
      <c r="N8904" s="5"/>
      <c r="O8904" s="5"/>
      <c r="P8904" s="5"/>
      <c r="Q8904" s="5"/>
      <c r="R8904" s="5"/>
      <c r="S8904" s="5"/>
      <c r="T8904" s="5"/>
      <c r="U8904" s="5"/>
      <c r="V8904" s="5"/>
      <c r="W8904" s="5"/>
      <c r="X8904" s="5"/>
      <c r="Y8904" s="5"/>
      <c r="Z8904" s="5"/>
    </row>
    <row r="8905">
      <c r="A8905" s="6">
        <v>46035.611342592594</v>
      </c>
      <c r="B8905" s="7" t="s">
        <v>5</v>
      </c>
      <c r="C8905" s="7" t="s">
        <v>753</v>
      </c>
      <c r="D8905" s="7" t="s">
        <v>754</v>
      </c>
      <c r="E8905" s="7" t="s">
        <v>825</v>
      </c>
      <c r="F8905" s="5"/>
      <c r="G8905" s="5"/>
      <c r="H8905" s="5"/>
      <c r="I8905" s="5"/>
      <c r="J8905" s="5"/>
      <c r="K8905" s="5"/>
      <c r="L8905" s="5"/>
      <c r="M8905" s="5"/>
      <c r="N8905" s="5"/>
      <c r="O8905" s="5"/>
      <c r="P8905" s="5"/>
      <c r="Q8905" s="5"/>
      <c r="R8905" s="5"/>
      <c r="S8905" s="5"/>
      <c r="T8905" s="5"/>
      <c r="U8905" s="5"/>
      <c r="V8905" s="5"/>
      <c r="W8905" s="5"/>
      <c r="X8905" s="5"/>
      <c r="Y8905" s="5"/>
      <c r="Z8905" s="5"/>
    </row>
    <row r="8906">
      <c r="A8906" s="6">
        <v>46035.611354166664</v>
      </c>
      <c r="B8906" s="7" t="s">
        <v>5</v>
      </c>
      <c r="C8906" s="7" t="s">
        <v>62</v>
      </c>
      <c r="D8906" s="7" t="s">
        <v>63</v>
      </c>
      <c r="E8906" s="7" t="s">
        <v>20</v>
      </c>
      <c r="F8906" s="5"/>
      <c r="G8906" s="5"/>
      <c r="H8906" s="5"/>
      <c r="I8906" s="5"/>
      <c r="J8906" s="5"/>
      <c r="K8906" s="5"/>
      <c r="L8906" s="5"/>
      <c r="M8906" s="5"/>
      <c r="N8906" s="5"/>
      <c r="O8906" s="5"/>
      <c r="P8906" s="5"/>
      <c r="Q8906" s="5"/>
      <c r="R8906" s="5"/>
      <c r="S8906" s="5"/>
      <c r="T8906" s="5"/>
      <c r="U8906" s="5"/>
      <c r="V8906" s="5"/>
      <c r="W8906" s="5"/>
      <c r="X8906" s="5"/>
      <c r="Y8906" s="5"/>
      <c r="Z8906" s="5"/>
    </row>
    <row r="8907">
      <c r="A8907" s="6">
        <v>46035.61138888889</v>
      </c>
      <c r="B8907" s="7" t="s">
        <v>5</v>
      </c>
      <c r="C8907" s="7" t="s">
        <v>743</v>
      </c>
      <c r="D8907" s="7" t="s">
        <v>744</v>
      </c>
      <c r="E8907" s="7" t="s">
        <v>883</v>
      </c>
      <c r="F8907" s="5"/>
      <c r="G8907" s="5"/>
      <c r="H8907" s="5"/>
      <c r="I8907" s="5"/>
      <c r="J8907" s="5"/>
      <c r="K8907" s="5"/>
      <c r="L8907" s="5"/>
      <c r="M8907" s="5"/>
      <c r="N8907" s="5"/>
      <c r="O8907" s="5"/>
      <c r="P8907" s="5"/>
      <c r="Q8907" s="5"/>
      <c r="R8907" s="5"/>
      <c r="S8907" s="5"/>
      <c r="T8907" s="5"/>
      <c r="U8907" s="5"/>
      <c r="V8907" s="5"/>
      <c r="W8907" s="5"/>
      <c r="X8907" s="5"/>
      <c r="Y8907" s="5"/>
      <c r="Z8907" s="5"/>
    </row>
    <row r="8908">
      <c r="A8908" s="6">
        <v>46035.61142361111</v>
      </c>
      <c r="B8908" s="7" t="s">
        <v>5</v>
      </c>
      <c r="C8908" s="7" t="s">
        <v>64</v>
      </c>
      <c r="D8908" s="7" t="s">
        <v>65</v>
      </c>
      <c r="E8908" s="7" t="s">
        <v>871</v>
      </c>
      <c r="F8908" s="5"/>
      <c r="G8908" s="5"/>
      <c r="H8908" s="5"/>
      <c r="I8908" s="5"/>
      <c r="J8908" s="5"/>
      <c r="K8908" s="5"/>
      <c r="L8908" s="5"/>
      <c r="M8908" s="5"/>
      <c r="N8908" s="5"/>
      <c r="O8908" s="5"/>
      <c r="P8908" s="5"/>
      <c r="Q8908" s="5"/>
      <c r="R8908" s="5"/>
      <c r="S8908" s="5"/>
      <c r="T8908" s="5"/>
      <c r="U8908" s="5"/>
      <c r="V8908" s="5"/>
      <c r="W8908" s="5"/>
      <c r="X8908" s="5"/>
      <c r="Y8908" s="5"/>
      <c r="Z8908" s="5"/>
    </row>
    <row r="8909">
      <c r="A8909" s="6">
        <v>46035.61146990741</v>
      </c>
      <c r="B8909" s="7" t="s">
        <v>5</v>
      </c>
      <c r="C8909" s="7" t="s">
        <v>753</v>
      </c>
      <c r="D8909" s="7" t="s">
        <v>754</v>
      </c>
      <c r="E8909" s="7" t="s">
        <v>826</v>
      </c>
      <c r="F8909" s="5"/>
      <c r="G8909" s="5"/>
      <c r="H8909" s="5"/>
      <c r="I8909" s="5"/>
      <c r="J8909" s="5"/>
      <c r="K8909" s="5"/>
      <c r="L8909" s="5"/>
      <c r="M8909" s="5"/>
      <c r="N8909" s="5"/>
      <c r="O8909" s="5"/>
      <c r="P8909" s="5"/>
      <c r="Q8909" s="5"/>
      <c r="R8909" s="5"/>
      <c r="S8909" s="5"/>
      <c r="T8909" s="5"/>
      <c r="U8909" s="5"/>
      <c r="V8909" s="5"/>
      <c r="W8909" s="5"/>
      <c r="X8909" s="5"/>
      <c r="Y8909" s="5"/>
      <c r="Z8909" s="5"/>
    </row>
    <row r="8910">
      <c r="A8910" s="6">
        <v>46035.61148148148</v>
      </c>
      <c r="B8910" s="7" t="s">
        <v>5</v>
      </c>
      <c r="C8910" s="7" t="s">
        <v>753</v>
      </c>
      <c r="D8910" s="7" t="s">
        <v>754</v>
      </c>
      <c r="E8910" s="7" t="s">
        <v>763</v>
      </c>
      <c r="F8910" s="5"/>
      <c r="G8910" s="5"/>
      <c r="H8910" s="5"/>
      <c r="I8910" s="5"/>
      <c r="J8910" s="5"/>
      <c r="K8910" s="5"/>
      <c r="L8910" s="5"/>
      <c r="M8910" s="5"/>
      <c r="N8910" s="5"/>
      <c r="O8910" s="5"/>
      <c r="P8910" s="5"/>
      <c r="Q8910" s="5"/>
      <c r="R8910" s="5"/>
      <c r="S8910" s="5"/>
      <c r="T8910" s="5"/>
      <c r="U8910" s="5"/>
      <c r="V8910" s="5"/>
      <c r="W8910" s="5"/>
      <c r="X8910" s="5"/>
      <c r="Y8910" s="5"/>
      <c r="Z8910" s="5"/>
    </row>
    <row r="8911">
      <c r="A8911" s="6">
        <v>46035.611493055556</v>
      </c>
      <c r="B8911" s="7" t="s">
        <v>5</v>
      </c>
      <c r="C8911" s="7" t="s">
        <v>753</v>
      </c>
      <c r="D8911" s="7" t="s">
        <v>754</v>
      </c>
      <c r="E8911" s="7" t="s">
        <v>825</v>
      </c>
      <c r="F8911" s="5"/>
      <c r="G8911" s="5"/>
      <c r="H8911" s="5"/>
      <c r="I8911" s="5"/>
      <c r="J8911" s="5"/>
      <c r="K8911" s="5"/>
      <c r="L8911" s="5"/>
      <c r="M8911" s="5"/>
      <c r="N8911" s="5"/>
      <c r="O8911" s="5"/>
      <c r="P8911" s="5"/>
      <c r="Q8911" s="5"/>
      <c r="R8911" s="5"/>
      <c r="S8911" s="5"/>
      <c r="T8911" s="5"/>
      <c r="U8911" s="5"/>
      <c r="V8911" s="5"/>
      <c r="W8911" s="5"/>
      <c r="X8911" s="5"/>
      <c r="Y8911" s="5"/>
      <c r="Z8911" s="5"/>
    </row>
    <row r="8912">
      <c r="A8912" s="6">
        <v>46035.611493055556</v>
      </c>
      <c r="B8912" s="7" t="s">
        <v>5</v>
      </c>
      <c r="C8912" s="7" t="s">
        <v>62</v>
      </c>
      <c r="D8912" s="7" t="s">
        <v>63</v>
      </c>
      <c r="E8912" s="7" t="s">
        <v>20</v>
      </c>
      <c r="F8912" s="5"/>
      <c r="G8912" s="5"/>
      <c r="H8912" s="5"/>
      <c r="I8912" s="5"/>
      <c r="J8912" s="5"/>
      <c r="K8912" s="5"/>
      <c r="L8912" s="5"/>
      <c r="M8912" s="5"/>
      <c r="N8912" s="5"/>
      <c r="O8912" s="5"/>
      <c r="P8912" s="5"/>
      <c r="Q8912" s="5"/>
      <c r="R8912" s="5"/>
      <c r="S8912" s="5"/>
      <c r="T8912" s="5"/>
      <c r="U8912" s="5"/>
      <c r="V8912" s="5"/>
      <c r="W8912" s="5"/>
      <c r="X8912" s="5"/>
      <c r="Y8912" s="5"/>
      <c r="Z8912" s="5"/>
    </row>
    <row r="8913">
      <c r="A8913" s="6">
        <v>46035.61153935185</v>
      </c>
      <c r="B8913" s="7" t="s">
        <v>5</v>
      </c>
      <c r="C8913" s="7" t="s">
        <v>743</v>
      </c>
      <c r="D8913" s="7" t="s">
        <v>744</v>
      </c>
      <c r="E8913" s="7" t="s">
        <v>883</v>
      </c>
      <c r="F8913" s="5"/>
      <c r="G8913" s="5"/>
      <c r="H8913" s="5"/>
      <c r="I8913" s="5"/>
      <c r="J8913" s="5"/>
      <c r="K8913" s="5"/>
      <c r="L8913" s="5"/>
      <c r="M8913" s="5"/>
      <c r="N8913" s="5"/>
      <c r="O8913" s="5"/>
      <c r="P8913" s="5"/>
      <c r="Q8913" s="5"/>
      <c r="R8913" s="5"/>
      <c r="S8913" s="5"/>
      <c r="T8913" s="5"/>
      <c r="U8913" s="5"/>
      <c r="V8913" s="5"/>
      <c r="W8913" s="5"/>
      <c r="X8913" s="5"/>
      <c r="Y8913" s="5"/>
      <c r="Z8913" s="5"/>
    </row>
    <row r="8914">
      <c r="A8914" s="6">
        <v>46035.61158564815</v>
      </c>
      <c r="B8914" s="7" t="s">
        <v>5</v>
      </c>
      <c r="C8914" s="7" t="s">
        <v>64</v>
      </c>
      <c r="D8914" s="7" t="s">
        <v>65</v>
      </c>
      <c r="E8914" s="7" t="s">
        <v>871</v>
      </c>
      <c r="F8914" s="5"/>
      <c r="G8914" s="5"/>
      <c r="H8914" s="5"/>
      <c r="I8914" s="5"/>
      <c r="J8914" s="5"/>
      <c r="K8914" s="5"/>
      <c r="L8914" s="5"/>
      <c r="M8914" s="5"/>
      <c r="N8914" s="5"/>
      <c r="O8914" s="5"/>
      <c r="P8914" s="5"/>
      <c r="Q8914" s="5"/>
      <c r="R8914" s="5"/>
      <c r="S8914" s="5"/>
      <c r="T8914" s="5"/>
      <c r="U8914" s="5"/>
      <c r="V8914" s="5"/>
      <c r="W8914" s="5"/>
      <c r="X8914" s="5"/>
      <c r="Y8914" s="5"/>
      <c r="Z8914" s="5"/>
    </row>
    <row r="8915">
      <c r="A8915" s="6">
        <v>46035.61163194444</v>
      </c>
      <c r="B8915" s="7" t="s">
        <v>5</v>
      </c>
      <c r="C8915" s="7" t="s">
        <v>753</v>
      </c>
      <c r="D8915" s="7" t="s">
        <v>754</v>
      </c>
      <c r="E8915" s="7" t="s">
        <v>826</v>
      </c>
      <c r="F8915" s="5"/>
      <c r="G8915" s="5"/>
      <c r="H8915" s="5"/>
      <c r="I8915" s="5"/>
      <c r="J8915" s="5"/>
      <c r="K8915" s="5"/>
      <c r="L8915" s="5"/>
      <c r="M8915" s="5"/>
      <c r="N8915" s="5"/>
      <c r="O8915" s="5"/>
      <c r="P8915" s="5"/>
      <c r="Q8915" s="5"/>
      <c r="R8915" s="5"/>
      <c r="S8915" s="5"/>
      <c r="T8915" s="5"/>
      <c r="U8915" s="5"/>
      <c r="V8915" s="5"/>
      <c r="W8915" s="5"/>
      <c r="X8915" s="5"/>
      <c r="Y8915" s="5"/>
      <c r="Z8915" s="5"/>
    </row>
    <row r="8916">
      <c r="A8916" s="6">
        <v>46035.61163194444</v>
      </c>
      <c r="B8916" s="7" t="s">
        <v>5</v>
      </c>
      <c r="C8916" s="7" t="s">
        <v>753</v>
      </c>
      <c r="D8916" s="7" t="s">
        <v>754</v>
      </c>
      <c r="E8916" s="7" t="s">
        <v>763</v>
      </c>
      <c r="F8916" s="5"/>
      <c r="G8916" s="5"/>
      <c r="H8916" s="5"/>
      <c r="I8916" s="5"/>
      <c r="J8916" s="5"/>
      <c r="K8916" s="5"/>
      <c r="L8916" s="5"/>
      <c r="M8916" s="5"/>
      <c r="N8916" s="5"/>
      <c r="O8916" s="5"/>
      <c r="P8916" s="5"/>
      <c r="Q8916" s="5"/>
      <c r="R8916" s="5"/>
      <c r="S8916" s="5"/>
      <c r="T8916" s="5"/>
      <c r="U8916" s="5"/>
      <c r="V8916" s="5"/>
      <c r="W8916" s="5"/>
      <c r="X8916" s="5"/>
      <c r="Y8916" s="5"/>
      <c r="Z8916" s="5"/>
    </row>
    <row r="8917">
      <c r="A8917" s="6">
        <v>46035.61164351852</v>
      </c>
      <c r="B8917" s="7" t="s">
        <v>5</v>
      </c>
      <c r="C8917" s="7" t="s">
        <v>753</v>
      </c>
      <c r="D8917" s="7" t="s">
        <v>754</v>
      </c>
      <c r="E8917" s="7" t="s">
        <v>825</v>
      </c>
      <c r="F8917" s="5"/>
      <c r="G8917" s="5"/>
      <c r="H8917" s="5"/>
      <c r="I8917" s="5"/>
      <c r="J8917" s="5"/>
      <c r="K8917" s="5"/>
      <c r="L8917" s="5"/>
      <c r="M8917" s="5"/>
      <c r="N8917" s="5"/>
      <c r="O8917" s="5"/>
      <c r="P8917" s="5"/>
      <c r="Q8917" s="5"/>
      <c r="R8917" s="5"/>
      <c r="S8917" s="5"/>
      <c r="T8917" s="5"/>
      <c r="U8917" s="5"/>
      <c r="V8917" s="5"/>
      <c r="W8917" s="5"/>
      <c r="X8917" s="5"/>
      <c r="Y8917" s="5"/>
      <c r="Z8917" s="5"/>
    </row>
    <row r="8918">
      <c r="A8918" s="6">
        <v>46035.61164351852</v>
      </c>
      <c r="B8918" s="7" t="s">
        <v>5</v>
      </c>
      <c r="C8918" s="7" t="s">
        <v>62</v>
      </c>
      <c r="D8918" s="7" t="s">
        <v>63</v>
      </c>
      <c r="E8918" s="7" t="s">
        <v>20</v>
      </c>
      <c r="F8918" s="5"/>
      <c r="G8918" s="5"/>
      <c r="H8918" s="5"/>
      <c r="I8918" s="5"/>
      <c r="J8918" s="5"/>
      <c r="K8918" s="5"/>
      <c r="L8918" s="5"/>
      <c r="M8918" s="5"/>
      <c r="N8918" s="5"/>
      <c r="O8918" s="5"/>
      <c r="P8918" s="5"/>
      <c r="Q8918" s="5"/>
      <c r="R8918" s="5"/>
      <c r="S8918" s="5"/>
      <c r="T8918" s="5"/>
      <c r="U8918" s="5"/>
      <c r="V8918" s="5"/>
      <c r="W8918" s="5"/>
      <c r="X8918" s="5"/>
      <c r="Y8918" s="5"/>
      <c r="Z8918" s="5"/>
    </row>
    <row r="8919">
      <c r="A8919" s="6">
        <v>46035.61168981482</v>
      </c>
      <c r="B8919" s="7" t="s">
        <v>5</v>
      </c>
      <c r="C8919" s="7" t="s">
        <v>743</v>
      </c>
      <c r="D8919" s="7" t="s">
        <v>744</v>
      </c>
      <c r="E8919" s="7" t="s">
        <v>883</v>
      </c>
      <c r="F8919" s="5"/>
      <c r="G8919" s="5"/>
      <c r="H8919" s="5"/>
      <c r="I8919" s="5"/>
      <c r="J8919" s="5"/>
      <c r="K8919" s="5"/>
      <c r="L8919" s="5"/>
      <c r="M8919" s="5"/>
      <c r="N8919" s="5"/>
      <c r="O8919" s="5"/>
      <c r="P8919" s="5"/>
      <c r="Q8919" s="5"/>
      <c r="R8919" s="5"/>
      <c r="S8919" s="5"/>
      <c r="T8919" s="5"/>
      <c r="U8919" s="5"/>
      <c r="V8919" s="5"/>
      <c r="W8919" s="5"/>
      <c r="X8919" s="5"/>
      <c r="Y8919" s="5"/>
      <c r="Z8919" s="5"/>
    </row>
    <row r="8920">
      <c r="A8920" s="6">
        <v>46035.61174768519</v>
      </c>
      <c r="B8920" s="7" t="s">
        <v>5</v>
      </c>
      <c r="C8920" s="7" t="s">
        <v>64</v>
      </c>
      <c r="D8920" s="7" t="s">
        <v>65</v>
      </c>
      <c r="E8920" s="7" t="s">
        <v>871</v>
      </c>
      <c r="F8920" s="5"/>
      <c r="G8920" s="5"/>
      <c r="H8920" s="5"/>
      <c r="I8920" s="5"/>
      <c r="J8920" s="5"/>
      <c r="K8920" s="5"/>
      <c r="L8920" s="5"/>
      <c r="M8920" s="5"/>
      <c r="N8920" s="5"/>
      <c r="O8920" s="5"/>
      <c r="P8920" s="5"/>
      <c r="Q8920" s="5"/>
      <c r="R8920" s="5"/>
      <c r="S8920" s="5"/>
      <c r="T8920" s="5"/>
      <c r="U8920" s="5"/>
      <c r="V8920" s="5"/>
      <c r="W8920" s="5"/>
      <c r="X8920" s="5"/>
      <c r="Y8920" s="5"/>
      <c r="Z8920" s="5"/>
    </row>
    <row r="8921">
      <c r="A8921" s="6">
        <v>46035.61179398148</v>
      </c>
      <c r="B8921" s="7" t="s">
        <v>5</v>
      </c>
      <c r="C8921" s="7" t="s">
        <v>753</v>
      </c>
      <c r="D8921" s="7" t="s">
        <v>754</v>
      </c>
      <c r="E8921" s="7" t="s">
        <v>826</v>
      </c>
      <c r="F8921" s="5"/>
      <c r="G8921" s="5"/>
      <c r="H8921" s="5"/>
      <c r="I8921" s="5"/>
      <c r="J8921" s="5"/>
      <c r="K8921" s="5"/>
      <c r="L8921" s="5"/>
      <c r="M8921" s="5"/>
      <c r="N8921" s="5"/>
      <c r="O8921" s="5"/>
      <c r="P8921" s="5"/>
      <c r="Q8921" s="5"/>
      <c r="R8921" s="5"/>
      <c r="S8921" s="5"/>
      <c r="T8921" s="5"/>
      <c r="U8921" s="5"/>
      <c r="V8921" s="5"/>
      <c r="W8921" s="5"/>
      <c r="X8921" s="5"/>
      <c r="Y8921" s="5"/>
      <c r="Z8921" s="5"/>
    </row>
    <row r="8922">
      <c r="A8922" s="6">
        <v>46035.61179398148</v>
      </c>
      <c r="B8922" s="7" t="s">
        <v>5</v>
      </c>
      <c r="C8922" s="7" t="s">
        <v>753</v>
      </c>
      <c r="D8922" s="7" t="s">
        <v>754</v>
      </c>
      <c r="E8922" s="7" t="s">
        <v>763</v>
      </c>
      <c r="F8922" s="5"/>
      <c r="G8922" s="5"/>
      <c r="H8922" s="5"/>
      <c r="I8922" s="5"/>
      <c r="J8922" s="5"/>
      <c r="K8922" s="5"/>
      <c r="L8922" s="5"/>
      <c r="M8922" s="5"/>
      <c r="N8922" s="5"/>
      <c r="O8922" s="5"/>
      <c r="P8922" s="5"/>
      <c r="Q8922" s="5"/>
      <c r="R8922" s="5"/>
      <c r="S8922" s="5"/>
      <c r="T8922" s="5"/>
      <c r="U8922" s="5"/>
      <c r="V8922" s="5"/>
      <c r="W8922" s="5"/>
      <c r="X8922" s="5"/>
      <c r="Y8922" s="5"/>
      <c r="Z8922" s="5"/>
    </row>
    <row r="8923">
      <c r="A8923" s="6">
        <v>46035.611805555556</v>
      </c>
      <c r="B8923" s="7" t="s">
        <v>5</v>
      </c>
      <c r="C8923" s="7" t="s">
        <v>753</v>
      </c>
      <c r="D8923" s="7" t="s">
        <v>754</v>
      </c>
      <c r="E8923" s="7" t="s">
        <v>825</v>
      </c>
      <c r="F8923" s="5"/>
      <c r="G8923" s="5"/>
      <c r="H8923" s="5"/>
      <c r="I8923" s="5"/>
      <c r="J8923" s="5"/>
      <c r="K8923" s="5"/>
      <c r="L8923" s="5"/>
      <c r="M8923" s="5"/>
      <c r="N8923" s="5"/>
      <c r="O8923" s="5"/>
      <c r="P8923" s="5"/>
      <c r="Q8923" s="5"/>
      <c r="R8923" s="5"/>
      <c r="S8923" s="5"/>
      <c r="T8923" s="5"/>
      <c r="U8923" s="5"/>
      <c r="V8923" s="5"/>
      <c r="W8923" s="5"/>
      <c r="X8923" s="5"/>
      <c r="Y8923" s="5"/>
      <c r="Z8923" s="5"/>
    </row>
    <row r="8924">
      <c r="A8924" s="6">
        <v>46035.61181712963</v>
      </c>
      <c r="B8924" s="7" t="s">
        <v>5</v>
      </c>
      <c r="C8924" s="7" t="s">
        <v>62</v>
      </c>
      <c r="D8924" s="7" t="s">
        <v>63</v>
      </c>
      <c r="E8924" s="7" t="s">
        <v>20</v>
      </c>
      <c r="F8924" s="5"/>
      <c r="G8924" s="5"/>
      <c r="H8924" s="5"/>
      <c r="I8924" s="5"/>
      <c r="J8924" s="5"/>
      <c r="K8924" s="5"/>
      <c r="L8924" s="5"/>
      <c r="M8924" s="5"/>
      <c r="N8924" s="5"/>
      <c r="O8924" s="5"/>
      <c r="P8924" s="5"/>
      <c r="Q8924" s="5"/>
      <c r="R8924" s="5"/>
      <c r="S8924" s="5"/>
      <c r="T8924" s="5"/>
      <c r="U8924" s="5"/>
      <c r="V8924" s="5"/>
      <c r="W8924" s="5"/>
      <c r="X8924" s="5"/>
      <c r="Y8924" s="5"/>
      <c r="Z8924" s="5"/>
    </row>
    <row r="8925">
      <c r="A8925" s="6">
        <v>46035.611863425926</v>
      </c>
      <c r="B8925" s="7" t="s">
        <v>5</v>
      </c>
      <c r="C8925" s="7" t="s">
        <v>743</v>
      </c>
      <c r="D8925" s="7" t="s">
        <v>744</v>
      </c>
      <c r="E8925" s="7" t="s">
        <v>883</v>
      </c>
      <c r="F8925" s="5"/>
      <c r="G8925" s="5"/>
      <c r="H8925" s="5"/>
      <c r="I8925" s="5"/>
      <c r="J8925" s="5"/>
      <c r="K8925" s="5"/>
      <c r="L8925" s="5"/>
      <c r="M8925" s="5"/>
      <c r="N8925" s="5"/>
      <c r="O8925" s="5"/>
      <c r="P8925" s="5"/>
      <c r="Q8925" s="5"/>
      <c r="R8925" s="5"/>
      <c r="S8925" s="5"/>
      <c r="T8925" s="5"/>
      <c r="U8925" s="5"/>
      <c r="V8925" s="5"/>
      <c r="W8925" s="5"/>
      <c r="X8925" s="5"/>
      <c r="Y8925" s="5"/>
      <c r="Z8925" s="5"/>
    </row>
    <row r="8926">
      <c r="A8926" s="6">
        <v>46035.611921296295</v>
      </c>
      <c r="B8926" s="7" t="s">
        <v>5</v>
      </c>
      <c r="C8926" s="7" t="s">
        <v>64</v>
      </c>
      <c r="D8926" s="7" t="s">
        <v>65</v>
      </c>
      <c r="E8926" s="7" t="s">
        <v>871</v>
      </c>
      <c r="F8926" s="5"/>
      <c r="G8926" s="5"/>
      <c r="H8926" s="5"/>
      <c r="I8926" s="5"/>
      <c r="J8926" s="5"/>
      <c r="K8926" s="5"/>
      <c r="L8926" s="5"/>
      <c r="M8926" s="5"/>
      <c r="N8926" s="5"/>
      <c r="O8926" s="5"/>
      <c r="P8926" s="5"/>
      <c r="Q8926" s="5"/>
      <c r="R8926" s="5"/>
      <c r="S8926" s="5"/>
      <c r="T8926" s="5"/>
      <c r="U8926" s="5"/>
      <c r="V8926" s="5"/>
      <c r="W8926" s="5"/>
      <c r="X8926" s="5"/>
      <c r="Y8926" s="5"/>
      <c r="Z8926" s="5"/>
    </row>
    <row r="8927">
      <c r="A8927" s="6">
        <v>46035.611967592595</v>
      </c>
      <c r="B8927" s="7" t="s">
        <v>5</v>
      </c>
      <c r="C8927" s="7" t="s">
        <v>753</v>
      </c>
      <c r="D8927" s="7" t="s">
        <v>754</v>
      </c>
      <c r="E8927" s="7" t="s">
        <v>826</v>
      </c>
      <c r="F8927" s="5"/>
      <c r="G8927" s="5"/>
      <c r="H8927" s="5"/>
      <c r="I8927" s="5"/>
      <c r="J8927" s="5"/>
      <c r="K8927" s="5"/>
      <c r="L8927" s="5"/>
      <c r="M8927" s="5"/>
      <c r="N8927" s="5"/>
      <c r="O8927" s="5"/>
      <c r="P8927" s="5"/>
      <c r="Q8927" s="5"/>
      <c r="R8927" s="5"/>
      <c r="S8927" s="5"/>
      <c r="T8927" s="5"/>
      <c r="U8927" s="5"/>
      <c r="V8927" s="5"/>
      <c r="W8927" s="5"/>
      <c r="X8927" s="5"/>
      <c r="Y8927" s="5"/>
      <c r="Z8927" s="5"/>
    </row>
    <row r="8928">
      <c r="A8928" s="6">
        <v>46035.611979166664</v>
      </c>
      <c r="B8928" s="7" t="s">
        <v>5</v>
      </c>
      <c r="C8928" s="7" t="s">
        <v>753</v>
      </c>
      <c r="D8928" s="7" t="s">
        <v>754</v>
      </c>
      <c r="E8928" s="7" t="s">
        <v>763</v>
      </c>
      <c r="F8928" s="5"/>
      <c r="G8928" s="5"/>
      <c r="H8928" s="5"/>
      <c r="I8928" s="5"/>
      <c r="J8928" s="5"/>
      <c r="K8928" s="5"/>
      <c r="L8928" s="5"/>
      <c r="M8928" s="5"/>
      <c r="N8928" s="5"/>
      <c r="O8928" s="5"/>
      <c r="P8928" s="5"/>
      <c r="Q8928" s="5"/>
      <c r="R8928" s="5"/>
      <c r="S8928" s="5"/>
      <c r="T8928" s="5"/>
      <c r="U8928" s="5"/>
      <c r="V8928" s="5"/>
      <c r="W8928" s="5"/>
      <c r="X8928" s="5"/>
      <c r="Y8928" s="5"/>
      <c r="Z8928" s="5"/>
    </row>
    <row r="8929">
      <c r="A8929" s="6">
        <v>46035.611979166664</v>
      </c>
      <c r="B8929" s="7" t="s">
        <v>5</v>
      </c>
      <c r="C8929" s="7" t="s">
        <v>753</v>
      </c>
      <c r="D8929" s="7" t="s">
        <v>754</v>
      </c>
      <c r="E8929" s="7" t="s">
        <v>825</v>
      </c>
      <c r="F8929" s="5"/>
      <c r="G8929" s="5"/>
      <c r="H8929" s="5"/>
      <c r="I8929" s="5"/>
      <c r="J8929" s="5"/>
      <c r="K8929" s="5"/>
      <c r="L8929" s="5"/>
      <c r="M8929" s="5"/>
      <c r="N8929" s="5"/>
      <c r="O8929" s="5"/>
      <c r="P8929" s="5"/>
      <c r="Q8929" s="5"/>
      <c r="R8929" s="5"/>
      <c r="S8929" s="5"/>
      <c r="T8929" s="5"/>
      <c r="U8929" s="5"/>
      <c r="V8929" s="5"/>
      <c r="W8929" s="5"/>
      <c r="X8929" s="5"/>
      <c r="Y8929" s="5"/>
      <c r="Z8929" s="5"/>
    </row>
    <row r="8930">
      <c r="A8930" s="6">
        <v>46035.61199074074</v>
      </c>
      <c r="B8930" s="7" t="s">
        <v>5</v>
      </c>
      <c r="C8930" s="7" t="s">
        <v>62</v>
      </c>
      <c r="D8930" s="7" t="s">
        <v>63</v>
      </c>
      <c r="E8930" s="7" t="s">
        <v>20</v>
      </c>
      <c r="F8930" s="5"/>
      <c r="G8930" s="5"/>
      <c r="H8930" s="5"/>
      <c r="I8930" s="5"/>
      <c r="J8930" s="5"/>
      <c r="K8930" s="5"/>
      <c r="L8930" s="5"/>
      <c r="M8930" s="5"/>
      <c r="N8930" s="5"/>
      <c r="O8930" s="5"/>
      <c r="P8930" s="5"/>
      <c r="Q8930" s="5"/>
      <c r="R8930" s="5"/>
      <c r="S8930" s="5"/>
      <c r="T8930" s="5"/>
      <c r="U8930" s="5"/>
      <c r="V8930" s="5"/>
      <c r="W8930" s="5"/>
      <c r="X8930" s="5"/>
      <c r="Y8930" s="5"/>
      <c r="Z8930" s="5"/>
    </row>
    <row r="8931">
      <c r="A8931" s="6">
        <v>46035.612025462964</v>
      </c>
      <c r="B8931" s="7" t="s">
        <v>5</v>
      </c>
      <c r="C8931" s="7" t="s">
        <v>743</v>
      </c>
      <c r="D8931" s="7" t="s">
        <v>744</v>
      </c>
      <c r="E8931" s="7" t="s">
        <v>883</v>
      </c>
      <c r="F8931" s="5"/>
      <c r="G8931" s="5"/>
      <c r="H8931" s="5"/>
      <c r="I8931" s="5"/>
      <c r="J8931" s="5"/>
      <c r="K8931" s="5"/>
      <c r="L8931" s="5"/>
      <c r="M8931" s="5"/>
      <c r="N8931" s="5"/>
      <c r="O8931" s="5"/>
      <c r="P8931" s="5"/>
      <c r="Q8931" s="5"/>
      <c r="R8931" s="5"/>
      <c r="S8931" s="5"/>
      <c r="T8931" s="5"/>
      <c r="U8931" s="5"/>
      <c r="V8931" s="5"/>
      <c r="W8931" s="5"/>
      <c r="X8931" s="5"/>
      <c r="Y8931" s="5"/>
      <c r="Z8931" s="5"/>
    </row>
    <row r="8932">
      <c r="A8932" s="6">
        <v>46035.61209490741</v>
      </c>
      <c r="B8932" s="7" t="s">
        <v>5</v>
      </c>
      <c r="C8932" s="7" t="s">
        <v>64</v>
      </c>
      <c r="D8932" s="7" t="s">
        <v>65</v>
      </c>
      <c r="E8932" s="7" t="s">
        <v>871</v>
      </c>
      <c r="F8932" s="5"/>
      <c r="G8932" s="5"/>
      <c r="H8932" s="5"/>
      <c r="I8932" s="5"/>
      <c r="J8932" s="5"/>
      <c r="K8932" s="5"/>
      <c r="L8932" s="5"/>
      <c r="M8932" s="5"/>
      <c r="N8932" s="5"/>
      <c r="O8932" s="5"/>
      <c r="P8932" s="5"/>
      <c r="Q8932" s="5"/>
      <c r="R8932" s="5"/>
      <c r="S8932" s="5"/>
      <c r="T8932" s="5"/>
      <c r="U8932" s="5"/>
      <c r="V8932" s="5"/>
      <c r="W8932" s="5"/>
      <c r="X8932" s="5"/>
      <c r="Y8932" s="5"/>
      <c r="Z8932" s="5"/>
    </row>
    <row r="8933">
      <c r="A8933" s="6">
        <v>46035.612129629626</v>
      </c>
      <c r="B8933" s="7" t="s">
        <v>5</v>
      </c>
      <c r="C8933" s="7" t="s">
        <v>753</v>
      </c>
      <c r="D8933" s="7" t="s">
        <v>754</v>
      </c>
      <c r="E8933" s="7" t="s">
        <v>826</v>
      </c>
      <c r="F8933" s="5"/>
      <c r="G8933" s="5"/>
      <c r="H8933" s="5"/>
      <c r="I8933" s="5"/>
      <c r="J8933" s="5"/>
      <c r="K8933" s="5"/>
      <c r="L8933" s="5"/>
      <c r="M8933" s="5"/>
      <c r="N8933" s="5"/>
      <c r="O8933" s="5"/>
      <c r="P8933" s="5"/>
      <c r="Q8933" s="5"/>
      <c r="R8933" s="5"/>
      <c r="S8933" s="5"/>
      <c r="T8933" s="5"/>
      <c r="U8933" s="5"/>
      <c r="V8933" s="5"/>
      <c r="W8933" s="5"/>
      <c r="X8933" s="5"/>
      <c r="Y8933" s="5"/>
      <c r="Z8933" s="5"/>
    </row>
    <row r="8934">
      <c r="A8934" s="6">
        <v>46035.6121412037</v>
      </c>
      <c r="B8934" s="7" t="s">
        <v>5</v>
      </c>
      <c r="C8934" s="7" t="s">
        <v>753</v>
      </c>
      <c r="D8934" s="7" t="s">
        <v>754</v>
      </c>
      <c r="E8934" s="7" t="s">
        <v>763</v>
      </c>
      <c r="F8934" s="5"/>
      <c r="G8934" s="5"/>
      <c r="H8934" s="5"/>
      <c r="I8934" s="5"/>
      <c r="J8934" s="5"/>
      <c r="K8934" s="5"/>
      <c r="L8934" s="5"/>
      <c r="M8934" s="5"/>
      <c r="N8934" s="5"/>
      <c r="O8934" s="5"/>
      <c r="P8934" s="5"/>
      <c r="Q8934" s="5"/>
      <c r="R8934" s="5"/>
      <c r="S8934" s="5"/>
      <c r="T8934" s="5"/>
      <c r="U8934" s="5"/>
      <c r="V8934" s="5"/>
      <c r="W8934" s="5"/>
      <c r="X8934" s="5"/>
      <c r="Y8934" s="5"/>
      <c r="Z8934" s="5"/>
    </row>
    <row r="8935">
      <c r="A8935" s="6">
        <v>46035.6121412037</v>
      </c>
      <c r="B8935" s="7" t="s">
        <v>5</v>
      </c>
      <c r="C8935" s="7" t="s">
        <v>753</v>
      </c>
      <c r="D8935" s="7" t="s">
        <v>754</v>
      </c>
      <c r="E8935" s="7" t="s">
        <v>825</v>
      </c>
      <c r="F8935" s="5"/>
      <c r="G8935" s="5"/>
      <c r="H8935" s="5"/>
      <c r="I8935" s="5"/>
      <c r="J8935" s="5"/>
      <c r="K8935" s="5"/>
      <c r="L8935" s="5"/>
      <c r="M8935" s="5"/>
      <c r="N8935" s="5"/>
      <c r="O8935" s="5"/>
      <c r="P8935" s="5"/>
      <c r="Q8935" s="5"/>
      <c r="R8935" s="5"/>
      <c r="S8935" s="5"/>
      <c r="T8935" s="5"/>
      <c r="U8935" s="5"/>
      <c r="V8935" s="5"/>
      <c r="W8935" s="5"/>
      <c r="X8935" s="5"/>
      <c r="Y8935" s="5"/>
      <c r="Z8935" s="5"/>
    </row>
    <row r="8936">
      <c r="A8936" s="6">
        <v>46035.61215277778</v>
      </c>
      <c r="B8936" s="7" t="s">
        <v>5</v>
      </c>
      <c r="C8936" s="7" t="s">
        <v>62</v>
      </c>
      <c r="D8936" s="7" t="s">
        <v>63</v>
      </c>
      <c r="E8936" s="7" t="s">
        <v>20</v>
      </c>
      <c r="F8936" s="5"/>
      <c r="G8936" s="5"/>
      <c r="H8936" s="5"/>
      <c r="I8936" s="5"/>
      <c r="J8936" s="5"/>
      <c r="K8936" s="5"/>
      <c r="L8936" s="5"/>
      <c r="M8936" s="5"/>
      <c r="N8936" s="5"/>
      <c r="O8936" s="5"/>
      <c r="P8936" s="5"/>
      <c r="Q8936" s="5"/>
      <c r="R8936" s="5"/>
      <c r="S8936" s="5"/>
      <c r="T8936" s="5"/>
      <c r="U8936" s="5"/>
      <c r="V8936" s="5"/>
      <c r="W8936" s="5"/>
      <c r="X8936" s="5"/>
      <c r="Y8936" s="5"/>
      <c r="Z8936" s="5"/>
    </row>
    <row r="8937">
      <c r="A8937" s="6">
        <v>46035.612175925926</v>
      </c>
      <c r="B8937" s="7" t="s">
        <v>5</v>
      </c>
      <c r="C8937" s="7" t="s">
        <v>743</v>
      </c>
      <c r="D8937" s="7" t="s">
        <v>744</v>
      </c>
      <c r="E8937" s="7" t="s">
        <v>883</v>
      </c>
      <c r="F8937" s="5"/>
      <c r="G8937" s="5"/>
      <c r="H8937" s="5"/>
      <c r="I8937" s="5"/>
      <c r="J8937" s="5"/>
      <c r="K8937" s="5"/>
      <c r="L8937" s="5"/>
      <c r="M8937" s="5"/>
      <c r="N8937" s="5"/>
      <c r="O8937" s="5"/>
      <c r="P8937" s="5"/>
      <c r="Q8937" s="5"/>
      <c r="R8937" s="5"/>
      <c r="S8937" s="5"/>
      <c r="T8937" s="5"/>
      <c r="U8937" s="5"/>
      <c r="V8937" s="5"/>
      <c r="W8937" s="5"/>
      <c r="X8937" s="5"/>
      <c r="Y8937" s="5"/>
      <c r="Z8937" s="5"/>
    </row>
    <row r="8938">
      <c r="A8938" s="6">
        <v>46035.612233796295</v>
      </c>
      <c r="B8938" s="7" t="s">
        <v>5</v>
      </c>
      <c r="C8938" s="7" t="s">
        <v>64</v>
      </c>
      <c r="D8938" s="7" t="s">
        <v>65</v>
      </c>
      <c r="E8938" s="7" t="s">
        <v>871</v>
      </c>
      <c r="F8938" s="5"/>
      <c r="G8938" s="5"/>
      <c r="H8938" s="5"/>
      <c r="I8938" s="5"/>
      <c r="J8938" s="5"/>
      <c r="K8938" s="5"/>
      <c r="L8938" s="5"/>
      <c r="M8938" s="5"/>
      <c r="N8938" s="5"/>
      <c r="O8938" s="5"/>
      <c r="P8938" s="5"/>
      <c r="Q8938" s="5"/>
      <c r="R8938" s="5"/>
      <c r="S8938" s="5"/>
      <c r="T8938" s="5"/>
      <c r="U8938" s="5"/>
      <c r="V8938" s="5"/>
      <c r="W8938" s="5"/>
      <c r="X8938" s="5"/>
      <c r="Y8938" s="5"/>
      <c r="Z8938" s="5"/>
    </row>
    <row r="8939">
      <c r="A8939" s="6">
        <v>46035.61226851852</v>
      </c>
      <c r="B8939" s="7" t="s">
        <v>5</v>
      </c>
      <c r="C8939" s="7" t="s">
        <v>753</v>
      </c>
      <c r="D8939" s="7" t="s">
        <v>754</v>
      </c>
      <c r="E8939" s="7" t="s">
        <v>826</v>
      </c>
      <c r="F8939" s="5"/>
      <c r="G8939" s="5"/>
      <c r="H8939" s="5"/>
      <c r="I8939" s="5"/>
      <c r="J8939" s="5"/>
      <c r="K8939" s="5"/>
      <c r="L8939" s="5"/>
      <c r="M8939" s="5"/>
      <c r="N8939" s="5"/>
      <c r="O8939" s="5"/>
      <c r="P8939" s="5"/>
      <c r="Q8939" s="5"/>
      <c r="R8939" s="5"/>
      <c r="S8939" s="5"/>
      <c r="T8939" s="5"/>
      <c r="U8939" s="5"/>
      <c r="V8939" s="5"/>
      <c r="W8939" s="5"/>
      <c r="X8939" s="5"/>
      <c r="Y8939" s="5"/>
      <c r="Z8939" s="5"/>
    </row>
    <row r="8940">
      <c r="A8940" s="6">
        <v>46035.612280092595</v>
      </c>
      <c r="B8940" s="7" t="s">
        <v>5</v>
      </c>
      <c r="C8940" s="7" t="s">
        <v>753</v>
      </c>
      <c r="D8940" s="7" t="s">
        <v>754</v>
      </c>
      <c r="E8940" s="7" t="s">
        <v>763</v>
      </c>
      <c r="F8940" s="5"/>
      <c r="G8940" s="5"/>
      <c r="H8940" s="5"/>
      <c r="I8940" s="5"/>
      <c r="J8940" s="5"/>
      <c r="K8940" s="5"/>
      <c r="L8940" s="5"/>
      <c r="M8940" s="5"/>
      <c r="N8940" s="5"/>
      <c r="O8940" s="5"/>
      <c r="P8940" s="5"/>
      <c r="Q8940" s="5"/>
      <c r="R8940" s="5"/>
      <c r="S8940" s="5"/>
      <c r="T8940" s="5"/>
      <c r="U8940" s="5"/>
      <c r="V8940" s="5"/>
      <c r="W8940" s="5"/>
      <c r="X8940" s="5"/>
      <c r="Y8940" s="5"/>
      <c r="Z8940" s="5"/>
    </row>
    <row r="8941">
      <c r="A8941" s="6">
        <v>46035.612280092595</v>
      </c>
      <c r="B8941" s="7" t="s">
        <v>5</v>
      </c>
      <c r="C8941" s="7" t="s">
        <v>753</v>
      </c>
      <c r="D8941" s="7" t="s">
        <v>754</v>
      </c>
      <c r="E8941" s="7" t="s">
        <v>825</v>
      </c>
      <c r="F8941" s="5"/>
      <c r="G8941" s="5"/>
      <c r="H8941" s="5"/>
      <c r="I8941" s="5"/>
      <c r="J8941" s="5"/>
      <c r="K8941" s="5"/>
      <c r="L8941" s="5"/>
      <c r="M8941" s="5"/>
      <c r="N8941" s="5"/>
      <c r="O8941" s="5"/>
      <c r="P8941" s="5"/>
      <c r="Q8941" s="5"/>
      <c r="R8941" s="5"/>
      <c r="S8941" s="5"/>
      <c r="T8941" s="5"/>
      <c r="U8941" s="5"/>
      <c r="V8941" s="5"/>
      <c r="W8941" s="5"/>
      <c r="X8941" s="5"/>
      <c r="Y8941" s="5"/>
      <c r="Z8941" s="5"/>
    </row>
    <row r="8942">
      <c r="A8942" s="6">
        <v>46035.612291666665</v>
      </c>
      <c r="B8942" s="7" t="s">
        <v>5</v>
      </c>
      <c r="C8942" s="7" t="s">
        <v>62</v>
      </c>
      <c r="D8942" s="7" t="s">
        <v>63</v>
      </c>
      <c r="E8942" s="7" t="s">
        <v>20</v>
      </c>
      <c r="F8942" s="5"/>
      <c r="G8942" s="5"/>
      <c r="H8942" s="5"/>
      <c r="I8942" s="5"/>
      <c r="J8942" s="5"/>
      <c r="K8942" s="5"/>
      <c r="L8942" s="5"/>
      <c r="M8942" s="5"/>
      <c r="N8942" s="5"/>
      <c r="O8942" s="5"/>
      <c r="P8942" s="5"/>
      <c r="Q8942" s="5"/>
      <c r="R8942" s="5"/>
      <c r="S8942" s="5"/>
      <c r="T8942" s="5"/>
      <c r="U8942" s="5"/>
      <c r="V8942" s="5"/>
      <c r="W8942" s="5"/>
      <c r="X8942" s="5"/>
      <c r="Y8942" s="5"/>
      <c r="Z8942" s="5"/>
    </row>
    <row r="8943">
      <c r="A8943" s="6">
        <v>46035.612337962964</v>
      </c>
      <c r="B8943" s="7" t="s">
        <v>5</v>
      </c>
      <c r="C8943" s="7" t="s">
        <v>743</v>
      </c>
      <c r="D8943" s="7" t="s">
        <v>744</v>
      </c>
      <c r="E8943" s="7" t="s">
        <v>883</v>
      </c>
      <c r="F8943" s="5"/>
      <c r="G8943" s="5"/>
      <c r="H8943" s="5"/>
      <c r="I8943" s="5"/>
      <c r="J8943" s="5"/>
      <c r="K8943" s="5"/>
      <c r="L8943" s="5"/>
      <c r="M8943" s="5"/>
      <c r="N8943" s="5"/>
      <c r="O8943" s="5"/>
      <c r="P8943" s="5"/>
      <c r="Q8943" s="5"/>
      <c r="R8943" s="5"/>
      <c r="S8943" s="5"/>
      <c r="T8943" s="5"/>
      <c r="U8943" s="5"/>
      <c r="V8943" s="5"/>
      <c r="W8943" s="5"/>
      <c r="X8943" s="5"/>
      <c r="Y8943" s="5"/>
      <c r="Z8943" s="5"/>
    </row>
    <row r="8944">
      <c r="A8944" s="6">
        <v>46035.612395833334</v>
      </c>
      <c r="B8944" s="7" t="s">
        <v>5</v>
      </c>
      <c r="C8944" s="7" t="s">
        <v>64</v>
      </c>
      <c r="D8944" s="7" t="s">
        <v>65</v>
      </c>
      <c r="E8944" s="7" t="s">
        <v>871</v>
      </c>
      <c r="F8944" s="5"/>
      <c r="G8944" s="5"/>
      <c r="H8944" s="5"/>
      <c r="I8944" s="5"/>
      <c r="J8944" s="5"/>
      <c r="K8944" s="5"/>
      <c r="L8944" s="5"/>
      <c r="M8944" s="5"/>
      <c r="N8944" s="5"/>
      <c r="O8944" s="5"/>
      <c r="P8944" s="5"/>
      <c r="Q8944" s="5"/>
      <c r="R8944" s="5"/>
      <c r="S8944" s="5"/>
      <c r="T8944" s="5"/>
      <c r="U8944" s="5"/>
      <c r="V8944" s="5"/>
      <c r="W8944" s="5"/>
      <c r="X8944" s="5"/>
      <c r="Y8944" s="5"/>
      <c r="Z8944" s="5"/>
    </row>
    <row r="8945">
      <c r="A8945" s="6">
        <v>46035.612442129626</v>
      </c>
      <c r="B8945" s="7" t="s">
        <v>5</v>
      </c>
      <c r="C8945" s="7" t="s">
        <v>753</v>
      </c>
      <c r="D8945" s="7" t="s">
        <v>754</v>
      </c>
      <c r="E8945" s="7" t="s">
        <v>826</v>
      </c>
      <c r="F8945" s="5"/>
      <c r="G8945" s="5"/>
      <c r="H8945" s="5"/>
      <c r="I8945" s="5"/>
      <c r="J8945" s="5"/>
      <c r="K8945" s="5"/>
      <c r="L8945" s="5"/>
      <c r="M8945" s="5"/>
      <c r="N8945" s="5"/>
      <c r="O8945" s="5"/>
      <c r="P8945" s="5"/>
      <c r="Q8945" s="5"/>
      <c r="R8945" s="5"/>
      <c r="S8945" s="5"/>
      <c r="T8945" s="5"/>
      <c r="U8945" s="5"/>
      <c r="V8945" s="5"/>
      <c r="W8945" s="5"/>
      <c r="X8945" s="5"/>
      <c r="Y8945" s="5"/>
      <c r="Z8945" s="5"/>
    </row>
    <row r="8946">
      <c r="A8946" s="6">
        <v>46035.6124537037</v>
      </c>
      <c r="B8946" s="7" t="s">
        <v>5</v>
      </c>
      <c r="C8946" s="7" t="s">
        <v>753</v>
      </c>
      <c r="D8946" s="7" t="s">
        <v>754</v>
      </c>
      <c r="E8946" s="7" t="s">
        <v>763</v>
      </c>
      <c r="F8946" s="5"/>
      <c r="G8946" s="5"/>
      <c r="H8946" s="5"/>
      <c r="I8946" s="5"/>
      <c r="J8946" s="5"/>
      <c r="K8946" s="5"/>
      <c r="L8946" s="5"/>
      <c r="M8946" s="5"/>
      <c r="N8946" s="5"/>
      <c r="O8946" s="5"/>
      <c r="P8946" s="5"/>
      <c r="Q8946" s="5"/>
      <c r="R8946" s="5"/>
      <c r="S8946" s="5"/>
      <c r="T8946" s="5"/>
      <c r="U8946" s="5"/>
      <c r="V8946" s="5"/>
      <c r="W8946" s="5"/>
      <c r="X8946" s="5"/>
      <c r="Y8946" s="5"/>
      <c r="Z8946" s="5"/>
    </row>
    <row r="8947">
      <c r="A8947" s="6">
        <v>46035.6124537037</v>
      </c>
      <c r="B8947" s="7" t="s">
        <v>5</v>
      </c>
      <c r="C8947" s="7" t="s">
        <v>753</v>
      </c>
      <c r="D8947" s="7" t="s">
        <v>754</v>
      </c>
      <c r="E8947" s="7" t="s">
        <v>825</v>
      </c>
      <c r="F8947" s="5"/>
      <c r="G8947" s="5"/>
      <c r="H8947" s="5"/>
      <c r="I8947" s="5"/>
      <c r="J8947" s="5"/>
      <c r="K8947" s="5"/>
      <c r="L8947" s="5"/>
      <c r="M8947" s="5"/>
      <c r="N8947" s="5"/>
      <c r="O8947" s="5"/>
      <c r="P8947" s="5"/>
      <c r="Q8947" s="5"/>
      <c r="R8947" s="5"/>
      <c r="S8947" s="5"/>
      <c r="T8947" s="5"/>
      <c r="U8947" s="5"/>
      <c r="V8947" s="5"/>
      <c r="W8947" s="5"/>
      <c r="X8947" s="5"/>
      <c r="Y8947" s="5"/>
      <c r="Z8947" s="5"/>
    </row>
    <row r="8948">
      <c r="A8948" s="6">
        <v>46035.6124537037</v>
      </c>
      <c r="B8948" s="7" t="s">
        <v>5</v>
      </c>
      <c r="C8948" s="7" t="s">
        <v>62</v>
      </c>
      <c r="D8948" s="7" t="s">
        <v>63</v>
      </c>
      <c r="E8948" s="7" t="s">
        <v>20</v>
      </c>
      <c r="F8948" s="5"/>
      <c r="G8948" s="5"/>
      <c r="H8948" s="5"/>
      <c r="I8948" s="5"/>
      <c r="J8948" s="5"/>
      <c r="K8948" s="5"/>
      <c r="L8948" s="5"/>
      <c r="M8948" s="5"/>
      <c r="N8948" s="5"/>
      <c r="O8948" s="5"/>
      <c r="P8948" s="5"/>
      <c r="Q8948" s="5"/>
      <c r="R8948" s="5"/>
      <c r="S8948" s="5"/>
      <c r="T8948" s="5"/>
      <c r="U8948" s="5"/>
      <c r="V8948" s="5"/>
      <c r="W8948" s="5"/>
      <c r="X8948" s="5"/>
      <c r="Y8948" s="5"/>
      <c r="Z8948" s="5"/>
    </row>
    <row r="8949">
      <c r="A8949" s="6">
        <v>46035.612488425926</v>
      </c>
      <c r="B8949" s="7" t="s">
        <v>5</v>
      </c>
      <c r="C8949" s="7" t="s">
        <v>743</v>
      </c>
      <c r="D8949" s="7" t="s">
        <v>744</v>
      </c>
      <c r="E8949" s="7" t="s">
        <v>883</v>
      </c>
      <c r="F8949" s="5"/>
      <c r="G8949" s="5"/>
      <c r="H8949" s="5"/>
      <c r="I8949" s="5"/>
      <c r="J8949" s="5"/>
      <c r="K8949" s="5"/>
      <c r="L8949" s="5"/>
      <c r="M8949" s="5"/>
      <c r="N8949" s="5"/>
      <c r="O8949" s="5"/>
      <c r="P8949" s="5"/>
      <c r="Q8949" s="5"/>
      <c r="R8949" s="5"/>
      <c r="S8949" s="5"/>
      <c r="T8949" s="5"/>
      <c r="U8949" s="5"/>
      <c r="V8949" s="5"/>
      <c r="W8949" s="5"/>
      <c r="X8949" s="5"/>
      <c r="Y8949" s="5"/>
      <c r="Z8949" s="5"/>
    </row>
    <row r="8950">
      <c r="A8950" s="6">
        <v>46035.61255787037</v>
      </c>
      <c r="B8950" s="7" t="s">
        <v>5</v>
      </c>
      <c r="C8950" s="7" t="s">
        <v>64</v>
      </c>
      <c r="D8950" s="7" t="s">
        <v>65</v>
      </c>
      <c r="E8950" s="7" t="s">
        <v>871</v>
      </c>
      <c r="F8950" s="5"/>
      <c r="G8950" s="5"/>
      <c r="H8950" s="5"/>
      <c r="I8950" s="5"/>
      <c r="J8950" s="5"/>
      <c r="K8950" s="5"/>
      <c r="L8950" s="5"/>
      <c r="M8950" s="5"/>
      <c r="N8950" s="5"/>
      <c r="O8950" s="5"/>
      <c r="P8950" s="5"/>
      <c r="Q8950" s="5"/>
      <c r="R8950" s="5"/>
      <c r="S8950" s="5"/>
      <c r="T8950" s="5"/>
      <c r="U8950" s="5"/>
      <c r="V8950" s="5"/>
      <c r="W8950" s="5"/>
      <c r="X8950" s="5"/>
      <c r="Y8950" s="5"/>
      <c r="Z8950" s="5"/>
    </row>
    <row r="8951">
      <c r="A8951" s="6">
        <v>46035.612592592595</v>
      </c>
      <c r="B8951" s="7" t="s">
        <v>5</v>
      </c>
      <c r="C8951" s="7" t="s">
        <v>753</v>
      </c>
      <c r="D8951" s="7" t="s">
        <v>754</v>
      </c>
      <c r="E8951" s="7" t="s">
        <v>826</v>
      </c>
      <c r="F8951" s="5"/>
      <c r="G8951" s="5"/>
      <c r="H8951" s="5"/>
      <c r="I8951" s="5"/>
      <c r="J8951" s="5"/>
      <c r="K8951" s="5"/>
      <c r="L8951" s="5"/>
      <c r="M8951" s="5"/>
      <c r="N8951" s="5"/>
      <c r="O8951" s="5"/>
      <c r="P8951" s="5"/>
      <c r="Q8951" s="5"/>
      <c r="R8951" s="5"/>
      <c r="S8951" s="5"/>
      <c r="T8951" s="5"/>
      <c r="U8951" s="5"/>
      <c r="V8951" s="5"/>
      <c r="W8951" s="5"/>
      <c r="X8951" s="5"/>
      <c r="Y8951" s="5"/>
      <c r="Z8951" s="5"/>
    </row>
    <row r="8952">
      <c r="A8952" s="6">
        <v>46035.612604166665</v>
      </c>
      <c r="B8952" s="7" t="s">
        <v>5</v>
      </c>
      <c r="C8952" s="7" t="s">
        <v>753</v>
      </c>
      <c r="D8952" s="7" t="s">
        <v>754</v>
      </c>
      <c r="E8952" s="7" t="s">
        <v>763</v>
      </c>
      <c r="F8952" s="5"/>
      <c r="G8952" s="5"/>
      <c r="H8952" s="5"/>
      <c r="I8952" s="5"/>
      <c r="J8952" s="5"/>
      <c r="K8952" s="5"/>
      <c r="L8952" s="5"/>
      <c r="M8952" s="5"/>
      <c r="N8952" s="5"/>
      <c r="O8952" s="5"/>
      <c r="P8952" s="5"/>
      <c r="Q8952" s="5"/>
      <c r="R8952" s="5"/>
      <c r="S8952" s="5"/>
      <c r="T8952" s="5"/>
      <c r="U8952" s="5"/>
      <c r="V8952" s="5"/>
      <c r="W8952" s="5"/>
      <c r="X8952" s="5"/>
      <c r="Y8952" s="5"/>
      <c r="Z8952" s="5"/>
    </row>
    <row r="8953">
      <c r="A8953" s="6">
        <v>46035.61261574074</v>
      </c>
      <c r="B8953" s="7" t="s">
        <v>5</v>
      </c>
      <c r="C8953" s="7" t="s">
        <v>753</v>
      </c>
      <c r="D8953" s="7" t="s">
        <v>754</v>
      </c>
      <c r="E8953" s="7" t="s">
        <v>825</v>
      </c>
      <c r="F8953" s="5"/>
      <c r="G8953" s="5"/>
      <c r="H8953" s="5"/>
      <c r="I8953" s="5"/>
      <c r="J8953" s="5"/>
      <c r="K8953" s="5"/>
      <c r="L8953" s="5"/>
      <c r="M8953" s="5"/>
      <c r="N8953" s="5"/>
      <c r="O8953" s="5"/>
      <c r="P8953" s="5"/>
      <c r="Q8953" s="5"/>
      <c r="R8953" s="5"/>
      <c r="S8953" s="5"/>
      <c r="T8953" s="5"/>
      <c r="U8953" s="5"/>
      <c r="V8953" s="5"/>
      <c r="W8953" s="5"/>
      <c r="X8953" s="5"/>
      <c r="Y8953" s="5"/>
      <c r="Z8953" s="5"/>
    </row>
    <row r="8954">
      <c r="A8954" s="6">
        <v>46035.61261574074</v>
      </c>
      <c r="B8954" s="7" t="s">
        <v>5</v>
      </c>
      <c r="C8954" s="7" t="s">
        <v>62</v>
      </c>
      <c r="D8954" s="7" t="s">
        <v>63</v>
      </c>
      <c r="E8954" s="7" t="s">
        <v>20</v>
      </c>
      <c r="F8954" s="5"/>
      <c r="G8954" s="5"/>
      <c r="H8954" s="5"/>
      <c r="I8954" s="5"/>
      <c r="J8954" s="5"/>
      <c r="K8954" s="5"/>
      <c r="L8954" s="5"/>
      <c r="M8954" s="5"/>
      <c r="N8954" s="5"/>
      <c r="O8954" s="5"/>
      <c r="P8954" s="5"/>
      <c r="Q8954" s="5"/>
      <c r="R8954" s="5"/>
      <c r="S8954" s="5"/>
      <c r="T8954" s="5"/>
      <c r="U8954" s="5"/>
      <c r="V8954" s="5"/>
      <c r="W8954" s="5"/>
      <c r="X8954" s="5"/>
      <c r="Y8954" s="5"/>
      <c r="Z8954" s="5"/>
    </row>
    <row r="8955">
      <c r="A8955" s="6">
        <v>46035.612662037034</v>
      </c>
      <c r="B8955" s="7" t="s">
        <v>5</v>
      </c>
      <c r="C8955" s="7" t="s">
        <v>743</v>
      </c>
      <c r="D8955" s="7" t="s">
        <v>744</v>
      </c>
      <c r="E8955" s="7" t="s">
        <v>883</v>
      </c>
      <c r="F8955" s="5"/>
      <c r="G8955" s="5"/>
      <c r="H8955" s="5"/>
      <c r="I8955" s="5"/>
      <c r="J8955" s="5"/>
      <c r="K8955" s="5"/>
      <c r="L8955" s="5"/>
      <c r="M8955" s="5"/>
      <c r="N8955" s="5"/>
      <c r="O8955" s="5"/>
      <c r="P8955" s="5"/>
      <c r="Q8955" s="5"/>
      <c r="R8955" s="5"/>
      <c r="S8955" s="5"/>
      <c r="T8955" s="5"/>
      <c r="U8955" s="5"/>
      <c r="V8955" s="5"/>
      <c r="W8955" s="5"/>
      <c r="X8955" s="5"/>
      <c r="Y8955" s="5"/>
      <c r="Z8955" s="5"/>
    </row>
    <row r="8956">
      <c r="A8956" s="6">
        <v>46035.612708333334</v>
      </c>
      <c r="B8956" s="7" t="s">
        <v>5</v>
      </c>
      <c r="C8956" s="7" t="s">
        <v>64</v>
      </c>
      <c r="D8956" s="7" t="s">
        <v>65</v>
      </c>
      <c r="E8956" s="7" t="s">
        <v>871</v>
      </c>
      <c r="F8956" s="5"/>
      <c r="G8956" s="5"/>
      <c r="H8956" s="5"/>
      <c r="I8956" s="5"/>
      <c r="J8956" s="5"/>
      <c r="K8956" s="5"/>
      <c r="L8956" s="5"/>
      <c r="M8956" s="5"/>
      <c r="N8956" s="5"/>
      <c r="O8956" s="5"/>
      <c r="P8956" s="5"/>
      <c r="Q8956" s="5"/>
      <c r="R8956" s="5"/>
      <c r="S8956" s="5"/>
      <c r="T8956" s="5"/>
      <c r="U8956" s="5"/>
      <c r="V8956" s="5"/>
      <c r="W8956" s="5"/>
      <c r="X8956" s="5"/>
      <c r="Y8956" s="5"/>
      <c r="Z8956" s="5"/>
    </row>
    <row r="8957">
      <c r="A8957" s="6">
        <v>46035.61275462963</v>
      </c>
      <c r="B8957" s="7" t="s">
        <v>5</v>
      </c>
      <c r="C8957" s="7" t="s">
        <v>753</v>
      </c>
      <c r="D8957" s="7" t="s">
        <v>754</v>
      </c>
      <c r="E8957" s="7" t="s">
        <v>826</v>
      </c>
      <c r="F8957" s="5"/>
      <c r="G8957" s="5"/>
      <c r="H8957" s="5"/>
      <c r="I8957" s="5"/>
      <c r="J8957" s="5"/>
      <c r="K8957" s="5"/>
      <c r="L8957" s="5"/>
      <c r="M8957" s="5"/>
      <c r="N8957" s="5"/>
      <c r="O8957" s="5"/>
      <c r="P8957" s="5"/>
      <c r="Q8957" s="5"/>
      <c r="R8957" s="5"/>
      <c r="S8957" s="5"/>
      <c r="T8957" s="5"/>
      <c r="U8957" s="5"/>
      <c r="V8957" s="5"/>
      <c r="W8957" s="5"/>
      <c r="X8957" s="5"/>
      <c r="Y8957" s="5"/>
      <c r="Z8957" s="5"/>
    </row>
    <row r="8958">
      <c r="A8958" s="6">
        <v>46035.61275462963</v>
      </c>
      <c r="B8958" s="7" t="s">
        <v>5</v>
      </c>
      <c r="C8958" s="7" t="s">
        <v>753</v>
      </c>
      <c r="D8958" s="7" t="s">
        <v>754</v>
      </c>
      <c r="E8958" s="7" t="s">
        <v>763</v>
      </c>
      <c r="F8958" s="5"/>
      <c r="G8958" s="5"/>
      <c r="H8958" s="5"/>
      <c r="I8958" s="5"/>
      <c r="J8958" s="5"/>
      <c r="K8958" s="5"/>
      <c r="L8958" s="5"/>
      <c r="M8958" s="5"/>
      <c r="N8958" s="5"/>
      <c r="O8958" s="5"/>
      <c r="P8958" s="5"/>
      <c r="Q8958" s="5"/>
      <c r="R8958" s="5"/>
      <c r="S8958" s="5"/>
      <c r="T8958" s="5"/>
      <c r="U8958" s="5"/>
      <c r="V8958" s="5"/>
      <c r="W8958" s="5"/>
      <c r="X8958" s="5"/>
      <c r="Y8958" s="5"/>
      <c r="Z8958" s="5"/>
    </row>
    <row r="8959">
      <c r="A8959" s="6">
        <v>46035.6127662037</v>
      </c>
      <c r="B8959" s="7" t="s">
        <v>5</v>
      </c>
      <c r="C8959" s="7" t="s">
        <v>753</v>
      </c>
      <c r="D8959" s="7" t="s">
        <v>754</v>
      </c>
      <c r="E8959" s="7" t="s">
        <v>825</v>
      </c>
      <c r="F8959" s="5"/>
      <c r="G8959" s="5"/>
      <c r="H8959" s="5"/>
      <c r="I8959" s="5"/>
      <c r="J8959" s="5"/>
      <c r="K8959" s="5"/>
      <c r="L8959" s="5"/>
      <c r="M8959" s="5"/>
      <c r="N8959" s="5"/>
      <c r="O8959" s="5"/>
      <c r="P8959" s="5"/>
      <c r="Q8959" s="5"/>
      <c r="R8959" s="5"/>
      <c r="S8959" s="5"/>
      <c r="T8959" s="5"/>
      <c r="U8959" s="5"/>
      <c r="V8959" s="5"/>
      <c r="W8959" s="5"/>
      <c r="X8959" s="5"/>
      <c r="Y8959" s="5"/>
      <c r="Z8959" s="5"/>
    </row>
    <row r="8960">
      <c r="A8960" s="6">
        <v>46035.6127662037</v>
      </c>
      <c r="B8960" s="7" t="s">
        <v>5</v>
      </c>
      <c r="C8960" s="7" t="s">
        <v>62</v>
      </c>
      <c r="D8960" s="7" t="s">
        <v>63</v>
      </c>
      <c r="E8960" s="7" t="s">
        <v>20</v>
      </c>
      <c r="F8960" s="5"/>
      <c r="G8960" s="5"/>
      <c r="H8960" s="5"/>
      <c r="I8960" s="5"/>
      <c r="J8960" s="5"/>
      <c r="K8960" s="5"/>
      <c r="L8960" s="5"/>
      <c r="M8960" s="5"/>
      <c r="N8960" s="5"/>
      <c r="O8960" s="5"/>
      <c r="P8960" s="5"/>
      <c r="Q8960" s="5"/>
      <c r="R8960" s="5"/>
      <c r="S8960" s="5"/>
      <c r="T8960" s="5"/>
      <c r="U8960" s="5"/>
      <c r="V8960" s="5"/>
      <c r="W8960" s="5"/>
      <c r="X8960" s="5"/>
      <c r="Y8960" s="5"/>
      <c r="Z8960" s="5"/>
    </row>
    <row r="8961">
      <c r="A8961" s="6">
        <v>46035.61280092593</v>
      </c>
      <c r="B8961" s="7" t="s">
        <v>5</v>
      </c>
      <c r="C8961" s="7" t="s">
        <v>743</v>
      </c>
      <c r="D8961" s="7" t="s">
        <v>744</v>
      </c>
      <c r="E8961" s="7" t="s">
        <v>883</v>
      </c>
      <c r="F8961" s="5"/>
      <c r="G8961" s="5"/>
      <c r="H8961" s="5"/>
      <c r="I8961" s="5"/>
      <c r="J8961" s="5"/>
      <c r="K8961" s="5"/>
      <c r="L8961" s="5"/>
      <c r="M8961" s="5"/>
      <c r="N8961" s="5"/>
      <c r="O8961" s="5"/>
      <c r="P8961" s="5"/>
      <c r="Q8961" s="5"/>
      <c r="R8961" s="5"/>
      <c r="S8961" s="5"/>
      <c r="T8961" s="5"/>
      <c r="U8961" s="5"/>
      <c r="V8961" s="5"/>
      <c r="W8961" s="5"/>
      <c r="X8961" s="5"/>
      <c r="Y8961" s="5"/>
      <c r="Z8961" s="5"/>
    </row>
    <row r="8962">
      <c r="A8962" s="6">
        <v>46035.61284722222</v>
      </c>
      <c r="B8962" s="7" t="s">
        <v>5</v>
      </c>
      <c r="C8962" s="7" t="s">
        <v>64</v>
      </c>
      <c r="D8962" s="7" t="s">
        <v>65</v>
      </c>
      <c r="E8962" s="7" t="s">
        <v>871</v>
      </c>
      <c r="F8962" s="5"/>
      <c r="G8962" s="5"/>
      <c r="H8962" s="5"/>
      <c r="I8962" s="5"/>
      <c r="J8962" s="5"/>
      <c r="K8962" s="5"/>
      <c r="L8962" s="5"/>
      <c r="M8962" s="5"/>
      <c r="N8962" s="5"/>
      <c r="O8962" s="5"/>
      <c r="P8962" s="5"/>
      <c r="Q8962" s="5"/>
      <c r="R8962" s="5"/>
      <c r="S8962" s="5"/>
      <c r="T8962" s="5"/>
      <c r="U8962" s="5"/>
      <c r="V8962" s="5"/>
      <c r="W8962" s="5"/>
      <c r="X8962" s="5"/>
      <c r="Y8962" s="5"/>
      <c r="Z8962" s="5"/>
    </row>
    <row r="8963">
      <c r="A8963" s="6">
        <v>46035.612905092596</v>
      </c>
      <c r="B8963" s="7" t="s">
        <v>5</v>
      </c>
      <c r="C8963" s="7" t="s">
        <v>753</v>
      </c>
      <c r="D8963" s="7" t="s">
        <v>754</v>
      </c>
      <c r="E8963" s="7" t="s">
        <v>826</v>
      </c>
      <c r="F8963" s="5"/>
      <c r="G8963" s="5"/>
      <c r="H8963" s="5"/>
      <c r="I8963" s="5"/>
      <c r="J8963" s="5"/>
      <c r="K8963" s="5"/>
      <c r="L8963" s="5"/>
      <c r="M8963" s="5"/>
      <c r="N8963" s="5"/>
      <c r="O8963" s="5"/>
      <c r="P8963" s="5"/>
      <c r="Q8963" s="5"/>
      <c r="R8963" s="5"/>
      <c r="S8963" s="5"/>
      <c r="T8963" s="5"/>
      <c r="U8963" s="5"/>
      <c r="V8963" s="5"/>
      <c r="W8963" s="5"/>
      <c r="X8963" s="5"/>
      <c r="Y8963" s="5"/>
      <c r="Z8963" s="5"/>
    </row>
    <row r="8964">
      <c r="A8964" s="6">
        <v>46035.612916666665</v>
      </c>
      <c r="B8964" s="7" t="s">
        <v>5</v>
      </c>
      <c r="C8964" s="7" t="s">
        <v>753</v>
      </c>
      <c r="D8964" s="7" t="s">
        <v>754</v>
      </c>
      <c r="E8964" s="7" t="s">
        <v>763</v>
      </c>
      <c r="F8964" s="5"/>
      <c r="G8964" s="5"/>
      <c r="H8964" s="5"/>
      <c r="I8964" s="5"/>
      <c r="J8964" s="5"/>
      <c r="K8964" s="5"/>
      <c r="L8964" s="5"/>
      <c r="M8964" s="5"/>
      <c r="N8964" s="5"/>
      <c r="O8964" s="5"/>
      <c r="P8964" s="5"/>
      <c r="Q8964" s="5"/>
      <c r="R8964" s="5"/>
      <c r="S8964" s="5"/>
      <c r="T8964" s="5"/>
      <c r="U8964" s="5"/>
      <c r="V8964" s="5"/>
      <c r="W8964" s="5"/>
      <c r="X8964" s="5"/>
      <c r="Y8964" s="5"/>
      <c r="Z8964" s="5"/>
    </row>
    <row r="8965">
      <c r="A8965" s="6">
        <v>46035.612916666665</v>
      </c>
      <c r="B8965" s="7" t="s">
        <v>5</v>
      </c>
      <c r="C8965" s="7" t="s">
        <v>753</v>
      </c>
      <c r="D8965" s="7" t="s">
        <v>754</v>
      </c>
      <c r="E8965" s="7" t="s">
        <v>825</v>
      </c>
      <c r="F8965" s="5"/>
      <c r="G8965" s="5"/>
      <c r="H8965" s="5"/>
      <c r="I8965" s="5"/>
      <c r="J8965" s="5"/>
      <c r="K8965" s="5"/>
      <c r="L8965" s="5"/>
      <c r="M8965" s="5"/>
      <c r="N8965" s="5"/>
      <c r="O8965" s="5"/>
      <c r="P8965" s="5"/>
      <c r="Q8965" s="5"/>
      <c r="R8965" s="5"/>
      <c r="S8965" s="5"/>
      <c r="T8965" s="5"/>
      <c r="U8965" s="5"/>
      <c r="V8965" s="5"/>
      <c r="W8965" s="5"/>
      <c r="X8965" s="5"/>
      <c r="Y8965" s="5"/>
      <c r="Z8965" s="5"/>
    </row>
    <row r="8966">
      <c r="A8966" s="6">
        <v>46035.61292824074</v>
      </c>
      <c r="B8966" s="7" t="s">
        <v>5</v>
      </c>
      <c r="C8966" s="7" t="s">
        <v>62</v>
      </c>
      <c r="D8966" s="7" t="s">
        <v>63</v>
      </c>
      <c r="E8966" s="7" t="s">
        <v>20</v>
      </c>
      <c r="F8966" s="5"/>
      <c r="G8966" s="5"/>
      <c r="H8966" s="5"/>
      <c r="I8966" s="5"/>
      <c r="J8966" s="5"/>
      <c r="K8966" s="5"/>
      <c r="L8966" s="5"/>
      <c r="M8966" s="5"/>
      <c r="N8966" s="5"/>
      <c r="O8966" s="5"/>
      <c r="P8966" s="5"/>
      <c r="Q8966" s="5"/>
      <c r="R8966" s="5"/>
      <c r="S8966" s="5"/>
      <c r="T8966" s="5"/>
      <c r="U8966" s="5"/>
      <c r="V8966" s="5"/>
      <c r="W8966" s="5"/>
      <c r="X8966" s="5"/>
      <c r="Y8966" s="5"/>
      <c r="Z8966" s="5"/>
    </row>
    <row r="8967">
      <c r="A8967" s="6">
        <v>46035.61295138889</v>
      </c>
      <c r="B8967" s="7" t="s">
        <v>5</v>
      </c>
      <c r="C8967" s="7" t="s">
        <v>743</v>
      </c>
      <c r="D8967" s="7" t="s">
        <v>744</v>
      </c>
      <c r="E8967" s="7" t="s">
        <v>883</v>
      </c>
      <c r="F8967" s="5"/>
      <c r="G8967" s="5"/>
      <c r="H8967" s="5"/>
      <c r="I8967" s="5"/>
      <c r="J8967" s="5"/>
      <c r="K8967" s="5"/>
      <c r="L8967" s="5"/>
      <c r="M8967" s="5"/>
      <c r="N8967" s="5"/>
      <c r="O8967" s="5"/>
      <c r="P8967" s="5"/>
      <c r="Q8967" s="5"/>
      <c r="R8967" s="5"/>
      <c r="S8967" s="5"/>
      <c r="T8967" s="5"/>
      <c r="U8967" s="5"/>
      <c r="V8967" s="5"/>
      <c r="W8967" s="5"/>
      <c r="X8967" s="5"/>
      <c r="Y8967" s="5"/>
      <c r="Z8967" s="5"/>
    </row>
    <row r="8968">
      <c r="A8968" s="6">
        <v>46035.61299768519</v>
      </c>
      <c r="B8968" s="7" t="s">
        <v>5</v>
      </c>
      <c r="C8968" s="7" t="s">
        <v>64</v>
      </c>
      <c r="D8968" s="7" t="s">
        <v>65</v>
      </c>
      <c r="E8968" s="7" t="s">
        <v>871</v>
      </c>
      <c r="F8968" s="5"/>
      <c r="G8968" s="5"/>
      <c r="H8968" s="5"/>
      <c r="I8968" s="5"/>
      <c r="J8968" s="5"/>
      <c r="K8968" s="5"/>
      <c r="L8968" s="5"/>
      <c r="M8968" s="5"/>
      <c r="N8968" s="5"/>
      <c r="O8968" s="5"/>
      <c r="P8968" s="5"/>
      <c r="Q8968" s="5"/>
      <c r="R8968" s="5"/>
      <c r="S8968" s="5"/>
      <c r="T8968" s="5"/>
      <c r="U8968" s="5"/>
      <c r="V8968" s="5"/>
      <c r="W8968" s="5"/>
      <c r="X8968" s="5"/>
      <c r="Y8968" s="5"/>
      <c r="Z8968" s="5"/>
    </row>
    <row r="8969">
      <c r="A8969" s="6">
        <v>46035.613020833334</v>
      </c>
      <c r="B8969" s="7" t="s">
        <v>5</v>
      </c>
      <c r="C8969" s="7" t="s">
        <v>753</v>
      </c>
      <c r="D8969" s="7" t="s">
        <v>754</v>
      </c>
      <c r="E8969" s="7" t="s">
        <v>826</v>
      </c>
      <c r="F8969" s="5"/>
      <c r="G8969" s="5"/>
      <c r="H8969" s="5"/>
      <c r="I8969" s="5"/>
      <c r="J8969" s="5"/>
      <c r="K8969" s="5"/>
      <c r="L8969" s="5"/>
      <c r="M8969" s="5"/>
      <c r="N8969" s="5"/>
      <c r="O8969" s="5"/>
      <c r="P8969" s="5"/>
      <c r="Q8969" s="5"/>
      <c r="R8969" s="5"/>
      <c r="S8969" s="5"/>
      <c r="T8969" s="5"/>
      <c r="U8969" s="5"/>
      <c r="V8969" s="5"/>
      <c r="W8969" s="5"/>
      <c r="X8969" s="5"/>
      <c r="Y8969" s="5"/>
      <c r="Z8969" s="5"/>
    </row>
    <row r="8970">
      <c r="A8970" s="6">
        <v>46035.613032407404</v>
      </c>
      <c r="B8970" s="7" t="s">
        <v>5</v>
      </c>
      <c r="C8970" s="7" t="s">
        <v>753</v>
      </c>
      <c r="D8970" s="7" t="s">
        <v>754</v>
      </c>
      <c r="E8970" s="7" t="s">
        <v>763</v>
      </c>
      <c r="F8970" s="5"/>
      <c r="G8970" s="5"/>
      <c r="H8970" s="5"/>
      <c r="I8970" s="5"/>
      <c r="J8970" s="5"/>
      <c r="K8970" s="5"/>
      <c r="L8970" s="5"/>
      <c r="M8970" s="5"/>
      <c r="N8970" s="5"/>
      <c r="O8970" s="5"/>
      <c r="P8970" s="5"/>
      <c r="Q8970" s="5"/>
      <c r="R8970" s="5"/>
      <c r="S8970" s="5"/>
      <c r="T8970" s="5"/>
      <c r="U8970" s="5"/>
      <c r="V8970" s="5"/>
      <c r="W8970" s="5"/>
      <c r="X8970" s="5"/>
      <c r="Y8970" s="5"/>
      <c r="Z8970" s="5"/>
    </row>
    <row r="8971">
      <c r="A8971" s="6">
        <v>46035.61304398148</v>
      </c>
      <c r="B8971" s="7" t="s">
        <v>5</v>
      </c>
      <c r="C8971" s="7" t="s">
        <v>753</v>
      </c>
      <c r="D8971" s="7" t="s">
        <v>754</v>
      </c>
      <c r="E8971" s="7" t="s">
        <v>825</v>
      </c>
      <c r="F8971" s="5"/>
      <c r="G8971" s="5"/>
      <c r="H8971" s="5"/>
      <c r="I8971" s="5"/>
      <c r="J8971" s="5"/>
      <c r="K8971" s="5"/>
      <c r="L8971" s="5"/>
      <c r="M8971" s="5"/>
      <c r="N8971" s="5"/>
      <c r="O8971" s="5"/>
      <c r="P8971" s="5"/>
      <c r="Q8971" s="5"/>
      <c r="R8971" s="5"/>
      <c r="S8971" s="5"/>
      <c r="T8971" s="5"/>
      <c r="U8971" s="5"/>
      <c r="V8971" s="5"/>
      <c r="W8971" s="5"/>
      <c r="X8971" s="5"/>
      <c r="Y8971" s="5"/>
      <c r="Z8971" s="5"/>
    </row>
    <row r="8972">
      <c r="A8972" s="6">
        <v>46035.61305555556</v>
      </c>
      <c r="B8972" s="7" t="s">
        <v>5</v>
      </c>
      <c r="C8972" s="7" t="s">
        <v>62</v>
      </c>
      <c r="D8972" s="7" t="s">
        <v>63</v>
      </c>
      <c r="E8972" s="7" t="s">
        <v>20</v>
      </c>
      <c r="F8972" s="5"/>
      <c r="G8972" s="5"/>
      <c r="H8972" s="5"/>
      <c r="I8972" s="5"/>
      <c r="J8972" s="5"/>
      <c r="K8972" s="5"/>
      <c r="L8972" s="5"/>
      <c r="M8972" s="5"/>
      <c r="N8972" s="5"/>
      <c r="O8972" s="5"/>
      <c r="P8972" s="5"/>
      <c r="Q8972" s="5"/>
      <c r="R8972" s="5"/>
      <c r="S8972" s="5"/>
      <c r="T8972" s="5"/>
      <c r="U8972" s="5"/>
      <c r="V8972" s="5"/>
      <c r="W8972" s="5"/>
      <c r="X8972" s="5"/>
      <c r="Y8972" s="5"/>
      <c r="Z8972" s="5"/>
    </row>
    <row r="8973">
      <c r="A8973" s="6">
        <v>46035.613078703704</v>
      </c>
      <c r="B8973" s="7" t="s">
        <v>5</v>
      </c>
      <c r="C8973" s="7" t="s">
        <v>743</v>
      </c>
      <c r="D8973" s="7" t="s">
        <v>744</v>
      </c>
      <c r="E8973" s="7" t="s">
        <v>883</v>
      </c>
      <c r="F8973" s="5"/>
      <c r="G8973" s="5"/>
      <c r="H8973" s="5"/>
      <c r="I8973" s="5"/>
      <c r="J8973" s="5"/>
      <c r="K8973" s="5"/>
      <c r="L8973" s="5"/>
      <c r="M8973" s="5"/>
      <c r="N8973" s="5"/>
      <c r="O8973" s="5"/>
      <c r="P8973" s="5"/>
      <c r="Q8973" s="5"/>
      <c r="R8973" s="5"/>
      <c r="S8973" s="5"/>
      <c r="T8973" s="5"/>
      <c r="U8973" s="5"/>
      <c r="V8973" s="5"/>
      <c r="W8973" s="5"/>
      <c r="X8973" s="5"/>
      <c r="Y8973" s="5"/>
      <c r="Z8973" s="5"/>
    </row>
    <row r="8974">
      <c r="A8974" s="6">
        <v>46035.61313657407</v>
      </c>
      <c r="B8974" s="7" t="s">
        <v>5</v>
      </c>
      <c r="C8974" s="7" t="s">
        <v>64</v>
      </c>
      <c r="D8974" s="7" t="s">
        <v>65</v>
      </c>
      <c r="E8974" s="7" t="s">
        <v>871</v>
      </c>
      <c r="F8974" s="5"/>
      <c r="G8974" s="5"/>
      <c r="H8974" s="5"/>
      <c r="I8974" s="5"/>
      <c r="J8974" s="5"/>
      <c r="K8974" s="5"/>
      <c r="L8974" s="5"/>
      <c r="M8974" s="5"/>
      <c r="N8974" s="5"/>
      <c r="O8974" s="5"/>
      <c r="P8974" s="5"/>
      <c r="Q8974" s="5"/>
      <c r="R8974" s="5"/>
      <c r="S8974" s="5"/>
      <c r="T8974" s="5"/>
      <c r="U8974" s="5"/>
      <c r="V8974" s="5"/>
      <c r="W8974" s="5"/>
      <c r="X8974" s="5"/>
      <c r="Y8974" s="5"/>
      <c r="Z8974" s="5"/>
    </row>
    <row r="8975">
      <c r="A8975" s="6">
        <v>46035.613171296296</v>
      </c>
      <c r="B8975" s="7" t="s">
        <v>5</v>
      </c>
      <c r="C8975" s="7" t="s">
        <v>753</v>
      </c>
      <c r="D8975" s="7" t="s">
        <v>754</v>
      </c>
      <c r="E8975" s="7" t="s">
        <v>826</v>
      </c>
      <c r="F8975" s="5"/>
      <c r="G8975" s="5"/>
      <c r="H8975" s="5"/>
      <c r="I8975" s="5"/>
      <c r="J8975" s="5"/>
      <c r="K8975" s="5"/>
      <c r="L8975" s="5"/>
      <c r="M8975" s="5"/>
      <c r="N8975" s="5"/>
      <c r="O8975" s="5"/>
      <c r="P8975" s="5"/>
      <c r="Q8975" s="5"/>
      <c r="R8975" s="5"/>
      <c r="S8975" s="5"/>
      <c r="T8975" s="5"/>
      <c r="U8975" s="5"/>
      <c r="V8975" s="5"/>
      <c r="W8975" s="5"/>
      <c r="X8975" s="5"/>
      <c r="Y8975" s="5"/>
      <c r="Z8975" s="5"/>
    </row>
    <row r="8976">
      <c r="A8976" s="6">
        <v>46035.613171296296</v>
      </c>
      <c r="B8976" s="7" t="s">
        <v>5</v>
      </c>
      <c r="C8976" s="7" t="s">
        <v>753</v>
      </c>
      <c r="D8976" s="7" t="s">
        <v>754</v>
      </c>
      <c r="E8976" s="7" t="s">
        <v>763</v>
      </c>
      <c r="F8976" s="5"/>
      <c r="G8976" s="5"/>
      <c r="H8976" s="5"/>
      <c r="I8976" s="5"/>
      <c r="J8976" s="5"/>
      <c r="K8976" s="5"/>
      <c r="L8976" s="5"/>
      <c r="M8976" s="5"/>
      <c r="N8976" s="5"/>
      <c r="O8976" s="5"/>
      <c r="P8976" s="5"/>
      <c r="Q8976" s="5"/>
      <c r="R8976" s="5"/>
      <c r="S8976" s="5"/>
      <c r="T8976" s="5"/>
      <c r="U8976" s="5"/>
      <c r="V8976" s="5"/>
      <c r="W8976" s="5"/>
      <c r="X8976" s="5"/>
      <c r="Y8976" s="5"/>
      <c r="Z8976" s="5"/>
    </row>
    <row r="8977">
      <c r="A8977" s="6">
        <v>46035.61318287037</v>
      </c>
      <c r="B8977" s="7" t="s">
        <v>5</v>
      </c>
      <c r="C8977" s="7" t="s">
        <v>753</v>
      </c>
      <c r="D8977" s="7" t="s">
        <v>754</v>
      </c>
      <c r="E8977" s="7" t="s">
        <v>825</v>
      </c>
      <c r="F8977" s="5"/>
      <c r="G8977" s="5"/>
      <c r="H8977" s="5"/>
      <c r="I8977" s="5"/>
      <c r="J8977" s="5"/>
      <c r="K8977" s="5"/>
      <c r="L8977" s="5"/>
      <c r="M8977" s="5"/>
      <c r="N8977" s="5"/>
      <c r="O8977" s="5"/>
      <c r="P8977" s="5"/>
      <c r="Q8977" s="5"/>
      <c r="R8977" s="5"/>
      <c r="S8977" s="5"/>
      <c r="T8977" s="5"/>
      <c r="U8977" s="5"/>
      <c r="V8977" s="5"/>
      <c r="W8977" s="5"/>
      <c r="X8977" s="5"/>
      <c r="Y8977" s="5"/>
      <c r="Z8977" s="5"/>
    </row>
    <row r="8978">
      <c r="A8978" s="6">
        <v>46035.61318287037</v>
      </c>
      <c r="B8978" s="7" t="s">
        <v>5</v>
      </c>
      <c r="C8978" s="7" t="s">
        <v>62</v>
      </c>
      <c r="D8978" s="7" t="s">
        <v>63</v>
      </c>
      <c r="E8978" s="7" t="s">
        <v>20</v>
      </c>
      <c r="F8978" s="5"/>
      <c r="G8978" s="5"/>
      <c r="H8978" s="5"/>
      <c r="I8978" s="5"/>
      <c r="J8978" s="5"/>
      <c r="K8978" s="5"/>
      <c r="L8978" s="5"/>
      <c r="M8978" s="5"/>
      <c r="N8978" s="5"/>
      <c r="O8978" s="5"/>
      <c r="P8978" s="5"/>
      <c r="Q8978" s="5"/>
      <c r="R8978" s="5"/>
      <c r="S8978" s="5"/>
      <c r="T8978" s="5"/>
      <c r="U8978" s="5"/>
      <c r="V8978" s="5"/>
      <c r="W8978" s="5"/>
      <c r="X8978" s="5"/>
      <c r="Y8978" s="5"/>
      <c r="Z8978" s="5"/>
    </row>
    <row r="8979">
      <c r="A8979" s="6">
        <v>46035.613217592596</v>
      </c>
      <c r="B8979" s="7" t="s">
        <v>5</v>
      </c>
      <c r="C8979" s="7" t="s">
        <v>743</v>
      </c>
      <c r="D8979" s="7" t="s">
        <v>744</v>
      </c>
      <c r="E8979" s="7" t="s">
        <v>883</v>
      </c>
      <c r="F8979" s="5"/>
      <c r="G8979" s="5"/>
      <c r="H8979" s="5"/>
      <c r="I8979" s="5"/>
      <c r="J8979" s="5"/>
      <c r="K8979" s="5"/>
      <c r="L8979" s="5"/>
      <c r="M8979" s="5"/>
      <c r="N8979" s="5"/>
      <c r="O8979" s="5"/>
      <c r="P8979" s="5"/>
      <c r="Q8979" s="5"/>
      <c r="R8979" s="5"/>
      <c r="S8979" s="5"/>
      <c r="T8979" s="5"/>
      <c r="U8979" s="5"/>
      <c r="V8979" s="5"/>
      <c r="W8979" s="5"/>
      <c r="X8979" s="5"/>
      <c r="Y8979" s="5"/>
      <c r="Z8979" s="5"/>
    </row>
    <row r="8980">
      <c r="A8980" s="6">
        <v>46035.61326388889</v>
      </c>
      <c r="B8980" s="7" t="s">
        <v>5</v>
      </c>
      <c r="C8980" s="7" t="s">
        <v>64</v>
      </c>
      <c r="D8980" s="7" t="s">
        <v>65</v>
      </c>
      <c r="E8980" s="7" t="s">
        <v>871</v>
      </c>
      <c r="F8980" s="5"/>
      <c r="G8980" s="5"/>
      <c r="H8980" s="5"/>
      <c r="I8980" s="5"/>
      <c r="J8980" s="5"/>
      <c r="K8980" s="5"/>
      <c r="L8980" s="5"/>
      <c r="M8980" s="5"/>
      <c r="N8980" s="5"/>
      <c r="O8980" s="5"/>
      <c r="P8980" s="5"/>
      <c r="Q8980" s="5"/>
      <c r="R8980" s="5"/>
      <c r="S8980" s="5"/>
      <c r="T8980" s="5"/>
      <c r="U8980" s="5"/>
      <c r="V8980" s="5"/>
      <c r="W8980" s="5"/>
      <c r="X8980" s="5"/>
      <c r="Y8980" s="5"/>
      <c r="Z8980" s="5"/>
    </row>
    <row r="8981">
      <c r="A8981" s="6">
        <v>46035.613287037035</v>
      </c>
      <c r="B8981" s="7" t="s">
        <v>5</v>
      </c>
      <c r="C8981" s="7" t="s">
        <v>753</v>
      </c>
      <c r="D8981" s="7" t="s">
        <v>754</v>
      </c>
      <c r="E8981" s="7" t="s">
        <v>826</v>
      </c>
      <c r="F8981" s="5"/>
      <c r="G8981" s="5"/>
      <c r="H8981" s="5"/>
      <c r="I8981" s="5"/>
      <c r="J8981" s="5"/>
      <c r="K8981" s="5"/>
      <c r="L8981" s="5"/>
      <c r="M8981" s="5"/>
      <c r="N8981" s="5"/>
      <c r="O8981" s="5"/>
      <c r="P8981" s="5"/>
      <c r="Q8981" s="5"/>
      <c r="R8981" s="5"/>
      <c r="S8981" s="5"/>
      <c r="T8981" s="5"/>
      <c r="U8981" s="5"/>
      <c r="V8981" s="5"/>
      <c r="W8981" s="5"/>
      <c r="X8981" s="5"/>
      <c r="Y8981" s="5"/>
      <c r="Z8981" s="5"/>
    </row>
    <row r="8982">
      <c r="A8982" s="6">
        <v>46035.61329861111</v>
      </c>
      <c r="B8982" s="7" t="s">
        <v>5</v>
      </c>
      <c r="C8982" s="7" t="s">
        <v>753</v>
      </c>
      <c r="D8982" s="7" t="s">
        <v>754</v>
      </c>
      <c r="E8982" s="7" t="s">
        <v>763</v>
      </c>
      <c r="F8982" s="5"/>
      <c r="G8982" s="5"/>
      <c r="H8982" s="5"/>
      <c r="I8982" s="5"/>
      <c r="J8982" s="5"/>
      <c r="K8982" s="5"/>
      <c r="L8982" s="5"/>
      <c r="M8982" s="5"/>
      <c r="N8982" s="5"/>
      <c r="O8982" s="5"/>
      <c r="P8982" s="5"/>
      <c r="Q8982" s="5"/>
      <c r="R8982" s="5"/>
      <c r="S8982" s="5"/>
      <c r="T8982" s="5"/>
      <c r="U8982" s="5"/>
      <c r="V8982" s="5"/>
      <c r="W8982" s="5"/>
      <c r="X8982" s="5"/>
      <c r="Y8982" s="5"/>
      <c r="Z8982" s="5"/>
    </row>
    <row r="8983">
      <c r="A8983" s="6">
        <v>46035.61329861111</v>
      </c>
      <c r="B8983" s="7" t="s">
        <v>5</v>
      </c>
      <c r="C8983" s="7" t="s">
        <v>753</v>
      </c>
      <c r="D8983" s="7" t="s">
        <v>754</v>
      </c>
      <c r="E8983" s="7" t="s">
        <v>825</v>
      </c>
      <c r="F8983" s="5"/>
      <c r="G8983" s="5"/>
      <c r="H8983" s="5"/>
      <c r="I8983" s="5"/>
      <c r="J8983" s="5"/>
      <c r="K8983" s="5"/>
      <c r="L8983" s="5"/>
      <c r="M8983" s="5"/>
      <c r="N8983" s="5"/>
      <c r="O8983" s="5"/>
      <c r="P8983" s="5"/>
      <c r="Q8983" s="5"/>
      <c r="R8983" s="5"/>
      <c r="S8983" s="5"/>
      <c r="T8983" s="5"/>
      <c r="U8983" s="5"/>
      <c r="V8983" s="5"/>
      <c r="W8983" s="5"/>
      <c r="X8983" s="5"/>
      <c r="Y8983" s="5"/>
      <c r="Z8983" s="5"/>
    </row>
    <row r="8984">
      <c r="A8984" s="6">
        <v>46035.61331018519</v>
      </c>
      <c r="B8984" s="7" t="s">
        <v>5</v>
      </c>
      <c r="C8984" s="7" t="s">
        <v>62</v>
      </c>
      <c r="D8984" s="7" t="s">
        <v>63</v>
      </c>
      <c r="E8984" s="7" t="s">
        <v>20</v>
      </c>
      <c r="F8984" s="5"/>
      <c r="G8984" s="5"/>
      <c r="H8984" s="5"/>
      <c r="I8984" s="5"/>
      <c r="J8984" s="5"/>
      <c r="K8984" s="5"/>
      <c r="L8984" s="5"/>
      <c r="M8984" s="5"/>
      <c r="N8984" s="5"/>
      <c r="O8984" s="5"/>
      <c r="P8984" s="5"/>
      <c r="Q8984" s="5"/>
      <c r="R8984" s="5"/>
      <c r="S8984" s="5"/>
      <c r="T8984" s="5"/>
      <c r="U8984" s="5"/>
      <c r="V8984" s="5"/>
      <c r="W8984" s="5"/>
      <c r="X8984" s="5"/>
      <c r="Y8984" s="5"/>
      <c r="Z8984" s="5"/>
    </row>
    <row r="8985">
      <c r="A8985" s="6">
        <v>46035.61335648148</v>
      </c>
      <c r="B8985" s="7" t="s">
        <v>5</v>
      </c>
      <c r="C8985" s="7" t="s">
        <v>743</v>
      </c>
      <c r="D8985" s="7" t="s">
        <v>744</v>
      </c>
      <c r="E8985" s="7" t="s">
        <v>883</v>
      </c>
      <c r="F8985" s="5"/>
      <c r="G8985" s="5"/>
      <c r="H8985" s="5"/>
      <c r="I8985" s="5"/>
      <c r="J8985" s="5"/>
      <c r="K8985" s="5"/>
      <c r="L8985" s="5"/>
      <c r="M8985" s="5"/>
      <c r="N8985" s="5"/>
      <c r="O8985" s="5"/>
      <c r="P8985" s="5"/>
      <c r="Q8985" s="5"/>
      <c r="R8985" s="5"/>
      <c r="S8985" s="5"/>
      <c r="T8985" s="5"/>
      <c r="U8985" s="5"/>
      <c r="V8985" s="5"/>
      <c r="W8985" s="5"/>
      <c r="X8985" s="5"/>
      <c r="Y8985" s="5"/>
      <c r="Z8985" s="5"/>
    </row>
    <row r="8986">
      <c r="A8986" s="6">
        <v>46035.61341435185</v>
      </c>
      <c r="B8986" s="7" t="s">
        <v>5</v>
      </c>
      <c r="C8986" s="7" t="s">
        <v>64</v>
      </c>
      <c r="D8986" s="7" t="s">
        <v>65</v>
      </c>
      <c r="E8986" s="7" t="s">
        <v>871</v>
      </c>
      <c r="F8986" s="5"/>
      <c r="G8986" s="5"/>
      <c r="H8986" s="5"/>
      <c r="I8986" s="5"/>
      <c r="J8986" s="5"/>
      <c r="K8986" s="5"/>
      <c r="L8986" s="5"/>
      <c r="M8986" s="5"/>
      <c r="N8986" s="5"/>
      <c r="O8986" s="5"/>
      <c r="P8986" s="5"/>
      <c r="Q8986" s="5"/>
      <c r="R8986" s="5"/>
      <c r="S8986" s="5"/>
      <c r="T8986" s="5"/>
      <c r="U8986" s="5"/>
      <c r="V8986" s="5"/>
      <c r="W8986" s="5"/>
      <c r="X8986" s="5"/>
      <c r="Y8986" s="5"/>
      <c r="Z8986" s="5"/>
    </row>
    <row r="8987">
      <c r="A8987" s="6">
        <v>46035.61344907407</v>
      </c>
      <c r="B8987" s="7" t="s">
        <v>5</v>
      </c>
      <c r="C8987" s="7" t="s">
        <v>753</v>
      </c>
      <c r="D8987" s="7" t="s">
        <v>754</v>
      </c>
      <c r="E8987" s="7" t="s">
        <v>826</v>
      </c>
      <c r="F8987" s="5"/>
      <c r="G8987" s="5"/>
      <c r="H8987" s="5"/>
      <c r="I8987" s="5"/>
      <c r="J8987" s="5"/>
      <c r="K8987" s="5"/>
      <c r="L8987" s="5"/>
      <c r="M8987" s="5"/>
      <c r="N8987" s="5"/>
      <c r="O8987" s="5"/>
      <c r="P8987" s="5"/>
      <c r="Q8987" s="5"/>
      <c r="R8987" s="5"/>
      <c r="S8987" s="5"/>
      <c r="T8987" s="5"/>
      <c r="U8987" s="5"/>
      <c r="V8987" s="5"/>
      <c r="W8987" s="5"/>
      <c r="X8987" s="5"/>
      <c r="Y8987" s="5"/>
      <c r="Z8987" s="5"/>
    </row>
    <row r="8988">
      <c r="A8988" s="6">
        <v>46035.61344907407</v>
      </c>
      <c r="B8988" s="7" t="s">
        <v>5</v>
      </c>
      <c r="C8988" s="7" t="s">
        <v>753</v>
      </c>
      <c r="D8988" s="7" t="s">
        <v>754</v>
      </c>
      <c r="E8988" s="7" t="s">
        <v>763</v>
      </c>
      <c r="F8988" s="5"/>
      <c r="G8988" s="5"/>
      <c r="H8988" s="5"/>
      <c r="I8988" s="5"/>
      <c r="J8988" s="5"/>
      <c r="K8988" s="5"/>
      <c r="L8988" s="5"/>
      <c r="M8988" s="5"/>
      <c r="N8988" s="5"/>
      <c r="O8988" s="5"/>
      <c r="P8988" s="5"/>
      <c r="Q8988" s="5"/>
      <c r="R8988" s="5"/>
      <c r="S8988" s="5"/>
      <c r="T8988" s="5"/>
      <c r="U8988" s="5"/>
      <c r="V8988" s="5"/>
      <c r="W8988" s="5"/>
      <c r="X8988" s="5"/>
      <c r="Y8988" s="5"/>
      <c r="Z8988" s="5"/>
    </row>
    <row r="8989">
      <c r="A8989" s="6">
        <v>46035.61346064815</v>
      </c>
      <c r="B8989" s="7" t="s">
        <v>5</v>
      </c>
      <c r="C8989" s="7" t="s">
        <v>753</v>
      </c>
      <c r="D8989" s="7" t="s">
        <v>754</v>
      </c>
      <c r="E8989" s="7" t="s">
        <v>825</v>
      </c>
      <c r="F8989" s="5"/>
      <c r="G8989" s="5"/>
      <c r="H8989" s="5"/>
      <c r="I8989" s="5"/>
      <c r="J8989" s="5"/>
      <c r="K8989" s="5"/>
      <c r="L8989" s="5"/>
      <c r="M8989" s="5"/>
      <c r="N8989" s="5"/>
      <c r="O8989" s="5"/>
      <c r="P8989" s="5"/>
      <c r="Q8989" s="5"/>
      <c r="R8989" s="5"/>
      <c r="S8989" s="5"/>
      <c r="T8989" s="5"/>
      <c r="U8989" s="5"/>
      <c r="V8989" s="5"/>
      <c r="W8989" s="5"/>
      <c r="X8989" s="5"/>
      <c r="Y8989" s="5"/>
      <c r="Z8989" s="5"/>
    </row>
    <row r="8990">
      <c r="A8990" s="6">
        <v>46035.61346064815</v>
      </c>
      <c r="B8990" s="7" t="s">
        <v>5</v>
      </c>
      <c r="C8990" s="7" t="s">
        <v>62</v>
      </c>
      <c r="D8990" s="7" t="s">
        <v>63</v>
      </c>
      <c r="E8990" s="7" t="s">
        <v>20</v>
      </c>
      <c r="F8990" s="5"/>
      <c r="G8990" s="5"/>
      <c r="H8990" s="5"/>
      <c r="I8990" s="5"/>
      <c r="J8990" s="5"/>
      <c r="K8990" s="5"/>
      <c r="L8990" s="5"/>
      <c r="M8990" s="5"/>
      <c r="N8990" s="5"/>
      <c r="O8990" s="5"/>
      <c r="P8990" s="5"/>
      <c r="Q8990" s="5"/>
      <c r="R8990" s="5"/>
      <c r="S8990" s="5"/>
      <c r="T8990" s="5"/>
      <c r="U8990" s="5"/>
      <c r="V8990" s="5"/>
      <c r="W8990" s="5"/>
      <c r="X8990" s="5"/>
      <c r="Y8990" s="5"/>
      <c r="Z8990" s="5"/>
    </row>
    <row r="8991">
      <c r="A8991" s="6">
        <v>46035.61349537037</v>
      </c>
      <c r="B8991" s="7" t="s">
        <v>5</v>
      </c>
      <c r="C8991" s="7" t="s">
        <v>743</v>
      </c>
      <c r="D8991" s="7" t="s">
        <v>744</v>
      </c>
      <c r="E8991" s="7" t="s">
        <v>883</v>
      </c>
      <c r="F8991" s="5"/>
      <c r="G8991" s="5"/>
      <c r="H8991" s="5"/>
      <c r="I8991" s="5"/>
      <c r="J8991" s="5"/>
      <c r="K8991" s="5"/>
      <c r="L8991" s="5"/>
      <c r="M8991" s="5"/>
      <c r="N8991" s="5"/>
      <c r="O8991" s="5"/>
      <c r="P8991" s="5"/>
      <c r="Q8991" s="5"/>
      <c r="R8991" s="5"/>
      <c r="S8991" s="5"/>
      <c r="T8991" s="5"/>
      <c r="U8991" s="5"/>
      <c r="V8991" s="5"/>
      <c r="W8991" s="5"/>
      <c r="X8991" s="5"/>
      <c r="Y8991" s="5"/>
      <c r="Z8991" s="5"/>
    </row>
    <row r="8992">
      <c r="A8992" s="6">
        <v>46035.613541666666</v>
      </c>
      <c r="B8992" s="7" t="s">
        <v>5</v>
      </c>
      <c r="C8992" s="7" t="s">
        <v>64</v>
      </c>
      <c r="D8992" s="7" t="s">
        <v>65</v>
      </c>
      <c r="E8992" s="7" t="s">
        <v>871</v>
      </c>
      <c r="F8992" s="5"/>
      <c r="G8992" s="5"/>
      <c r="H8992" s="5"/>
      <c r="I8992" s="5"/>
      <c r="J8992" s="5"/>
      <c r="K8992" s="5"/>
      <c r="L8992" s="5"/>
      <c r="M8992" s="5"/>
      <c r="N8992" s="5"/>
      <c r="O8992" s="5"/>
      <c r="P8992" s="5"/>
      <c r="Q8992" s="5"/>
      <c r="R8992" s="5"/>
      <c r="S8992" s="5"/>
      <c r="T8992" s="5"/>
      <c r="U8992" s="5"/>
      <c r="V8992" s="5"/>
      <c r="W8992" s="5"/>
      <c r="X8992" s="5"/>
      <c r="Y8992" s="5"/>
      <c r="Z8992" s="5"/>
    </row>
    <row r="8993">
      <c r="A8993" s="6">
        <v>46035.61357638889</v>
      </c>
      <c r="B8993" s="7" t="s">
        <v>5</v>
      </c>
      <c r="C8993" s="7" t="s">
        <v>753</v>
      </c>
      <c r="D8993" s="7" t="s">
        <v>754</v>
      </c>
      <c r="E8993" s="7" t="s">
        <v>826</v>
      </c>
      <c r="F8993" s="5"/>
      <c r="G8993" s="5"/>
      <c r="H8993" s="5"/>
      <c r="I8993" s="5"/>
      <c r="J8993" s="5"/>
      <c r="K8993" s="5"/>
      <c r="L8993" s="5"/>
      <c r="M8993" s="5"/>
      <c r="N8993" s="5"/>
      <c r="O8993" s="5"/>
      <c r="P8993" s="5"/>
      <c r="Q8993" s="5"/>
      <c r="R8993" s="5"/>
      <c r="S8993" s="5"/>
      <c r="T8993" s="5"/>
      <c r="U8993" s="5"/>
      <c r="V8993" s="5"/>
      <c r="W8993" s="5"/>
      <c r="X8993" s="5"/>
      <c r="Y8993" s="5"/>
      <c r="Z8993" s="5"/>
    </row>
    <row r="8994">
      <c r="A8994" s="6">
        <v>46035.613587962966</v>
      </c>
      <c r="B8994" s="7" t="s">
        <v>5</v>
      </c>
      <c r="C8994" s="7" t="s">
        <v>753</v>
      </c>
      <c r="D8994" s="7" t="s">
        <v>754</v>
      </c>
      <c r="E8994" s="7" t="s">
        <v>763</v>
      </c>
      <c r="F8994" s="5"/>
      <c r="G8994" s="5"/>
      <c r="H8994" s="5"/>
      <c r="I8994" s="5"/>
      <c r="J8994" s="5"/>
      <c r="K8994" s="5"/>
      <c r="L8994" s="5"/>
      <c r="M8994" s="5"/>
      <c r="N8994" s="5"/>
      <c r="O8994" s="5"/>
      <c r="P8994" s="5"/>
      <c r="Q8994" s="5"/>
      <c r="R8994" s="5"/>
      <c r="S8994" s="5"/>
      <c r="T8994" s="5"/>
      <c r="U8994" s="5"/>
      <c r="V8994" s="5"/>
      <c r="W8994" s="5"/>
      <c r="X8994" s="5"/>
      <c r="Y8994" s="5"/>
      <c r="Z8994" s="5"/>
    </row>
    <row r="8995">
      <c r="A8995" s="6">
        <v>46035.613587962966</v>
      </c>
      <c r="B8995" s="7" t="s">
        <v>5</v>
      </c>
      <c r="C8995" s="7" t="s">
        <v>753</v>
      </c>
      <c r="D8995" s="7" t="s">
        <v>754</v>
      </c>
      <c r="E8995" s="7" t="s">
        <v>825</v>
      </c>
      <c r="F8995" s="5"/>
      <c r="G8995" s="5"/>
      <c r="H8995" s="5"/>
      <c r="I8995" s="5"/>
      <c r="J8995" s="5"/>
      <c r="K8995" s="5"/>
      <c r="L8995" s="5"/>
      <c r="M8995" s="5"/>
      <c r="N8995" s="5"/>
      <c r="O8995" s="5"/>
      <c r="P8995" s="5"/>
      <c r="Q8995" s="5"/>
      <c r="R8995" s="5"/>
      <c r="S8995" s="5"/>
      <c r="T8995" s="5"/>
      <c r="U8995" s="5"/>
      <c r="V8995" s="5"/>
      <c r="W8995" s="5"/>
      <c r="X8995" s="5"/>
      <c r="Y8995" s="5"/>
      <c r="Z8995" s="5"/>
    </row>
    <row r="8996">
      <c r="A8996" s="6">
        <v>46035.613599537035</v>
      </c>
      <c r="B8996" s="7" t="s">
        <v>5</v>
      </c>
      <c r="C8996" s="7" t="s">
        <v>62</v>
      </c>
      <c r="D8996" s="7" t="s">
        <v>63</v>
      </c>
      <c r="E8996" s="7" t="s">
        <v>20</v>
      </c>
      <c r="F8996" s="5"/>
      <c r="G8996" s="5"/>
      <c r="H8996" s="5"/>
      <c r="I8996" s="5"/>
      <c r="J8996" s="5"/>
      <c r="K8996" s="5"/>
      <c r="L8996" s="5"/>
      <c r="M8996" s="5"/>
      <c r="N8996" s="5"/>
      <c r="O8996" s="5"/>
      <c r="P8996" s="5"/>
      <c r="Q8996" s="5"/>
      <c r="R8996" s="5"/>
      <c r="S8996" s="5"/>
      <c r="T8996" s="5"/>
      <c r="U8996" s="5"/>
      <c r="V8996" s="5"/>
      <c r="W8996" s="5"/>
      <c r="X8996" s="5"/>
      <c r="Y8996" s="5"/>
      <c r="Z8996" s="5"/>
    </row>
    <row r="8997">
      <c r="A8997" s="6">
        <v>46035.61362268519</v>
      </c>
      <c r="B8997" s="7" t="s">
        <v>5</v>
      </c>
      <c r="C8997" s="7" t="s">
        <v>743</v>
      </c>
      <c r="D8997" s="7" t="s">
        <v>744</v>
      </c>
      <c r="E8997" s="7" t="s">
        <v>883</v>
      </c>
      <c r="F8997" s="5"/>
      <c r="G8997" s="5"/>
      <c r="H8997" s="5"/>
      <c r="I8997" s="5"/>
      <c r="J8997" s="5"/>
      <c r="K8997" s="5"/>
      <c r="L8997" s="5"/>
      <c r="M8997" s="5"/>
      <c r="N8997" s="5"/>
      <c r="O8997" s="5"/>
      <c r="P8997" s="5"/>
      <c r="Q8997" s="5"/>
      <c r="R8997" s="5"/>
      <c r="S8997" s="5"/>
      <c r="T8997" s="5"/>
      <c r="U8997" s="5"/>
      <c r="V8997" s="5"/>
      <c r="W8997" s="5"/>
      <c r="X8997" s="5"/>
      <c r="Y8997" s="5"/>
      <c r="Z8997" s="5"/>
    </row>
    <row r="8998">
      <c r="A8998" s="6">
        <v>46035.61366898148</v>
      </c>
      <c r="B8998" s="7" t="s">
        <v>5</v>
      </c>
      <c r="C8998" s="7" t="s">
        <v>64</v>
      </c>
      <c r="D8998" s="7" t="s">
        <v>65</v>
      </c>
      <c r="E8998" s="7" t="s">
        <v>871</v>
      </c>
      <c r="F8998" s="5"/>
      <c r="G8998" s="5"/>
      <c r="H8998" s="5"/>
      <c r="I8998" s="5"/>
      <c r="J8998" s="5"/>
      <c r="K8998" s="5"/>
      <c r="L8998" s="5"/>
      <c r="M8998" s="5"/>
      <c r="N8998" s="5"/>
      <c r="O8998" s="5"/>
      <c r="P8998" s="5"/>
      <c r="Q8998" s="5"/>
      <c r="R8998" s="5"/>
      <c r="S8998" s="5"/>
      <c r="T8998" s="5"/>
      <c r="U8998" s="5"/>
      <c r="V8998" s="5"/>
      <c r="W8998" s="5"/>
      <c r="X8998" s="5"/>
      <c r="Y8998" s="5"/>
      <c r="Z8998" s="5"/>
    </row>
    <row r="8999">
      <c r="A8999" s="6">
        <v>46035.614641203705</v>
      </c>
      <c r="B8999" s="7" t="s">
        <v>5</v>
      </c>
      <c r="C8999" s="7" t="s">
        <v>753</v>
      </c>
      <c r="D8999" s="7" t="s">
        <v>754</v>
      </c>
      <c r="E8999" s="7" t="s">
        <v>826</v>
      </c>
      <c r="F8999" s="5"/>
      <c r="G8999" s="5"/>
      <c r="H8999" s="5"/>
      <c r="I8999" s="5"/>
      <c r="J8999" s="5"/>
      <c r="K8999" s="5"/>
      <c r="L8999" s="5"/>
      <c r="M8999" s="5"/>
      <c r="N8999" s="5"/>
      <c r="O8999" s="5"/>
      <c r="P8999" s="5"/>
      <c r="Q8999" s="5"/>
      <c r="R8999" s="5"/>
      <c r="S8999" s="5"/>
      <c r="T8999" s="5"/>
      <c r="U8999" s="5"/>
      <c r="V8999" s="5"/>
      <c r="W8999" s="5"/>
      <c r="X8999" s="5"/>
      <c r="Y8999" s="5"/>
      <c r="Z8999" s="5"/>
    </row>
    <row r="9000">
      <c r="A9000" s="6">
        <v>46035.614652777775</v>
      </c>
      <c r="B9000" s="7" t="s">
        <v>5</v>
      </c>
      <c r="C9000" s="7" t="s">
        <v>753</v>
      </c>
      <c r="D9000" s="7" t="s">
        <v>754</v>
      </c>
      <c r="E9000" s="7" t="s">
        <v>763</v>
      </c>
      <c r="F9000" s="5"/>
      <c r="G9000" s="5"/>
      <c r="H9000" s="5"/>
      <c r="I9000" s="5"/>
      <c r="J9000" s="5"/>
      <c r="K9000" s="5"/>
      <c r="L9000" s="5"/>
      <c r="M9000" s="5"/>
      <c r="N9000" s="5"/>
      <c r="O9000" s="5"/>
      <c r="P9000" s="5"/>
      <c r="Q9000" s="5"/>
      <c r="R9000" s="5"/>
      <c r="S9000" s="5"/>
      <c r="T9000" s="5"/>
      <c r="U9000" s="5"/>
      <c r="V9000" s="5"/>
      <c r="W9000" s="5"/>
      <c r="X9000" s="5"/>
      <c r="Y9000" s="5"/>
      <c r="Z9000" s="5"/>
    </row>
    <row r="9001">
      <c r="A9001" s="6">
        <v>46035.61466435185</v>
      </c>
      <c r="B9001" s="7" t="s">
        <v>5</v>
      </c>
      <c r="C9001" s="7" t="s">
        <v>753</v>
      </c>
      <c r="D9001" s="7" t="s">
        <v>754</v>
      </c>
      <c r="E9001" s="7" t="s">
        <v>825</v>
      </c>
      <c r="F9001" s="5"/>
      <c r="G9001" s="5"/>
      <c r="H9001" s="5"/>
      <c r="I9001" s="5"/>
      <c r="J9001" s="5"/>
      <c r="K9001" s="5"/>
      <c r="L9001" s="5"/>
      <c r="M9001" s="5"/>
      <c r="N9001" s="5"/>
      <c r="O9001" s="5"/>
      <c r="P9001" s="5"/>
      <c r="Q9001" s="5"/>
      <c r="R9001" s="5"/>
      <c r="S9001" s="5"/>
      <c r="T9001" s="5"/>
      <c r="U9001" s="5"/>
      <c r="V9001" s="5"/>
      <c r="W9001" s="5"/>
      <c r="X9001" s="5"/>
      <c r="Y9001" s="5"/>
      <c r="Z9001" s="5"/>
    </row>
    <row r="9002">
      <c r="A9002" s="6">
        <v>46035.61467592593</v>
      </c>
      <c r="B9002" s="7" t="s">
        <v>5</v>
      </c>
      <c r="C9002" s="7" t="s">
        <v>62</v>
      </c>
      <c r="D9002" s="7" t="s">
        <v>63</v>
      </c>
      <c r="E9002" s="7" t="s">
        <v>20</v>
      </c>
      <c r="F9002" s="5"/>
      <c r="G9002" s="5"/>
      <c r="H9002" s="5"/>
      <c r="I9002" s="5"/>
      <c r="J9002" s="5"/>
      <c r="K9002" s="5"/>
      <c r="L9002" s="5"/>
      <c r="M9002" s="5"/>
      <c r="N9002" s="5"/>
      <c r="O9002" s="5"/>
      <c r="P9002" s="5"/>
      <c r="Q9002" s="5"/>
      <c r="R9002" s="5"/>
      <c r="S9002" s="5"/>
      <c r="T9002" s="5"/>
      <c r="U9002" s="5"/>
      <c r="V9002" s="5"/>
      <c r="W9002" s="5"/>
      <c r="X9002" s="5"/>
      <c r="Y9002" s="5"/>
      <c r="Z9002" s="5"/>
    </row>
    <row r="9003">
      <c r="A9003" s="6">
        <v>46035.61479166667</v>
      </c>
      <c r="B9003" s="7" t="s">
        <v>5</v>
      </c>
      <c r="C9003" s="7" t="s">
        <v>743</v>
      </c>
      <c r="D9003" s="7" t="s">
        <v>744</v>
      </c>
      <c r="E9003" s="7" t="s">
        <v>883</v>
      </c>
      <c r="F9003" s="5"/>
      <c r="G9003" s="5"/>
      <c r="H9003" s="5"/>
      <c r="I9003" s="5"/>
      <c r="J9003" s="5"/>
      <c r="K9003" s="5"/>
      <c r="L9003" s="5"/>
      <c r="M9003" s="5"/>
      <c r="N9003" s="5"/>
      <c r="O9003" s="5"/>
      <c r="P9003" s="5"/>
      <c r="Q9003" s="5"/>
      <c r="R9003" s="5"/>
      <c r="S9003" s="5"/>
      <c r="T9003" s="5"/>
      <c r="U9003" s="5"/>
      <c r="V9003" s="5"/>
      <c r="W9003" s="5"/>
      <c r="X9003" s="5"/>
      <c r="Y9003" s="5"/>
      <c r="Z9003" s="5"/>
    </row>
    <row r="9004">
      <c r="A9004" s="6">
        <v>46035.615</v>
      </c>
      <c r="B9004" s="7" t="s">
        <v>5</v>
      </c>
      <c r="C9004" s="7" t="s">
        <v>64</v>
      </c>
      <c r="D9004" s="7" t="s">
        <v>65</v>
      </c>
      <c r="E9004" s="7" t="s">
        <v>871</v>
      </c>
      <c r="F9004" s="5"/>
      <c r="G9004" s="5"/>
      <c r="H9004" s="5"/>
      <c r="I9004" s="5"/>
      <c r="J9004" s="5"/>
      <c r="K9004" s="5"/>
      <c r="L9004" s="5"/>
      <c r="M9004" s="5"/>
      <c r="N9004" s="5"/>
      <c r="O9004" s="5"/>
      <c r="P9004" s="5"/>
      <c r="Q9004" s="5"/>
      <c r="R9004" s="5"/>
      <c r="S9004" s="5"/>
      <c r="T9004" s="5"/>
      <c r="U9004" s="5"/>
      <c r="V9004" s="5"/>
      <c r="W9004" s="5"/>
      <c r="X9004" s="5"/>
      <c r="Y9004" s="5"/>
      <c r="Z9004" s="5"/>
    </row>
    <row r="9005">
      <c r="A9005" s="6">
        <v>46035.61510416667</v>
      </c>
      <c r="B9005" s="7" t="s">
        <v>5</v>
      </c>
      <c r="C9005" s="7" t="s">
        <v>753</v>
      </c>
      <c r="D9005" s="7" t="s">
        <v>754</v>
      </c>
      <c r="E9005" s="7" t="s">
        <v>826</v>
      </c>
      <c r="F9005" s="5"/>
      <c r="G9005" s="5"/>
      <c r="H9005" s="5"/>
      <c r="I9005" s="5"/>
      <c r="J9005" s="5"/>
      <c r="K9005" s="5"/>
      <c r="L9005" s="5"/>
      <c r="M9005" s="5"/>
      <c r="N9005" s="5"/>
      <c r="O9005" s="5"/>
      <c r="P9005" s="5"/>
      <c r="Q9005" s="5"/>
      <c r="R9005" s="5"/>
      <c r="S9005" s="5"/>
      <c r="T9005" s="5"/>
      <c r="U9005" s="5"/>
      <c r="V9005" s="5"/>
      <c r="W9005" s="5"/>
      <c r="X9005" s="5"/>
      <c r="Y9005" s="5"/>
      <c r="Z9005" s="5"/>
    </row>
    <row r="9006">
      <c r="A9006" s="6">
        <v>46035.61512731481</v>
      </c>
      <c r="B9006" s="7" t="s">
        <v>5</v>
      </c>
      <c r="C9006" s="7" t="s">
        <v>753</v>
      </c>
      <c r="D9006" s="7" t="s">
        <v>754</v>
      </c>
      <c r="E9006" s="7" t="s">
        <v>763</v>
      </c>
      <c r="F9006" s="5"/>
      <c r="G9006" s="5"/>
      <c r="H9006" s="5"/>
      <c r="I9006" s="5"/>
      <c r="J9006" s="5"/>
      <c r="K9006" s="5"/>
      <c r="L9006" s="5"/>
      <c r="M9006" s="5"/>
      <c r="N9006" s="5"/>
      <c r="O9006" s="5"/>
      <c r="P9006" s="5"/>
      <c r="Q9006" s="5"/>
      <c r="R9006" s="5"/>
      <c r="S9006" s="5"/>
      <c r="T9006" s="5"/>
      <c r="U9006" s="5"/>
      <c r="V9006" s="5"/>
      <c r="W9006" s="5"/>
      <c r="X9006" s="5"/>
      <c r="Y9006" s="5"/>
      <c r="Z9006" s="5"/>
    </row>
    <row r="9007">
      <c r="A9007" s="6">
        <v>46035.61515046296</v>
      </c>
      <c r="B9007" s="7" t="s">
        <v>5</v>
      </c>
      <c r="C9007" s="7" t="s">
        <v>753</v>
      </c>
      <c r="D9007" s="7" t="s">
        <v>754</v>
      </c>
      <c r="E9007" s="7" t="s">
        <v>825</v>
      </c>
      <c r="F9007" s="5"/>
      <c r="G9007" s="5"/>
      <c r="H9007" s="5"/>
      <c r="I9007" s="5"/>
      <c r="J9007" s="5"/>
      <c r="K9007" s="5"/>
      <c r="L9007" s="5"/>
      <c r="M9007" s="5"/>
      <c r="N9007" s="5"/>
      <c r="O9007" s="5"/>
      <c r="P9007" s="5"/>
      <c r="Q9007" s="5"/>
      <c r="R9007" s="5"/>
      <c r="S9007" s="5"/>
      <c r="T9007" s="5"/>
      <c r="U9007" s="5"/>
      <c r="V9007" s="5"/>
      <c r="W9007" s="5"/>
      <c r="X9007" s="5"/>
      <c r="Y9007" s="5"/>
      <c r="Z9007" s="5"/>
    </row>
    <row r="9008">
      <c r="A9008" s="6">
        <v>46035.61516203704</v>
      </c>
      <c r="B9008" s="7" t="s">
        <v>5</v>
      </c>
      <c r="C9008" s="7" t="s">
        <v>62</v>
      </c>
      <c r="D9008" s="7" t="s">
        <v>63</v>
      </c>
      <c r="E9008" s="7" t="s">
        <v>20</v>
      </c>
      <c r="F9008" s="5"/>
      <c r="G9008" s="5"/>
      <c r="H9008" s="5"/>
      <c r="I9008" s="5"/>
      <c r="J9008" s="5"/>
      <c r="K9008" s="5"/>
      <c r="L9008" s="5"/>
      <c r="M9008" s="5"/>
      <c r="N9008" s="5"/>
      <c r="O9008" s="5"/>
      <c r="P9008" s="5"/>
      <c r="Q9008" s="5"/>
      <c r="R9008" s="5"/>
      <c r="S9008" s="5"/>
      <c r="T9008" s="5"/>
      <c r="U9008" s="5"/>
      <c r="V9008" s="5"/>
      <c r="W9008" s="5"/>
      <c r="X9008" s="5"/>
      <c r="Y9008" s="5"/>
      <c r="Z9008" s="5"/>
    </row>
    <row r="9009">
      <c r="A9009" s="6">
        <v>46035.61525462963</v>
      </c>
      <c r="B9009" s="7" t="s">
        <v>5</v>
      </c>
      <c r="C9009" s="7" t="s">
        <v>743</v>
      </c>
      <c r="D9009" s="7" t="s">
        <v>744</v>
      </c>
      <c r="E9009" s="7" t="s">
        <v>883</v>
      </c>
      <c r="F9009" s="5"/>
      <c r="G9009" s="5"/>
      <c r="H9009" s="5"/>
      <c r="I9009" s="5"/>
      <c r="J9009" s="5"/>
      <c r="K9009" s="5"/>
      <c r="L9009" s="5"/>
      <c r="M9009" s="5"/>
      <c r="N9009" s="5"/>
      <c r="O9009" s="5"/>
      <c r="P9009" s="5"/>
      <c r="Q9009" s="5"/>
      <c r="R9009" s="5"/>
      <c r="S9009" s="5"/>
      <c r="T9009" s="5"/>
      <c r="U9009" s="5"/>
      <c r="V9009" s="5"/>
      <c r="W9009" s="5"/>
      <c r="X9009" s="5"/>
      <c r="Y9009" s="5"/>
      <c r="Z9009" s="5"/>
    </row>
    <row r="9010">
      <c r="A9010" s="6">
        <v>46035.615381944444</v>
      </c>
      <c r="B9010" s="7" t="s">
        <v>5</v>
      </c>
      <c r="C9010" s="7" t="s">
        <v>64</v>
      </c>
      <c r="D9010" s="7" t="s">
        <v>65</v>
      </c>
      <c r="E9010" s="7" t="s">
        <v>871</v>
      </c>
      <c r="F9010" s="5"/>
      <c r="G9010" s="5"/>
      <c r="H9010" s="5"/>
      <c r="I9010" s="5"/>
      <c r="J9010" s="5"/>
      <c r="K9010" s="5"/>
      <c r="L9010" s="5"/>
      <c r="M9010" s="5"/>
      <c r="N9010" s="5"/>
      <c r="O9010" s="5"/>
      <c r="P9010" s="5"/>
      <c r="Q9010" s="5"/>
      <c r="R9010" s="5"/>
      <c r="S9010" s="5"/>
      <c r="T9010" s="5"/>
      <c r="U9010" s="5"/>
      <c r="V9010" s="5"/>
      <c r="W9010" s="5"/>
      <c r="X9010" s="5"/>
      <c r="Y9010" s="5"/>
      <c r="Z9010" s="5"/>
    </row>
    <row r="9011">
      <c r="A9011" s="6">
        <v>46035.61548611111</v>
      </c>
      <c r="B9011" s="7" t="s">
        <v>5</v>
      </c>
      <c r="C9011" s="7" t="s">
        <v>753</v>
      </c>
      <c r="D9011" s="7" t="s">
        <v>754</v>
      </c>
      <c r="E9011" s="7" t="s">
        <v>826</v>
      </c>
      <c r="F9011" s="5"/>
      <c r="G9011" s="5"/>
      <c r="H9011" s="5"/>
      <c r="I9011" s="5"/>
      <c r="J9011" s="5"/>
      <c r="K9011" s="5"/>
      <c r="L9011" s="5"/>
      <c r="M9011" s="5"/>
      <c r="N9011" s="5"/>
      <c r="O9011" s="5"/>
      <c r="P9011" s="5"/>
      <c r="Q9011" s="5"/>
      <c r="R9011" s="5"/>
      <c r="S9011" s="5"/>
      <c r="T9011" s="5"/>
      <c r="U9011" s="5"/>
      <c r="V9011" s="5"/>
      <c r="W9011" s="5"/>
      <c r="X9011" s="5"/>
      <c r="Y9011" s="5"/>
      <c r="Z9011" s="5"/>
    </row>
    <row r="9012">
      <c r="A9012" s="6">
        <v>46035.61549768518</v>
      </c>
      <c r="B9012" s="7" t="s">
        <v>5</v>
      </c>
      <c r="C9012" s="7" t="s">
        <v>753</v>
      </c>
      <c r="D9012" s="7" t="s">
        <v>754</v>
      </c>
      <c r="E9012" s="7" t="s">
        <v>763</v>
      </c>
      <c r="F9012" s="5"/>
      <c r="G9012" s="5"/>
      <c r="H9012" s="5"/>
      <c r="I9012" s="5"/>
      <c r="J9012" s="5"/>
      <c r="K9012" s="5"/>
      <c r="L9012" s="5"/>
      <c r="M9012" s="5"/>
      <c r="N9012" s="5"/>
      <c r="O9012" s="5"/>
      <c r="P9012" s="5"/>
      <c r="Q9012" s="5"/>
      <c r="R9012" s="5"/>
      <c r="S9012" s="5"/>
      <c r="T9012" s="5"/>
      <c r="U9012" s="5"/>
      <c r="V9012" s="5"/>
      <c r="W9012" s="5"/>
      <c r="X9012" s="5"/>
      <c r="Y9012" s="5"/>
      <c r="Z9012" s="5"/>
    </row>
    <row r="9013">
      <c r="A9013" s="6">
        <v>46035.61550925926</v>
      </c>
      <c r="B9013" s="7" t="s">
        <v>5</v>
      </c>
      <c r="C9013" s="7" t="s">
        <v>753</v>
      </c>
      <c r="D9013" s="7" t="s">
        <v>754</v>
      </c>
      <c r="E9013" s="7" t="s">
        <v>825</v>
      </c>
      <c r="F9013" s="5"/>
      <c r="G9013" s="5"/>
      <c r="H9013" s="5"/>
      <c r="I9013" s="5"/>
      <c r="J9013" s="5"/>
      <c r="K9013" s="5"/>
      <c r="L9013" s="5"/>
      <c r="M9013" s="5"/>
      <c r="N9013" s="5"/>
      <c r="O9013" s="5"/>
      <c r="P9013" s="5"/>
      <c r="Q9013" s="5"/>
      <c r="R9013" s="5"/>
      <c r="S9013" s="5"/>
      <c r="T9013" s="5"/>
      <c r="U9013" s="5"/>
      <c r="V9013" s="5"/>
      <c r="W9013" s="5"/>
      <c r="X9013" s="5"/>
      <c r="Y9013" s="5"/>
      <c r="Z9013" s="5"/>
    </row>
    <row r="9014">
      <c r="A9014" s="6">
        <v>46035.61554398148</v>
      </c>
      <c r="B9014" s="7" t="s">
        <v>5</v>
      </c>
      <c r="C9014" s="7" t="s">
        <v>62</v>
      </c>
      <c r="D9014" s="7" t="s">
        <v>63</v>
      </c>
      <c r="E9014" s="7" t="s">
        <v>20</v>
      </c>
      <c r="F9014" s="5"/>
      <c r="G9014" s="5"/>
      <c r="H9014" s="5"/>
      <c r="I9014" s="5"/>
      <c r="J9014" s="5"/>
      <c r="K9014" s="5"/>
      <c r="L9014" s="5"/>
      <c r="M9014" s="5"/>
      <c r="N9014" s="5"/>
      <c r="O9014" s="5"/>
      <c r="P9014" s="5"/>
      <c r="Q9014" s="5"/>
      <c r="R9014" s="5"/>
      <c r="S9014" s="5"/>
      <c r="T9014" s="5"/>
      <c r="U9014" s="5"/>
      <c r="V9014" s="5"/>
      <c r="W9014" s="5"/>
      <c r="X9014" s="5"/>
      <c r="Y9014" s="5"/>
      <c r="Z9014" s="5"/>
    </row>
    <row r="9015">
      <c r="A9015" s="6">
        <v>46035.615636574075</v>
      </c>
      <c r="B9015" s="7" t="s">
        <v>5</v>
      </c>
      <c r="C9015" s="7" t="s">
        <v>743</v>
      </c>
      <c r="D9015" s="7" t="s">
        <v>744</v>
      </c>
      <c r="E9015" s="7" t="s">
        <v>883</v>
      </c>
      <c r="F9015" s="5"/>
      <c r="G9015" s="5"/>
      <c r="H9015" s="5"/>
      <c r="I9015" s="5"/>
      <c r="J9015" s="5"/>
      <c r="K9015" s="5"/>
      <c r="L9015" s="5"/>
      <c r="M9015" s="5"/>
      <c r="N9015" s="5"/>
      <c r="O9015" s="5"/>
      <c r="P9015" s="5"/>
      <c r="Q9015" s="5"/>
      <c r="R9015" s="5"/>
      <c r="S9015" s="5"/>
      <c r="T9015" s="5"/>
      <c r="U9015" s="5"/>
      <c r="V9015" s="5"/>
      <c r="W9015" s="5"/>
      <c r="X9015" s="5"/>
      <c r="Y9015" s="5"/>
      <c r="Z9015" s="5"/>
    </row>
    <row r="9016">
      <c r="A9016" s="6">
        <v>46035.61578703704</v>
      </c>
      <c r="B9016" s="7" t="s">
        <v>5</v>
      </c>
      <c r="C9016" s="7" t="s">
        <v>64</v>
      </c>
      <c r="D9016" s="7" t="s">
        <v>65</v>
      </c>
      <c r="E9016" s="7" t="s">
        <v>871</v>
      </c>
      <c r="F9016" s="5"/>
      <c r="G9016" s="5"/>
      <c r="H9016" s="5"/>
      <c r="I9016" s="5"/>
      <c r="J9016" s="5"/>
      <c r="K9016" s="5"/>
      <c r="L9016" s="5"/>
      <c r="M9016" s="5"/>
      <c r="N9016" s="5"/>
      <c r="O9016" s="5"/>
      <c r="P9016" s="5"/>
      <c r="Q9016" s="5"/>
      <c r="R9016" s="5"/>
      <c r="S9016" s="5"/>
      <c r="T9016" s="5"/>
      <c r="U9016" s="5"/>
      <c r="V9016" s="5"/>
      <c r="W9016" s="5"/>
      <c r="X9016" s="5"/>
      <c r="Y9016" s="5"/>
      <c r="Z9016" s="5"/>
    </row>
    <row r="9017">
      <c r="A9017" s="6">
        <v>46035.615891203706</v>
      </c>
      <c r="B9017" s="7" t="s">
        <v>5</v>
      </c>
      <c r="C9017" s="7" t="s">
        <v>753</v>
      </c>
      <c r="D9017" s="7" t="s">
        <v>754</v>
      </c>
      <c r="E9017" s="7" t="s">
        <v>826</v>
      </c>
      <c r="F9017" s="5"/>
      <c r="G9017" s="5"/>
      <c r="H9017" s="5"/>
      <c r="I9017" s="5"/>
      <c r="J9017" s="5"/>
      <c r="K9017" s="5"/>
      <c r="L9017" s="5"/>
      <c r="M9017" s="5"/>
      <c r="N9017" s="5"/>
      <c r="O9017" s="5"/>
      <c r="P9017" s="5"/>
      <c r="Q9017" s="5"/>
      <c r="R9017" s="5"/>
      <c r="S9017" s="5"/>
      <c r="T9017" s="5"/>
      <c r="U9017" s="5"/>
      <c r="V9017" s="5"/>
      <c r="W9017" s="5"/>
      <c r="X9017" s="5"/>
      <c r="Y9017" s="5"/>
      <c r="Z9017" s="5"/>
    </row>
    <row r="9018">
      <c r="A9018" s="6">
        <v>46035.615902777776</v>
      </c>
      <c r="B9018" s="7" t="s">
        <v>5</v>
      </c>
      <c r="C9018" s="7" t="s">
        <v>753</v>
      </c>
      <c r="D9018" s="7" t="s">
        <v>754</v>
      </c>
      <c r="E9018" s="7" t="s">
        <v>763</v>
      </c>
      <c r="F9018" s="5"/>
      <c r="G9018" s="5"/>
      <c r="H9018" s="5"/>
      <c r="I9018" s="5"/>
      <c r="J9018" s="5"/>
      <c r="K9018" s="5"/>
      <c r="L9018" s="5"/>
      <c r="M9018" s="5"/>
      <c r="N9018" s="5"/>
      <c r="O9018" s="5"/>
      <c r="P9018" s="5"/>
      <c r="Q9018" s="5"/>
      <c r="R9018" s="5"/>
      <c r="S9018" s="5"/>
      <c r="T9018" s="5"/>
      <c r="U9018" s="5"/>
      <c r="V9018" s="5"/>
      <c r="W9018" s="5"/>
      <c r="X9018" s="5"/>
      <c r="Y9018" s="5"/>
      <c r="Z9018" s="5"/>
    </row>
    <row r="9019">
      <c r="A9019" s="6">
        <v>46035.61591435185</v>
      </c>
      <c r="B9019" s="7" t="s">
        <v>5</v>
      </c>
      <c r="C9019" s="7" t="s">
        <v>753</v>
      </c>
      <c r="D9019" s="7" t="s">
        <v>754</v>
      </c>
      <c r="E9019" s="7" t="s">
        <v>825</v>
      </c>
      <c r="F9019" s="5"/>
      <c r="G9019" s="5"/>
      <c r="H9019" s="5"/>
      <c r="I9019" s="5"/>
      <c r="J9019" s="5"/>
      <c r="K9019" s="5"/>
      <c r="L9019" s="5"/>
      <c r="M9019" s="5"/>
      <c r="N9019" s="5"/>
      <c r="O9019" s="5"/>
      <c r="P9019" s="5"/>
      <c r="Q9019" s="5"/>
      <c r="R9019" s="5"/>
      <c r="S9019" s="5"/>
      <c r="T9019" s="5"/>
      <c r="U9019" s="5"/>
      <c r="V9019" s="5"/>
      <c r="W9019" s="5"/>
      <c r="X9019" s="5"/>
      <c r="Y9019" s="5"/>
      <c r="Z9019" s="5"/>
    </row>
    <row r="9020">
      <c r="A9020" s="6">
        <v>46035.61591435185</v>
      </c>
      <c r="B9020" s="7" t="s">
        <v>5</v>
      </c>
      <c r="C9020" s="7" t="s">
        <v>62</v>
      </c>
      <c r="D9020" s="7" t="s">
        <v>63</v>
      </c>
      <c r="E9020" s="7" t="s">
        <v>20</v>
      </c>
      <c r="F9020" s="5"/>
      <c r="G9020" s="5"/>
      <c r="H9020" s="5"/>
      <c r="I9020" s="5"/>
      <c r="J9020" s="5"/>
      <c r="K9020" s="5"/>
      <c r="L9020" s="5"/>
      <c r="M9020" s="5"/>
      <c r="N9020" s="5"/>
      <c r="O9020" s="5"/>
      <c r="P9020" s="5"/>
      <c r="Q9020" s="5"/>
      <c r="R9020" s="5"/>
      <c r="S9020" s="5"/>
      <c r="T9020" s="5"/>
      <c r="U9020" s="5"/>
      <c r="V9020" s="5"/>
      <c r="W9020" s="5"/>
      <c r="X9020" s="5"/>
      <c r="Y9020" s="5"/>
      <c r="Z9020" s="5"/>
    </row>
    <row r="9021">
      <c r="A9021" s="6">
        <v>46035.6159837963</v>
      </c>
      <c r="B9021" s="7" t="s">
        <v>5</v>
      </c>
      <c r="C9021" s="7" t="s">
        <v>743</v>
      </c>
      <c r="D9021" s="7" t="s">
        <v>744</v>
      </c>
      <c r="E9021" s="7" t="s">
        <v>883</v>
      </c>
      <c r="F9021" s="5"/>
      <c r="G9021" s="5"/>
      <c r="H9021" s="5"/>
      <c r="I9021" s="5"/>
      <c r="J9021" s="5"/>
      <c r="K9021" s="5"/>
      <c r="L9021" s="5"/>
      <c r="M9021" s="5"/>
      <c r="N9021" s="5"/>
      <c r="O9021" s="5"/>
      <c r="P9021" s="5"/>
      <c r="Q9021" s="5"/>
      <c r="R9021" s="5"/>
      <c r="S9021" s="5"/>
      <c r="T9021" s="5"/>
      <c r="U9021" s="5"/>
      <c r="V9021" s="5"/>
      <c r="W9021" s="5"/>
      <c r="X9021" s="5"/>
      <c r="Y9021" s="5"/>
      <c r="Z9021" s="5"/>
    </row>
    <row r="9022">
      <c r="A9022" s="6">
        <v>46035.61607638889</v>
      </c>
      <c r="B9022" s="7" t="s">
        <v>5</v>
      </c>
      <c r="C9022" s="7" t="s">
        <v>64</v>
      </c>
      <c r="D9022" s="7" t="s">
        <v>65</v>
      </c>
      <c r="E9022" s="7" t="s">
        <v>871</v>
      </c>
      <c r="F9022" s="5"/>
      <c r="G9022" s="5"/>
      <c r="H9022" s="5"/>
      <c r="I9022" s="5"/>
      <c r="J9022" s="5"/>
      <c r="K9022" s="5"/>
      <c r="L9022" s="5"/>
      <c r="M9022" s="5"/>
      <c r="N9022" s="5"/>
      <c r="O9022" s="5"/>
      <c r="P9022" s="5"/>
      <c r="Q9022" s="5"/>
      <c r="R9022" s="5"/>
      <c r="S9022" s="5"/>
      <c r="T9022" s="5"/>
      <c r="U9022" s="5"/>
      <c r="V9022" s="5"/>
      <c r="W9022" s="5"/>
      <c r="X9022" s="5"/>
      <c r="Y9022" s="5"/>
      <c r="Z9022" s="5"/>
    </row>
    <row r="9023">
      <c r="A9023" s="6">
        <v>46035.61616898148</v>
      </c>
      <c r="B9023" s="7" t="s">
        <v>5</v>
      </c>
      <c r="C9023" s="7" t="s">
        <v>753</v>
      </c>
      <c r="D9023" s="7" t="s">
        <v>754</v>
      </c>
      <c r="E9023" s="7" t="s">
        <v>826</v>
      </c>
      <c r="F9023" s="5"/>
      <c r="G9023" s="5"/>
      <c r="H9023" s="5"/>
      <c r="I9023" s="5"/>
      <c r="J9023" s="5"/>
      <c r="K9023" s="5"/>
      <c r="L9023" s="5"/>
      <c r="M9023" s="5"/>
      <c r="N9023" s="5"/>
      <c r="O9023" s="5"/>
      <c r="P9023" s="5"/>
      <c r="Q9023" s="5"/>
      <c r="R9023" s="5"/>
      <c r="S9023" s="5"/>
      <c r="T9023" s="5"/>
      <c r="U9023" s="5"/>
      <c r="V9023" s="5"/>
      <c r="W9023" s="5"/>
      <c r="X9023" s="5"/>
      <c r="Y9023" s="5"/>
      <c r="Z9023" s="5"/>
    </row>
    <row r="9024">
      <c r="A9024" s="6">
        <v>46035.61618055555</v>
      </c>
      <c r="B9024" s="7" t="s">
        <v>5</v>
      </c>
      <c r="C9024" s="7" t="s">
        <v>753</v>
      </c>
      <c r="D9024" s="7" t="s">
        <v>754</v>
      </c>
      <c r="E9024" s="7" t="s">
        <v>763</v>
      </c>
      <c r="F9024" s="5"/>
      <c r="G9024" s="5"/>
      <c r="H9024" s="5"/>
      <c r="I9024" s="5"/>
      <c r="J9024" s="5"/>
      <c r="K9024" s="5"/>
      <c r="L9024" s="5"/>
      <c r="M9024" s="5"/>
      <c r="N9024" s="5"/>
      <c r="O9024" s="5"/>
      <c r="P9024" s="5"/>
      <c r="Q9024" s="5"/>
      <c r="R9024" s="5"/>
      <c r="S9024" s="5"/>
      <c r="T9024" s="5"/>
      <c r="U9024" s="5"/>
      <c r="V9024" s="5"/>
      <c r="W9024" s="5"/>
      <c r="X9024" s="5"/>
      <c r="Y9024" s="5"/>
      <c r="Z9024" s="5"/>
    </row>
    <row r="9025">
      <c r="A9025" s="6">
        <v>46035.61619212963</v>
      </c>
      <c r="B9025" s="7" t="s">
        <v>5</v>
      </c>
      <c r="C9025" s="7" t="s">
        <v>753</v>
      </c>
      <c r="D9025" s="7" t="s">
        <v>754</v>
      </c>
      <c r="E9025" s="7" t="s">
        <v>825</v>
      </c>
      <c r="F9025" s="5"/>
      <c r="G9025" s="5"/>
      <c r="H9025" s="5"/>
      <c r="I9025" s="5"/>
      <c r="J9025" s="5"/>
      <c r="K9025" s="5"/>
      <c r="L9025" s="5"/>
      <c r="M9025" s="5"/>
      <c r="N9025" s="5"/>
      <c r="O9025" s="5"/>
      <c r="P9025" s="5"/>
      <c r="Q9025" s="5"/>
      <c r="R9025" s="5"/>
      <c r="S9025" s="5"/>
      <c r="T9025" s="5"/>
      <c r="U9025" s="5"/>
      <c r="V9025" s="5"/>
      <c r="W9025" s="5"/>
      <c r="X9025" s="5"/>
      <c r="Y9025" s="5"/>
      <c r="Z9025" s="5"/>
    </row>
    <row r="9026">
      <c r="A9026" s="6">
        <v>46035.61619212963</v>
      </c>
      <c r="B9026" s="7" t="s">
        <v>5</v>
      </c>
      <c r="C9026" s="7" t="s">
        <v>62</v>
      </c>
      <c r="D9026" s="7" t="s">
        <v>63</v>
      </c>
      <c r="E9026" s="7" t="s">
        <v>20</v>
      </c>
      <c r="F9026" s="5"/>
      <c r="G9026" s="5"/>
      <c r="H9026" s="5"/>
      <c r="I9026" s="5"/>
      <c r="J9026" s="5"/>
      <c r="K9026" s="5"/>
      <c r="L9026" s="5"/>
      <c r="M9026" s="5"/>
      <c r="N9026" s="5"/>
      <c r="O9026" s="5"/>
      <c r="P9026" s="5"/>
      <c r="Q9026" s="5"/>
      <c r="R9026" s="5"/>
      <c r="S9026" s="5"/>
      <c r="T9026" s="5"/>
      <c r="U9026" s="5"/>
      <c r="V9026" s="5"/>
      <c r="W9026" s="5"/>
      <c r="X9026" s="5"/>
      <c r="Y9026" s="5"/>
      <c r="Z9026" s="5"/>
    </row>
    <row r="9027">
      <c r="A9027" s="6">
        <v>46035.616273148145</v>
      </c>
      <c r="B9027" s="7" t="s">
        <v>5</v>
      </c>
      <c r="C9027" s="7" t="s">
        <v>743</v>
      </c>
      <c r="D9027" s="7" t="s">
        <v>744</v>
      </c>
      <c r="E9027" s="7" t="s">
        <v>883</v>
      </c>
      <c r="F9027" s="5"/>
      <c r="G9027" s="5"/>
      <c r="H9027" s="5"/>
      <c r="I9027" s="5"/>
      <c r="J9027" s="5"/>
      <c r="K9027" s="5"/>
      <c r="L9027" s="5"/>
      <c r="M9027" s="5"/>
      <c r="N9027" s="5"/>
      <c r="O9027" s="5"/>
      <c r="P9027" s="5"/>
      <c r="Q9027" s="5"/>
      <c r="R9027" s="5"/>
      <c r="S9027" s="5"/>
      <c r="T9027" s="5"/>
      <c r="U9027" s="5"/>
      <c r="V9027" s="5"/>
      <c r="W9027" s="5"/>
      <c r="X9027" s="5"/>
      <c r="Y9027" s="5"/>
      <c r="Z9027" s="5"/>
    </row>
    <row r="9028">
      <c r="A9028" s="6">
        <v>46035.61638888889</v>
      </c>
      <c r="B9028" s="7" t="s">
        <v>5</v>
      </c>
      <c r="C9028" s="7" t="s">
        <v>64</v>
      </c>
      <c r="D9028" s="7" t="s">
        <v>65</v>
      </c>
      <c r="E9028" s="7" t="s">
        <v>871</v>
      </c>
      <c r="F9028" s="5"/>
      <c r="G9028" s="5"/>
      <c r="H9028" s="5"/>
      <c r="I9028" s="5"/>
      <c r="J9028" s="5"/>
      <c r="K9028" s="5"/>
      <c r="L9028" s="5"/>
      <c r="M9028" s="5"/>
      <c r="N9028" s="5"/>
      <c r="O9028" s="5"/>
      <c r="P9028" s="5"/>
      <c r="Q9028" s="5"/>
      <c r="R9028" s="5"/>
      <c r="S9028" s="5"/>
      <c r="T9028" s="5"/>
      <c r="U9028" s="5"/>
      <c r="V9028" s="5"/>
      <c r="W9028" s="5"/>
      <c r="X9028" s="5"/>
      <c r="Y9028" s="5"/>
      <c r="Z9028" s="5"/>
    </row>
    <row r="9029">
      <c r="A9029" s="6">
        <v>46035.61649305555</v>
      </c>
      <c r="B9029" s="7" t="s">
        <v>5</v>
      </c>
      <c r="C9029" s="7" t="s">
        <v>753</v>
      </c>
      <c r="D9029" s="7" t="s">
        <v>754</v>
      </c>
      <c r="E9029" s="7" t="s">
        <v>826</v>
      </c>
      <c r="F9029" s="5"/>
      <c r="G9029" s="5"/>
      <c r="H9029" s="5"/>
      <c r="I9029" s="5"/>
      <c r="J9029" s="5"/>
      <c r="K9029" s="5"/>
      <c r="L9029" s="5"/>
      <c r="M9029" s="5"/>
      <c r="N9029" s="5"/>
      <c r="O9029" s="5"/>
      <c r="P9029" s="5"/>
      <c r="Q9029" s="5"/>
      <c r="R9029" s="5"/>
      <c r="S9029" s="5"/>
      <c r="T9029" s="5"/>
      <c r="U9029" s="5"/>
      <c r="V9029" s="5"/>
      <c r="W9029" s="5"/>
      <c r="X9029" s="5"/>
      <c r="Y9029" s="5"/>
      <c r="Z9029" s="5"/>
    </row>
    <row r="9030">
      <c r="A9030" s="6">
        <v>46035.61655092592</v>
      </c>
      <c r="B9030" s="7" t="s">
        <v>5</v>
      </c>
      <c r="C9030" s="7" t="s">
        <v>753</v>
      </c>
      <c r="D9030" s="7" t="s">
        <v>754</v>
      </c>
      <c r="E9030" s="7" t="s">
        <v>763</v>
      </c>
      <c r="F9030" s="5"/>
      <c r="G9030" s="5"/>
      <c r="H9030" s="5"/>
      <c r="I9030" s="5"/>
      <c r="J9030" s="5"/>
      <c r="K9030" s="5"/>
      <c r="L9030" s="5"/>
      <c r="M9030" s="5"/>
      <c r="N9030" s="5"/>
      <c r="O9030" s="5"/>
      <c r="P9030" s="5"/>
      <c r="Q9030" s="5"/>
      <c r="R9030" s="5"/>
      <c r="S9030" s="5"/>
      <c r="T9030" s="5"/>
      <c r="U9030" s="5"/>
      <c r="V9030" s="5"/>
      <c r="W9030" s="5"/>
      <c r="X9030" s="5"/>
      <c r="Y9030" s="5"/>
      <c r="Z9030" s="5"/>
    </row>
    <row r="9031">
      <c r="A9031" s="6">
        <v>46035.6165625</v>
      </c>
      <c r="B9031" s="7" t="s">
        <v>5</v>
      </c>
      <c r="C9031" s="7" t="s">
        <v>753</v>
      </c>
      <c r="D9031" s="7" t="s">
        <v>754</v>
      </c>
      <c r="E9031" s="7" t="s">
        <v>825</v>
      </c>
      <c r="F9031" s="5"/>
      <c r="G9031" s="5"/>
      <c r="H9031" s="5"/>
      <c r="I9031" s="5"/>
      <c r="J9031" s="5"/>
      <c r="K9031" s="5"/>
      <c r="L9031" s="5"/>
      <c r="M9031" s="5"/>
      <c r="N9031" s="5"/>
      <c r="O9031" s="5"/>
      <c r="P9031" s="5"/>
      <c r="Q9031" s="5"/>
      <c r="R9031" s="5"/>
      <c r="S9031" s="5"/>
      <c r="T9031" s="5"/>
      <c r="U9031" s="5"/>
      <c r="V9031" s="5"/>
      <c r="W9031" s="5"/>
      <c r="X9031" s="5"/>
      <c r="Y9031" s="5"/>
      <c r="Z9031" s="5"/>
    </row>
    <row r="9032">
      <c r="A9032" s="6">
        <v>46035.6165625</v>
      </c>
      <c r="B9032" s="7" t="s">
        <v>5</v>
      </c>
      <c r="C9032" s="7" t="s">
        <v>62</v>
      </c>
      <c r="D9032" s="7" t="s">
        <v>63</v>
      </c>
      <c r="E9032" s="7" t="s">
        <v>20</v>
      </c>
      <c r="F9032" s="5"/>
      <c r="G9032" s="5"/>
      <c r="H9032" s="5"/>
      <c r="I9032" s="5"/>
      <c r="J9032" s="5"/>
      <c r="K9032" s="5"/>
      <c r="L9032" s="5"/>
      <c r="M9032" s="5"/>
      <c r="N9032" s="5"/>
      <c r="O9032" s="5"/>
      <c r="P9032" s="5"/>
      <c r="Q9032" s="5"/>
      <c r="R9032" s="5"/>
      <c r="S9032" s="5"/>
      <c r="T9032" s="5"/>
      <c r="U9032" s="5"/>
      <c r="V9032" s="5"/>
      <c r="W9032" s="5"/>
      <c r="X9032" s="5"/>
      <c r="Y9032" s="5"/>
      <c r="Z9032" s="5"/>
    </row>
    <row r="9033">
      <c r="A9033" s="6">
        <v>46035.616643518515</v>
      </c>
      <c r="B9033" s="7" t="s">
        <v>5</v>
      </c>
      <c r="C9033" s="7" t="s">
        <v>743</v>
      </c>
      <c r="D9033" s="7" t="s">
        <v>744</v>
      </c>
      <c r="E9033" s="7" t="s">
        <v>883</v>
      </c>
      <c r="F9033" s="5"/>
      <c r="G9033" s="5"/>
      <c r="H9033" s="5"/>
      <c r="I9033" s="5"/>
      <c r="J9033" s="5"/>
      <c r="K9033" s="5"/>
      <c r="L9033" s="5"/>
      <c r="M9033" s="5"/>
      <c r="N9033" s="5"/>
      <c r="O9033" s="5"/>
      <c r="P9033" s="5"/>
      <c r="Q9033" s="5"/>
      <c r="R9033" s="5"/>
      <c r="S9033" s="5"/>
      <c r="T9033" s="5"/>
      <c r="U9033" s="5"/>
      <c r="V9033" s="5"/>
      <c r="W9033" s="5"/>
      <c r="X9033" s="5"/>
      <c r="Y9033" s="5"/>
      <c r="Z9033" s="5"/>
    </row>
    <row r="9034">
      <c r="A9034" s="6">
        <v>46035.61675925926</v>
      </c>
      <c r="B9034" s="7" t="s">
        <v>5</v>
      </c>
      <c r="C9034" s="7" t="s">
        <v>64</v>
      </c>
      <c r="D9034" s="7" t="s">
        <v>65</v>
      </c>
      <c r="E9034" s="7" t="s">
        <v>871</v>
      </c>
      <c r="F9034" s="5"/>
      <c r="G9034" s="5"/>
      <c r="H9034" s="5"/>
      <c r="I9034" s="5"/>
      <c r="J9034" s="5"/>
      <c r="K9034" s="5"/>
      <c r="L9034" s="5"/>
      <c r="M9034" s="5"/>
      <c r="N9034" s="5"/>
      <c r="O9034" s="5"/>
      <c r="P9034" s="5"/>
      <c r="Q9034" s="5"/>
      <c r="R9034" s="5"/>
      <c r="S9034" s="5"/>
      <c r="T9034" s="5"/>
      <c r="U9034" s="5"/>
      <c r="V9034" s="5"/>
      <c r="W9034" s="5"/>
      <c r="X9034" s="5"/>
      <c r="Y9034" s="5"/>
      <c r="Z9034" s="5"/>
    </row>
    <row r="9035">
      <c r="A9035" s="6">
        <v>46035.61684027778</v>
      </c>
      <c r="B9035" s="7" t="s">
        <v>5</v>
      </c>
      <c r="C9035" s="7" t="s">
        <v>753</v>
      </c>
      <c r="D9035" s="7" t="s">
        <v>754</v>
      </c>
      <c r="E9035" s="7" t="s">
        <v>826</v>
      </c>
      <c r="F9035" s="5"/>
      <c r="G9035" s="5"/>
      <c r="H9035" s="5"/>
      <c r="I9035" s="5"/>
      <c r="J9035" s="5"/>
      <c r="K9035" s="5"/>
      <c r="L9035" s="5"/>
      <c r="M9035" s="5"/>
      <c r="N9035" s="5"/>
      <c r="O9035" s="5"/>
      <c r="P9035" s="5"/>
      <c r="Q9035" s="5"/>
      <c r="R9035" s="5"/>
      <c r="S9035" s="5"/>
      <c r="T9035" s="5"/>
      <c r="U9035" s="5"/>
      <c r="V9035" s="5"/>
      <c r="W9035" s="5"/>
      <c r="X9035" s="5"/>
      <c r="Y9035" s="5"/>
      <c r="Z9035" s="5"/>
    </row>
    <row r="9036">
      <c r="A9036" s="6">
        <v>46035.61686342592</v>
      </c>
      <c r="B9036" s="7" t="s">
        <v>5</v>
      </c>
      <c r="C9036" s="7" t="s">
        <v>753</v>
      </c>
      <c r="D9036" s="7" t="s">
        <v>754</v>
      </c>
      <c r="E9036" s="7" t="s">
        <v>763</v>
      </c>
      <c r="F9036" s="5"/>
      <c r="G9036" s="5"/>
      <c r="H9036" s="5"/>
      <c r="I9036" s="5"/>
      <c r="J9036" s="5"/>
      <c r="K9036" s="5"/>
      <c r="L9036" s="5"/>
      <c r="M9036" s="5"/>
      <c r="N9036" s="5"/>
      <c r="O9036" s="5"/>
      <c r="P9036" s="5"/>
      <c r="Q9036" s="5"/>
      <c r="R9036" s="5"/>
      <c r="S9036" s="5"/>
      <c r="T9036" s="5"/>
      <c r="U9036" s="5"/>
      <c r="V9036" s="5"/>
      <c r="W9036" s="5"/>
      <c r="X9036" s="5"/>
      <c r="Y9036" s="5"/>
      <c r="Z9036" s="5"/>
    </row>
    <row r="9037">
      <c r="A9037" s="6">
        <v>46035.616875</v>
      </c>
      <c r="B9037" s="7" t="s">
        <v>5</v>
      </c>
      <c r="C9037" s="7" t="s">
        <v>753</v>
      </c>
      <c r="D9037" s="7" t="s">
        <v>754</v>
      </c>
      <c r="E9037" s="7" t="s">
        <v>825</v>
      </c>
      <c r="F9037" s="5"/>
      <c r="G9037" s="5"/>
      <c r="H9037" s="5"/>
      <c r="I9037" s="5"/>
      <c r="J9037" s="5"/>
      <c r="K9037" s="5"/>
      <c r="L9037" s="5"/>
      <c r="M9037" s="5"/>
      <c r="N9037" s="5"/>
      <c r="O9037" s="5"/>
      <c r="P9037" s="5"/>
      <c r="Q9037" s="5"/>
      <c r="R9037" s="5"/>
      <c r="S9037" s="5"/>
      <c r="T9037" s="5"/>
      <c r="U9037" s="5"/>
      <c r="V9037" s="5"/>
      <c r="W9037" s="5"/>
      <c r="X9037" s="5"/>
      <c r="Y9037" s="5"/>
      <c r="Z9037" s="5"/>
    </row>
    <row r="9038">
      <c r="A9038" s="6">
        <v>46035.616875</v>
      </c>
      <c r="B9038" s="7" t="s">
        <v>5</v>
      </c>
      <c r="C9038" s="7" t="s">
        <v>62</v>
      </c>
      <c r="D9038" s="7" t="s">
        <v>63</v>
      </c>
      <c r="E9038" s="7" t="s">
        <v>20</v>
      </c>
      <c r="F9038" s="5"/>
      <c r="G9038" s="5"/>
      <c r="H9038" s="5"/>
      <c r="I9038" s="5"/>
      <c r="J9038" s="5"/>
      <c r="K9038" s="5"/>
      <c r="L9038" s="5"/>
      <c r="M9038" s="5"/>
      <c r="N9038" s="5"/>
      <c r="O9038" s="5"/>
      <c r="P9038" s="5"/>
      <c r="Q9038" s="5"/>
      <c r="R9038" s="5"/>
      <c r="S9038" s="5"/>
      <c r="T9038" s="5"/>
      <c r="U9038" s="5"/>
      <c r="V9038" s="5"/>
      <c r="W9038" s="5"/>
      <c r="X9038" s="5"/>
      <c r="Y9038" s="5"/>
      <c r="Z9038" s="5"/>
    </row>
    <row r="9039">
      <c r="A9039" s="6">
        <v>46035.616944444446</v>
      </c>
      <c r="B9039" s="7" t="s">
        <v>5</v>
      </c>
      <c r="C9039" s="7" t="s">
        <v>743</v>
      </c>
      <c r="D9039" s="7" t="s">
        <v>744</v>
      </c>
      <c r="E9039" s="7" t="s">
        <v>883</v>
      </c>
      <c r="F9039" s="5"/>
      <c r="G9039" s="5"/>
      <c r="H9039" s="5"/>
      <c r="I9039" s="5"/>
      <c r="J9039" s="5"/>
      <c r="K9039" s="5"/>
      <c r="L9039" s="5"/>
      <c r="M9039" s="5"/>
      <c r="N9039" s="5"/>
      <c r="O9039" s="5"/>
      <c r="P9039" s="5"/>
      <c r="Q9039" s="5"/>
      <c r="R9039" s="5"/>
      <c r="S9039" s="5"/>
      <c r="T9039" s="5"/>
      <c r="U9039" s="5"/>
      <c r="V9039" s="5"/>
      <c r="W9039" s="5"/>
      <c r="X9039" s="5"/>
      <c r="Y9039" s="5"/>
      <c r="Z9039" s="5"/>
    </row>
    <row r="9040">
      <c r="A9040" s="6">
        <v>46035.61703703704</v>
      </c>
      <c r="B9040" s="7" t="s">
        <v>5</v>
      </c>
      <c r="C9040" s="7" t="s">
        <v>64</v>
      </c>
      <c r="D9040" s="7" t="s">
        <v>65</v>
      </c>
      <c r="E9040" s="7" t="s">
        <v>871</v>
      </c>
      <c r="F9040" s="5"/>
      <c r="G9040" s="5"/>
      <c r="H9040" s="5"/>
      <c r="I9040" s="5"/>
      <c r="J9040" s="5"/>
      <c r="K9040" s="5"/>
      <c r="L9040" s="5"/>
      <c r="M9040" s="5"/>
      <c r="N9040" s="5"/>
      <c r="O9040" s="5"/>
      <c r="P9040" s="5"/>
      <c r="Q9040" s="5"/>
      <c r="R9040" s="5"/>
      <c r="S9040" s="5"/>
      <c r="T9040" s="5"/>
      <c r="U9040" s="5"/>
      <c r="V9040" s="5"/>
      <c r="W9040" s="5"/>
      <c r="X9040" s="5"/>
      <c r="Y9040" s="5"/>
      <c r="Z9040" s="5"/>
    </row>
    <row r="9041">
      <c r="A9041" s="6">
        <v>46035.61712962963</v>
      </c>
      <c r="B9041" s="7" t="s">
        <v>5</v>
      </c>
      <c r="C9041" s="7" t="s">
        <v>753</v>
      </c>
      <c r="D9041" s="7" t="s">
        <v>754</v>
      </c>
      <c r="E9041" s="7" t="s">
        <v>826</v>
      </c>
      <c r="F9041" s="5"/>
      <c r="G9041" s="5"/>
      <c r="H9041" s="5"/>
      <c r="I9041" s="5"/>
      <c r="J9041" s="5"/>
      <c r="K9041" s="5"/>
      <c r="L9041" s="5"/>
      <c r="M9041" s="5"/>
      <c r="N9041" s="5"/>
      <c r="O9041" s="5"/>
      <c r="P9041" s="5"/>
      <c r="Q9041" s="5"/>
      <c r="R9041" s="5"/>
      <c r="S9041" s="5"/>
      <c r="T9041" s="5"/>
      <c r="U9041" s="5"/>
      <c r="V9041" s="5"/>
      <c r="W9041" s="5"/>
      <c r="X9041" s="5"/>
      <c r="Y9041" s="5"/>
      <c r="Z9041" s="5"/>
    </row>
    <row r="9042">
      <c r="A9042" s="6">
        <v>46035.61715277778</v>
      </c>
      <c r="B9042" s="7" t="s">
        <v>5</v>
      </c>
      <c r="C9042" s="7" t="s">
        <v>753</v>
      </c>
      <c r="D9042" s="7" t="s">
        <v>754</v>
      </c>
      <c r="E9042" s="7" t="s">
        <v>763</v>
      </c>
      <c r="F9042" s="5"/>
      <c r="G9042" s="5"/>
      <c r="H9042" s="5"/>
      <c r="I9042" s="5"/>
      <c r="J9042" s="5"/>
      <c r="K9042" s="5"/>
      <c r="L9042" s="5"/>
      <c r="M9042" s="5"/>
      <c r="N9042" s="5"/>
      <c r="O9042" s="5"/>
      <c r="P9042" s="5"/>
      <c r="Q9042" s="5"/>
      <c r="R9042" s="5"/>
      <c r="S9042" s="5"/>
      <c r="T9042" s="5"/>
      <c r="U9042" s="5"/>
      <c r="V9042" s="5"/>
      <c r="W9042" s="5"/>
      <c r="X9042" s="5"/>
      <c r="Y9042" s="5"/>
      <c r="Z9042" s="5"/>
    </row>
    <row r="9043">
      <c r="A9043" s="6">
        <v>46035.617164351854</v>
      </c>
      <c r="B9043" s="7" t="s">
        <v>5</v>
      </c>
      <c r="C9043" s="7" t="s">
        <v>753</v>
      </c>
      <c r="D9043" s="7" t="s">
        <v>754</v>
      </c>
      <c r="E9043" s="7" t="s">
        <v>825</v>
      </c>
      <c r="F9043" s="5"/>
      <c r="G9043" s="5"/>
      <c r="H9043" s="5"/>
      <c r="I9043" s="5"/>
      <c r="J9043" s="5"/>
      <c r="K9043" s="5"/>
      <c r="L9043" s="5"/>
      <c r="M9043" s="5"/>
      <c r="N9043" s="5"/>
      <c r="O9043" s="5"/>
      <c r="P9043" s="5"/>
      <c r="Q9043" s="5"/>
      <c r="R9043" s="5"/>
      <c r="S9043" s="5"/>
      <c r="T9043" s="5"/>
      <c r="U9043" s="5"/>
      <c r="V9043" s="5"/>
      <c r="W9043" s="5"/>
      <c r="X9043" s="5"/>
      <c r="Y9043" s="5"/>
      <c r="Z9043" s="5"/>
    </row>
    <row r="9044">
      <c r="A9044" s="6">
        <v>46035.61717592592</v>
      </c>
      <c r="B9044" s="7" t="s">
        <v>5</v>
      </c>
      <c r="C9044" s="7" t="s">
        <v>62</v>
      </c>
      <c r="D9044" s="7" t="s">
        <v>63</v>
      </c>
      <c r="E9044" s="7" t="s">
        <v>20</v>
      </c>
      <c r="F9044" s="5"/>
      <c r="G9044" s="5"/>
      <c r="H9044" s="5"/>
      <c r="I9044" s="5"/>
      <c r="J9044" s="5"/>
      <c r="K9044" s="5"/>
      <c r="L9044" s="5"/>
      <c r="M9044" s="5"/>
      <c r="N9044" s="5"/>
      <c r="O9044" s="5"/>
      <c r="P9044" s="5"/>
      <c r="Q9044" s="5"/>
      <c r="R9044" s="5"/>
      <c r="S9044" s="5"/>
      <c r="T9044" s="5"/>
      <c r="U9044" s="5"/>
      <c r="V9044" s="5"/>
      <c r="W9044" s="5"/>
      <c r="X9044" s="5"/>
      <c r="Y9044" s="5"/>
      <c r="Z9044" s="5"/>
    </row>
    <row r="9045">
      <c r="A9045" s="6">
        <v>46035.61724537037</v>
      </c>
      <c r="B9045" s="7" t="s">
        <v>5</v>
      </c>
      <c r="C9045" s="7" t="s">
        <v>743</v>
      </c>
      <c r="D9045" s="7" t="s">
        <v>744</v>
      </c>
      <c r="E9045" s="7" t="s">
        <v>883</v>
      </c>
      <c r="F9045" s="5"/>
      <c r="G9045" s="5"/>
      <c r="H9045" s="5"/>
      <c r="I9045" s="5"/>
      <c r="J9045" s="5"/>
      <c r="K9045" s="5"/>
      <c r="L9045" s="5"/>
      <c r="M9045" s="5"/>
      <c r="N9045" s="5"/>
      <c r="O9045" s="5"/>
      <c r="P9045" s="5"/>
      <c r="Q9045" s="5"/>
      <c r="R9045" s="5"/>
      <c r="S9045" s="5"/>
      <c r="T9045" s="5"/>
      <c r="U9045" s="5"/>
      <c r="V9045" s="5"/>
      <c r="W9045" s="5"/>
      <c r="X9045" s="5"/>
      <c r="Y9045" s="5"/>
      <c r="Z9045" s="5"/>
    </row>
    <row r="9046">
      <c r="A9046" s="6">
        <v>46035.61736111111</v>
      </c>
      <c r="B9046" s="7" t="s">
        <v>5</v>
      </c>
      <c r="C9046" s="7" t="s">
        <v>64</v>
      </c>
      <c r="D9046" s="7" t="s">
        <v>65</v>
      </c>
      <c r="E9046" s="7" t="s">
        <v>871</v>
      </c>
      <c r="F9046" s="5"/>
      <c r="G9046" s="5"/>
      <c r="H9046" s="5"/>
      <c r="I9046" s="5"/>
      <c r="J9046" s="5"/>
      <c r="K9046" s="5"/>
      <c r="L9046" s="5"/>
      <c r="M9046" s="5"/>
      <c r="N9046" s="5"/>
      <c r="O9046" s="5"/>
      <c r="P9046" s="5"/>
      <c r="Q9046" s="5"/>
      <c r="R9046" s="5"/>
      <c r="S9046" s="5"/>
      <c r="T9046" s="5"/>
      <c r="U9046" s="5"/>
      <c r="V9046" s="5"/>
      <c r="W9046" s="5"/>
      <c r="X9046" s="5"/>
      <c r="Y9046" s="5"/>
      <c r="Z9046" s="5"/>
    </row>
    <row r="9047">
      <c r="A9047" s="6">
        <v>46035.6174537037</v>
      </c>
      <c r="B9047" s="7" t="s">
        <v>5</v>
      </c>
      <c r="C9047" s="7" t="s">
        <v>753</v>
      </c>
      <c r="D9047" s="7" t="s">
        <v>754</v>
      </c>
      <c r="E9047" s="7" t="s">
        <v>826</v>
      </c>
      <c r="F9047" s="5"/>
      <c r="G9047" s="5"/>
      <c r="H9047" s="5"/>
      <c r="I9047" s="5"/>
      <c r="J9047" s="5"/>
      <c r="K9047" s="5"/>
      <c r="L9047" s="5"/>
      <c r="M9047" s="5"/>
      <c r="N9047" s="5"/>
      <c r="O9047" s="5"/>
      <c r="P9047" s="5"/>
      <c r="Q9047" s="5"/>
      <c r="R9047" s="5"/>
      <c r="S9047" s="5"/>
      <c r="T9047" s="5"/>
      <c r="U9047" s="5"/>
      <c r="V9047" s="5"/>
      <c r="W9047" s="5"/>
      <c r="X9047" s="5"/>
      <c r="Y9047" s="5"/>
      <c r="Z9047" s="5"/>
    </row>
    <row r="9048">
      <c r="A9048" s="6">
        <v>46035.61746527778</v>
      </c>
      <c r="B9048" s="7" t="s">
        <v>5</v>
      </c>
      <c r="C9048" s="7" t="s">
        <v>753</v>
      </c>
      <c r="D9048" s="7" t="s">
        <v>754</v>
      </c>
      <c r="E9048" s="7" t="s">
        <v>763</v>
      </c>
      <c r="F9048" s="5"/>
      <c r="G9048" s="5"/>
      <c r="H9048" s="5"/>
      <c r="I9048" s="5"/>
      <c r="J9048" s="5"/>
      <c r="K9048" s="5"/>
      <c r="L9048" s="5"/>
      <c r="M9048" s="5"/>
      <c r="N9048" s="5"/>
      <c r="O9048" s="5"/>
      <c r="P9048" s="5"/>
      <c r="Q9048" s="5"/>
      <c r="R9048" s="5"/>
      <c r="S9048" s="5"/>
      <c r="T9048" s="5"/>
      <c r="U9048" s="5"/>
      <c r="V9048" s="5"/>
      <c r="W9048" s="5"/>
      <c r="X9048" s="5"/>
      <c r="Y9048" s="5"/>
      <c r="Z9048" s="5"/>
    </row>
    <row r="9049">
      <c r="A9049" s="6">
        <v>46035.6175</v>
      </c>
      <c r="B9049" s="7" t="s">
        <v>5</v>
      </c>
      <c r="C9049" s="7" t="s">
        <v>753</v>
      </c>
      <c r="D9049" s="7" t="s">
        <v>754</v>
      </c>
      <c r="E9049" s="7" t="s">
        <v>825</v>
      </c>
      <c r="F9049" s="5"/>
      <c r="G9049" s="5"/>
      <c r="H9049" s="5"/>
      <c r="I9049" s="5"/>
      <c r="J9049" s="5"/>
      <c r="K9049" s="5"/>
      <c r="L9049" s="5"/>
      <c r="M9049" s="5"/>
      <c r="N9049" s="5"/>
      <c r="O9049" s="5"/>
      <c r="P9049" s="5"/>
      <c r="Q9049" s="5"/>
      <c r="R9049" s="5"/>
      <c r="S9049" s="5"/>
      <c r="T9049" s="5"/>
      <c r="U9049" s="5"/>
      <c r="V9049" s="5"/>
      <c r="W9049" s="5"/>
      <c r="X9049" s="5"/>
      <c r="Y9049" s="5"/>
      <c r="Z9049" s="5"/>
    </row>
    <row r="9050">
      <c r="A9050" s="6">
        <v>46035.61751157408</v>
      </c>
      <c r="B9050" s="7" t="s">
        <v>5</v>
      </c>
      <c r="C9050" s="7" t="s">
        <v>62</v>
      </c>
      <c r="D9050" s="7" t="s">
        <v>63</v>
      </c>
      <c r="E9050" s="7" t="s">
        <v>20</v>
      </c>
      <c r="F9050" s="5"/>
      <c r="G9050" s="5"/>
      <c r="H9050" s="5"/>
      <c r="I9050" s="5"/>
      <c r="J9050" s="5"/>
      <c r="K9050" s="5"/>
      <c r="L9050" s="5"/>
      <c r="M9050" s="5"/>
      <c r="N9050" s="5"/>
      <c r="O9050" s="5"/>
      <c r="P9050" s="5"/>
      <c r="Q9050" s="5"/>
      <c r="R9050" s="5"/>
      <c r="S9050" s="5"/>
      <c r="T9050" s="5"/>
      <c r="U9050" s="5"/>
      <c r="V9050" s="5"/>
      <c r="W9050" s="5"/>
      <c r="X9050" s="5"/>
      <c r="Y9050" s="5"/>
      <c r="Z9050" s="5"/>
    </row>
    <row r="9051">
      <c r="A9051" s="6">
        <v>46035.61755787037</v>
      </c>
      <c r="B9051" s="7" t="s">
        <v>5</v>
      </c>
      <c r="C9051" s="7" t="s">
        <v>743</v>
      </c>
      <c r="D9051" s="7" t="s">
        <v>744</v>
      </c>
      <c r="E9051" s="7" t="s">
        <v>883</v>
      </c>
      <c r="F9051" s="5"/>
      <c r="G9051" s="5"/>
      <c r="H9051" s="5"/>
      <c r="I9051" s="5"/>
      <c r="J9051" s="5"/>
      <c r="K9051" s="5"/>
      <c r="L9051" s="5"/>
      <c r="M9051" s="5"/>
      <c r="N9051" s="5"/>
      <c r="O9051" s="5"/>
      <c r="P9051" s="5"/>
      <c r="Q9051" s="5"/>
      <c r="R9051" s="5"/>
      <c r="S9051" s="5"/>
      <c r="T9051" s="5"/>
      <c r="U9051" s="5"/>
      <c r="V9051" s="5"/>
      <c r="W9051" s="5"/>
      <c r="X9051" s="5"/>
      <c r="Y9051" s="5"/>
      <c r="Z9051" s="5"/>
    </row>
    <row r="9052">
      <c r="A9052" s="6">
        <v>46035.61777777778</v>
      </c>
      <c r="B9052" s="7" t="s">
        <v>5</v>
      </c>
      <c r="C9052" s="7" t="s">
        <v>64</v>
      </c>
      <c r="D9052" s="7" t="s">
        <v>65</v>
      </c>
      <c r="E9052" s="7" t="s">
        <v>871</v>
      </c>
      <c r="F9052" s="5"/>
      <c r="G9052" s="5"/>
      <c r="H9052" s="5"/>
      <c r="I9052" s="5"/>
      <c r="J9052" s="5"/>
      <c r="K9052" s="5"/>
      <c r="L9052" s="5"/>
      <c r="M9052" s="5"/>
      <c r="N9052" s="5"/>
      <c r="O9052" s="5"/>
      <c r="P9052" s="5"/>
      <c r="Q9052" s="5"/>
      <c r="R9052" s="5"/>
      <c r="S9052" s="5"/>
      <c r="T9052" s="5"/>
      <c r="U9052" s="5"/>
      <c r="V9052" s="5"/>
      <c r="W9052" s="5"/>
      <c r="X9052" s="5"/>
      <c r="Y9052" s="5"/>
      <c r="Z9052" s="5"/>
    </row>
    <row r="9053">
      <c r="A9053" s="6">
        <v>46035.61785879629</v>
      </c>
      <c r="B9053" s="7" t="s">
        <v>5</v>
      </c>
      <c r="C9053" s="7" t="s">
        <v>753</v>
      </c>
      <c r="D9053" s="7" t="s">
        <v>754</v>
      </c>
      <c r="E9053" s="7" t="s">
        <v>826</v>
      </c>
      <c r="F9053" s="5"/>
      <c r="G9053" s="5"/>
      <c r="H9053" s="5"/>
      <c r="I9053" s="5"/>
      <c r="J9053" s="5"/>
      <c r="K9053" s="5"/>
      <c r="L9053" s="5"/>
      <c r="M9053" s="5"/>
      <c r="N9053" s="5"/>
      <c r="O9053" s="5"/>
      <c r="P9053" s="5"/>
      <c r="Q9053" s="5"/>
      <c r="R9053" s="5"/>
      <c r="S9053" s="5"/>
      <c r="T9053" s="5"/>
      <c r="U9053" s="5"/>
      <c r="V9053" s="5"/>
      <c r="W9053" s="5"/>
      <c r="X9053" s="5"/>
      <c r="Y9053" s="5"/>
      <c r="Z9053" s="5"/>
    </row>
    <row r="9054">
      <c r="A9054" s="6">
        <v>46035.61787037037</v>
      </c>
      <c r="B9054" s="7" t="s">
        <v>5</v>
      </c>
      <c r="C9054" s="7" t="s">
        <v>753</v>
      </c>
      <c r="D9054" s="7" t="s">
        <v>754</v>
      </c>
      <c r="E9054" s="7" t="s">
        <v>763</v>
      </c>
      <c r="F9054" s="5"/>
      <c r="G9054" s="5"/>
      <c r="H9054" s="5"/>
      <c r="I9054" s="5"/>
      <c r="J9054" s="5"/>
      <c r="K9054" s="5"/>
      <c r="L9054" s="5"/>
      <c r="M9054" s="5"/>
      <c r="N9054" s="5"/>
      <c r="O9054" s="5"/>
      <c r="P9054" s="5"/>
      <c r="Q9054" s="5"/>
      <c r="R9054" s="5"/>
      <c r="S9054" s="5"/>
      <c r="T9054" s="5"/>
      <c r="U9054" s="5"/>
      <c r="V9054" s="5"/>
      <c r="W9054" s="5"/>
      <c r="X9054" s="5"/>
      <c r="Y9054" s="5"/>
      <c r="Z9054" s="5"/>
    </row>
    <row r="9055">
      <c r="A9055" s="6">
        <v>46035.61788194445</v>
      </c>
      <c r="B9055" s="7" t="s">
        <v>5</v>
      </c>
      <c r="C9055" s="7" t="s">
        <v>753</v>
      </c>
      <c r="D9055" s="7" t="s">
        <v>754</v>
      </c>
      <c r="E9055" s="7" t="s">
        <v>825</v>
      </c>
      <c r="F9055" s="5"/>
      <c r="G9055" s="5"/>
      <c r="H9055" s="5"/>
      <c r="I9055" s="5"/>
      <c r="J9055" s="5"/>
      <c r="K9055" s="5"/>
      <c r="L9055" s="5"/>
      <c r="M9055" s="5"/>
      <c r="N9055" s="5"/>
      <c r="O9055" s="5"/>
      <c r="P9055" s="5"/>
      <c r="Q9055" s="5"/>
      <c r="R9055" s="5"/>
      <c r="S9055" s="5"/>
      <c r="T9055" s="5"/>
      <c r="U9055" s="5"/>
      <c r="V9055" s="5"/>
      <c r="W9055" s="5"/>
      <c r="X9055" s="5"/>
      <c r="Y9055" s="5"/>
      <c r="Z9055" s="5"/>
    </row>
    <row r="9056">
      <c r="A9056" s="6">
        <v>46035.617893518516</v>
      </c>
      <c r="B9056" s="7" t="s">
        <v>5</v>
      </c>
      <c r="C9056" s="7" t="s">
        <v>62</v>
      </c>
      <c r="D9056" s="7" t="s">
        <v>63</v>
      </c>
      <c r="E9056" s="7" t="s">
        <v>20</v>
      </c>
      <c r="F9056" s="5"/>
      <c r="G9056" s="5"/>
      <c r="H9056" s="5"/>
      <c r="I9056" s="5"/>
      <c r="J9056" s="5"/>
      <c r="K9056" s="5"/>
      <c r="L9056" s="5"/>
      <c r="M9056" s="5"/>
      <c r="N9056" s="5"/>
      <c r="O9056" s="5"/>
      <c r="P9056" s="5"/>
      <c r="Q9056" s="5"/>
      <c r="R9056" s="5"/>
      <c r="S9056" s="5"/>
      <c r="T9056" s="5"/>
      <c r="U9056" s="5"/>
      <c r="V9056" s="5"/>
      <c r="W9056" s="5"/>
      <c r="X9056" s="5"/>
      <c r="Y9056" s="5"/>
      <c r="Z9056" s="5"/>
    </row>
    <row r="9057">
      <c r="A9057" s="6">
        <v>46035.617951388886</v>
      </c>
      <c r="B9057" s="7" t="s">
        <v>5</v>
      </c>
      <c r="C9057" s="7" t="s">
        <v>743</v>
      </c>
      <c r="D9057" s="7" t="s">
        <v>744</v>
      </c>
      <c r="E9057" s="7" t="s">
        <v>883</v>
      </c>
      <c r="F9057" s="5"/>
      <c r="G9057" s="5"/>
      <c r="H9057" s="5"/>
      <c r="I9057" s="5"/>
      <c r="J9057" s="5"/>
      <c r="K9057" s="5"/>
      <c r="L9057" s="5"/>
      <c r="M9057" s="5"/>
      <c r="N9057" s="5"/>
      <c r="O9057" s="5"/>
      <c r="P9057" s="5"/>
      <c r="Q9057" s="5"/>
      <c r="R9057" s="5"/>
      <c r="S9057" s="5"/>
      <c r="T9057" s="5"/>
      <c r="U9057" s="5"/>
      <c r="V9057" s="5"/>
      <c r="W9057" s="5"/>
      <c r="X9057" s="5"/>
      <c r="Y9057" s="5"/>
      <c r="Z9057" s="5"/>
    </row>
    <row r="9058">
      <c r="A9058" s="6">
        <v>46035.61820601852</v>
      </c>
      <c r="B9058" s="7" t="s">
        <v>5</v>
      </c>
      <c r="C9058" s="7" t="s">
        <v>64</v>
      </c>
      <c r="D9058" s="7" t="s">
        <v>65</v>
      </c>
      <c r="E9058" s="7" t="s">
        <v>871</v>
      </c>
      <c r="F9058" s="5"/>
      <c r="G9058" s="5"/>
      <c r="H9058" s="5"/>
      <c r="I9058" s="5"/>
      <c r="J9058" s="5"/>
      <c r="K9058" s="5"/>
      <c r="L9058" s="5"/>
      <c r="M9058" s="5"/>
      <c r="N9058" s="5"/>
      <c r="O9058" s="5"/>
      <c r="P9058" s="5"/>
      <c r="Q9058" s="5"/>
      <c r="R9058" s="5"/>
      <c r="S9058" s="5"/>
      <c r="T9058" s="5"/>
      <c r="U9058" s="5"/>
      <c r="V9058" s="5"/>
      <c r="W9058" s="5"/>
      <c r="X9058" s="5"/>
      <c r="Y9058" s="5"/>
      <c r="Z9058" s="5"/>
    </row>
    <row r="9059">
      <c r="A9059" s="6">
        <v>46035.61827546296</v>
      </c>
      <c r="B9059" s="7" t="s">
        <v>5</v>
      </c>
      <c r="C9059" s="7" t="s">
        <v>753</v>
      </c>
      <c r="D9059" s="7" t="s">
        <v>754</v>
      </c>
      <c r="E9059" s="7" t="s">
        <v>826</v>
      </c>
      <c r="F9059" s="5"/>
      <c r="G9059" s="5"/>
      <c r="H9059" s="5"/>
      <c r="I9059" s="5"/>
      <c r="J9059" s="5"/>
      <c r="K9059" s="5"/>
      <c r="L9059" s="5"/>
      <c r="M9059" s="5"/>
      <c r="N9059" s="5"/>
      <c r="O9059" s="5"/>
      <c r="P9059" s="5"/>
      <c r="Q9059" s="5"/>
      <c r="R9059" s="5"/>
      <c r="S9059" s="5"/>
      <c r="T9059" s="5"/>
      <c r="U9059" s="5"/>
      <c r="V9059" s="5"/>
      <c r="W9059" s="5"/>
      <c r="X9059" s="5"/>
      <c r="Y9059" s="5"/>
      <c r="Z9059" s="5"/>
    </row>
    <row r="9060">
      <c r="A9060" s="6">
        <v>46035.61828703704</v>
      </c>
      <c r="B9060" s="7" t="s">
        <v>5</v>
      </c>
      <c r="C9060" s="7" t="s">
        <v>753</v>
      </c>
      <c r="D9060" s="7" t="s">
        <v>754</v>
      </c>
      <c r="E9060" s="7" t="s">
        <v>763</v>
      </c>
      <c r="F9060" s="5"/>
      <c r="G9060" s="5"/>
      <c r="H9060" s="5"/>
      <c r="I9060" s="5"/>
      <c r="J9060" s="5"/>
      <c r="K9060" s="5"/>
      <c r="L9060" s="5"/>
      <c r="M9060" s="5"/>
      <c r="N9060" s="5"/>
      <c r="O9060" s="5"/>
      <c r="P9060" s="5"/>
      <c r="Q9060" s="5"/>
      <c r="R9060" s="5"/>
      <c r="S9060" s="5"/>
      <c r="T9060" s="5"/>
      <c r="U9060" s="5"/>
      <c r="V9060" s="5"/>
      <c r="W9060" s="5"/>
      <c r="X9060" s="5"/>
      <c r="Y9060" s="5"/>
      <c r="Z9060" s="5"/>
    </row>
    <row r="9061">
      <c r="A9061" s="6">
        <v>46035.61829861111</v>
      </c>
      <c r="B9061" s="7" t="s">
        <v>5</v>
      </c>
      <c r="C9061" s="7" t="s">
        <v>753</v>
      </c>
      <c r="D9061" s="7" t="s">
        <v>754</v>
      </c>
      <c r="E9061" s="7" t="s">
        <v>825</v>
      </c>
      <c r="F9061" s="5"/>
      <c r="G9061" s="5"/>
      <c r="H9061" s="5"/>
      <c r="I9061" s="5"/>
      <c r="J9061" s="5"/>
      <c r="K9061" s="5"/>
      <c r="L9061" s="5"/>
      <c r="M9061" s="5"/>
      <c r="N9061" s="5"/>
      <c r="O9061" s="5"/>
      <c r="P9061" s="5"/>
      <c r="Q9061" s="5"/>
      <c r="R9061" s="5"/>
      <c r="S9061" s="5"/>
      <c r="T9061" s="5"/>
      <c r="U9061" s="5"/>
      <c r="V9061" s="5"/>
      <c r="W9061" s="5"/>
      <c r="X9061" s="5"/>
      <c r="Y9061" s="5"/>
      <c r="Z9061" s="5"/>
    </row>
    <row r="9062">
      <c r="A9062" s="6">
        <v>46035.618310185186</v>
      </c>
      <c r="B9062" s="7" t="s">
        <v>5</v>
      </c>
      <c r="C9062" s="7" t="s">
        <v>62</v>
      </c>
      <c r="D9062" s="7" t="s">
        <v>63</v>
      </c>
      <c r="E9062" s="7" t="s">
        <v>20</v>
      </c>
      <c r="F9062" s="5"/>
      <c r="G9062" s="5"/>
      <c r="H9062" s="5"/>
      <c r="I9062" s="5"/>
      <c r="J9062" s="5"/>
      <c r="K9062" s="5"/>
      <c r="L9062" s="5"/>
      <c r="M9062" s="5"/>
      <c r="N9062" s="5"/>
      <c r="O9062" s="5"/>
      <c r="P9062" s="5"/>
      <c r="Q9062" s="5"/>
      <c r="R9062" s="5"/>
      <c r="S9062" s="5"/>
      <c r="T9062" s="5"/>
      <c r="U9062" s="5"/>
      <c r="V9062" s="5"/>
      <c r="W9062" s="5"/>
      <c r="X9062" s="5"/>
      <c r="Y9062" s="5"/>
      <c r="Z9062" s="5"/>
    </row>
    <row r="9063">
      <c r="A9063" s="6">
        <v>46035.618368055555</v>
      </c>
      <c r="B9063" s="7" t="s">
        <v>5</v>
      </c>
      <c r="C9063" s="7" t="s">
        <v>743</v>
      </c>
      <c r="D9063" s="7" t="s">
        <v>744</v>
      </c>
      <c r="E9063" s="7" t="s">
        <v>883</v>
      </c>
      <c r="F9063" s="5"/>
      <c r="G9063" s="5"/>
      <c r="H9063" s="5"/>
      <c r="I9063" s="5"/>
      <c r="J9063" s="5"/>
      <c r="K9063" s="5"/>
      <c r="L9063" s="5"/>
      <c r="M9063" s="5"/>
      <c r="N9063" s="5"/>
      <c r="O9063" s="5"/>
      <c r="P9063" s="5"/>
      <c r="Q9063" s="5"/>
      <c r="R9063" s="5"/>
      <c r="S9063" s="5"/>
      <c r="T9063" s="5"/>
      <c r="U9063" s="5"/>
      <c r="V9063" s="5"/>
      <c r="W9063" s="5"/>
      <c r="X9063" s="5"/>
      <c r="Y9063" s="5"/>
      <c r="Z9063" s="5"/>
    </row>
    <row r="9064">
      <c r="A9064" s="6">
        <v>46035.61849537037</v>
      </c>
      <c r="B9064" s="7" t="s">
        <v>5</v>
      </c>
      <c r="C9064" s="7" t="s">
        <v>64</v>
      </c>
      <c r="D9064" s="7" t="s">
        <v>65</v>
      </c>
      <c r="E9064" s="7" t="s">
        <v>871</v>
      </c>
      <c r="F9064" s="5"/>
      <c r="G9064" s="5"/>
      <c r="H9064" s="5"/>
      <c r="I9064" s="5"/>
      <c r="J9064" s="5"/>
      <c r="K9064" s="5"/>
      <c r="L9064" s="5"/>
      <c r="M9064" s="5"/>
      <c r="N9064" s="5"/>
      <c r="O9064" s="5"/>
      <c r="P9064" s="5"/>
      <c r="Q9064" s="5"/>
      <c r="R9064" s="5"/>
      <c r="S9064" s="5"/>
      <c r="T9064" s="5"/>
      <c r="U9064" s="5"/>
      <c r="V9064" s="5"/>
      <c r="W9064" s="5"/>
      <c r="X9064" s="5"/>
      <c r="Y9064" s="5"/>
      <c r="Z9064" s="5"/>
    </row>
    <row r="9065">
      <c r="A9065" s="6">
        <v>46035.61858796296</v>
      </c>
      <c r="B9065" s="7" t="s">
        <v>5</v>
      </c>
      <c r="C9065" s="7" t="s">
        <v>753</v>
      </c>
      <c r="D9065" s="7" t="s">
        <v>754</v>
      </c>
      <c r="E9065" s="7" t="s">
        <v>826</v>
      </c>
      <c r="F9065" s="5"/>
      <c r="G9065" s="5"/>
      <c r="H9065" s="5"/>
      <c r="I9065" s="5"/>
      <c r="J9065" s="5"/>
      <c r="K9065" s="5"/>
      <c r="L9065" s="5"/>
      <c r="M9065" s="5"/>
      <c r="N9065" s="5"/>
      <c r="O9065" s="5"/>
      <c r="P9065" s="5"/>
      <c r="Q9065" s="5"/>
      <c r="R9065" s="5"/>
      <c r="S9065" s="5"/>
      <c r="T9065" s="5"/>
      <c r="U9065" s="5"/>
      <c r="V9065" s="5"/>
      <c r="W9065" s="5"/>
      <c r="X9065" s="5"/>
      <c r="Y9065" s="5"/>
      <c r="Z9065" s="5"/>
    </row>
    <row r="9066">
      <c r="A9066" s="6">
        <v>46035.61861111111</v>
      </c>
      <c r="B9066" s="7" t="s">
        <v>5</v>
      </c>
      <c r="C9066" s="7" t="s">
        <v>753</v>
      </c>
      <c r="D9066" s="7" t="s">
        <v>754</v>
      </c>
      <c r="E9066" s="7" t="s">
        <v>763</v>
      </c>
      <c r="F9066" s="5"/>
      <c r="G9066" s="5"/>
      <c r="H9066" s="5"/>
      <c r="I9066" s="5"/>
      <c r="J9066" s="5"/>
      <c r="K9066" s="5"/>
      <c r="L9066" s="5"/>
      <c r="M9066" s="5"/>
      <c r="N9066" s="5"/>
      <c r="O9066" s="5"/>
      <c r="P9066" s="5"/>
      <c r="Q9066" s="5"/>
      <c r="R9066" s="5"/>
      <c r="S9066" s="5"/>
      <c r="T9066" s="5"/>
      <c r="U9066" s="5"/>
      <c r="V9066" s="5"/>
      <c r="W9066" s="5"/>
      <c r="X9066" s="5"/>
      <c r="Y9066" s="5"/>
      <c r="Z9066" s="5"/>
    </row>
    <row r="9067">
      <c r="A9067" s="6">
        <v>46035.63082175926</v>
      </c>
      <c r="B9067" s="7" t="s">
        <v>5</v>
      </c>
      <c r="C9067" s="7" t="s">
        <v>829</v>
      </c>
      <c r="D9067" s="7" t="s">
        <v>959</v>
      </c>
      <c r="E9067" s="7" t="s">
        <v>984</v>
      </c>
      <c r="F9067" s="5"/>
      <c r="G9067" s="5"/>
      <c r="H9067" s="5"/>
      <c r="I9067" s="5"/>
      <c r="J9067" s="5"/>
      <c r="K9067" s="5"/>
      <c r="L9067" s="5"/>
      <c r="M9067" s="5"/>
      <c r="N9067" s="5"/>
      <c r="O9067" s="5"/>
      <c r="P9067" s="5"/>
      <c r="Q9067" s="5"/>
      <c r="R9067" s="5"/>
      <c r="S9067" s="5"/>
      <c r="T9067" s="5"/>
      <c r="U9067" s="5"/>
      <c r="V9067" s="5"/>
      <c r="W9067" s="5"/>
      <c r="X9067" s="5"/>
      <c r="Y9067" s="5"/>
      <c r="Z9067" s="5"/>
    </row>
    <row r="9068">
      <c r="A9068" s="6">
        <v>46035.63082175926</v>
      </c>
      <c r="B9068" s="7" t="s">
        <v>5</v>
      </c>
      <c r="C9068" s="7" t="s">
        <v>24</v>
      </c>
      <c r="D9068" s="7" t="s">
        <v>985</v>
      </c>
      <c r="E9068" s="7" t="s">
        <v>20</v>
      </c>
      <c r="F9068" s="5"/>
      <c r="G9068" s="5"/>
      <c r="H9068" s="5"/>
      <c r="I9068" s="5"/>
      <c r="J9068" s="5"/>
      <c r="K9068" s="5"/>
      <c r="L9068" s="5"/>
      <c r="M9068" s="5"/>
      <c r="N9068" s="5"/>
      <c r="O9068" s="5"/>
      <c r="P9068" s="5"/>
      <c r="Q9068" s="5"/>
      <c r="R9068" s="5"/>
      <c r="S9068" s="5"/>
      <c r="T9068" s="5"/>
      <c r="U9068" s="5"/>
      <c r="V9068" s="5"/>
      <c r="W9068" s="5"/>
      <c r="X9068" s="5"/>
      <c r="Y9068" s="5"/>
      <c r="Z9068" s="5"/>
    </row>
    <row r="9069">
      <c r="A9069" s="6">
        <v>46035.630949074075</v>
      </c>
      <c r="B9069" s="7" t="s">
        <v>5</v>
      </c>
      <c r="C9069" s="7" t="s">
        <v>91</v>
      </c>
      <c r="D9069" s="7" t="s">
        <v>92</v>
      </c>
      <c r="E9069" s="7" t="s">
        <v>986</v>
      </c>
      <c r="F9069" s="5"/>
      <c r="G9069" s="5"/>
      <c r="H9069" s="5"/>
      <c r="I9069" s="5"/>
      <c r="J9069" s="5"/>
      <c r="K9069" s="5"/>
      <c r="L9069" s="5"/>
      <c r="M9069" s="5"/>
      <c r="N9069" s="5"/>
      <c r="O9069" s="5"/>
      <c r="P9069" s="5"/>
      <c r="Q9069" s="5"/>
      <c r="R9069" s="5"/>
      <c r="S9069" s="5"/>
      <c r="T9069" s="5"/>
      <c r="U9069" s="5"/>
      <c r="V9069" s="5"/>
      <c r="W9069" s="5"/>
      <c r="X9069" s="5"/>
      <c r="Y9069" s="5"/>
      <c r="Z9069" s="5"/>
    </row>
    <row r="9070">
      <c r="A9070" s="6">
        <v>46035.630949074075</v>
      </c>
      <c r="B9070" s="7" t="s">
        <v>5</v>
      </c>
      <c r="C9070" s="7" t="s">
        <v>24</v>
      </c>
      <c r="D9070" s="7" t="s">
        <v>987</v>
      </c>
      <c r="E9070" s="7" t="s">
        <v>20</v>
      </c>
      <c r="F9070" s="5"/>
      <c r="G9070" s="5"/>
      <c r="H9070" s="5"/>
      <c r="I9070" s="5"/>
      <c r="J9070" s="5"/>
      <c r="K9070" s="5"/>
      <c r="L9070" s="5"/>
      <c r="M9070" s="5"/>
      <c r="N9070" s="5"/>
      <c r="O9070" s="5"/>
      <c r="P9070" s="5"/>
      <c r="Q9070" s="5"/>
      <c r="R9070" s="5"/>
      <c r="S9070" s="5"/>
      <c r="T9070" s="5"/>
      <c r="U9070" s="5"/>
      <c r="V9070" s="5"/>
      <c r="W9070" s="5"/>
      <c r="X9070" s="5"/>
      <c r="Y9070" s="5"/>
      <c r="Z9070" s="5"/>
    </row>
    <row r="9071">
      <c r="A9071" s="6">
        <v>46035.63721064815</v>
      </c>
      <c r="B9071" s="7" t="s">
        <v>5</v>
      </c>
      <c r="C9071" s="7" t="s">
        <v>988</v>
      </c>
      <c r="D9071" s="7" t="s">
        <v>989</v>
      </c>
      <c r="E9071" s="7" t="s">
        <v>990</v>
      </c>
      <c r="F9071" s="5"/>
      <c r="G9071" s="5"/>
      <c r="H9071" s="5"/>
      <c r="I9071" s="5"/>
      <c r="J9071" s="5"/>
      <c r="K9071" s="5"/>
      <c r="L9071" s="5"/>
      <c r="M9071" s="5"/>
      <c r="N9071" s="5"/>
      <c r="O9071" s="5"/>
      <c r="P9071" s="5"/>
      <c r="Q9071" s="5"/>
      <c r="R9071" s="5"/>
      <c r="S9071" s="5"/>
      <c r="T9071" s="5"/>
      <c r="U9071" s="5"/>
      <c r="V9071" s="5"/>
      <c r="W9071" s="5"/>
      <c r="X9071" s="5"/>
      <c r="Y9071" s="5"/>
      <c r="Z9071" s="5"/>
    </row>
    <row r="9072">
      <c r="A9072" s="6">
        <v>46035.63756944444</v>
      </c>
      <c r="B9072" s="7" t="s">
        <v>5</v>
      </c>
      <c r="C9072" s="7" t="s">
        <v>85</v>
      </c>
      <c r="D9072" s="7" t="s">
        <v>86</v>
      </c>
      <c r="E9072" s="7" t="s">
        <v>20</v>
      </c>
      <c r="F9072" s="5"/>
      <c r="G9072" s="5"/>
      <c r="H9072" s="5"/>
      <c r="I9072" s="5"/>
      <c r="J9072" s="5"/>
      <c r="K9072" s="5"/>
      <c r="L9072" s="5"/>
      <c r="M9072" s="5"/>
      <c r="N9072" s="5"/>
      <c r="O9072" s="5"/>
      <c r="P9072" s="5"/>
      <c r="Q9072" s="5"/>
      <c r="R9072" s="5"/>
      <c r="S9072" s="5"/>
      <c r="T9072" s="5"/>
      <c r="U9072" s="5"/>
      <c r="V9072" s="5"/>
      <c r="W9072" s="5"/>
      <c r="X9072" s="5"/>
      <c r="Y9072" s="5"/>
      <c r="Z9072" s="5"/>
    </row>
    <row r="9073">
      <c r="A9073" s="6">
        <v>46035.63756944444</v>
      </c>
      <c r="B9073" s="7" t="s">
        <v>5</v>
      </c>
      <c r="C9073" s="7" t="s">
        <v>87</v>
      </c>
      <c r="D9073" s="7" t="s">
        <v>88</v>
      </c>
      <c r="E9073" s="7" t="s">
        <v>20</v>
      </c>
      <c r="F9073" s="5"/>
      <c r="G9073" s="5"/>
      <c r="H9073" s="5"/>
      <c r="I9073" s="5"/>
      <c r="J9073" s="5"/>
      <c r="K9073" s="5"/>
      <c r="L9073" s="5"/>
      <c r="M9073" s="5"/>
      <c r="N9073" s="5"/>
      <c r="O9073" s="5"/>
      <c r="P9073" s="5"/>
      <c r="Q9073" s="5"/>
      <c r="R9073" s="5"/>
      <c r="S9073" s="5"/>
      <c r="T9073" s="5"/>
      <c r="U9073" s="5"/>
      <c r="V9073" s="5"/>
      <c r="W9073" s="5"/>
      <c r="X9073" s="5"/>
      <c r="Y9073" s="5"/>
      <c r="Z9073" s="5"/>
    </row>
    <row r="9074">
      <c r="A9074" s="6">
        <v>46035.63758101852</v>
      </c>
      <c r="B9074" s="7" t="s">
        <v>5</v>
      </c>
      <c r="C9074" s="7" t="s">
        <v>89</v>
      </c>
      <c r="D9074" s="7" t="s">
        <v>90</v>
      </c>
      <c r="E9074" s="7" t="s">
        <v>20</v>
      </c>
      <c r="F9074" s="5"/>
      <c r="G9074" s="5"/>
      <c r="H9074" s="5"/>
      <c r="I9074" s="5"/>
      <c r="J9074" s="5"/>
      <c r="K9074" s="5"/>
      <c r="L9074" s="5"/>
      <c r="M9074" s="5"/>
      <c r="N9074" s="5"/>
      <c r="O9074" s="5"/>
      <c r="P9074" s="5"/>
      <c r="Q9074" s="5"/>
      <c r="R9074" s="5"/>
      <c r="S9074" s="5"/>
      <c r="T9074" s="5"/>
      <c r="U9074" s="5"/>
      <c r="V9074" s="5"/>
      <c r="W9074" s="5"/>
      <c r="X9074" s="5"/>
      <c r="Y9074" s="5"/>
      <c r="Z9074" s="5"/>
    </row>
    <row r="9075">
      <c r="A9075" s="6">
        <v>46035.637604166666</v>
      </c>
      <c r="B9075" s="7" t="s">
        <v>5</v>
      </c>
      <c r="C9075" s="7" t="s">
        <v>18</v>
      </c>
      <c r="D9075" s="7" t="s">
        <v>19</v>
      </c>
      <c r="E9075" s="7" t="s">
        <v>20</v>
      </c>
      <c r="F9075" s="5"/>
      <c r="G9075" s="5"/>
      <c r="H9075" s="5"/>
      <c r="I9075" s="5"/>
      <c r="J9075" s="5"/>
      <c r="K9075" s="5"/>
      <c r="L9075" s="5"/>
      <c r="M9075" s="5"/>
      <c r="N9075" s="5"/>
      <c r="O9075" s="5"/>
      <c r="P9075" s="5"/>
      <c r="Q9075" s="5"/>
      <c r="R9075" s="5"/>
      <c r="S9075" s="5"/>
      <c r="T9075" s="5"/>
      <c r="U9075" s="5"/>
      <c r="V9075" s="5"/>
      <c r="W9075" s="5"/>
      <c r="X9075" s="5"/>
      <c r="Y9075" s="5"/>
      <c r="Z9075" s="5"/>
    </row>
    <row r="9076">
      <c r="A9076" s="6">
        <v>46035.637604166666</v>
      </c>
      <c r="B9076" s="7" t="s">
        <v>5</v>
      </c>
      <c r="C9076" s="7" t="s">
        <v>21</v>
      </c>
      <c r="D9076" s="7" t="s">
        <v>22</v>
      </c>
      <c r="E9076" s="7" t="s">
        <v>23</v>
      </c>
      <c r="F9076" s="5"/>
      <c r="G9076" s="5"/>
      <c r="H9076" s="5"/>
      <c r="I9076" s="5"/>
      <c r="J9076" s="5"/>
      <c r="K9076" s="5"/>
      <c r="L9076" s="5"/>
      <c r="M9076" s="5"/>
      <c r="N9076" s="5"/>
      <c r="O9076" s="5"/>
      <c r="P9076" s="5"/>
      <c r="Q9076" s="5"/>
      <c r="R9076" s="5"/>
      <c r="S9076" s="5"/>
      <c r="T9076" s="5"/>
      <c r="U9076" s="5"/>
      <c r="V9076" s="5"/>
      <c r="W9076" s="5"/>
      <c r="X9076" s="5"/>
      <c r="Y9076" s="5"/>
      <c r="Z9076" s="5"/>
    </row>
    <row r="9077">
      <c r="A9077" s="6">
        <v>46035.637604166666</v>
      </c>
      <c r="B9077" s="7" t="s">
        <v>5</v>
      </c>
      <c r="C9077" s="7" t="s">
        <v>24</v>
      </c>
      <c r="D9077" s="7" t="s">
        <v>25</v>
      </c>
      <c r="E9077" s="7" t="s">
        <v>20</v>
      </c>
      <c r="F9077" s="5"/>
      <c r="G9077" s="5"/>
      <c r="H9077" s="5"/>
      <c r="I9077" s="5"/>
      <c r="J9077" s="5"/>
      <c r="K9077" s="5"/>
      <c r="L9077" s="5"/>
      <c r="M9077" s="5"/>
      <c r="N9077" s="5"/>
      <c r="O9077" s="5"/>
      <c r="P9077" s="5"/>
      <c r="Q9077" s="5"/>
      <c r="R9077" s="5"/>
      <c r="S9077" s="5"/>
      <c r="T9077" s="5"/>
      <c r="U9077" s="5"/>
      <c r="V9077" s="5"/>
      <c r="W9077" s="5"/>
      <c r="X9077" s="5"/>
      <c r="Y9077" s="5"/>
      <c r="Z9077" s="5"/>
    </row>
    <row r="9078">
      <c r="A9078" s="6">
        <v>46035.63768518518</v>
      </c>
      <c r="B9078" s="7" t="s">
        <v>5</v>
      </c>
      <c r="C9078" s="7" t="s">
        <v>950</v>
      </c>
      <c r="D9078" s="7" t="s">
        <v>951</v>
      </c>
      <c r="E9078" s="7" t="s">
        <v>982</v>
      </c>
      <c r="F9078" s="5"/>
      <c r="G9078" s="5"/>
      <c r="H9078" s="5"/>
      <c r="I9078" s="5"/>
      <c r="J9078" s="5"/>
      <c r="K9078" s="5"/>
      <c r="L9078" s="5"/>
      <c r="M9078" s="5"/>
      <c r="N9078" s="5"/>
      <c r="O9078" s="5"/>
      <c r="P9078" s="5"/>
      <c r="Q9078" s="5"/>
      <c r="R9078" s="5"/>
      <c r="S9078" s="5"/>
      <c r="T9078" s="5"/>
      <c r="U9078" s="5"/>
      <c r="V9078" s="5"/>
      <c r="W9078" s="5"/>
      <c r="X9078" s="5"/>
      <c r="Y9078" s="5"/>
      <c r="Z9078" s="5"/>
    </row>
    <row r="9079">
      <c r="A9079" s="6">
        <v>46035.63768518518</v>
      </c>
      <c r="B9079" s="7" t="s">
        <v>5</v>
      </c>
      <c r="C9079" s="7" t="s">
        <v>950</v>
      </c>
      <c r="D9079" s="7" t="s">
        <v>951</v>
      </c>
      <c r="E9079" s="7" t="s">
        <v>983</v>
      </c>
      <c r="F9079" s="5"/>
      <c r="G9079" s="5"/>
      <c r="H9079" s="5"/>
      <c r="I9079" s="5"/>
      <c r="J9079" s="5"/>
      <c r="K9079" s="5"/>
      <c r="L9079" s="5"/>
      <c r="M9079" s="5"/>
      <c r="N9079" s="5"/>
      <c r="O9079" s="5"/>
      <c r="P9079" s="5"/>
      <c r="Q9079" s="5"/>
      <c r="R9079" s="5"/>
      <c r="S9079" s="5"/>
      <c r="T9079" s="5"/>
      <c r="U9079" s="5"/>
      <c r="V9079" s="5"/>
      <c r="W9079" s="5"/>
      <c r="X9079" s="5"/>
      <c r="Y9079" s="5"/>
      <c r="Z9079" s="5"/>
    </row>
    <row r="9080">
      <c r="A9080" s="6">
        <v>46035.63768518518</v>
      </c>
      <c r="B9080" s="7" t="s">
        <v>5</v>
      </c>
      <c r="C9080" s="7" t="s">
        <v>950</v>
      </c>
      <c r="D9080" s="7" t="s">
        <v>951</v>
      </c>
      <c r="E9080" s="7" t="s">
        <v>954</v>
      </c>
      <c r="F9080" s="5"/>
      <c r="G9080" s="5"/>
      <c r="H9080" s="5"/>
      <c r="I9080" s="5"/>
      <c r="J9080" s="5"/>
      <c r="K9080" s="5"/>
      <c r="L9080" s="5"/>
      <c r="M9080" s="5"/>
      <c r="N9080" s="5"/>
      <c r="O9080" s="5"/>
      <c r="P9080" s="5"/>
      <c r="Q9080" s="5"/>
      <c r="R9080" s="5"/>
      <c r="S9080" s="5"/>
      <c r="T9080" s="5"/>
      <c r="U9080" s="5"/>
      <c r="V9080" s="5"/>
      <c r="W9080" s="5"/>
      <c r="X9080" s="5"/>
      <c r="Y9080" s="5"/>
      <c r="Z9080" s="5"/>
    </row>
    <row r="9081">
      <c r="A9081" s="6">
        <v>46035.63769675926</v>
      </c>
      <c r="B9081" s="7" t="s">
        <v>5</v>
      </c>
      <c r="C9081" s="7" t="s">
        <v>955</v>
      </c>
      <c r="D9081" s="7" t="s">
        <v>956</v>
      </c>
      <c r="E9081" s="7" t="s">
        <v>957</v>
      </c>
      <c r="F9081" s="5"/>
      <c r="G9081" s="5"/>
      <c r="H9081" s="5"/>
      <c r="I9081" s="5"/>
      <c r="J9081" s="5"/>
      <c r="K9081" s="5"/>
      <c r="L9081" s="5"/>
      <c r="M9081" s="5"/>
      <c r="N9081" s="5"/>
      <c r="O9081" s="5"/>
      <c r="P9081" s="5"/>
      <c r="Q9081" s="5"/>
      <c r="R9081" s="5"/>
      <c r="S9081" s="5"/>
      <c r="T9081" s="5"/>
      <c r="U9081" s="5"/>
      <c r="V9081" s="5"/>
      <c r="W9081" s="5"/>
      <c r="X9081" s="5"/>
      <c r="Y9081" s="5"/>
      <c r="Z9081" s="5"/>
    </row>
    <row r="9082">
      <c r="A9082" s="6">
        <v>46035.638078703705</v>
      </c>
      <c r="B9082" s="7" t="s">
        <v>5</v>
      </c>
      <c r="C9082" s="7" t="s">
        <v>936</v>
      </c>
      <c r="D9082" s="7" t="s">
        <v>937</v>
      </c>
      <c r="E9082" s="7" t="s">
        <v>991</v>
      </c>
      <c r="F9082" s="5"/>
      <c r="G9082" s="5"/>
      <c r="H9082" s="5"/>
      <c r="I9082" s="5"/>
      <c r="J9082" s="5"/>
      <c r="K9082" s="5"/>
      <c r="L9082" s="5"/>
      <c r="M9082" s="5"/>
      <c r="N9082" s="5"/>
      <c r="O9082" s="5"/>
      <c r="P9082" s="5"/>
      <c r="Q9082" s="5"/>
      <c r="R9082" s="5"/>
      <c r="S9082" s="5"/>
      <c r="T9082" s="5"/>
      <c r="U9082" s="5"/>
      <c r="V9082" s="5"/>
      <c r="W9082" s="5"/>
      <c r="X9082" s="5"/>
      <c r="Y9082" s="5"/>
      <c r="Z9082" s="5"/>
    </row>
    <row r="9083">
      <c r="A9083" s="6">
        <v>46035.63829861111</v>
      </c>
      <c r="B9083" s="7" t="s">
        <v>5</v>
      </c>
      <c r="C9083" s="7" t="s">
        <v>753</v>
      </c>
      <c r="D9083" s="7" t="s">
        <v>754</v>
      </c>
      <c r="E9083" s="7" t="s">
        <v>992</v>
      </c>
      <c r="F9083" s="5"/>
      <c r="G9083" s="5"/>
      <c r="H9083" s="5"/>
      <c r="I9083" s="5"/>
      <c r="J9083" s="5"/>
      <c r="K9083" s="5"/>
      <c r="L9083" s="5"/>
      <c r="M9083" s="5"/>
      <c r="N9083" s="5"/>
      <c r="O9083" s="5"/>
      <c r="P9083" s="5"/>
      <c r="Q9083" s="5"/>
      <c r="R9083" s="5"/>
      <c r="S9083" s="5"/>
      <c r="T9083" s="5"/>
      <c r="U9083" s="5"/>
      <c r="V9083" s="5"/>
      <c r="W9083" s="5"/>
      <c r="X9083" s="5"/>
      <c r="Y9083" s="5"/>
      <c r="Z9083" s="5"/>
    </row>
    <row r="9084">
      <c r="A9084" s="6">
        <v>46035.63831018518</v>
      </c>
      <c r="B9084" s="7" t="s">
        <v>5</v>
      </c>
      <c r="C9084" s="7" t="s">
        <v>753</v>
      </c>
      <c r="D9084" s="7" t="s">
        <v>754</v>
      </c>
      <c r="E9084" s="7" t="s">
        <v>993</v>
      </c>
      <c r="F9084" s="5"/>
      <c r="G9084" s="5"/>
      <c r="H9084" s="5"/>
      <c r="I9084" s="5"/>
      <c r="J9084" s="5"/>
      <c r="K9084" s="5"/>
      <c r="L9084" s="5"/>
      <c r="M9084" s="5"/>
      <c r="N9084" s="5"/>
      <c r="O9084" s="5"/>
      <c r="P9084" s="5"/>
      <c r="Q9084" s="5"/>
      <c r="R9084" s="5"/>
      <c r="S9084" s="5"/>
      <c r="T9084" s="5"/>
      <c r="U9084" s="5"/>
      <c r="V9084" s="5"/>
      <c r="W9084" s="5"/>
      <c r="X9084" s="5"/>
      <c r="Y9084" s="5"/>
      <c r="Z9084" s="5"/>
    </row>
    <row r="9085">
      <c r="A9085" s="6">
        <v>46035.63831018518</v>
      </c>
      <c r="B9085" s="7" t="s">
        <v>5</v>
      </c>
      <c r="C9085" s="7" t="s">
        <v>753</v>
      </c>
      <c r="D9085" s="7" t="s">
        <v>754</v>
      </c>
      <c r="E9085" s="7" t="s">
        <v>994</v>
      </c>
      <c r="F9085" s="5"/>
      <c r="G9085" s="5"/>
      <c r="H9085" s="5"/>
      <c r="I9085" s="5"/>
      <c r="J9085" s="5"/>
      <c r="K9085" s="5"/>
      <c r="L9085" s="5"/>
      <c r="M9085" s="5"/>
      <c r="N9085" s="5"/>
      <c r="O9085" s="5"/>
      <c r="P9085" s="5"/>
      <c r="Q9085" s="5"/>
      <c r="R9085" s="5"/>
      <c r="S9085" s="5"/>
      <c r="T9085" s="5"/>
      <c r="U9085" s="5"/>
      <c r="V9085" s="5"/>
      <c r="W9085" s="5"/>
      <c r="X9085" s="5"/>
      <c r="Y9085" s="5"/>
      <c r="Z9085" s="5"/>
    </row>
    <row r="9086">
      <c r="A9086" s="6">
        <v>46035.63831018518</v>
      </c>
      <c r="B9086" s="7" t="s">
        <v>5</v>
      </c>
      <c r="C9086" s="7" t="s">
        <v>62</v>
      </c>
      <c r="D9086" s="7" t="s">
        <v>63</v>
      </c>
      <c r="E9086" s="7" t="s">
        <v>20</v>
      </c>
      <c r="F9086" s="5"/>
      <c r="G9086" s="5"/>
      <c r="H9086" s="5"/>
      <c r="I9086" s="5"/>
      <c r="J9086" s="5"/>
      <c r="K9086" s="5"/>
      <c r="L9086" s="5"/>
      <c r="M9086" s="5"/>
      <c r="N9086" s="5"/>
      <c r="O9086" s="5"/>
      <c r="P9086" s="5"/>
      <c r="Q9086" s="5"/>
      <c r="R9086" s="5"/>
      <c r="S9086" s="5"/>
      <c r="T9086" s="5"/>
      <c r="U9086" s="5"/>
      <c r="V9086" s="5"/>
      <c r="W9086" s="5"/>
      <c r="X9086" s="5"/>
      <c r="Y9086" s="5"/>
      <c r="Z9086" s="5"/>
    </row>
    <row r="9087">
      <c r="A9087" s="6">
        <v>46035.63835648148</v>
      </c>
      <c r="B9087" s="7" t="s">
        <v>5</v>
      </c>
      <c r="C9087" s="7" t="s">
        <v>743</v>
      </c>
      <c r="D9087" s="7" t="s">
        <v>744</v>
      </c>
      <c r="E9087" s="7" t="s">
        <v>883</v>
      </c>
      <c r="F9087" s="5"/>
      <c r="G9087" s="5"/>
      <c r="H9087" s="5"/>
      <c r="I9087" s="5"/>
      <c r="J9087" s="5"/>
      <c r="K9087" s="5"/>
      <c r="L9087" s="5"/>
      <c r="M9087" s="5"/>
      <c r="N9087" s="5"/>
      <c r="O9087" s="5"/>
      <c r="P9087" s="5"/>
      <c r="Q9087" s="5"/>
      <c r="R9087" s="5"/>
      <c r="S9087" s="5"/>
      <c r="T9087" s="5"/>
      <c r="U9087" s="5"/>
      <c r="V9087" s="5"/>
      <c r="W9087" s="5"/>
      <c r="X9087" s="5"/>
      <c r="Y9087" s="5"/>
      <c r="Z9087" s="5"/>
    </row>
    <row r="9088">
      <c r="A9088" s="6">
        <v>46035.63842592593</v>
      </c>
      <c r="B9088" s="7" t="s">
        <v>5</v>
      </c>
      <c r="C9088" s="7" t="s">
        <v>64</v>
      </c>
      <c r="D9088" s="7" t="s">
        <v>65</v>
      </c>
      <c r="E9088" s="7" t="s">
        <v>871</v>
      </c>
      <c r="F9088" s="5"/>
      <c r="G9088" s="5"/>
      <c r="H9088" s="5"/>
      <c r="I9088" s="5"/>
      <c r="J9088" s="5"/>
      <c r="K9088" s="5"/>
      <c r="L9088" s="5"/>
      <c r="M9088" s="5"/>
      <c r="N9088" s="5"/>
      <c r="O9088" s="5"/>
      <c r="P9088" s="5"/>
      <c r="Q9088" s="5"/>
      <c r="R9088" s="5"/>
      <c r="S9088" s="5"/>
      <c r="T9088" s="5"/>
      <c r="U9088" s="5"/>
      <c r="V9088" s="5"/>
      <c r="W9088" s="5"/>
      <c r="X9088" s="5"/>
      <c r="Y9088" s="5"/>
      <c r="Z9088" s="5"/>
    </row>
    <row r="9089">
      <c r="A9089" s="6">
        <v>46035.63847222222</v>
      </c>
      <c r="B9089" s="7" t="s">
        <v>5</v>
      </c>
      <c r="C9089" s="7" t="s">
        <v>753</v>
      </c>
      <c r="D9089" s="7" t="s">
        <v>754</v>
      </c>
      <c r="E9089" s="7" t="s">
        <v>992</v>
      </c>
      <c r="F9089" s="5"/>
      <c r="G9089" s="5"/>
      <c r="H9089" s="5"/>
      <c r="I9089" s="5"/>
      <c r="J9089" s="5"/>
      <c r="K9089" s="5"/>
      <c r="L9089" s="5"/>
      <c r="M9089" s="5"/>
      <c r="N9089" s="5"/>
      <c r="O9089" s="5"/>
      <c r="P9089" s="5"/>
      <c r="Q9089" s="5"/>
      <c r="R9089" s="5"/>
      <c r="S9089" s="5"/>
      <c r="T9089" s="5"/>
      <c r="U9089" s="5"/>
      <c r="V9089" s="5"/>
      <c r="W9089" s="5"/>
      <c r="X9089" s="5"/>
      <c r="Y9089" s="5"/>
      <c r="Z9089" s="5"/>
    </row>
    <row r="9090">
      <c r="A9090" s="6">
        <v>46035.63847222222</v>
      </c>
      <c r="B9090" s="7" t="s">
        <v>5</v>
      </c>
      <c r="C9090" s="7" t="s">
        <v>753</v>
      </c>
      <c r="D9090" s="7" t="s">
        <v>754</v>
      </c>
      <c r="E9090" s="7" t="s">
        <v>993</v>
      </c>
      <c r="F9090" s="5"/>
      <c r="G9090" s="5"/>
      <c r="H9090" s="5"/>
      <c r="I9090" s="5"/>
      <c r="J9090" s="5"/>
      <c r="K9090" s="5"/>
      <c r="L9090" s="5"/>
      <c r="M9090" s="5"/>
      <c r="N9090" s="5"/>
      <c r="O9090" s="5"/>
      <c r="P9090" s="5"/>
      <c r="Q9090" s="5"/>
      <c r="R9090" s="5"/>
      <c r="S9090" s="5"/>
      <c r="T9090" s="5"/>
      <c r="U9090" s="5"/>
      <c r="V9090" s="5"/>
      <c r="W9090" s="5"/>
      <c r="X9090" s="5"/>
      <c r="Y9090" s="5"/>
      <c r="Z9090" s="5"/>
    </row>
    <row r="9091">
      <c r="A9091" s="6">
        <v>46035.63849537037</v>
      </c>
      <c r="B9091" s="7" t="s">
        <v>5</v>
      </c>
      <c r="C9091" s="7" t="s">
        <v>753</v>
      </c>
      <c r="D9091" s="7" t="s">
        <v>754</v>
      </c>
      <c r="E9091" s="7" t="s">
        <v>994</v>
      </c>
      <c r="F9091" s="5"/>
      <c r="G9091" s="5"/>
      <c r="H9091" s="5"/>
      <c r="I9091" s="5"/>
      <c r="J9091" s="5"/>
      <c r="K9091" s="5"/>
      <c r="L9091" s="5"/>
      <c r="M9091" s="5"/>
      <c r="N9091" s="5"/>
      <c r="O9091" s="5"/>
      <c r="P9091" s="5"/>
      <c r="Q9091" s="5"/>
      <c r="R9091" s="5"/>
      <c r="S9091" s="5"/>
      <c r="T9091" s="5"/>
      <c r="U9091" s="5"/>
      <c r="V9091" s="5"/>
      <c r="W9091" s="5"/>
      <c r="X9091" s="5"/>
      <c r="Y9091" s="5"/>
      <c r="Z9091" s="5"/>
    </row>
    <row r="9092">
      <c r="A9092" s="6">
        <v>46035.63849537037</v>
      </c>
      <c r="B9092" s="7" t="s">
        <v>5</v>
      </c>
      <c r="C9092" s="7" t="s">
        <v>62</v>
      </c>
      <c r="D9092" s="7" t="s">
        <v>63</v>
      </c>
      <c r="E9092" s="7" t="s">
        <v>20</v>
      </c>
      <c r="F9092" s="5"/>
      <c r="G9092" s="5"/>
      <c r="H9092" s="5"/>
      <c r="I9092" s="5"/>
      <c r="J9092" s="5"/>
      <c r="K9092" s="5"/>
      <c r="L9092" s="5"/>
      <c r="M9092" s="5"/>
      <c r="N9092" s="5"/>
      <c r="O9092" s="5"/>
      <c r="P9092" s="5"/>
      <c r="Q9092" s="5"/>
      <c r="R9092" s="5"/>
      <c r="S9092" s="5"/>
      <c r="T9092" s="5"/>
      <c r="U9092" s="5"/>
      <c r="V9092" s="5"/>
      <c r="W9092" s="5"/>
      <c r="X9092" s="5"/>
      <c r="Y9092" s="5"/>
      <c r="Z9092" s="5"/>
    </row>
    <row r="9093">
      <c r="A9093" s="6">
        <v>46035.638553240744</v>
      </c>
      <c r="B9093" s="7" t="s">
        <v>5</v>
      </c>
      <c r="C9093" s="7" t="s">
        <v>743</v>
      </c>
      <c r="D9093" s="7" t="s">
        <v>744</v>
      </c>
      <c r="E9093" s="7" t="s">
        <v>883</v>
      </c>
      <c r="F9093" s="5"/>
      <c r="G9093" s="5"/>
      <c r="H9093" s="5"/>
      <c r="I9093" s="5"/>
      <c r="J9093" s="5"/>
      <c r="K9093" s="5"/>
      <c r="L9093" s="5"/>
      <c r="M9093" s="5"/>
      <c r="N9093" s="5"/>
      <c r="O9093" s="5"/>
      <c r="P9093" s="5"/>
      <c r="Q9093" s="5"/>
      <c r="R9093" s="5"/>
      <c r="S9093" s="5"/>
      <c r="T9093" s="5"/>
      <c r="U9093" s="5"/>
      <c r="V9093" s="5"/>
      <c r="W9093" s="5"/>
      <c r="X9093" s="5"/>
      <c r="Y9093" s="5"/>
      <c r="Z9093" s="5"/>
    </row>
    <row r="9094">
      <c r="A9094" s="6">
        <v>46035.63862268518</v>
      </c>
      <c r="B9094" s="7" t="s">
        <v>5</v>
      </c>
      <c r="C9094" s="7" t="s">
        <v>64</v>
      </c>
      <c r="D9094" s="7" t="s">
        <v>65</v>
      </c>
      <c r="E9094" s="7" t="s">
        <v>871</v>
      </c>
      <c r="F9094" s="5"/>
      <c r="G9094" s="5"/>
      <c r="H9094" s="5"/>
      <c r="I9094" s="5"/>
      <c r="J9094" s="5"/>
      <c r="K9094" s="5"/>
      <c r="L9094" s="5"/>
      <c r="M9094" s="5"/>
      <c r="N9094" s="5"/>
      <c r="O9094" s="5"/>
      <c r="P9094" s="5"/>
      <c r="Q9094" s="5"/>
      <c r="R9094" s="5"/>
      <c r="S9094" s="5"/>
      <c r="T9094" s="5"/>
      <c r="U9094" s="5"/>
      <c r="V9094" s="5"/>
      <c r="W9094" s="5"/>
      <c r="X9094" s="5"/>
      <c r="Y9094" s="5"/>
      <c r="Z9094" s="5"/>
    </row>
    <row r="9095">
      <c r="A9095" s="6">
        <v>46035.63866898148</v>
      </c>
      <c r="B9095" s="7" t="s">
        <v>5</v>
      </c>
      <c r="C9095" s="7" t="s">
        <v>753</v>
      </c>
      <c r="D9095" s="7" t="s">
        <v>754</v>
      </c>
      <c r="E9095" s="7" t="s">
        <v>992</v>
      </c>
      <c r="F9095" s="5"/>
      <c r="G9095" s="5"/>
      <c r="H9095" s="5"/>
      <c r="I9095" s="5"/>
      <c r="J9095" s="5"/>
      <c r="K9095" s="5"/>
      <c r="L9095" s="5"/>
      <c r="M9095" s="5"/>
      <c r="N9095" s="5"/>
      <c r="O9095" s="5"/>
      <c r="P9095" s="5"/>
      <c r="Q9095" s="5"/>
      <c r="R9095" s="5"/>
      <c r="S9095" s="5"/>
      <c r="T9095" s="5"/>
      <c r="U9095" s="5"/>
      <c r="V9095" s="5"/>
      <c r="W9095" s="5"/>
      <c r="X9095" s="5"/>
      <c r="Y9095" s="5"/>
      <c r="Z9095" s="5"/>
    </row>
    <row r="9096">
      <c r="A9096" s="6">
        <v>46035.63866898148</v>
      </c>
      <c r="B9096" s="7" t="s">
        <v>5</v>
      </c>
      <c r="C9096" s="7" t="s">
        <v>753</v>
      </c>
      <c r="D9096" s="7" t="s">
        <v>754</v>
      </c>
      <c r="E9096" s="7" t="s">
        <v>993</v>
      </c>
      <c r="F9096" s="5"/>
      <c r="G9096" s="5"/>
      <c r="H9096" s="5"/>
      <c r="I9096" s="5"/>
      <c r="J9096" s="5"/>
      <c r="K9096" s="5"/>
      <c r="L9096" s="5"/>
      <c r="M9096" s="5"/>
      <c r="N9096" s="5"/>
      <c r="O9096" s="5"/>
      <c r="P9096" s="5"/>
      <c r="Q9096" s="5"/>
      <c r="R9096" s="5"/>
      <c r="S9096" s="5"/>
      <c r="T9096" s="5"/>
      <c r="U9096" s="5"/>
      <c r="V9096" s="5"/>
      <c r="W9096" s="5"/>
      <c r="X9096" s="5"/>
      <c r="Y9096" s="5"/>
      <c r="Z9096" s="5"/>
    </row>
    <row r="9097">
      <c r="A9097" s="6">
        <v>46035.63868055555</v>
      </c>
      <c r="B9097" s="7" t="s">
        <v>5</v>
      </c>
      <c r="C9097" s="7" t="s">
        <v>753</v>
      </c>
      <c r="D9097" s="7" t="s">
        <v>754</v>
      </c>
      <c r="E9097" s="7" t="s">
        <v>994</v>
      </c>
      <c r="F9097" s="5"/>
      <c r="G9097" s="5"/>
      <c r="H9097" s="5"/>
      <c r="I9097" s="5"/>
      <c r="J9097" s="5"/>
      <c r="K9097" s="5"/>
      <c r="L9097" s="5"/>
      <c r="M9097" s="5"/>
      <c r="N9097" s="5"/>
      <c r="O9097" s="5"/>
      <c r="P9097" s="5"/>
      <c r="Q9097" s="5"/>
      <c r="R9097" s="5"/>
      <c r="S9097" s="5"/>
      <c r="T9097" s="5"/>
      <c r="U9097" s="5"/>
      <c r="V9097" s="5"/>
      <c r="W9097" s="5"/>
      <c r="X9097" s="5"/>
      <c r="Y9097" s="5"/>
      <c r="Z9097" s="5"/>
    </row>
    <row r="9098">
      <c r="A9098" s="6">
        <v>46035.63868055555</v>
      </c>
      <c r="B9098" s="7" t="s">
        <v>5</v>
      </c>
      <c r="C9098" s="7" t="s">
        <v>62</v>
      </c>
      <c r="D9098" s="7" t="s">
        <v>63</v>
      </c>
      <c r="E9098" s="7" t="s">
        <v>20</v>
      </c>
      <c r="F9098" s="5"/>
      <c r="G9098" s="5"/>
      <c r="H9098" s="5"/>
      <c r="I9098" s="5"/>
      <c r="J9098" s="5"/>
      <c r="K9098" s="5"/>
      <c r="L9098" s="5"/>
      <c r="M9098" s="5"/>
      <c r="N9098" s="5"/>
      <c r="O9098" s="5"/>
      <c r="P9098" s="5"/>
      <c r="Q9098" s="5"/>
      <c r="R9098" s="5"/>
      <c r="S9098" s="5"/>
      <c r="T9098" s="5"/>
      <c r="U9098" s="5"/>
      <c r="V9098" s="5"/>
      <c r="W9098" s="5"/>
      <c r="X9098" s="5"/>
      <c r="Y9098" s="5"/>
      <c r="Z9098" s="5"/>
    </row>
    <row r="9099">
      <c r="A9099" s="6">
        <v>46035.63872685185</v>
      </c>
      <c r="B9099" s="7" t="s">
        <v>5</v>
      </c>
      <c r="C9099" s="7" t="s">
        <v>743</v>
      </c>
      <c r="D9099" s="7" t="s">
        <v>744</v>
      </c>
      <c r="E9099" s="7" t="s">
        <v>883</v>
      </c>
      <c r="F9099" s="5"/>
      <c r="G9099" s="5"/>
      <c r="H9099" s="5"/>
      <c r="I9099" s="5"/>
      <c r="J9099" s="5"/>
      <c r="K9099" s="5"/>
      <c r="L9099" s="5"/>
      <c r="M9099" s="5"/>
      <c r="N9099" s="5"/>
      <c r="O9099" s="5"/>
      <c r="P9099" s="5"/>
      <c r="Q9099" s="5"/>
      <c r="R9099" s="5"/>
      <c r="S9099" s="5"/>
      <c r="T9099" s="5"/>
      <c r="U9099" s="5"/>
      <c r="V9099" s="5"/>
      <c r="W9099" s="5"/>
      <c r="X9099" s="5"/>
      <c r="Y9099" s="5"/>
      <c r="Z9099" s="5"/>
    </row>
    <row r="9100">
      <c r="A9100" s="6">
        <v>46035.638773148145</v>
      </c>
      <c r="B9100" s="7" t="s">
        <v>5</v>
      </c>
      <c r="C9100" s="7" t="s">
        <v>64</v>
      </c>
      <c r="D9100" s="7" t="s">
        <v>65</v>
      </c>
      <c r="E9100" s="7" t="s">
        <v>871</v>
      </c>
      <c r="F9100" s="5"/>
      <c r="G9100" s="5"/>
      <c r="H9100" s="5"/>
      <c r="I9100" s="5"/>
      <c r="J9100" s="5"/>
      <c r="K9100" s="5"/>
      <c r="L9100" s="5"/>
      <c r="M9100" s="5"/>
      <c r="N9100" s="5"/>
      <c r="O9100" s="5"/>
      <c r="P9100" s="5"/>
      <c r="Q9100" s="5"/>
      <c r="R9100" s="5"/>
      <c r="S9100" s="5"/>
      <c r="T9100" s="5"/>
      <c r="U9100" s="5"/>
      <c r="V9100" s="5"/>
      <c r="W9100" s="5"/>
      <c r="X9100" s="5"/>
      <c r="Y9100" s="5"/>
      <c r="Z9100" s="5"/>
    </row>
    <row r="9101">
      <c r="A9101" s="6">
        <v>46035.638819444444</v>
      </c>
      <c r="B9101" s="7" t="s">
        <v>5</v>
      </c>
      <c r="C9101" s="7" t="s">
        <v>753</v>
      </c>
      <c r="D9101" s="7" t="s">
        <v>754</v>
      </c>
      <c r="E9101" s="7" t="s">
        <v>992</v>
      </c>
      <c r="F9101" s="5"/>
      <c r="G9101" s="5"/>
      <c r="H9101" s="5"/>
      <c r="I9101" s="5"/>
      <c r="J9101" s="5"/>
      <c r="K9101" s="5"/>
      <c r="L9101" s="5"/>
      <c r="M9101" s="5"/>
      <c r="N9101" s="5"/>
      <c r="O9101" s="5"/>
      <c r="P9101" s="5"/>
      <c r="Q9101" s="5"/>
      <c r="R9101" s="5"/>
      <c r="S9101" s="5"/>
      <c r="T9101" s="5"/>
      <c r="U9101" s="5"/>
      <c r="V9101" s="5"/>
      <c r="W9101" s="5"/>
      <c r="X9101" s="5"/>
      <c r="Y9101" s="5"/>
      <c r="Z9101" s="5"/>
    </row>
    <row r="9102">
      <c r="A9102" s="6">
        <v>46035.638819444444</v>
      </c>
      <c r="B9102" s="7" t="s">
        <v>5</v>
      </c>
      <c r="C9102" s="7" t="s">
        <v>753</v>
      </c>
      <c r="D9102" s="7" t="s">
        <v>754</v>
      </c>
      <c r="E9102" s="7" t="s">
        <v>993</v>
      </c>
      <c r="F9102" s="5"/>
      <c r="G9102" s="5"/>
      <c r="H9102" s="5"/>
      <c r="I9102" s="5"/>
      <c r="J9102" s="5"/>
      <c r="K9102" s="5"/>
      <c r="L9102" s="5"/>
      <c r="M9102" s="5"/>
      <c r="N9102" s="5"/>
      <c r="O9102" s="5"/>
      <c r="P9102" s="5"/>
      <c r="Q9102" s="5"/>
      <c r="R9102" s="5"/>
      <c r="S9102" s="5"/>
      <c r="T9102" s="5"/>
      <c r="U9102" s="5"/>
      <c r="V9102" s="5"/>
      <c r="W9102" s="5"/>
      <c r="X9102" s="5"/>
      <c r="Y9102" s="5"/>
      <c r="Z9102" s="5"/>
    </row>
    <row r="9103">
      <c r="A9103" s="6">
        <v>46035.63883101852</v>
      </c>
      <c r="B9103" s="7" t="s">
        <v>5</v>
      </c>
      <c r="C9103" s="7" t="s">
        <v>753</v>
      </c>
      <c r="D9103" s="7" t="s">
        <v>754</v>
      </c>
      <c r="E9103" s="7" t="s">
        <v>994</v>
      </c>
      <c r="F9103" s="5"/>
      <c r="G9103" s="5"/>
      <c r="H9103" s="5"/>
      <c r="I9103" s="5"/>
      <c r="J9103" s="5"/>
      <c r="K9103" s="5"/>
      <c r="L9103" s="5"/>
      <c r="M9103" s="5"/>
      <c r="N9103" s="5"/>
      <c r="O9103" s="5"/>
      <c r="P9103" s="5"/>
      <c r="Q9103" s="5"/>
      <c r="R9103" s="5"/>
      <c r="S9103" s="5"/>
      <c r="T9103" s="5"/>
      <c r="U9103" s="5"/>
      <c r="V9103" s="5"/>
      <c r="W9103" s="5"/>
      <c r="X9103" s="5"/>
      <c r="Y9103" s="5"/>
      <c r="Z9103" s="5"/>
    </row>
    <row r="9104">
      <c r="A9104" s="6">
        <v>46035.63883101852</v>
      </c>
      <c r="B9104" s="7" t="s">
        <v>5</v>
      </c>
      <c r="C9104" s="7" t="s">
        <v>62</v>
      </c>
      <c r="D9104" s="7" t="s">
        <v>63</v>
      </c>
      <c r="E9104" s="7" t="s">
        <v>20</v>
      </c>
      <c r="F9104" s="5"/>
      <c r="G9104" s="5"/>
      <c r="H9104" s="5"/>
      <c r="I9104" s="5"/>
      <c r="J9104" s="5"/>
      <c r="K9104" s="5"/>
      <c r="L9104" s="5"/>
      <c r="M9104" s="5"/>
      <c r="N9104" s="5"/>
      <c r="O9104" s="5"/>
      <c r="P9104" s="5"/>
      <c r="Q9104" s="5"/>
      <c r="R9104" s="5"/>
      <c r="S9104" s="5"/>
      <c r="T9104" s="5"/>
      <c r="U9104" s="5"/>
      <c r="V9104" s="5"/>
      <c r="W9104" s="5"/>
      <c r="X9104" s="5"/>
      <c r="Y9104" s="5"/>
      <c r="Z9104" s="5"/>
    </row>
    <row r="9105">
      <c r="A9105" s="6">
        <v>46035.638877314814</v>
      </c>
      <c r="B9105" s="7" t="s">
        <v>5</v>
      </c>
      <c r="C9105" s="7" t="s">
        <v>743</v>
      </c>
      <c r="D9105" s="7" t="s">
        <v>744</v>
      </c>
      <c r="E9105" s="7" t="s">
        <v>883</v>
      </c>
      <c r="F9105" s="5"/>
      <c r="G9105" s="5"/>
      <c r="H9105" s="5"/>
      <c r="I9105" s="5"/>
      <c r="J9105" s="5"/>
      <c r="K9105" s="5"/>
      <c r="L9105" s="5"/>
      <c r="M9105" s="5"/>
      <c r="N9105" s="5"/>
      <c r="O9105" s="5"/>
      <c r="P9105" s="5"/>
      <c r="Q9105" s="5"/>
      <c r="R9105" s="5"/>
      <c r="S9105" s="5"/>
      <c r="T9105" s="5"/>
      <c r="U9105" s="5"/>
      <c r="V9105" s="5"/>
      <c r="W9105" s="5"/>
      <c r="X9105" s="5"/>
      <c r="Y9105" s="5"/>
      <c r="Z9105" s="5"/>
    </row>
    <row r="9106">
      <c r="A9106" s="6">
        <v>46035.63892361111</v>
      </c>
      <c r="B9106" s="7" t="s">
        <v>5</v>
      </c>
      <c r="C9106" s="7" t="s">
        <v>64</v>
      </c>
      <c r="D9106" s="7" t="s">
        <v>65</v>
      </c>
      <c r="E9106" s="7" t="s">
        <v>871</v>
      </c>
      <c r="F9106" s="5"/>
      <c r="G9106" s="5"/>
      <c r="H9106" s="5"/>
      <c r="I9106" s="5"/>
      <c r="J9106" s="5"/>
      <c r="K9106" s="5"/>
      <c r="L9106" s="5"/>
      <c r="M9106" s="5"/>
      <c r="N9106" s="5"/>
      <c r="O9106" s="5"/>
      <c r="P9106" s="5"/>
      <c r="Q9106" s="5"/>
      <c r="R9106" s="5"/>
      <c r="S9106" s="5"/>
      <c r="T9106" s="5"/>
      <c r="U9106" s="5"/>
      <c r="V9106" s="5"/>
      <c r="W9106" s="5"/>
      <c r="X9106" s="5"/>
      <c r="Y9106" s="5"/>
      <c r="Z9106" s="5"/>
    </row>
    <row r="9107">
      <c r="A9107" s="6">
        <v>46035.63895833334</v>
      </c>
      <c r="B9107" s="7" t="s">
        <v>5</v>
      </c>
      <c r="C9107" s="7" t="s">
        <v>753</v>
      </c>
      <c r="D9107" s="7" t="s">
        <v>754</v>
      </c>
      <c r="E9107" s="7" t="s">
        <v>992</v>
      </c>
      <c r="F9107" s="5"/>
      <c r="G9107" s="5"/>
      <c r="H9107" s="5"/>
      <c r="I9107" s="5"/>
      <c r="J9107" s="5"/>
      <c r="K9107" s="5"/>
      <c r="L9107" s="5"/>
      <c r="M9107" s="5"/>
      <c r="N9107" s="5"/>
      <c r="O9107" s="5"/>
      <c r="P9107" s="5"/>
      <c r="Q9107" s="5"/>
      <c r="R9107" s="5"/>
      <c r="S9107" s="5"/>
      <c r="T9107" s="5"/>
      <c r="U9107" s="5"/>
      <c r="V9107" s="5"/>
      <c r="W9107" s="5"/>
      <c r="X9107" s="5"/>
      <c r="Y9107" s="5"/>
      <c r="Z9107" s="5"/>
    </row>
    <row r="9108">
      <c r="A9108" s="6">
        <v>46035.638969907406</v>
      </c>
      <c r="B9108" s="7" t="s">
        <v>5</v>
      </c>
      <c r="C9108" s="7" t="s">
        <v>753</v>
      </c>
      <c r="D9108" s="7" t="s">
        <v>754</v>
      </c>
      <c r="E9108" s="7" t="s">
        <v>993</v>
      </c>
      <c r="F9108" s="5"/>
      <c r="G9108" s="5"/>
      <c r="H9108" s="5"/>
      <c r="I9108" s="5"/>
      <c r="J9108" s="5"/>
      <c r="K9108" s="5"/>
      <c r="L9108" s="5"/>
      <c r="M9108" s="5"/>
      <c r="N9108" s="5"/>
      <c r="O9108" s="5"/>
      <c r="P9108" s="5"/>
      <c r="Q9108" s="5"/>
      <c r="R9108" s="5"/>
      <c r="S9108" s="5"/>
      <c r="T9108" s="5"/>
      <c r="U9108" s="5"/>
      <c r="V9108" s="5"/>
      <c r="W9108" s="5"/>
      <c r="X9108" s="5"/>
      <c r="Y9108" s="5"/>
      <c r="Z9108" s="5"/>
    </row>
    <row r="9109">
      <c r="A9109" s="6">
        <v>46035.63898148148</v>
      </c>
      <c r="B9109" s="7" t="s">
        <v>5</v>
      </c>
      <c r="C9109" s="7" t="s">
        <v>753</v>
      </c>
      <c r="D9109" s="7" t="s">
        <v>754</v>
      </c>
      <c r="E9109" s="7" t="s">
        <v>994</v>
      </c>
      <c r="F9109" s="5"/>
      <c r="G9109" s="5"/>
      <c r="H9109" s="5"/>
      <c r="I9109" s="5"/>
      <c r="J9109" s="5"/>
      <c r="K9109" s="5"/>
      <c r="L9109" s="5"/>
      <c r="M9109" s="5"/>
      <c r="N9109" s="5"/>
      <c r="O9109" s="5"/>
      <c r="P9109" s="5"/>
      <c r="Q9109" s="5"/>
      <c r="R9109" s="5"/>
      <c r="S9109" s="5"/>
      <c r="T9109" s="5"/>
      <c r="U9109" s="5"/>
      <c r="V9109" s="5"/>
      <c r="W9109" s="5"/>
      <c r="X9109" s="5"/>
      <c r="Y9109" s="5"/>
      <c r="Z9109" s="5"/>
    </row>
    <row r="9110">
      <c r="A9110" s="6">
        <v>46035.63898148148</v>
      </c>
      <c r="B9110" s="7" t="s">
        <v>5</v>
      </c>
      <c r="C9110" s="7" t="s">
        <v>62</v>
      </c>
      <c r="D9110" s="7" t="s">
        <v>63</v>
      </c>
      <c r="E9110" s="7" t="s">
        <v>20</v>
      </c>
      <c r="F9110" s="5"/>
      <c r="G9110" s="5"/>
      <c r="H9110" s="5"/>
      <c r="I9110" s="5"/>
      <c r="J9110" s="5"/>
      <c r="K9110" s="5"/>
      <c r="L9110" s="5"/>
      <c r="M9110" s="5"/>
      <c r="N9110" s="5"/>
      <c r="O9110" s="5"/>
      <c r="P9110" s="5"/>
      <c r="Q9110" s="5"/>
      <c r="R9110" s="5"/>
      <c r="S9110" s="5"/>
      <c r="T9110" s="5"/>
      <c r="U9110" s="5"/>
      <c r="V9110" s="5"/>
      <c r="W9110" s="5"/>
      <c r="X9110" s="5"/>
      <c r="Y9110" s="5"/>
      <c r="Z9110" s="5"/>
    </row>
    <row r="9111">
      <c r="A9111" s="6">
        <v>46035.639016203706</v>
      </c>
      <c r="B9111" s="7" t="s">
        <v>5</v>
      </c>
      <c r="C9111" s="7" t="s">
        <v>743</v>
      </c>
      <c r="D9111" s="7" t="s">
        <v>744</v>
      </c>
      <c r="E9111" s="7" t="s">
        <v>883</v>
      </c>
      <c r="F9111" s="5"/>
      <c r="G9111" s="5"/>
      <c r="H9111" s="5"/>
      <c r="I9111" s="5"/>
      <c r="J9111" s="5"/>
      <c r="K9111" s="5"/>
      <c r="L9111" s="5"/>
      <c r="M9111" s="5"/>
      <c r="N9111" s="5"/>
      <c r="O9111" s="5"/>
      <c r="P9111" s="5"/>
      <c r="Q9111" s="5"/>
      <c r="R9111" s="5"/>
      <c r="S9111" s="5"/>
      <c r="T9111" s="5"/>
      <c r="U9111" s="5"/>
      <c r="V9111" s="5"/>
      <c r="W9111" s="5"/>
      <c r="X9111" s="5"/>
      <c r="Y9111" s="5"/>
      <c r="Z9111" s="5"/>
    </row>
    <row r="9112">
      <c r="A9112" s="6">
        <v>46035.6390625</v>
      </c>
      <c r="B9112" s="7" t="s">
        <v>5</v>
      </c>
      <c r="C9112" s="7" t="s">
        <v>64</v>
      </c>
      <c r="D9112" s="7" t="s">
        <v>65</v>
      </c>
      <c r="E9112" s="7" t="s">
        <v>871</v>
      </c>
      <c r="F9112" s="5"/>
      <c r="G9112" s="5"/>
      <c r="H9112" s="5"/>
      <c r="I9112" s="5"/>
      <c r="J9112" s="5"/>
      <c r="K9112" s="5"/>
      <c r="L9112" s="5"/>
      <c r="M9112" s="5"/>
      <c r="N9112" s="5"/>
      <c r="O9112" s="5"/>
      <c r="P9112" s="5"/>
      <c r="Q9112" s="5"/>
      <c r="R9112" s="5"/>
      <c r="S9112" s="5"/>
      <c r="T9112" s="5"/>
      <c r="U9112" s="5"/>
      <c r="V9112" s="5"/>
      <c r="W9112" s="5"/>
      <c r="X9112" s="5"/>
      <c r="Y9112" s="5"/>
      <c r="Z9112" s="5"/>
    </row>
    <row r="9113">
      <c r="A9113" s="6">
        <v>46035.6391087963</v>
      </c>
      <c r="B9113" s="7" t="s">
        <v>5</v>
      </c>
      <c r="C9113" s="7" t="s">
        <v>753</v>
      </c>
      <c r="D9113" s="7" t="s">
        <v>754</v>
      </c>
      <c r="E9113" s="7" t="s">
        <v>992</v>
      </c>
      <c r="F9113" s="5"/>
      <c r="G9113" s="5"/>
      <c r="H9113" s="5"/>
      <c r="I9113" s="5"/>
      <c r="J9113" s="5"/>
      <c r="K9113" s="5"/>
      <c r="L9113" s="5"/>
      <c r="M9113" s="5"/>
      <c r="N9113" s="5"/>
      <c r="O9113" s="5"/>
      <c r="P9113" s="5"/>
      <c r="Q9113" s="5"/>
      <c r="R9113" s="5"/>
      <c r="S9113" s="5"/>
      <c r="T9113" s="5"/>
      <c r="U9113" s="5"/>
      <c r="V9113" s="5"/>
      <c r="W9113" s="5"/>
      <c r="X9113" s="5"/>
      <c r="Y9113" s="5"/>
      <c r="Z9113" s="5"/>
    </row>
    <row r="9114">
      <c r="A9114" s="6">
        <v>46035.6391087963</v>
      </c>
      <c r="B9114" s="7" t="s">
        <v>5</v>
      </c>
      <c r="C9114" s="7" t="s">
        <v>753</v>
      </c>
      <c r="D9114" s="7" t="s">
        <v>754</v>
      </c>
      <c r="E9114" s="7" t="s">
        <v>993</v>
      </c>
      <c r="F9114" s="5"/>
      <c r="G9114" s="5"/>
      <c r="H9114" s="5"/>
      <c r="I9114" s="5"/>
      <c r="J9114" s="5"/>
      <c r="K9114" s="5"/>
      <c r="L9114" s="5"/>
      <c r="M9114" s="5"/>
      <c r="N9114" s="5"/>
      <c r="O9114" s="5"/>
      <c r="P9114" s="5"/>
      <c r="Q9114" s="5"/>
      <c r="R9114" s="5"/>
      <c r="S9114" s="5"/>
      <c r="T9114" s="5"/>
      <c r="U9114" s="5"/>
      <c r="V9114" s="5"/>
      <c r="W9114" s="5"/>
      <c r="X9114" s="5"/>
      <c r="Y9114" s="5"/>
      <c r="Z9114" s="5"/>
    </row>
    <row r="9115">
      <c r="A9115" s="6">
        <v>46035.63912037037</v>
      </c>
      <c r="B9115" s="7" t="s">
        <v>5</v>
      </c>
      <c r="C9115" s="7" t="s">
        <v>753</v>
      </c>
      <c r="D9115" s="7" t="s">
        <v>754</v>
      </c>
      <c r="E9115" s="7" t="s">
        <v>994</v>
      </c>
      <c r="F9115" s="5"/>
      <c r="G9115" s="5"/>
      <c r="H9115" s="5"/>
      <c r="I9115" s="5"/>
      <c r="J9115" s="5"/>
      <c r="K9115" s="5"/>
      <c r="L9115" s="5"/>
      <c r="M9115" s="5"/>
      <c r="N9115" s="5"/>
      <c r="O9115" s="5"/>
      <c r="P9115" s="5"/>
      <c r="Q9115" s="5"/>
      <c r="R9115" s="5"/>
      <c r="S9115" s="5"/>
      <c r="T9115" s="5"/>
      <c r="U9115" s="5"/>
      <c r="V9115" s="5"/>
      <c r="W9115" s="5"/>
      <c r="X9115" s="5"/>
      <c r="Y9115" s="5"/>
      <c r="Z9115" s="5"/>
    </row>
    <row r="9116">
      <c r="A9116" s="6">
        <v>46035.63912037037</v>
      </c>
      <c r="B9116" s="7" t="s">
        <v>5</v>
      </c>
      <c r="C9116" s="7" t="s">
        <v>62</v>
      </c>
      <c r="D9116" s="7" t="s">
        <v>63</v>
      </c>
      <c r="E9116" s="7" t="s">
        <v>20</v>
      </c>
      <c r="F9116" s="5"/>
      <c r="G9116" s="5"/>
      <c r="H9116" s="5"/>
      <c r="I9116" s="5"/>
      <c r="J9116" s="5"/>
      <c r="K9116" s="5"/>
      <c r="L9116" s="5"/>
      <c r="M9116" s="5"/>
      <c r="N9116" s="5"/>
      <c r="O9116" s="5"/>
      <c r="P9116" s="5"/>
      <c r="Q9116" s="5"/>
      <c r="R9116" s="5"/>
      <c r="S9116" s="5"/>
      <c r="T9116" s="5"/>
      <c r="U9116" s="5"/>
      <c r="V9116" s="5"/>
      <c r="W9116" s="5"/>
      <c r="X9116" s="5"/>
      <c r="Y9116" s="5"/>
      <c r="Z9116" s="5"/>
    </row>
    <row r="9117">
      <c r="A9117" s="6">
        <v>46035.63916666667</v>
      </c>
      <c r="B9117" s="7" t="s">
        <v>5</v>
      </c>
      <c r="C9117" s="7" t="s">
        <v>743</v>
      </c>
      <c r="D9117" s="7" t="s">
        <v>744</v>
      </c>
      <c r="E9117" s="7" t="s">
        <v>883</v>
      </c>
      <c r="F9117" s="5"/>
      <c r="G9117" s="5"/>
      <c r="H9117" s="5"/>
      <c r="I9117" s="5"/>
      <c r="J9117" s="5"/>
      <c r="K9117" s="5"/>
      <c r="L9117" s="5"/>
      <c r="M9117" s="5"/>
      <c r="N9117" s="5"/>
      <c r="O9117" s="5"/>
      <c r="P9117" s="5"/>
      <c r="Q9117" s="5"/>
      <c r="R9117" s="5"/>
      <c r="S9117" s="5"/>
      <c r="T9117" s="5"/>
      <c r="U9117" s="5"/>
      <c r="V9117" s="5"/>
      <c r="W9117" s="5"/>
      <c r="X9117" s="5"/>
      <c r="Y9117" s="5"/>
      <c r="Z9117" s="5"/>
    </row>
    <row r="9118">
      <c r="A9118" s="6">
        <v>46035.63924768518</v>
      </c>
      <c r="B9118" s="7" t="s">
        <v>5</v>
      </c>
      <c r="C9118" s="7" t="s">
        <v>64</v>
      </c>
      <c r="D9118" s="7" t="s">
        <v>65</v>
      </c>
      <c r="E9118" s="7" t="s">
        <v>871</v>
      </c>
      <c r="F9118" s="5"/>
      <c r="G9118" s="5"/>
      <c r="H9118" s="5"/>
      <c r="I9118" s="5"/>
      <c r="J9118" s="5"/>
      <c r="K9118" s="5"/>
      <c r="L9118" s="5"/>
      <c r="M9118" s="5"/>
      <c r="N9118" s="5"/>
      <c r="O9118" s="5"/>
      <c r="P9118" s="5"/>
      <c r="Q9118" s="5"/>
      <c r="R9118" s="5"/>
      <c r="S9118" s="5"/>
      <c r="T9118" s="5"/>
      <c r="U9118" s="5"/>
      <c r="V9118" s="5"/>
      <c r="W9118" s="5"/>
      <c r="X9118" s="5"/>
      <c r="Y9118" s="5"/>
      <c r="Z9118" s="5"/>
    </row>
    <row r="9119">
      <c r="A9119" s="6">
        <v>46035.63929398148</v>
      </c>
      <c r="B9119" s="7" t="s">
        <v>5</v>
      </c>
      <c r="C9119" s="7" t="s">
        <v>753</v>
      </c>
      <c r="D9119" s="7" t="s">
        <v>754</v>
      </c>
      <c r="E9119" s="7" t="s">
        <v>992</v>
      </c>
      <c r="F9119" s="5"/>
      <c r="G9119" s="5"/>
      <c r="H9119" s="5"/>
      <c r="I9119" s="5"/>
      <c r="J9119" s="5"/>
      <c r="K9119" s="5"/>
      <c r="L9119" s="5"/>
      <c r="M9119" s="5"/>
      <c r="N9119" s="5"/>
      <c r="O9119" s="5"/>
      <c r="P9119" s="5"/>
      <c r="Q9119" s="5"/>
      <c r="R9119" s="5"/>
      <c r="S9119" s="5"/>
      <c r="T9119" s="5"/>
      <c r="U9119" s="5"/>
      <c r="V9119" s="5"/>
      <c r="W9119" s="5"/>
      <c r="X9119" s="5"/>
      <c r="Y9119" s="5"/>
      <c r="Z9119" s="5"/>
    </row>
    <row r="9120">
      <c r="A9120" s="6">
        <v>46035.63929398148</v>
      </c>
      <c r="B9120" s="7" t="s">
        <v>5</v>
      </c>
      <c r="C9120" s="7" t="s">
        <v>753</v>
      </c>
      <c r="D9120" s="7" t="s">
        <v>754</v>
      </c>
      <c r="E9120" s="7" t="s">
        <v>993</v>
      </c>
      <c r="F9120" s="5"/>
      <c r="G9120" s="5"/>
      <c r="H9120" s="5"/>
      <c r="I9120" s="5"/>
      <c r="J9120" s="5"/>
      <c r="K9120" s="5"/>
      <c r="L9120" s="5"/>
      <c r="M9120" s="5"/>
      <c r="N9120" s="5"/>
      <c r="O9120" s="5"/>
      <c r="P9120" s="5"/>
      <c r="Q9120" s="5"/>
      <c r="R9120" s="5"/>
      <c r="S9120" s="5"/>
      <c r="T9120" s="5"/>
      <c r="U9120" s="5"/>
      <c r="V9120" s="5"/>
      <c r="W9120" s="5"/>
      <c r="X9120" s="5"/>
      <c r="Y9120" s="5"/>
      <c r="Z9120" s="5"/>
    </row>
    <row r="9121">
      <c r="A9121" s="6">
        <v>46035.63930555555</v>
      </c>
      <c r="B9121" s="7" t="s">
        <v>5</v>
      </c>
      <c r="C9121" s="7" t="s">
        <v>753</v>
      </c>
      <c r="D9121" s="7" t="s">
        <v>754</v>
      </c>
      <c r="E9121" s="7" t="s">
        <v>994</v>
      </c>
      <c r="F9121" s="5"/>
      <c r="G9121" s="5"/>
      <c r="H9121" s="5"/>
      <c r="I9121" s="5"/>
      <c r="J9121" s="5"/>
      <c r="K9121" s="5"/>
      <c r="L9121" s="5"/>
      <c r="M9121" s="5"/>
      <c r="N9121" s="5"/>
      <c r="O9121" s="5"/>
      <c r="P9121" s="5"/>
      <c r="Q9121" s="5"/>
      <c r="R9121" s="5"/>
      <c r="S9121" s="5"/>
      <c r="T9121" s="5"/>
      <c r="U9121" s="5"/>
      <c r="V9121" s="5"/>
      <c r="W9121" s="5"/>
      <c r="X9121" s="5"/>
      <c r="Y9121" s="5"/>
      <c r="Z9121" s="5"/>
    </row>
    <row r="9122">
      <c r="A9122" s="6">
        <v>46035.63930555555</v>
      </c>
      <c r="B9122" s="7" t="s">
        <v>5</v>
      </c>
      <c r="C9122" s="7" t="s">
        <v>62</v>
      </c>
      <c r="D9122" s="7" t="s">
        <v>63</v>
      </c>
      <c r="E9122" s="7" t="s">
        <v>20</v>
      </c>
      <c r="F9122" s="5"/>
      <c r="G9122" s="5"/>
      <c r="H9122" s="5"/>
      <c r="I9122" s="5"/>
      <c r="J9122" s="5"/>
      <c r="K9122" s="5"/>
      <c r="L9122" s="5"/>
      <c r="M9122" s="5"/>
      <c r="N9122" s="5"/>
      <c r="O9122" s="5"/>
      <c r="P9122" s="5"/>
      <c r="Q9122" s="5"/>
      <c r="R9122" s="5"/>
      <c r="S9122" s="5"/>
      <c r="T9122" s="5"/>
      <c r="U9122" s="5"/>
      <c r="V9122" s="5"/>
      <c r="W9122" s="5"/>
      <c r="X9122" s="5"/>
      <c r="Y9122" s="5"/>
      <c r="Z9122" s="5"/>
    </row>
    <row r="9123">
      <c r="A9123" s="6">
        <v>46035.639340277776</v>
      </c>
      <c r="B9123" s="7" t="s">
        <v>5</v>
      </c>
      <c r="C9123" s="7" t="s">
        <v>743</v>
      </c>
      <c r="D9123" s="7" t="s">
        <v>744</v>
      </c>
      <c r="E9123" s="7" t="s">
        <v>883</v>
      </c>
      <c r="F9123" s="5"/>
      <c r="G9123" s="5"/>
      <c r="H9123" s="5"/>
      <c r="I9123" s="5"/>
      <c r="J9123" s="5"/>
      <c r="K9123" s="5"/>
      <c r="L9123" s="5"/>
      <c r="M9123" s="5"/>
      <c r="N9123" s="5"/>
      <c r="O9123" s="5"/>
      <c r="P9123" s="5"/>
      <c r="Q9123" s="5"/>
      <c r="R9123" s="5"/>
      <c r="S9123" s="5"/>
      <c r="T9123" s="5"/>
      <c r="U9123" s="5"/>
      <c r="V9123" s="5"/>
      <c r="W9123" s="5"/>
      <c r="X9123" s="5"/>
      <c r="Y9123" s="5"/>
      <c r="Z9123" s="5"/>
    </row>
    <row r="9124">
      <c r="A9124" s="6">
        <v>46035.639398148145</v>
      </c>
      <c r="B9124" s="7" t="s">
        <v>5</v>
      </c>
      <c r="C9124" s="7" t="s">
        <v>64</v>
      </c>
      <c r="D9124" s="7" t="s">
        <v>65</v>
      </c>
      <c r="E9124" s="7" t="s">
        <v>871</v>
      </c>
      <c r="F9124" s="5"/>
      <c r="G9124" s="5"/>
      <c r="H9124" s="5"/>
      <c r="I9124" s="5"/>
      <c r="J9124" s="5"/>
      <c r="K9124" s="5"/>
      <c r="L9124" s="5"/>
      <c r="M9124" s="5"/>
      <c r="N9124" s="5"/>
      <c r="O9124" s="5"/>
      <c r="P9124" s="5"/>
      <c r="Q9124" s="5"/>
      <c r="R9124" s="5"/>
      <c r="S9124" s="5"/>
      <c r="T9124" s="5"/>
      <c r="U9124" s="5"/>
      <c r="V9124" s="5"/>
      <c r="W9124" s="5"/>
      <c r="X9124" s="5"/>
      <c r="Y9124" s="5"/>
      <c r="Z9124" s="5"/>
    </row>
    <row r="9125">
      <c r="A9125" s="6">
        <v>46035.63943287037</v>
      </c>
      <c r="B9125" s="7" t="s">
        <v>5</v>
      </c>
      <c r="C9125" s="7" t="s">
        <v>753</v>
      </c>
      <c r="D9125" s="7" t="s">
        <v>754</v>
      </c>
      <c r="E9125" s="7" t="s">
        <v>992</v>
      </c>
      <c r="F9125" s="5"/>
      <c r="G9125" s="5"/>
      <c r="H9125" s="5"/>
      <c r="I9125" s="5"/>
      <c r="J9125" s="5"/>
      <c r="K9125" s="5"/>
      <c r="L9125" s="5"/>
      <c r="M9125" s="5"/>
      <c r="N9125" s="5"/>
      <c r="O9125" s="5"/>
      <c r="P9125" s="5"/>
      <c r="Q9125" s="5"/>
      <c r="R9125" s="5"/>
      <c r="S9125" s="5"/>
      <c r="T9125" s="5"/>
      <c r="U9125" s="5"/>
      <c r="V9125" s="5"/>
      <c r="W9125" s="5"/>
      <c r="X9125" s="5"/>
      <c r="Y9125" s="5"/>
      <c r="Z9125" s="5"/>
    </row>
    <row r="9126">
      <c r="A9126" s="6">
        <v>46035.639444444445</v>
      </c>
      <c r="B9126" s="7" t="s">
        <v>5</v>
      </c>
      <c r="C9126" s="7" t="s">
        <v>753</v>
      </c>
      <c r="D9126" s="7" t="s">
        <v>754</v>
      </c>
      <c r="E9126" s="7" t="s">
        <v>993</v>
      </c>
      <c r="F9126" s="5"/>
      <c r="G9126" s="5"/>
      <c r="H9126" s="5"/>
      <c r="I9126" s="5"/>
      <c r="J9126" s="5"/>
      <c r="K9126" s="5"/>
      <c r="L9126" s="5"/>
      <c r="M9126" s="5"/>
      <c r="N9126" s="5"/>
      <c r="O9126" s="5"/>
      <c r="P9126" s="5"/>
      <c r="Q9126" s="5"/>
      <c r="R9126" s="5"/>
      <c r="S9126" s="5"/>
      <c r="T9126" s="5"/>
      <c r="U9126" s="5"/>
      <c r="V9126" s="5"/>
      <c r="W9126" s="5"/>
      <c r="X9126" s="5"/>
      <c r="Y9126" s="5"/>
      <c r="Z9126" s="5"/>
    </row>
    <row r="9127">
      <c r="A9127" s="6">
        <v>46035.639444444445</v>
      </c>
      <c r="B9127" s="7" t="s">
        <v>5</v>
      </c>
      <c r="C9127" s="7" t="s">
        <v>753</v>
      </c>
      <c r="D9127" s="7" t="s">
        <v>754</v>
      </c>
      <c r="E9127" s="7" t="s">
        <v>994</v>
      </c>
      <c r="F9127" s="5"/>
      <c r="G9127" s="5"/>
      <c r="H9127" s="5"/>
      <c r="I9127" s="5"/>
      <c r="J9127" s="5"/>
      <c r="K9127" s="5"/>
      <c r="L9127" s="5"/>
      <c r="M9127" s="5"/>
      <c r="N9127" s="5"/>
      <c r="O9127" s="5"/>
      <c r="P9127" s="5"/>
      <c r="Q9127" s="5"/>
      <c r="R9127" s="5"/>
      <c r="S9127" s="5"/>
      <c r="T9127" s="5"/>
      <c r="U9127" s="5"/>
      <c r="V9127" s="5"/>
      <c r="W9127" s="5"/>
      <c r="X9127" s="5"/>
      <c r="Y9127" s="5"/>
      <c r="Z9127" s="5"/>
    </row>
    <row r="9128">
      <c r="A9128" s="6">
        <v>46035.639444444445</v>
      </c>
      <c r="B9128" s="7" t="s">
        <v>5</v>
      </c>
      <c r="C9128" s="7" t="s">
        <v>62</v>
      </c>
      <c r="D9128" s="7" t="s">
        <v>63</v>
      </c>
      <c r="E9128" s="7" t="s">
        <v>20</v>
      </c>
      <c r="F9128" s="5"/>
      <c r="G9128" s="5"/>
      <c r="H9128" s="5"/>
      <c r="I9128" s="5"/>
      <c r="J9128" s="5"/>
      <c r="K9128" s="5"/>
      <c r="L9128" s="5"/>
      <c r="M9128" s="5"/>
      <c r="N9128" s="5"/>
      <c r="O9128" s="5"/>
      <c r="P9128" s="5"/>
      <c r="Q9128" s="5"/>
      <c r="R9128" s="5"/>
      <c r="S9128" s="5"/>
      <c r="T9128" s="5"/>
      <c r="U9128" s="5"/>
      <c r="V9128" s="5"/>
      <c r="W9128" s="5"/>
      <c r="X9128" s="5"/>
      <c r="Y9128" s="5"/>
      <c r="Z9128" s="5"/>
    </row>
    <row r="9129">
      <c r="A9129" s="6">
        <v>46035.63951388889</v>
      </c>
      <c r="B9129" s="7" t="s">
        <v>5</v>
      </c>
      <c r="C9129" s="7" t="s">
        <v>743</v>
      </c>
      <c r="D9129" s="7" t="s">
        <v>744</v>
      </c>
      <c r="E9129" s="7" t="s">
        <v>883</v>
      </c>
      <c r="F9129" s="5"/>
      <c r="G9129" s="5"/>
      <c r="H9129" s="5"/>
      <c r="I9129" s="5"/>
      <c r="J9129" s="5"/>
      <c r="K9129" s="5"/>
      <c r="L9129" s="5"/>
      <c r="M9129" s="5"/>
      <c r="N9129" s="5"/>
      <c r="O9129" s="5"/>
      <c r="P9129" s="5"/>
      <c r="Q9129" s="5"/>
      <c r="R9129" s="5"/>
      <c r="S9129" s="5"/>
      <c r="T9129" s="5"/>
      <c r="U9129" s="5"/>
      <c r="V9129" s="5"/>
      <c r="W9129" s="5"/>
      <c r="X9129" s="5"/>
      <c r="Y9129" s="5"/>
      <c r="Z9129" s="5"/>
    </row>
    <row r="9130">
      <c r="A9130" s="6">
        <v>46035.639560185184</v>
      </c>
      <c r="B9130" s="7" t="s">
        <v>5</v>
      </c>
      <c r="C9130" s="7" t="s">
        <v>64</v>
      </c>
      <c r="D9130" s="7" t="s">
        <v>65</v>
      </c>
      <c r="E9130" s="7" t="s">
        <v>871</v>
      </c>
      <c r="F9130" s="5"/>
      <c r="G9130" s="5"/>
      <c r="H9130" s="5"/>
      <c r="I9130" s="5"/>
      <c r="J9130" s="5"/>
      <c r="K9130" s="5"/>
      <c r="L9130" s="5"/>
      <c r="M9130" s="5"/>
      <c r="N9130" s="5"/>
      <c r="O9130" s="5"/>
      <c r="P9130" s="5"/>
      <c r="Q9130" s="5"/>
      <c r="R9130" s="5"/>
      <c r="S9130" s="5"/>
      <c r="T9130" s="5"/>
      <c r="U9130" s="5"/>
      <c r="V9130" s="5"/>
      <c r="W9130" s="5"/>
      <c r="X9130" s="5"/>
      <c r="Y9130" s="5"/>
      <c r="Z9130" s="5"/>
    </row>
    <row r="9131">
      <c r="A9131" s="6">
        <v>46035.63960648148</v>
      </c>
      <c r="B9131" s="7" t="s">
        <v>5</v>
      </c>
      <c r="C9131" s="7" t="s">
        <v>753</v>
      </c>
      <c r="D9131" s="7" t="s">
        <v>754</v>
      </c>
      <c r="E9131" s="7" t="s">
        <v>992</v>
      </c>
      <c r="F9131" s="5"/>
      <c r="G9131" s="5"/>
      <c r="H9131" s="5"/>
      <c r="I9131" s="5"/>
      <c r="J9131" s="5"/>
      <c r="K9131" s="5"/>
      <c r="L9131" s="5"/>
      <c r="M9131" s="5"/>
      <c r="N9131" s="5"/>
      <c r="O9131" s="5"/>
      <c r="P9131" s="5"/>
      <c r="Q9131" s="5"/>
      <c r="R9131" s="5"/>
      <c r="S9131" s="5"/>
      <c r="T9131" s="5"/>
      <c r="U9131" s="5"/>
      <c r="V9131" s="5"/>
      <c r="W9131" s="5"/>
      <c r="X9131" s="5"/>
      <c r="Y9131" s="5"/>
      <c r="Z9131" s="5"/>
    </row>
    <row r="9132">
      <c r="A9132" s="6">
        <v>46035.63961805555</v>
      </c>
      <c r="B9132" s="7" t="s">
        <v>5</v>
      </c>
      <c r="C9132" s="7" t="s">
        <v>753</v>
      </c>
      <c r="D9132" s="7" t="s">
        <v>754</v>
      </c>
      <c r="E9132" s="7" t="s">
        <v>993</v>
      </c>
      <c r="F9132" s="5"/>
      <c r="G9132" s="5"/>
      <c r="H9132" s="5"/>
      <c r="I9132" s="5"/>
      <c r="J9132" s="5"/>
      <c r="K9132" s="5"/>
      <c r="L9132" s="5"/>
      <c r="M9132" s="5"/>
      <c r="N9132" s="5"/>
      <c r="O9132" s="5"/>
      <c r="P9132" s="5"/>
      <c r="Q9132" s="5"/>
      <c r="R9132" s="5"/>
      <c r="S9132" s="5"/>
      <c r="T9132" s="5"/>
      <c r="U9132" s="5"/>
      <c r="V9132" s="5"/>
      <c r="W9132" s="5"/>
      <c r="X9132" s="5"/>
      <c r="Y9132" s="5"/>
      <c r="Z9132" s="5"/>
    </row>
    <row r="9133">
      <c r="A9133" s="6">
        <v>46035.63962962963</v>
      </c>
      <c r="B9133" s="7" t="s">
        <v>5</v>
      </c>
      <c r="C9133" s="7" t="s">
        <v>753</v>
      </c>
      <c r="D9133" s="7" t="s">
        <v>754</v>
      </c>
      <c r="E9133" s="7" t="s">
        <v>994</v>
      </c>
      <c r="F9133" s="5"/>
      <c r="G9133" s="5"/>
      <c r="H9133" s="5"/>
      <c r="I9133" s="5"/>
      <c r="J9133" s="5"/>
      <c r="K9133" s="5"/>
      <c r="L9133" s="5"/>
      <c r="M9133" s="5"/>
      <c r="N9133" s="5"/>
      <c r="O9133" s="5"/>
      <c r="P9133" s="5"/>
      <c r="Q9133" s="5"/>
      <c r="R9133" s="5"/>
      <c r="S9133" s="5"/>
      <c r="T9133" s="5"/>
      <c r="U9133" s="5"/>
      <c r="V9133" s="5"/>
      <c r="W9133" s="5"/>
      <c r="X9133" s="5"/>
      <c r="Y9133" s="5"/>
      <c r="Z9133" s="5"/>
    </row>
    <row r="9134">
      <c r="A9134" s="6">
        <v>46035.63962962963</v>
      </c>
      <c r="B9134" s="7" t="s">
        <v>5</v>
      </c>
      <c r="C9134" s="7" t="s">
        <v>62</v>
      </c>
      <c r="D9134" s="7" t="s">
        <v>63</v>
      </c>
      <c r="E9134" s="7" t="s">
        <v>20</v>
      </c>
      <c r="F9134" s="5"/>
      <c r="G9134" s="5"/>
      <c r="H9134" s="5"/>
      <c r="I9134" s="5"/>
      <c r="J9134" s="5"/>
      <c r="K9134" s="5"/>
      <c r="L9134" s="5"/>
      <c r="M9134" s="5"/>
      <c r="N9134" s="5"/>
      <c r="O9134" s="5"/>
      <c r="P9134" s="5"/>
      <c r="Q9134" s="5"/>
      <c r="R9134" s="5"/>
      <c r="S9134" s="5"/>
      <c r="T9134" s="5"/>
      <c r="U9134" s="5"/>
      <c r="V9134" s="5"/>
      <c r="W9134" s="5"/>
      <c r="X9134" s="5"/>
      <c r="Y9134" s="5"/>
      <c r="Z9134" s="5"/>
    </row>
    <row r="9135">
      <c r="A9135" s="6">
        <v>46035.63966435185</v>
      </c>
      <c r="B9135" s="7" t="s">
        <v>5</v>
      </c>
      <c r="C9135" s="7" t="s">
        <v>743</v>
      </c>
      <c r="D9135" s="7" t="s">
        <v>744</v>
      </c>
      <c r="E9135" s="7" t="s">
        <v>883</v>
      </c>
      <c r="F9135" s="5"/>
      <c r="G9135" s="5"/>
      <c r="H9135" s="5"/>
      <c r="I9135" s="5"/>
      <c r="J9135" s="5"/>
      <c r="K9135" s="5"/>
      <c r="L9135" s="5"/>
      <c r="M9135" s="5"/>
      <c r="N9135" s="5"/>
      <c r="O9135" s="5"/>
      <c r="P9135" s="5"/>
      <c r="Q9135" s="5"/>
      <c r="R9135" s="5"/>
      <c r="S9135" s="5"/>
      <c r="T9135" s="5"/>
      <c r="U9135" s="5"/>
      <c r="V9135" s="5"/>
      <c r="W9135" s="5"/>
      <c r="X9135" s="5"/>
      <c r="Y9135" s="5"/>
      <c r="Z9135" s="5"/>
    </row>
    <row r="9136">
      <c r="A9136" s="6">
        <v>46035.63972222222</v>
      </c>
      <c r="B9136" s="7" t="s">
        <v>5</v>
      </c>
      <c r="C9136" s="7" t="s">
        <v>64</v>
      </c>
      <c r="D9136" s="7" t="s">
        <v>65</v>
      </c>
      <c r="E9136" s="7" t="s">
        <v>871</v>
      </c>
      <c r="F9136" s="5"/>
      <c r="G9136" s="5"/>
      <c r="H9136" s="5"/>
      <c r="I9136" s="5"/>
      <c r="J9136" s="5"/>
      <c r="K9136" s="5"/>
      <c r="L9136" s="5"/>
      <c r="M9136" s="5"/>
      <c r="N9136" s="5"/>
      <c r="O9136" s="5"/>
      <c r="P9136" s="5"/>
      <c r="Q9136" s="5"/>
      <c r="R9136" s="5"/>
      <c r="S9136" s="5"/>
      <c r="T9136" s="5"/>
      <c r="U9136" s="5"/>
      <c r="V9136" s="5"/>
      <c r="W9136" s="5"/>
      <c r="X9136" s="5"/>
      <c r="Y9136" s="5"/>
      <c r="Z9136" s="5"/>
    </row>
    <row r="9137">
      <c r="A9137" s="6">
        <v>46035.63976851852</v>
      </c>
      <c r="B9137" s="7" t="s">
        <v>5</v>
      </c>
      <c r="C9137" s="7" t="s">
        <v>753</v>
      </c>
      <c r="D9137" s="7" t="s">
        <v>754</v>
      </c>
      <c r="E9137" s="7" t="s">
        <v>992</v>
      </c>
      <c r="F9137" s="5"/>
      <c r="G9137" s="5"/>
      <c r="H9137" s="5"/>
      <c r="I9137" s="5"/>
      <c r="J9137" s="5"/>
      <c r="K9137" s="5"/>
      <c r="L9137" s="5"/>
      <c r="M9137" s="5"/>
      <c r="N9137" s="5"/>
      <c r="O9137" s="5"/>
      <c r="P9137" s="5"/>
      <c r="Q9137" s="5"/>
      <c r="R9137" s="5"/>
      <c r="S9137" s="5"/>
      <c r="T9137" s="5"/>
      <c r="U9137" s="5"/>
      <c r="V9137" s="5"/>
      <c r="W9137" s="5"/>
      <c r="X9137" s="5"/>
      <c r="Y9137" s="5"/>
      <c r="Z9137" s="5"/>
    </row>
    <row r="9138">
      <c r="A9138" s="6">
        <v>46035.63976851852</v>
      </c>
      <c r="B9138" s="7" t="s">
        <v>5</v>
      </c>
      <c r="C9138" s="7" t="s">
        <v>753</v>
      </c>
      <c r="D9138" s="7" t="s">
        <v>754</v>
      </c>
      <c r="E9138" s="7" t="s">
        <v>993</v>
      </c>
      <c r="F9138" s="5"/>
      <c r="G9138" s="5"/>
      <c r="H9138" s="5"/>
      <c r="I9138" s="5"/>
      <c r="J9138" s="5"/>
      <c r="K9138" s="5"/>
      <c r="L9138" s="5"/>
      <c r="M9138" s="5"/>
      <c r="N9138" s="5"/>
      <c r="O9138" s="5"/>
      <c r="P9138" s="5"/>
      <c r="Q9138" s="5"/>
      <c r="R9138" s="5"/>
      <c r="S9138" s="5"/>
      <c r="T9138" s="5"/>
      <c r="U9138" s="5"/>
      <c r="V9138" s="5"/>
      <c r="W9138" s="5"/>
      <c r="X9138" s="5"/>
      <c r="Y9138" s="5"/>
      <c r="Z9138" s="5"/>
    </row>
    <row r="9139">
      <c r="A9139" s="6">
        <v>46035.63978009259</v>
      </c>
      <c r="B9139" s="7" t="s">
        <v>5</v>
      </c>
      <c r="C9139" s="7" t="s">
        <v>753</v>
      </c>
      <c r="D9139" s="7" t="s">
        <v>754</v>
      </c>
      <c r="E9139" s="7" t="s">
        <v>994</v>
      </c>
      <c r="F9139" s="5"/>
      <c r="G9139" s="5"/>
      <c r="H9139" s="5"/>
      <c r="I9139" s="5"/>
      <c r="J9139" s="5"/>
      <c r="K9139" s="5"/>
      <c r="L9139" s="5"/>
      <c r="M9139" s="5"/>
      <c r="N9139" s="5"/>
      <c r="O9139" s="5"/>
      <c r="P9139" s="5"/>
      <c r="Q9139" s="5"/>
      <c r="R9139" s="5"/>
      <c r="S9139" s="5"/>
      <c r="T9139" s="5"/>
      <c r="U9139" s="5"/>
      <c r="V9139" s="5"/>
      <c r="W9139" s="5"/>
      <c r="X9139" s="5"/>
      <c r="Y9139" s="5"/>
      <c r="Z9139" s="5"/>
    </row>
    <row r="9140">
      <c r="A9140" s="6">
        <v>46035.63979166667</v>
      </c>
      <c r="B9140" s="7" t="s">
        <v>5</v>
      </c>
      <c r="C9140" s="7" t="s">
        <v>62</v>
      </c>
      <c r="D9140" s="7" t="s">
        <v>63</v>
      </c>
      <c r="E9140" s="7" t="s">
        <v>20</v>
      </c>
      <c r="F9140" s="5"/>
      <c r="G9140" s="5"/>
      <c r="H9140" s="5"/>
      <c r="I9140" s="5"/>
      <c r="J9140" s="5"/>
      <c r="K9140" s="5"/>
      <c r="L9140" s="5"/>
      <c r="M9140" s="5"/>
      <c r="N9140" s="5"/>
      <c r="O9140" s="5"/>
      <c r="P9140" s="5"/>
      <c r="Q9140" s="5"/>
      <c r="R9140" s="5"/>
      <c r="S9140" s="5"/>
      <c r="T9140" s="5"/>
      <c r="U9140" s="5"/>
      <c r="V9140" s="5"/>
      <c r="W9140" s="5"/>
      <c r="X9140" s="5"/>
      <c r="Y9140" s="5"/>
      <c r="Z9140" s="5"/>
    </row>
    <row r="9141">
      <c r="A9141" s="6">
        <v>46035.63982638889</v>
      </c>
      <c r="B9141" s="7" t="s">
        <v>5</v>
      </c>
      <c r="C9141" s="7" t="s">
        <v>743</v>
      </c>
      <c r="D9141" s="7" t="s">
        <v>744</v>
      </c>
      <c r="E9141" s="7" t="s">
        <v>883</v>
      </c>
      <c r="F9141" s="5"/>
      <c r="G9141" s="5"/>
      <c r="H9141" s="5"/>
      <c r="I9141" s="5"/>
      <c r="J9141" s="5"/>
      <c r="K9141" s="5"/>
      <c r="L9141" s="5"/>
      <c r="M9141" s="5"/>
      <c r="N9141" s="5"/>
      <c r="O9141" s="5"/>
      <c r="P9141" s="5"/>
      <c r="Q9141" s="5"/>
      <c r="R9141" s="5"/>
      <c r="S9141" s="5"/>
      <c r="T9141" s="5"/>
      <c r="U9141" s="5"/>
      <c r="V9141" s="5"/>
      <c r="W9141" s="5"/>
      <c r="X9141" s="5"/>
      <c r="Y9141" s="5"/>
      <c r="Z9141" s="5"/>
    </row>
    <row r="9142">
      <c r="A9142" s="6">
        <v>46035.63988425926</v>
      </c>
      <c r="B9142" s="7" t="s">
        <v>5</v>
      </c>
      <c r="C9142" s="7" t="s">
        <v>64</v>
      </c>
      <c r="D9142" s="7" t="s">
        <v>65</v>
      </c>
      <c r="E9142" s="7" t="s">
        <v>871</v>
      </c>
      <c r="F9142" s="5"/>
      <c r="G9142" s="5"/>
      <c r="H9142" s="5"/>
      <c r="I9142" s="5"/>
      <c r="J9142" s="5"/>
      <c r="K9142" s="5"/>
      <c r="L9142" s="5"/>
      <c r="M9142" s="5"/>
      <c r="N9142" s="5"/>
      <c r="O9142" s="5"/>
      <c r="P9142" s="5"/>
      <c r="Q9142" s="5"/>
      <c r="R9142" s="5"/>
      <c r="S9142" s="5"/>
      <c r="T9142" s="5"/>
      <c r="U9142" s="5"/>
      <c r="V9142" s="5"/>
      <c r="W9142" s="5"/>
      <c r="X9142" s="5"/>
      <c r="Y9142" s="5"/>
      <c r="Z9142" s="5"/>
    </row>
    <row r="9143">
      <c r="A9143" s="6">
        <v>46035.63993055555</v>
      </c>
      <c r="B9143" s="7" t="s">
        <v>5</v>
      </c>
      <c r="C9143" s="7" t="s">
        <v>753</v>
      </c>
      <c r="D9143" s="7" t="s">
        <v>754</v>
      </c>
      <c r="E9143" s="7" t="s">
        <v>992</v>
      </c>
      <c r="F9143" s="5"/>
      <c r="G9143" s="5"/>
      <c r="H9143" s="5"/>
      <c r="I9143" s="5"/>
      <c r="J9143" s="5"/>
      <c r="K9143" s="5"/>
      <c r="L9143" s="5"/>
      <c r="M9143" s="5"/>
      <c r="N9143" s="5"/>
      <c r="O9143" s="5"/>
      <c r="P9143" s="5"/>
      <c r="Q9143" s="5"/>
      <c r="R9143" s="5"/>
      <c r="S9143" s="5"/>
      <c r="T9143" s="5"/>
      <c r="U9143" s="5"/>
      <c r="V9143" s="5"/>
      <c r="W9143" s="5"/>
      <c r="X9143" s="5"/>
      <c r="Y9143" s="5"/>
      <c r="Z9143" s="5"/>
    </row>
    <row r="9144">
      <c r="A9144" s="6">
        <v>46035.63993055555</v>
      </c>
      <c r="B9144" s="7" t="s">
        <v>5</v>
      </c>
      <c r="C9144" s="7" t="s">
        <v>753</v>
      </c>
      <c r="D9144" s="7" t="s">
        <v>754</v>
      </c>
      <c r="E9144" s="7" t="s">
        <v>993</v>
      </c>
      <c r="F9144" s="5"/>
      <c r="G9144" s="5"/>
      <c r="H9144" s="5"/>
      <c r="I9144" s="5"/>
      <c r="J9144" s="5"/>
      <c r="K9144" s="5"/>
      <c r="L9144" s="5"/>
      <c r="M9144" s="5"/>
      <c r="N9144" s="5"/>
      <c r="O9144" s="5"/>
      <c r="P9144" s="5"/>
      <c r="Q9144" s="5"/>
      <c r="R9144" s="5"/>
      <c r="S9144" s="5"/>
      <c r="T9144" s="5"/>
      <c r="U9144" s="5"/>
      <c r="V9144" s="5"/>
      <c r="W9144" s="5"/>
      <c r="X9144" s="5"/>
      <c r="Y9144" s="5"/>
      <c r="Z9144" s="5"/>
    </row>
    <row r="9145">
      <c r="A9145" s="6">
        <v>46035.63994212963</v>
      </c>
      <c r="B9145" s="7" t="s">
        <v>5</v>
      </c>
      <c r="C9145" s="7" t="s">
        <v>753</v>
      </c>
      <c r="D9145" s="7" t="s">
        <v>754</v>
      </c>
      <c r="E9145" s="7" t="s">
        <v>994</v>
      </c>
      <c r="F9145" s="5"/>
      <c r="G9145" s="5"/>
      <c r="H9145" s="5"/>
      <c r="I9145" s="5"/>
      <c r="J9145" s="5"/>
      <c r="K9145" s="5"/>
      <c r="L9145" s="5"/>
      <c r="M9145" s="5"/>
      <c r="N9145" s="5"/>
      <c r="O9145" s="5"/>
      <c r="P9145" s="5"/>
      <c r="Q9145" s="5"/>
      <c r="R9145" s="5"/>
      <c r="S9145" s="5"/>
      <c r="T9145" s="5"/>
      <c r="U9145" s="5"/>
      <c r="V9145" s="5"/>
      <c r="W9145" s="5"/>
      <c r="X9145" s="5"/>
      <c r="Y9145" s="5"/>
      <c r="Z9145" s="5"/>
    </row>
    <row r="9146">
      <c r="A9146" s="6">
        <v>46035.63994212963</v>
      </c>
      <c r="B9146" s="7" t="s">
        <v>5</v>
      </c>
      <c r="C9146" s="7" t="s">
        <v>62</v>
      </c>
      <c r="D9146" s="7" t="s">
        <v>63</v>
      </c>
      <c r="E9146" s="7" t="s">
        <v>20</v>
      </c>
      <c r="F9146" s="5"/>
      <c r="G9146" s="5"/>
      <c r="H9146" s="5"/>
      <c r="I9146" s="5"/>
      <c r="J9146" s="5"/>
      <c r="K9146" s="5"/>
      <c r="L9146" s="5"/>
      <c r="M9146" s="5"/>
      <c r="N9146" s="5"/>
      <c r="O9146" s="5"/>
      <c r="P9146" s="5"/>
      <c r="Q9146" s="5"/>
      <c r="R9146" s="5"/>
      <c r="S9146" s="5"/>
      <c r="T9146" s="5"/>
      <c r="U9146" s="5"/>
      <c r="V9146" s="5"/>
      <c r="W9146" s="5"/>
      <c r="X9146" s="5"/>
      <c r="Y9146" s="5"/>
      <c r="Z9146" s="5"/>
    </row>
    <row r="9147">
      <c r="A9147" s="6">
        <v>46035.63997685185</v>
      </c>
      <c r="B9147" s="7" t="s">
        <v>5</v>
      </c>
      <c r="C9147" s="7" t="s">
        <v>743</v>
      </c>
      <c r="D9147" s="7" t="s">
        <v>744</v>
      </c>
      <c r="E9147" s="7" t="s">
        <v>883</v>
      </c>
      <c r="F9147" s="5"/>
      <c r="G9147" s="5"/>
      <c r="H9147" s="5"/>
      <c r="I9147" s="5"/>
      <c r="J9147" s="5"/>
      <c r="K9147" s="5"/>
      <c r="L9147" s="5"/>
      <c r="M9147" s="5"/>
      <c r="N9147" s="5"/>
      <c r="O9147" s="5"/>
      <c r="P9147" s="5"/>
      <c r="Q9147" s="5"/>
      <c r="R9147" s="5"/>
      <c r="S9147" s="5"/>
      <c r="T9147" s="5"/>
      <c r="U9147" s="5"/>
      <c r="V9147" s="5"/>
      <c r="W9147" s="5"/>
      <c r="X9147" s="5"/>
      <c r="Y9147" s="5"/>
      <c r="Z9147" s="5"/>
    </row>
    <row r="9148">
      <c r="A9148" s="6">
        <v>46035.64003472222</v>
      </c>
      <c r="B9148" s="7" t="s">
        <v>5</v>
      </c>
      <c r="C9148" s="7" t="s">
        <v>64</v>
      </c>
      <c r="D9148" s="7" t="s">
        <v>65</v>
      </c>
      <c r="E9148" s="7" t="s">
        <v>871</v>
      </c>
      <c r="F9148" s="5"/>
      <c r="G9148" s="5"/>
      <c r="H9148" s="5"/>
      <c r="I9148" s="5"/>
      <c r="J9148" s="5"/>
      <c r="K9148" s="5"/>
      <c r="L9148" s="5"/>
      <c r="M9148" s="5"/>
      <c r="N9148" s="5"/>
      <c r="O9148" s="5"/>
      <c r="P9148" s="5"/>
      <c r="Q9148" s="5"/>
      <c r="R9148" s="5"/>
      <c r="S9148" s="5"/>
      <c r="T9148" s="5"/>
      <c r="U9148" s="5"/>
      <c r="V9148" s="5"/>
      <c r="W9148" s="5"/>
      <c r="X9148" s="5"/>
      <c r="Y9148" s="5"/>
      <c r="Z9148" s="5"/>
    </row>
    <row r="9149">
      <c r="A9149" s="6">
        <v>46035.64011574074</v>
      </c>
      <c r="B9149" s="7" t="s">
        <v>5</v>
      </c>
      <c r="C9149" s="7" t="s">
        <v>753</v>
      </c>
      <c r="D9149" s="7" t="s">
        <v>754</v>
      </c>
      <c r="E9149" s="7" t="s">
        <v>992</v>
      </c>
      <c r="F9149" s="5"/>
      <c r="G9149" s="5"/>
      <c r="H9149" s="5"/>
      <c r="I9149" s="5"/>
      <c r="J9149" s="5"/>
      <c r="K9149" s="5"/>
      <c r="L9149" s="5"/>
      <c r="M9149" s="5"/>
      <c r="N9149" s="5"/>
      <c r="O9149" s="5"/>
      <c r="P9149" s="5"/>
      <c r="Q9149" s="5"/>
      <c r="R9149" s="5"/>
      <c r="S9149" s="5"/>
      <c r="T9149" s="5"/>
      <c r="U9149" s="5"/>
      <c r="V9149" s="5"/>
      <c r="W9149" s="5"/>
      <c r="X9149" s="5"/>
      <c r="Y9149" s="5"/>
      <c r="Z9149" s="5"/>
    </row>
    <row r="9150">
      <c r="A9150" s="6">
        <v>46035.640127314815</v>
      </c>
      <c r="B9150" s="7" t="s">
        <v>5</v>
      </c>
      <c r="C9150" s="7" t="s">
        <v>753</v>
      </c>
      <c r="D9150" s="7" t="s">
        <v>754</v>
      </c>
      <c r="E9150" s="7" t="s">
        <v>993</v>
      </c>
      <c r="F9150" s="5"/>
      <c r="G9150" s="5"/>
      <c r="H9150" s="5"/>
      <c r="I9150" s="5"/>
      <c r="J9150" s="5"/>
      <c r="K9150" s="5"/>
      <c r="L9150" s="5"/>
      <c r="M9150" s="5"/>
      <c r="N9150" s="5"/>
      <c r="O9150" s="5"/>
      <c r="P9150" s="5"/>
      <c r="Q9150" s="5"/>
      <c r="R9150" s="5"/>
      <c r="S9150" s="5"/>
      <c r="T9150" s="5"/>
      <c r="U9150" s="5"/>
      <c r="V9150" s="5"/>
      <c r="W9150" s="5"/>
      <c r="X9150" s="5"/>
      <c r="Y9150" s="5"/>
      <c r="Z9150" s="5"/>
    </row>
    <row r="9151">
      <c r="A9151" s="6">
        <v>46035.64013888889</v>
      </c>
      <c r="B9151" s="7" t="s">
        <v>5</v>
      </c>
      <c r="C9151" s="7" t="s">
        <v>753</v>
      </c>
      <c r="D9151" s="7" t="s">
        <v>754</v>
      </c>
      <c r="E9151" s="7" t="s">
        <v>994</v>
      </c>
      <c r="F9151" s="5"/>
      <c r="G9151" s="5"/>
      <c r="H9151" s="5"/>
      <c r="I9151" s="5"/>
      <c r="J9151" s="5"/>
      <c r="K9151" s="5"/>
      <c r="L9151" s="5"/>
      <c r="M9151" s="5"/>
      <c r="N9151" s="5"/>
      <c r="O9151" s="5"/>
      <c r="P9151" s="5"/>
      <c r="Q9151" s="5"/>
      <c r="R9151" s="5"/>
      <c r="S9151" s="5"/>
      <c r="T9151" s="5"/>
      <c r="U9151" s="5"/>
      <c r="V9151" s="5"/>
      <c r="W9151" s="5"/>
      <c r="X9151" s="5"/>
      <c r="Y9151" s="5"/>
      <c r="Z9151" s="5"/>
    </row>
    <row r="9152">
      <c r="A9152" s="6">
        <v>46035.64013888889</v>
      </c>
      <c r="B9152" s="7" t="s">
        <v>5</v>
      </c>
      <c r="C9152" s="7" t="s">
        <v>62</v>
      </c>
      <c r="D9152" s="7" t="s">
        <v>63</v>
      </c>
      <c r="E9152" s="7" t="s">
        <v>20</v>
      </c>
      <c r="F9152" s="5"/>
      <c r="G9152" s="5"/>
      <c r="H9152" s="5"/>
      <c r="I9152" s="5"/>
      <c r="J9152" s="5"/>
      <c r="K9152" s="5"/>
      <c r="L9152" s="5"/>
      <c r="M9152" s="5"/>
      <c r="N9152" s="5"/>
      <c r="O9152" s="5"/>
      <c r="P9152" s="5"/>
      <c r="Q9152" s="5"/>
      <c r="R9152" s="5"/>
      <c r="S9152" s="5"/>
      <c r="T9152" s="5"/>
      <c r="U9152" s="5"/>
      <c r="V9152" s="5"/>
      <c r="W9152" s="5"/>
      <c r="X9152" s="5"/>
      <c r="Y9152" s="5"/>
      <c r="Z9152" s="5"/>
    </row>
    <row r="9153">
      <c r="A9153" s="6">
        <v>46035.64019675926</v>
      </c>
      <c r="B9153" s="7" t="s">
        <v>5</v>
      </c>
      <c r="C9153" s="7" t="s">
        <v>743</v>
      </c>
      <c r="D9153" s="7" t="s">
        <v>744</v>
      </c>
      <c r="E9153" s="7" t="s">
        <v>883</v>
      </c>
      <c r="F9153" s="5"/>
      <c r="G9153" s="5"/>
      <c r="H9153" s="5"/>
      <c r="I9153" s="5"/>
      <c r="J9153" s="5"/>
      <c r="K9153" s="5"/>
      <c r="L9153" s="5"/>
      <c r="M9153" s="5"/>
      <c r="N9153" s="5"/>
      <c r="O9153" s="5"/>
      <c r="P9153" s="5"/>
      <c r="Q9153" s="5"/>
      <c r="R9153" s="5"/>
      <c r="S9153" s="5"/>
      <c r="T9153" s="5"/>
      <c r="U9153" s="5"/>
      <c r="V9153" s="5"/>
      <c r="W9153" s="5"/>
      <c r="X9153" s="5"/>
      <c r="Y9153" s="5"/>
      <c r="Z9153" s="5"/>
    </row>
    <row r="9154">
      <c r="A9154" s="6">
        <v>46035.64026620371</v>
      </c>
      <c r="B9154" s="7" t="s">
        <v>5</v>
      </c>
      <c r="C9154" s="7" t="s">
        <v>64</v>
      </c>
      <c r="D9154" s="7" t="s">
        <v>65</v>
      </c>
      <c r="E9154" s="7" t="s">
        <v>871</v>
      </c>
      <c r="F9154" s="5"/>
      <c r="G9154" s="5"/>
      <c r="H9154" s="5"/>
      <c r="I9154" s="5"/>
      <c r="J9154" s="5"/>
      <c r="K9154" s="5"/>
      <c r="L9154" s="5"/>
      <c r="M9154" s="5"/>
      <c r="N9154" s="5"/>
      <c r="O9154" s="5"/>
      <c r="P9154" s="5"/>
      <c r="Q9154" s="5"/>
      <c r="R9154" s="5"/>
      <c r="S9154" s="5"/>
      <c r="T9154" s="5"/>
      <c r="U9154" s="5"/>
      <c r="V9154" s="5"/>
      <c r="W9154" s="5"/>
      <c r="X9154" s="5"/>
      <c r="Y9154" s="5"/>
      <c r="Z9154" s="5"/>
    </row>
    <row r="9155">
      <c r="A9155" s="6">
        <v>46035.6403125</v>
      </c>
      <c r="B9155" s="7" t="s">
        <v>5</v>
      </c>
      <c r="C9155" s="7" t="s">
        <v>753</v>
      </c>
      <c r="D9155" s="7" t="s">
        <v>754</v>
      </c>
      <c r="E9155" s="7" t="s">
        <v>992</v>
      </c>
      <c r="F9155" s="5"/>
      <c r="G9155" s="5"/>
      <c r="H9155" s="5"/>
      <c r="I9155" s="5"/>
      <c r="J9155" s="5"/>
      <c r="K9155" s="5"/>
      <c r="L9155" s="5"/>
      <c r="M9155" s="5"/>
      <c r="N9155" s="5"/>
      <c r="O9155" s="5"/>
      <c r="P9155" s="5"/>
      <c r="Q9155" s="5"/>
      <c r="R9155" s="5"/>
      <c r="S9155" s="5"/>
      <c r="T9155" s="5"/>
      <c r="U9155" s="5"/>
      <c r="V9155" s="5"/>
      <c r="W9155" s="5"/>
      <c r="X9155" s="5"/>
      <c r="Y9155" s="5"/>
      <c r="Z9155" s="5"/>
    </row>
    <row r="9156">
      <c r="A9156" s="6">
        <v>46035.6403125</v>
      </c>
      <c r="B9156" s="7" t="s">
        <v>5</v>
      </c>
      <c r="C9156" s="7" t="s">
        <v>753</v>
      </c>
      <c r="D9156" s="7" t="s">
        <v>754</v>
      </c>
      <c r="E9156" s="7" t="s">
        <v>993</v>
      </c>
      <c r="F9156" s="5"/>
      <c r="G9156" s="5"/>
      <c r="H9156" s="5"/>
      <c r="I9156" s="5"/>
      <c r="J9156" s="5"/>
      <c r="K9156" s="5"/>
      <c r="L9156" s="5"/>
      <c r="M9156" s="5"/>
      <c r="N9156" s="5"/>
      <c r="O9156" s="5"/>
      <c r="P9156" s="5"/>
      <c r="Q9156" s="5"/>
      <c r="R9156" s="5"/>
      <c r="S9156" s="5"/>
      <c r="T9156" s="5"/>
      <c r="U9156" s="5"/>
      <c r="V9156" s="5"/>
      <c r="W9156" s="5"/>
      <c r="X9156" s="5"/>
      <c r="Y9156" s="5"/>
      <c r="Z9156" s="5"/>
    </row>
    <row r="9157">
      <c r="A9157" s="6">
        <v>46035.64032407408</v>
      </c>
      <c r="B9157" s="7" t="s">
        <v>5</v>
      </c>
      <c r="C9157" s="7" t="s">
        <v>753</v>
      </c>
      <c r="D9157" s="7" t="s">
        <v>754</v>
      </c>
      <c r="E9157" s="7" t="s">
        <v>994</v>
      </c>
      <c r="F9157" s="5"/>
      <c r="G9157" s="5"/>
      <c r="H9157" s="5"/>
      <c r="I9157" s="5"/>
      <c r="J9157" s="5"/>
      <c r="K9157" s="5"/>
      <c r="L9157" s="5"/>
      <c r="M9157" s="5"/>
      <c r="N9157" s="5"/>
      <c r="O9157" s="5"/>
      <c r="P9157" s="5"/>
      <c r="Q9157" s="5"/>
      <c r="R9157" s="5"/>
      <c r="S9157" s="5"/>
      <c r="T9157" s="5"/>
      <c r="U9157" s="5"/>
      <c r="V9157" s="5"/>
      <c r="W9157" s="5"/>
      <c r="X9157" s="5"/>
      <c r="Y9157" s="5"/>
      <c r="Z9157" s="5"/>
    </row>
    <row r="9158">
      <c r="A9158" s="6">
        <v>46035.64032407408</v>
      </c>
      <c r="B9158" s="7" t="s">
        <v>5</v>
      </c>
      <c r="C9158" s="7" t="s">
        <v>62</v>
      </c>
      <c r="D9158" s="7" t="s">
        <v>63</v>
      </c>
      <c r="E9158" s="7" t="s">
        <v>20</v>
      </c>
      <c r="F9158" s="5"/>
      <c r="G9158" s="5"/>
      <c r="H9158" s="5"/>
      <c r="I9158" s="5"/>
      <c r="J9158" s="5"/>
      <c r="K9158" s="5"/>
      <c r="L9158" s="5"/>
      <c r="M9158" s="5"/>
      <c r="N9158" s="5"/>
      <c r="O9158" s="5"/>
      <c r="P9158" s="5"/>
      <c r="Q9158" s="5"/>
      <c r="R9158" s="5"/>
      <c r="S9158" s="5"/>
      <c r="T9158" s="5"/>
      <c r="U9158" s="5"/>
      <c r="V9158" s="5"/>
      <c r="W9158" s="5"/>
      <c r="X9158" s="5"/>
      <c r="Y9158" s="5"/>
      <c r="Z9158" s="5"/>
    </row>
    <row r="9159">
      <c r="A9159" s="6">
        <v>46035.640381944446</v>
      </c>
      <c r="B9159" s="7" t="s">
        <v>5</v>
      </c>
      <c r="C9159" s="7" t="s">
        <v>743</v>
      </c>
      <c r="D9159" s="7" t="s">
        <v>744</v>
      </c>
      <c r="E9159" s="7" t="s">
        <v>883</v>
      </c>
      <c r="F9159" s="5"/>
      <c r="G9159" s="5"/>
      <c r="H9159" s="5"/>
      <c r="I9159" s="5"/>
      <c r="J9159" s="5"/>
      <c r="K9159" s="5"/>
      <c r="L9159" s="5"/>
      <c r="M9159" s="5"/>
      <c r="N9159" s="5"/>
      <c r="O9159" s="5"/>
      <c r="P9159" s="5"/>
      <c r="Q9159" s="5"/>
      <c r="R9159" s="5"/>
      <c r="S9159" s="5"/>
      <c r="T9159" s="5"/>
      <c r="U9159" s="5"/>
      <c r="V9159" s="5"/>
      <c r="W9159" s="5"/>
      <c r="X9159" s="5"/>
      <c r="Y9159" s="5"/>
      <c r="Z9159" s="5"/>
    </row>
    <row r="9160">
      <c r="A9160" s="6">
        <v>46035.64042824074</v>
      </c>
      <c r="B9160" s="7" t="s">
        <v>5</v>
      </c>
      <c r="C9160" s="7" t="s">
        <v>64</v>
      </c>
      <c r="D9160" s="7" t="s">
        <v>65</v>
      </c>
      <c r="E9160" s="7" t="s">
        <v>871</v>
      </c>
      <c r="F9160" s="5"/>
      <c r="G9160" s="5"/>
      <c r="H9160" s="5"/>
      <c r="I9160" s="5"/>
      <c r="J9160" s="5"/>
      <c r="K9160" s="5"/>
      <c r="L9160" s="5"/>
      <c r="M9160" s="5"/>
      <c r="N9160" s="5"/>
      <c r="O9160" s="5"/>
      <c r="P9160" s="5"/>
      <c r="Q9160" s="5"/>
      <c r="R9160" s="5"/>
      <c r="S9160" s="5"/>
      <c r="T9160" s="5"/>
      <c r="U9160" s="5"/>
      <c r="V9160" s="5"/>
      <c r="W9160" s="5"/>
      <c r="X9160" s="5"/>
      <c r="Y9160" s="5"/>
      <c r="Z9160" s="5"/>
    </row>
    <row r="9161">
      <c r="A9161" s="6">
        <v>46035.64047453704</v>
      </c>
      <c r="B9161" s="7" t="s">
        <v>5</v>
      </c>
      <c r="C9161" s="7" t="s">
        <v>753</v>
      </c>
      <c r="D9161" s="7" t="s">
        <v>754</v>
      </c>
      <c r="E9161" s="7" t="s">
        <v>992</v>
      </c>
      <c r="F9161" s="5"/>
      <c r="G9161" s="5"/>
      <c r="H9161" s="5"/>
      <c r="I9161" s="5"/>
      <c r="J9161" s="5"/>
      <c r="K9161" s="5"/>
      <c r="L9161" s="5"/>
      <c r="M9161" s="5"/>
      <c r="N9161" s="5"/>
      <c r="O9161" s="5"/>
      <c r="P9161" s="5"/>
      <c r="Q9161" s="5"/>
      <c r="R9161" s="5"/>
      <c r="S9161" s="5"/>
      <c r="T9161" s="5"/>
      <c r="U9161" s="5"/>
      <c r="V9161" s="5"/>
      <c r="W9161" s="5"/>
      <c r="X9161" s="5"/>
      <c r="Y9161" s="5"/>
      <c r="Z9161" s="5"/>
    </row>
    <row r="9162">
      <c r="A9162" s="6">
        <v>46035.64048611111</v>
      </c>
      <c r="B9162" s="7" t="s">
        <v>5</v>
      </c>
      <c r="C9162" s="7" t="s">
        <v>753</v>
      </c>
      <c r="D9162" s="7" t="s">
        <v>754</v>
      </c>
      <c r="E9162" s="7" t="s">
        <v>993</v>
      </c>
      <c r="F9162" s="5"/>
      <c r="G9162" s="5"/>
      <c r="H9162" s="5"/>
      <c r="I9162" s="5"/>
      <c r="J9162" s="5"/>
      <c r="K9162" s="5"/>
      <c r="L9162" s="5"/>
      <c r="M9162" s="5"/>
      <c r="N9162" s="5"/>
      <c r="O9162" s="5"/>
      <c r="P9162" s="5"/>
      <c r="Q9162" s="5"/>
      <c r="R9162" s="5"/>
      <c r="S9162" s="5"/>
      <c r="T9162" s="5"/>
      <c r="U9162" s="5"/>
      <c r="V9162" s="5"/>
      <c r="W9162" s="5"/>
      <c r="X9162" s="5"/>
      <c r="Y9162" s="5"/>
      <c r="Z9162" s="5"/>
    </row>
    <row r="9163">
      <c r="A9163" s="6">
        <v>46035.64048611111</v>
      </c>
      <c r="B9163" s="7" t="s">
        <v>5</v>
      </c>
      <c r="C9163" s="7" t="s">
        <v>753</v>
      </c>
      <c r="D9163" s="7" t="s">
        <v>754</v>
      </c>
      <c r="E9163" s="7" t="s">
        <v>994</v>
      </c>
      <c r="F9163" s="5"/>
      <c r="G9163" s="5"/>
      <c r="H9163" s="5"/>
      <c r="I9163" s="5"/>
      <c r="J9163" s="5"/>
      <c r="K9163" s="5"/>
      <c r="L9163" s="5"/>
      <c r="M9163" s="5"/>
      <c r="N9163" s="5"/>
      <c r="O9163" s="5"/>
      <c r="P9163" s="5"/>
      <c r="Q9163" s="5"/>
      <c r="R9163" s="5"/>
      <c r="S9163" s="5"/>
      <c r="T9163" s="5"/>
      <c r="U9163" s="5"/>
      <c r="V9163" s="5"/>
      <c r="W9163" s="5"/>
      <c r="X9163" s="5"/>
      <c r="Y9163" s="5"/>
      <c r="Z9163" s="5"/>
    </row>
    <row r="9164">
      <c r="A9164" s="6">
        <v>46035.640497685185</v>
      </c>
      <c r="B9164" s="7" t="s">
        <v>5</v>
      </c>
      <c r="C9164" s="7" t="s">
        <v>62</v>
      </c>
      <c r="D9164" s="7" t="s">
        <v>63</v>
      </c>
      <c r="E9164" s="7" t="s">
        <v>20</v>
      </c>
      <c r="F9164" s="5"/>
      <c r="G9164" s="5"/>
      <c r="H9164" s="5"/>
      <c r="I9164" s="5"/>
      <c r="J9164" s="5"/>
      <c r="K9164" s="5"/>
      <c r="L9164" s="5"/>
      <c r="M9164" s="5"/>
      <c r="N9164" s="5"/>
      <c r="O9164" s="5"/>
      <c r="P9164" s="5"/>
      <c r="Q9164" s="5"/>
      <c r="R9164" s="5"/>
      <c r="S9164" s="5"/>
      <c r="T9164" s="5"/>
      <c r="U9164" s="5"/>
      <c r="V9164" s="5"/>
      <c r="W9164" s="5"/>
      <c r="X9164" s="5"/>
      <c r="Y9164" s="5"/>
      <c r="Z9164" s="5"/>
    </row>
    <row r="9165">
      <c r="A9165" s="6">
        <v>46035.64053240741</v>
      </c>
      <c r="B9165" s="7" t="s">
        <v>5</v>
      </c>
      <c r="C9165" s="7" t="s">
        <v>743</v>
      </c>
      <c r="D9165" s="7" t="s">
        <v>744</v>
      </c>
      <c r="E9165" s="7" t="s">
        <v>883</v>
      </c>
      <c r="F9165" s="5"/>
      <c r="G9165" s="5"/>
      <c r="H9165" s="5"/>
      <c r="I9165" s="5"/>
      <c r="J9165" s="5"/>
      <c r="K9165" s="5"/>
      <c r="L9165" s="5"/>
      <c r="M9165" s="5"/>
      <c r="N9165" s="5"/>
      <c r="O9165" s="5"/>
      <c r="P9165" s="5"/>
      <c r="Q9165" s="5"/>
      <c r="R9165" s="5"/>
      <c r="S9165" s="5"/>
      <c r="T9165" s="5"/>
      <c r="U9165" s="5"/>
      <c r="V9165" s="5"/>
      <c r="W9165" s="5"/>
      <c r="X9165" s="5"/>
      <c r="Y9165" s="5"/>
      <c r="Z9165" s="5"/>
    </row>
    <row r="9166">
      <c r="A9166" s="6">
        <v>46035.64059027778</v>
      </c>
      <c r="B9166" s="7" t="s">
        <v>5</v>
      </c>
      <c r="C9166" s="7" t="s">
        <v>64</v>
      </c>
      <c r="D9166" s="7" t="s">
        <v>65</v>
      </c>
      <c r="E9166" s="7" t="s">
        <v>871</v>
      </c>
      <c r="F9166" s="5"/>
      <c r="G9166" s="5"/>
      <c r="H9166" s="5"/>
      <c r="I9166" s="5"/>
      <c r="J9166" s="5"/>
      <c r="K9166" s="5"/>
      <c r="L9166" s="5"/>
      <c r="M9166" s="5"/>
      <c r="N9166" s="5"/>
      <c r="O9166" s="5"/>
      <c r="P9166" s="5"/>
      <c r="Q9166" s="5"/>
      <c r="R9166" s="5"/>
      <c r="S9166" s="5"/>
      <c r="T9166" s="5"/>
      <c r="U9166" s="5"/>
      <c r="V9166" s="5"/>
      <c r="W9166" s="5"/>
      <c r="X9166" s="5"/>
      <c r="Y9166" s="5"/>
      <c r="Z9166" s="5"/>
    </row>
    <row r="9167">
      <c r="A9167" s="6">
        <v>46035.64063657408</v>
      </c>
      <c r="B9167" s="7" t="s">
        <v>5</v>
      </c>
      <c r="C9167" s="7" t="s">
        <v>753</v>
      </c>
      <c r="D9167" s="7" t="s">
        <v>754</v>
      </c>
      <c r="E9167" s="7" t="s">
        <v>992</v>
      </c>
      <c r="F9167" s="5"/>
      <c r="G9167" s="5"/>
      <c r="H9167" s="5"/>
      <c r="I9167" s="5"/>
      <c r="J9167" s="5"/>
      <c r="K9167" s="5"/>
      <c r="L9167" s="5"/>
      <c r="M9167" s="5"/>
      <c r="N9167" s="5"/>
      <c r="O9167" s="5"/>
      <c r="P9167" s="5"/>
      <c r="Q9167" s="5"/>
      <c r="R9167" s="5"/>
      <c r="S9167" s="5"/>
      <c r="T9167" s="5"/>
      <c r="U9167" s="5"/>
      <c r="V9167" s="5"/>
      <c r="W9167" s="5"/>
      <c r="X9167" s="5"/>
      <c r="Y9167" s="5"/>
      <c r="Z9167" s="5"/>
    </row>
    <row r="9168">
      <c r="A9168" s="6">
        <v>46035.64063657408</v>
      </c>
      <c r="B9168" s="7" t="s">
        <v>5</v>
      </c>
      <c r="C9168" s="7" t="s">
        <v>753</v>
      </c>
      <c r="D9168" s="7" t="s">
        <v>754</v>
      </c>
      <c r="E9168" s="7" t="s">
        <v>993</v>
      </c>
      <c r="F9168" s="5"/>
      <c r="G9168" s="5"/>
      <c r="H9168" s="5"/>
      <c r="I9168" s="5"/>
      <c r="J9168" s="5"/>
      <c r="K9168" s="5"/>
      <c r="L9168" s="5"/>
      <c r="M9168" s="5"/>
      <c r="N9168" s="5"/>
      <c r="O9168" s="5"/>
      <c r="P9168" s="5"/>
      <c r="Q9168" s="5"/>
      <c r="R9168" s="5"/>
      <c r="S9168" s="5"/>
      <c r="T9168" s="5"/>
      <c r="U9168" s="5"/>
      <c r="V9168" s="5"/>
      <c r="W9168" s="5"/>
      <c r="X9168" s="5"/>
      <c r="Y9168" s="5"/>
      <c r="Z9168" s="5"/>
    </row>
    <row r="9169">
      <c r="A9169" s="6">
        <v>46035.640648148146</v>
      </c>
      <c r="B9169" s="7" t="s">
        <v>5</v>
      </c>
      <c r="C9169" s="7" t="s">
        <v>753</v>
      </c>
      <c r="D9169" s="7" t="s">
        <v>754</v>
      </c>
      <c r="E9169" s="7" t="s">
        <v>994</v>
      </c>
      <c r="F9169" s="5"/>
      <c r="G9169" s="5"/>
      <c r="H9169" s="5"/>
      <c r="I9169" s="5"/>
      <c r="J9169" s="5"/>
      <c r="K9169" s="5"/>
      <c r="L9169" s="5"/>
      <c r="M9169" s="5"/>
      <c r="N9169" s="5"/>
      <c r="O9169" s="5"/>
      <c r="P9169" s="5"/>
      <c r="Q9169" s="5"/>
      <c r="R9169" s="5"/>
      <c r="S9169" s="5"/>
      <c r="T9169" s="5"/>
      <c r="U9169" s="5"/>
      <c r="V9169" s="5"/>
      <c r="W9169" s="5"/>
      <c r="X9169" s="5"/>
      <c r="Y9169" s="5"/>
      <c r="Z9169" s="5"/>
    </row>
    <row r="9170">
      <c r="A9170" s="6">
        <v>46035.640648148146</v>
      </c>
      <c r="B9170" s="7" t="s">
        <v>5</v>
      </c>
      <c r="C9170" s="7" t="s">
        <v>62</v>
      </c>
      <c r="D9170" s="7" t="s">
        <v>63</v>
      </c>
      <c r="E9170" s="7" t="s">
        <v>20</v>
      </c>
      <c r="F9170" s="5"/>
      <c r="G9170" s="5"/>
      <c r="H9170" s="5"/>
      <c r="I9170" s="5"/>
      <c r="J9170" s="5"/>
      <c r="K9170" s="5"/>
      <c r="L9170" s="5"/>
      <c r="M9170" s="5"/>
      <c r="N9170" s="5"/>
      <c r="O9170" s="5"/>
      <c r="P9170" s="5"/>
      <c r="Q9170" s="5"/>
      <c r="R9170" s="5"/>
      <c r="S9170" s="5"/>
      <c r="T9170" s="5"/>
      <c r="U9170" s="5"/>
      <c r="V9170" s="5"/>
      <c r="W9170" s="5"/>
      <c r="X9170" s="5"/>
      <c r="Y9170" s="5"/>
      <c r="Z9170" s="5"/>
    </row>
    <row r="9171">
      <c r="A9171" s="6">
        <v>46035.64068287037</v>
      </c>
      <c r="B9171" s="7" t="s">
        <v>5</v>
      </c>
      <c r="C9171" s="7" t="s">
        <v>743</v>
      </c>
      <c r="D9171" s="7" t="s">
        <v>744</v>
      </c>
      <c r="E9171" s="7" t="s">
        <v>883</v>
      </c>
      <c r="F9171" s="5"/>
      <c r="G9171" s="5"/>
      <c r="H9171" s="5"/>
      <c r="I9171" s="5"/>
      <c r="J9171" s="5"/>
      <c r="K9171" s="5"/>
      <c r="L9171" s="5"/>
      <c r="M9171" s="5"/>
      <c r="N9171" s="5"/>
      <c r="O9171" s="5"/>
      <c r="P9171" s="5"/>
      <c r="Q9171" s="5"/>
      <c r="R9171" s="5"/>
      <c r="S9171" s="5"/>
      <c r="T9171" s="5"/>
      <c r="U9171" s="5"/>
      <c r="V9171" s="5"/>
      <c r="W9171" s="5"/>
      <c r="X9171" s="5"/>
      <c r="Y9171" s="5"/>
      <c r="Z9171" s="5"/>
    </row>
    <row r="9172">
      <c r="A9172" s="6">
        <v>46035.64076388889</v>
      </c>
      <c r="B9172" s="7" t="s">
        <v>5</v>
      </c>
      <c r="C9172" s="7" t="s">
        <v>64</v>
      </c>
      <c r="D9172" s="7" t="s">
        <v>65</v>
      </c>
      <c r="E9172" s="7" t="s">
        <v>871</v>
      </c>
      <c r="F9172" s="5"/>
      <c r="G9172" s="5"/>
      <c r="H9172" s="5"/>
      <c r="I9172" s="5"/>
      <c r="J9172" s="5"/>
      <c r="K9172" s="5"/>
      <c r="L9172" s="5"/>
      <c r="M9172" s="5"/>
      <c r="N9172" s="5"/>
      <c r="O9172" s="5"/>
      <c r="P9172" s="5"/>
      <c r="Q9172" s="5"/>
      <c r="R9172" s="5"/>
      <c r="S9172" s="5"/>
      <c r="T9172" s="5"/>
      <c r="U9172" s="5"/>
      <c r="V9172" s="5"/>
      <c r="W9172" s="5"/>
      <c r="X9172" s="5"/>
      <c r="Y9172" s="5"/>
      <c r="Z9172" s="5"/>
    </row>
    <row r="9173">
      <c r="A9173" s="6">
        <v>46035.640810185185</v>
      </c>
      <c r="B9173" s="7" t="s">
        <v>5</v>
      </c>
      <c r="C9173" s="7" t="s">
        <v>753</v>
      </c>
      <c r="D9173" s="7" t="s">
        <v>754</v>
      </c>
      <c r="E9173" s="7" t="s">
        <v>992</v>
      </c>
      <c r="F9173" s="5"/>
      <c r="G9173" s="5"/>
      <c r="H9173" s="5"/>
      <c r="I9173" s="5"/>
      <c r="J9173" s="5"/>
      <c r="K9173" s="5"/>
      <c r="L9173" s="5"/>
      <c r="M9173" s="5"/>
      <c r="N9173" s="5"/>
      <c r="O9173" s="5"/>
      <c r="P9173" s="5"/>
      <c r="Q9173" s="5"/>
      <c r="R9173" s="5"/>
      <c r="S9173" s="5"/>
      <c r="T9173" s="5"/>
      <c r="U9173" s="5"/>
      <c r="V9173" s="5"/>
      <c r="W9173" s="5"/>
      <c r="X9173" s="5"/>
      <c r="Y9173" s="5"/>
      <c r="Z9173" s="5"/>
    </row>
    <row r="9174">
      <c r="A9174" s="6">
        <v>46035.64082175926</v>
      </c>
      <c r="B9174" s="7" t="s">
        <v>5</v>
      </c>
      <c r="C9174" s="7" t="s">
        <v>753</v>
      </c>
      <c r="D9174" s="7" t="s">
        <v>754</v>
      </c>
      <c r="E9174" s="7" t="s">
        <v>993</v>
      </c>
      <c r="F9174" s="5"/>
      <c r="G9174" s="5"/>
      <c r="H9174" s="5"/>
      <c r="I9174" s="5"/>
      <c r="J9174" s="5"/>
      <c r="K9174" s="5"/>
      <c r="L9174" s="5"/>
      <c r="M9174" s="5"/>
      <c r="N9174" s="5"/>
      <c r="O9174" s="5"/>
      <c r="P9174" s="5"/>
      <c r="Q9174" s="5"/>
      <c r="R9174" s="5"/>
      <c r="S9174" s="5"/>
      <c r="T9174" s="5"/>
      <c r="U9174" s="5"/>
      <c r="V9174" s="5"/>
      <c r="W9174" s="5"/>
      <c r="X9174" s="5"/>
      <c r="Y9174" s="5"/>
      <c r="Z9174" s="5"/>
    </row>
    <row r="9175">
      <c r="A9175" s="6">
        <v>46035.64082175926</v>
      </c>
      <c r="B9175" s="7" t="s">
        <v>5</v>
      </c>
      <c r="C9175" s="7" t="s">
        <v>753</v>
      </c>
      <c r="D9175" s="7" t="s">
        <v>754</v>
      </c>
      <c r="E9175" s="7" t="s">
        <v>994</v>
      </c>
      <c r="F9175" s="5"/>
      <c r="G9175" s="5"/>
      <c r="H9175" s="5"/>
      <c r="I9175" s="5"/>
      <c r="J9175" s="5"/>
      <c r="K9175" s="5"/>
      <c r="L9175" s="5"/>
      <c r="M9175" s="5"/>
      <c r="N9175" s="5"/>
      <c r="O9175" s="5"/>
      <c r="P9175" s="5"/>
      <c r="Q9175" s="5"/>
      <c r="R9175" s="5"/>
      <c r="S9175" s="5"/>
      <c r="T9175" s="5"/>
      <c r="U9175" s="5"/>
      <c r="V9175" s="5"/>
      <c r="W9175" s="5"/>
      <c r="X9175" s="5"/>
      <c r="Y9175" s="5"/>
      <c r="Z9175" s="5"/>
    </row>
    <row r="9176">
      <c r="A9176" s="6">
        <v>46035.64083333333</v>
      </c>
      <c r="B9176" s="7" t="s">
        <v>5</v>
      </c>
      <c r="C9176" s="7" t="s">
        <v>62</v>
      </c>
      <c r="D9176" s="7" t="s">
        <v>63</v>
      </c>
      <c r="E9176" s="7" t="s">
        <v>20</v>
      </c>
      <c r="F9176" s="5"/>
      <c r="G9176" s="5"/>
      <c r="H9176" s="5"/>
      <c r="I9176" s="5"/>
      <c r="J9176" s="5"/>
      <c r="K9176" s="5"/>
      <c r="L9176" s="5"/>
      <c r="M9176" s="5"/>
      <c r="N9176" s="5"/>
      <c r="O9176" s="5"/>
      <c r="P9176" s="5"/>
      <c r="Q9176" s="5"/>
      <c r="R9176" s="5"/>
      <c r="S9176" s="5"/>
      <c r="T9176" s="5"/>
      <c r="U9176" s="5"/>
      <c r="V9176" s="5"/>
      <c r="W9176" s="5"/>
      <c r="X9176" s="5"/>
      <c r="Y9176" s="5"/>
      <c r="Z9176" s="5"/>
    </row>
    <row r="9177">
      <c r="A9177" s="6">
        <v>46035.640868055554</v>
      </c>
      <c r="B9177" s="7" t="s">
        <v>5</v>
      </c>
      <c r="C9177" s="7" t="s">
        <v>743</v>
      </c>
      <c r="D9177" s="7" t="s">
        <v>744</v>
      </c>
      <c r="E9177" s="7" t="s">
        <v>883</v>
      </c>
      <c r="F9177" s="5"/>
      <c r="G9177" s="5"/>
      <c r="H9177" s="5"/>
      <c r="I9177" s="5"/>
      <c r="J9177" s="5"/>
      <c r="K9177" s="5"/>
      <c r="L9177" s="5"/>
      <c r="M9177" s="5"/>
      <c r="N9177" s="5"/>
      <c r="O9177" s="5"/>
      <c r="P9177" s="5"/>
      <c r="Q9177" s="5"/>
      <c r="R9177" s="5"/>
      <c r="S9177" s="5"/>
      <c r="T9177" s="5"/>
      <c r="U9177" s="5"/>
      <c r="V9177" s="5"/>
      <c r="W9177" s="5"/>
      <c r="X9177" s="5"/>
      <c r="Y9177" s="5"/>
      <c r="Z9177" s="5"/>
    </row>
    <row r="9178">
      <c r="A9178" s="6">
        <v>46035.64092592592</v>
      </c>
      <c r="B9178" s="7" t="s">
        <v>5</v>
      </c>
      <c r="C9178" s="7" t="s">
        <v>64</v>
      </c>
      <c r="D9178" s="7" t="s">
        <v>65</v>
      </c>
      <c r="E9178" s="7" t="s">
        <v>871</v>
      </c>
      <c r="F9178" s="5"/>
      <c r="G9178" s="5"/>
      <c r="H9178" s="5"/>
      <c r="I9178" s="5"/>
      <c r="J9178" s="5"/>
      <c r="K9178" s="5"/>
      <c r="L9178" s="5"/>
      <c r="M9178" s="5"/>
      <c r="N9178" s="5"/>
      <c r="O9178" s="5"/>
      <c r="P9178" s="5"/>
      <c r="Q9178" s="5"/>
      <c r="R9178" s="5"/>
      <c r="S9178" s="5"/>
      <c r="T9178" s="5"/>
      <c r="U9178" s="5"/>
      <c r="V9178" s="5"/>
      <c r="W9178" s="5"/>
      <c r="X9178" s="5"/>
      <c r="Y9178" s="5"/>
      <c r="Z9178" s="5"/>
    </row>
    <row r="9179">
      <c r="A9179" s="6">
        <v>46035.64097222222</v>
      </c>
      <c r="B9179" s="7" t="s">
        <v>5</v>
      </c>
      <c r="C9179" s="7" t="s">
        <v>753</v>
      </c>
      <c r="D9179" s="7" t="s">
        <v>754</v>
      </c>
      <c r="E9179" s="7" t="s">
        <v>992</v>
      </c>
      <c r="F9179" s="5"/>
      <c r="G9179" s="5"/>
      <c r="H9179" s="5"/>
      <c r="I9179" s="5"/>
      <c r="J9179" s="5"/>
      <c r="K9179" s="5"/>
      <c r="L9179" s="5"/>
      <c r="M9179" s="5"/>
      <c r="N9179" s="5"/>
      <c r="O9179" s="5"/>
      <c r="P9179" s="5"/>
      <c r="Q9179" s="5"/>
      <c r="R9179" s="5"/>
      <c r="S9179" s="5"/>
      <c r="T9179" s="5"/>
      <c r="U9179" s="5"/>
      <c r="V9179" s="5"/>
      <c r="W9179" s="5"/>
      <c r="X9179" s="5"/>
      <c r="Y9179" s="5"/>
      <c r="Z9179" s="5"/>
    </row>
    <row r="9180">
      <c r="A9180" s="6">
        <v>46035.64097222222</v>
      </c>
      <c r="B9180" s="7" t="s">
        <v>5</v>
      </c>
      <c r="C9180" s="7" t="s">
        <v>753</v>
      </c>
      <c r="D9180" s="7" t="s">
        <v>754</v>
      </c>
      <c r="E9180" s="7" t="s">
        <v>993</v>
      </c>
      <c r="F9180" s="5"/>
      <c r="G9180" s="5"/>
      <c r="H9180" s="5"/>
      <c r="I9180" s="5"/>
      <c r="J9180" s="5"/>
      <c r="K9180" s="5"/>
      <c r="L9180" s="5"/>
      <c r="M9180" s="5"/>
      <c r="N9180" s="5"/>
      <c r="O9180" s="5"/>
      <c r="P9180" s="5"/>
      <c r="Q9180" s="5"/>
      <c r="R9180" s="5"/>
      <c r="S9180" s="5"/>
      <c r="T9180" s="5"/>
      <c r="U9180" s="5"/>
      <c r="V9180" s="5"/>
      <c r="W9180" s="5"/>
      <c r="X9180" s="5"/>
      <c r="Y9180" s="5"/>
      <c r="Z9180" s="5"/>
    </row>
    <row r="9181">
      <c r="A9181" s="6">
        <v>46035.64098379629</v>
      </c>
      <c r="B9181" s="7" t="s">
        <v>5</v>
      </c>
      <c r="C9181" s="7" t="s">
        <v>753</v>
      </c>
      <c r="D9181" s="7" t="s">
        <v>754</v>
      </c>
      <c r="E9181" s="7" t="s">
        <v>994</v>
      </c>
      <c r="F9181" s="5"/>
      <c r="G9181" s="5"/>
      <c r="H9181" s="5"/>
      <c r="I9181" s="5"/>
      <c r="J9181" s="5"/>
      <c r="K9181" s="5"/>
      <c r="L9181" s="5"/>
      <c r="M9181" s="5"/>
      <c r="N9181" s="5"/>
      <c r="O9181" s="5"/>
      <c r="P9181" s="5"/>
      <c r="Q9181" s="5"/>
      <c r="R9181" s="5"/>
      <c r="S9181" s="5"/>
      <c r="T9181" s="5"/>
      <c r="U9181" s="5"/>
      <c r="V9181" s="5"/>
      <c r="W9181" s="5"/>
      <c r="X9181" s="5"/>
      <c r="Y9181" s="5"/>
      <c r="Z9181" s="5"/>
    </row>
    <row r="9182">
      <c r="A9182" s="6">
        <v>46035.64098379629</v>
      </c>
      <c r="B9182" s="7" t="s">
        <v>5</v>
      </c>
      <c r="C9182" s="7" t="s">
        <v>62</v>
      </c>
      <c r="D9182" s="7" t="s">
        <v>63</v>
      </c>
      <c r="E9182" s="7" t="s">
        <v>20</v>
      </c>
      <c r="F9182" s="5"/>
      <c r="G9182" s="5"/>
      <c r="H9182" s="5"/>
      <c r="I9182" s="5"/>
      <c r="J9182" s="5"/>
      <c r="K9182" s="5"/>
      <c r="L9182" s="5"/>
      <c r="M9182" s="5"/>
      <c r="N9182" s="5"/>
      <c r="O9182" s="5"/>
      <c r="P9182" s="5"/>
      <c r="Q9182" s="5"/>
      <c r="R9182" s="5"/>
      <c r="S9182" s="5"/>
      <c r="T9182" s="5"/>
      <c r="U9182" s="5"/>
      <c r="V9182" s="5"/>
      <c r="W9182" s="5"/>
      <c r="X9182" s="5"/>
      <c r="Y9182" s="5"/>
      <c r="Z9182" s="5"/>
    </row>
    <row r="9183">
      <c r="A9183" s="6">
        <v>46035.641018518516</v>
      </c>
      <c r="B9183" s="7" t="s">
        <v>5</v>
      </c>
      <c r="C9183" s="7" t="s">
        <v>743</v>
      </c>
      <c r="D9183" s="7" t="s">
        <v>744</v>
      </c>
      <c r="E9183" s="7" t="s">
        <v>883</v>
      </c>
      <c r="F9183" s="5"/>
      <c r="G9183" s="5"/>
      <c r="H9183" s="5"/>
      <c r="I9183" s="5"/>
      <c r="J9183" s="5"/>
      <c r="K9183" s="5"/>
      <c r="L9183" s="5"/>
      <c r="M9183" s="5"/>
      <c r="N9183" s="5"/>
      <c r="O9183" s="5"/>
      <c r="P9183" s="5"/>
      <c r="Q9183" s="5"/>
      <c r="R9183" s="5"/>
      <c r="S9183" s="5"/>
      <c r="T9183" s="5"/>
      <c r="U9183" s="5"/>
      <c r="V9183" s="5"/>
      <c r="W9183" s="5"/>
      <c r="X9183" s="5"/>
      <c r="Y9183" s="5"/>
      <c r="Z9183" s="5"/>
    </row>
    <row r="9184">
      <c r="A9184" s="6">
        <v>46035.641076388885</v>
      </c>
      <c r="B9184" s="7" t="s">
        <v>5</v>
      </c>
      <c r="C9184" s="7" t="s">
        <v>64</v>
      </c>
      <c r="D9184" s="7" t="s">
        <v>65</v>
      </c>
      <c r="E9184" s="7" t="s">
        <v>871</v>
      </c>
      <c r="F9184" s="5"/>
      <c r="G9184" s="5"/>
      <c r="H9184" s="5"/>
      <c r="I9184" s="5"/>
      <c r="J9184" s="5"/>
      <c r="K9184" s="5"/>
      <c r="L9184" s="5"/>
      <c r="M9184" s="5"/>
      <c r="N9184" s="5"/>
      <c r="O9184" s="5"/>
      <c r="P9184" s="5"/>
      <c r="Q9184" s="5"/>
      <c r="R9184" s="5"/>
      <c r="S9184" s="5"/>
      <c r="T9184" s="5"/>
      <c r="U9184" s="5"/>
      <c r="V9184" s="5"/>
      <c r="W9184" s="5"/>
      <c r="X9184" s="5"/>
      <c r="Y9184" s="5"/>
      <c r="Z9184" s="5"/>
    </row>
    <row r="9185">
      <c r="A9185" s="6">
        <v>46035.641122685185</v>
      </c>
      <c r="B9185" s="7" t="s">
        <v>5</v>
      </c>
      <c r="C9185" s="7" t="s">
        <v>753</v>
      </c>
      <c r="D9185" s="7" t="s">
        <v>754</v>
      </c>
      <c r="E9185" s="7" t="s">
        <v>992</v>
      </c>
      <c r="F9185" s="5"/>
      <c r="G9185" s="5"/>
      <c r="H9185" s="5"/>
      <c r="I9185" s="5"/>
      <c r="J9185" s="5"/>
      <c r="K9185" s="5"/>
      <c r="L9185" s="5"/>
      <c r="M9185" s="5"/>
      <c r="N9185" s="5"/>
      <c r="O9185" s="5"/>
      <c r="P9185" s="5"/>
      <c r="Q9185" s="5"/>
      <c r="R9185" s="5"/>
      <c r="S9185" s="5"/>
      <c r="T9185" s="5"/>
      <c r="U9185" s="5"/>
      <c r="V9185" s="5"/>
      <c r="W9185" s="5"/>
      <c r="X9185" s="5"/>
      <c r="Y9185" s="5"/>
      <c r="Z9185" s="5"/>
    </row>
    <row r="9186">
      <c r="A9186" s="6">
        <v>46035.641122685185</v>
      </c>
      <c r="B9186" s="7" t="s">
        <v>5</v>
      </c>
      <c r="C9186" s="7" t="s">
        <v>753</v>
      </c>
      <c r="D9186" s="7" t="s">
        <v>754</v>
      </c>
      <c r="E9186" s="7" t="s">
        <v>993</v>
      </c>
      <c r="F9186" s="5"/>
      <c r="G9186" s="5"/>
      <c r="H9186" s="5"/>
      <c r="I9186" s="5"/>
      <c r="J9186" s="5"/>
      <c r="K9186" s="5"/>
      <c r="L9186" s="5"/>
      <c r="M9186" s="5"/>
      <c r="N9186" s="5"/>
      <c r="O9186" s="5"/>
      <c r="P9186" s="5"/>
      <c r="Q9186" s="5"/>
      <c r="R9186" s="5"/>
      <c r="S9186" s="5"/>
      <c r="T9186" s="5"/>
      <c r="U9186" s="5"/>
      <c r="V9186" s="5"/>
      <c r="W9186" s="5"/>
      <c r="X9186" s="5"/>
      <c r="Y9186" s="5"/>
      <c r="Z9186" s="5"/>
    </row>
    <row r="9187">
      <c r="A9187" s="6">
        <v>46035.64113425926</v>
      </c>
      <c r="B9187" s="7" t="s">
        <v>5</v>
      </c>
      <c r="C9187" s="7" t="s">
        <v>753</v>
      </c>
      <c r="D9187" s="7" t="s">
        <v>754</v>
      </c>
      <c r="E9187" s="7" t="s">
        <v>994</v>
      </c>
      <c r="F9187" s="5"/>
      <c r="G9187" s="5"/>
      <c r="H9187" s="5"/>
      <c r="I9187" s="5"/>
      <c r="J9187" s="5"/>
      <c r="K9187" s="5"/>
      <c r="L9187" s="5"/>
      <c r="M9187" s="5"/>
      <c r="N9187" s="5"/>
      <c r="O9187" s="5"/>
      <c r="P9187" s="5"/>
      <c r="Q9187" s="5"/>
      <c r="R9187" s="5"/>
      <c r="S9187" s="5"/>
      <c r="T9187" s="5"/>
      <c r="U9187" s="5"/>
      <c r="V9187" s="5"/>
      <c r="W9187" s="5"/>
      <c r="X9187" s="5"/>
      <c r="Y9187" s="5"/>
      <c r="Z9187" s="5"/>
    </row>
    <row r="9188">
      <c r="A9188" s="6">
        <v>46035.64113425926</v>
      </c>
      <c r="B9188" s="7" t="s">
        <v>5</v>
      </c>
      <c r="C9188" s="7" t="s">
        <v>62</v>
      </c>
      <c r="D9188" s="7" t="s">
        <v>63</v>
      </c>
      <c r="E9188" s="7" t="s">
        <v>20</v>
      </c>
      <c r="F9188" s="5"/>
      <c r="G9188" s="5"/>
      <c r="H9188" s="5"/>
      <c r="I9188" s="5"/>
      <c r="J9188" s="5"/>
      <c r="K9188" s="5"/>
      <c r="L9188" s="5"/>
      <c r="M9188" s="5"/>
      <c r="N9188" s="5"/>
      <c r="O9188" s="5"/>
      <c r="P9188" s="5"/>
      <c r="Q9188" s="5"/>
      <c r="R9188" s="5"/>
      <c r="S9188" s="5"/>
      <c r="T9188" s="5"/>
      <c r="U9188" s="5"/>
      <c r="V9188" s="5"/>
      <c r="W9188" s="5"/>
      <c r="X9188" s="5"/>
      <c r="Y9188" s="5"/>
      <c r="Z9188" s="5"/>
    </row>
    <row r="9189">
      <c r="A9189" s="6">
        <v>46035.641180555554</v>
      </c>
      <c r="B9189" s="7" t="s">
        <v>5</v>
      </c>
      <c r="C9189" s="7" t="s">
        <v>743</v>
      </c>
      <c r="D9189" s="7" t="s">
        <v>744</v>
      </c>
      <c r="E9189" s="7" t="s">
        <v>883</v>
      </c>
      <c r="F9189" s="5"/>
      <c r="G9189" s="5"/>
      <c r="H9189" s="5"/>
      <c r="I9189" s="5"/>
      <c r="J9189" s="5"/>
      <c r="K9189" s="5"/>
      <c r="L9189" s="5"/>
      <c r="M9189" s="5"/>
      <c r="N9189" s="5"/>
      <c r="O9189" s="5"/>
      <c r="P9189" s="5"/>
      <c r="Q9189" s="5"/>
      <c r="R9189" s="5"/>
      <c r="S9189" s="5"/>
      <c r="T9189" s="5"/>
      <c r="U9189" s="5"/>
      <c r="V9189" s="5"/>
      <c r="W9189" s="5"/>
      <c r="X9189" s="5"/>
      <c r="Y9189" s="5"/>
      <c r="Z9189" s="5"/>
    </row>
    <row r="9190">
      <c r="A9190" s="6">
        <v>46035.64125</v>
      </c>
      <c r="B9190" s="7" t="s">
        <v>5</v>
      </c>
      <c r="C9190" s="7" t="s">
        <v>64</v>
      </c>
      <c r="D9190" s="7" t="s">
        <v>65</v>
      </c>
      <c r="E9190" s="7" t="s">
        <v>871</v>
      </c>
      <c r="F9190" s="5"/>
      <c r="G9190" s="5"/>
      <c r="H9190" s="5"/>
      <c r="I9190" s="5"/>
      <c r="J9190" s="5"/>
      <c r="K9190" s="5"/>
      <c r="L9190" s="5"/>
      <c r="M9190" s="5"/>
      <c r="N9190" s="5"/>
      <c r="O9190" s="5"/>
      <c r="P9190" s="5"/>
      <c r="Q9190" s="5"/>
      <c r="R9190" s="5"/>
      <c r="S9190" s="5"/>
      <c r="T9190" s="5"/>
      <c r="U9190" s="5"/>
      <c r="V9190" s="5"/>
      <c r="W9190" s="5"/>
      <c r="X9190" s="5"/>
      <c r="Y9190" s="5"/>
      <c r="Z9190" s="5"/>
    </row>
    <row r="9191">
      <c r="A9191" s="6">
        <v>46035.64129629629</v>
      </c>
      <c r="B9191" s="7" t="s">
        <v>5</v>
      </c>
      <c r="C9191" s="7" t="s">
        <v>753</v>
      </c>
      <c r="D9191" s="7" t="s">
        <v>754</v>
      </c>
      <c r="E9191" s="7" t="s">
        <v>992</v>
      </c>
      <c r="F9191" s="5"/>
      <c r="G9191" s="5"/>
      <c r="H9191" s="5"/>
      <c r="I9191" s="5"/>
      <c r="J9191" s="5"/>
      <c r="K9191" s="5"/>
      <c r="L9191" s="5"/>
      <c r="M9191" s="5"/>
      <c r="N9191" s="5"/>
      <c r="O9191" s="5"/>
      <c r="P9191" s="5"/>
      <c r="Q9191" s="5"/>
      <c r="R9191" s="5"/>
      <c r="S9191" s="5"/>
      <c r="T9191" s="5"/>
      <c r="U9191" s="5"/>
      <c r="V9191" s="5"/>
      <c r="W9191" s="5"/>
      <c r="X9191" s="5"/>
      <c r="Y9191" s="5"/>
      <c r="Z9191" s="5"/>
    </row>
    <row r="9192">
      <c r="A9192" s="6">
        <v>46035.64130787037</v>
      </c>
      <c r="B9192" s="7" t="s">
        <v>5</v>
      </c>
      <c r="C9192" s="7" t="s">
        <v>753</v>
      </c>
      <c r="D9192" s="7" t="s">
        <v>754</v>
      </c>
      <c r="E9192" s="7" t="s">
        <v>993</v>
      </c>
      <c r="F9192" s="5"/>
      <c r="G9192" s="5"/>
      <c r="H9192" s="5"/>
      <c r="I9192" s="5"/>
      <c r="J9192" s="5"/>
      <c r="K9192" s="5"/>
      <c r="L9192" s="5"/>
      <c r="M9192" s="5"/>
      <c r="N9192" s="5"/>
      <c r="O9192" s="5"/>
      <c r="P9192" s="5"/>
      <c r="Q9192" s="5"/>
      <c r="R9192" s="5"/>
      <c r="S9192" s="5"/>
      <c r="T9192" s="5"/>
      <c r="U9192" s="5"/>
      <c r="V9192" s="5"/>
      <c r="W9192" s="5"/>
      <c r="X9192" s="5"/>
      <c r="Y9192" s="5"/>
      <c r="Z9192" s="5"/>
    </row>
    <row r="9193">
      <c r="A9193" s="6">
        <v>46035.64130787037</v>
      </c>
      <c r="B9193" s="7" t="s">
        <v>5</v>
      </c>
      <c r="C9193" s="7" t="s">
        <v>753</v>
      </c>
      <c r="D9193" s="7" t="s">
        <v>754</v>
      </c>
      <c r="E9193" s="7" t="s">
        <v>994</v>
      </c>
      <c r="F9193" s="5"/>
      <c r="G9193" s="5"/>
      <c r="H9193" s="5"/>
      <c r="I9193" s="5"/>
      <c r="J9193" s="5"/>
      <c r="K9193" s="5"/>
      <c r="L9193" s="5"/>
      <c r="M9193" s="5"/>
      <c r="N9193" s="5"/>
      <c r="O9193" s="5"/>
      <c r="P9193" s="5"/>
      <c r="Q9193" s="5"/>
      <c r="R9193" s="5"/>
      <c r="S9193" s="5"/>
      <c r="T9193" s="5"/>
      <c r="U9193" s="5"/>
      <c r="V9193" s="5"/>
      <c r="W9193" s="5"/>
      <c r="X9193" s="5"/>
      <c r="Y9193" s="5"/>
      <c r="Z9193" s="5"/>
    </row>
    <row r="9194">
      <c r="A9194" s="6">
        <v>46035.64131944445</v>
      </c>
      <c r="B9194" s="7" t="s">
        <v>5</v>
      </c>
      <c r="C9194" s="7" t="s">
        <v>62</v>
      </c>
      <c r="D9194" s="7" t="s">
        <v>63</v>
      </c>
      <c r="E9194" s="7" t="s">
        <v>20</v>
      </c>
      <c r="F9194" s="5"/>
      <c r="G9194" s="5"/>
      <c r="H9194" s="5"/>
      <c r="I9194" s="5"/>
      <c r="J9194" s="5"/>
      <c r="K9194" s="5"/>
      <c r="L9194" s="5"/>
      <c r="M9194" s="5"/>
      <c r="N9194" s="5"/>
      <c r="O9194" s="5"/>
      <c r="P9194" s="5"/>
      <c r="Q9194" s="5"/>
      <c r="R9194" s="5"/>
      <c r="S9194" s="5"/>
      <c r="T9194" s="5"/>
      <c r="U9194" s="5"/>
      <c r="V9194" s="5"/>
      <c r="W9194" s="5"/>
      <c r="X9194" s="5"/>
      <c r="Y9194" s="5"/>
      <c r="Z9194" s="5"/>
    </row>
    <row r="9195">
      <c r="A9195" s="6">
        <v>46035.64136574074</v>
      </c>
      <c r="B9195" s="7" t="s">
        <v>5</v>
      </c>
      <c r="C9195" s="7" t="s">
        <v>743</v>
      </c>
      <c r="D9195" s="7" t="s">
        <v>744</v>
      </c>
      <c r="E9195" s="7" t="s">
        <v>883</v>
      </c>
      <c r="F9195" s="5"/>
      <c r="G9195" s="5"/>
      <c r="H9195" s="5"/>
      <c r="I9195" s="5"/>
      <c r="J9195" s="5"/>
      <c r="K9195" s="5"/>
      <c r="L9195" s="5"/>
      <c r="M9195" s="5"/>
      <c r="N9195" s="5"/>
      <c r="O9195" s="5"/>
      <c r="P9195" s="5"/>
      <c r="Q9195" s="5"/>
      <c r="R9195" s="5"/>
      <c r="S9195" s="5"/>
      <c r="T9195" s="5"/>
      <c r="U9195" s="5"/>
      <c r="V9195" s="5"/>
      <c r="W9195" s="5"/>
      <c r="X9195" s="5"/>
      <c r="Y9195" s="5"/>
      <c r="Z9195" s="5"/>
    </row>
    <row r="9196">
      <c r="A9196" s="6">
        <v>46035.64142361111</v>
      </c>
      <c r="B9196" s="7" t="s">
        <v>5</v>
      </c>
      <c r="C9196" s="7" t="s">
        <v>64</v>
      </c>
      <c r="D9196" s="7" t="s">
        <v>65</v>
      </c>
      <c r="E9196" s="7" t="s">
        <v>871</v>
      </c>
      <c r="F9196" s="5"/>
      <c r="G9196" s="5"/>
      <c r="H9196" s="5"/>
      <c r="I9196" s="5"/>
      <c r="J9196" s="5"/>
      <c r="K9196" s="5"/>
      <c r="L9196" s="5"/>
      <c r="M9196" s="5"/>
      <c r="N9196" s="5"/>
      <c r="O9196" s="5"/>
      <c r="P9196" s="5"/>
      <c r="Q9196" s="5"/>
      <c r="R9196" s="5"/>
      <c r="S9196" s="5"/>
      <c r="T9196" s="5"/>
      <c r="U9196" s="5"/>
      <c r="V9196" s="5"/>
      <c r="W9196" s="5"/>
      <c r="X9196" s="5"/>
      <c r="Y9196" s="5"/>
      <c r="Z9196" s="5"/>
    </row>
    <row r="9197">
      <c r="A9197" s="6">
        <v>46035.641493055555</v>
      </c>
      <c r="B9197" s="7" t="s">
        <v>5</v>
      </c>
      <c r="C9197" s="7" t="s">
        <v>753</v>
      </c>
      <c r="D9197" s="7" t="s">
        <v>754</v>
      </c>
      <c r="E9197" s="7" t="s">
        <v>992</v>
      </c>
      <c r="F9197" s="5"/>
      <c r="G9197" s="5"/>
      <c r="H9197" s="5"/>
      <c r="I9197" s="5"/>
      <c r="J9197" s="5"/>
      <c r="K9197" s="5"/>
      <c r="L9197" s="5"/>
      <c r="M9197" s="5"/>
      <c r="N9197" s="5"/>
      <c r="O9197" s="5"/>
      <c r="P9197" s="5"/>
      <c r="Q9197" s="5"/>
      <c r="R9197" s="5"/>
      <c r="S9197" s="5"/>
      <c r="T9197" s="5"/>
      <c r="U9197" s="5"/>
      <c r="V9197" s="5"/>
      <c r="W9197" s="5"/>
      <c r="X9197" s="5"/>
      <c r="Y9197" s="5"/>
      <c r="Z9197" s="5"/>
    </row>
    <row r="9198">
      <c r="A9198" s="6">
        <v>46035.64150462963</v>
      </c>
      <c r="B9198" s="7" t="s">
        <v>5</v>
      </c>
      <c r="C9198" s="7" t="s">
        <v>753</v>
      </c>
      <c r="D9198" s="7" t="s">
        <v>754</v>
      </c>
      <c r="E9198" s="7" t="s">
        <v>993</v>
      </c>
      <c r="F9198" s="5"/>
      <c r="G9198" s="5"/>
      <c r="H9198" s="5"/>
      <c r="I9198" s="5"/>
      <c r="J9198" s="5"/>
      <c r="K9198" s="5"/>
      <c r="L9198" s="5"/>
      <c r="M9198" s="5"/>
      <c r="N9198" s="5"/>
      <c r="O9198" s="5"/>
      <c r="P9198" s="5"/>
      <c r="Q9198" s="5"/>
      <c r="R9198" s="5"/>
      <c r="S9198" s="5"/>
      <c r="T9198" s="5"/>
      <c r="U9198" s="5"/>
      <c r="V9198" s="5"/>
      <c r="W9198" s="5"/>
      <c r="X9198" s="5"/>
      <c r="Y9198" s="5"/>
      <c r="Z9198" s="5"/>
    </row>
    <row r="9199">
      <c r="A9199" s="6">
        <v>46035.64150462963</v>
      </c>
      <c r="B9199" s="7" t="s">
        <v>5</v>
      </c>
      <c r="C9199" s="7" t="s">
        <v>753</v>
      </c>
      <c r="D9199" s="7" t="s">
        <v>754</v>
      </c>
      <c r="E9199" s="7" t="s">
        <v>994</v>
      </c>
      <c r="F9199" s="5"/>
      <c r="G9199" s="5"/>
      <c r="H9199" s="5"/>
      <c r="I9199" s="5"/>
      <c r="J9199" s="5"/>
      <c r="K9199" s="5"/>
      <c r="L9199" s="5"/>
      <c r="M9199" s="5"/>
      <c r="N9199" s="5"/>
      <c r="O9199" s="5"/>
      <c r="P9199" s="5"/>
      <c r="Q9199" s="5"/>
      <c r="R9199" s="5"/>
      <c r="S9199" s="5"/>
      <c r="T9199" s="5"/>
      <c r="U9199" s="5"/>
      <c r="V9199" s="5"/>
      <c r="W9199" s="5"/>
      <c r="X9199" s="5"/>
      <c r="Y9199" s="5"/>
      <c r="Z9199" s="5"/>
    </row>
    <row r="9200">
      <c r="A9200" s="6">
        <v>46035.6415162037</v>
      </c>
      <c r="B9200" s="7" t="s">
        <v>5</v>
      </c>
      <c r="C9200" s="7" t="s">
        <v>62</v>
      </c>
      <c r="D9200" s="7" t="s">
        <v>63</v>
      </c>
      <c r="E9200" s="7" t="s">
        <v>20</v>
      </c>
      <c r="F9200" s="5"/>
      <c r="G9200" s="5"/>
      <c r="H9200" s="5"/>
      <c r="I9200" s="5"/>
      <c r="J9200" s="5"/>
      <c r="K9200" s="5"/>
      <c r="L9200" s="5"/>
      <c r="M9200" s="5"/>
      <c r="N9200" s="5"/>
      <c r="O9200" s="5"/>
      <c r="P9200" s="5"/>
      <c r="Q9200" s="5"/>
      <c r="R9200" s="5"/>
      <c r="S9200" s="5"/>
      <c r="T9200" s="5"/>
      <c r="U9200" s="5"/>
      <c r="V9200" s="5"/>
      <c r="W9200" s="5"/>
      <c r="X9200" s="5"/>
      <c r="Y9200" s="5"/>
      <c r="Z9200" s="5"/>
    </row>
    <row r="9201">
      <c r="A9201" s="6">
        <v>46035.6415625</v>
      </c>
      <c r="B9201" s="7" t="s">
        <v>5</v>
      </c>
      <c r="C9201" s="7" t="s">
        <v>743</v>
      </c>
      <c r="D9201" s="7" t="s">
        <v>744</v>
      </c>
      <c r="E9201" s="7" t="s">
        <v>883</v>
      </c>
      <c r="F9201" s="5"/>
      <c r="G9201" s="5"/>
      <c r="H9201" s="5"/>
      <c r="I9201" s="5"/>
      <c r="J9201" s="5"/>
      <c r="K9201" s="5"/>
      <c r="L9201" s="5"/>
      <c r="M9201" s="5"/>
      <c r="N9201" s="5"/>
      <c r="O9201" s="5"/>
      <c r="P9201" s="5"/>
      <c r="Q9201" s="5"/>
      <c r="R9201" s="5"/>
      <c r="S9201" s="5"/>
      <c r="T9201" s="5"/>
      <c r="U9201" s="5"/>
      <c r="V9201" s="5"/>
      <c r="W9201" s="5"/>
      <c r="X9201" s="5"/>
      <c r="Y9201" s="5"/>
      <c r="Z9201" s="5"/>
    </row>
    <row r="9202">
      <c r="A9202" s="6">
        <v>46035.64163194445</v>
      </c>
      <c r="B9202" s="7" t="s">
        <v>5</v>
      </c>
      <c r="C9202" s="7" t="s">
        <v>64</v>
      </c>
      <c r="D9202" s="7" t="s">
        <v>65</v>
      </c>
      <c r="E9202" s="7" t="s">
        <v>871</v>
      </c>
      <c r="F9202" s="5"/>
      <c r="G9202" s="5"/>
      <c r="H9202" s="5"/>
      <c r="I9202" s="5"/>
      <c r="J9202" s="5"/>
      <c r="K9202" s="5"/>
      <c r="L9202" s="5"/>
      <c r="M9202" s="5"/>
      <c r="N9202" s="5"/>
      <c r="O9202" s="5"/>
      <c r="P9202" s="5"/>
      <c r="Q9202" s="5"/>
      <c r="R9202" s="5"/>
      <c r="S9202" s="5"/>
      <c r="T9202" s="5"/>
      <c r="U9202" s="5"/>
      <c r="V9202" s="5"/>
      <c r="W9202" s="5"/>
      <c r="X9202" s="5"/>
      <c r="Y9202" s="5"/>
      <c r="Z9202" s="5"/>
    </row>
    <row r="9203">
      <c r="A9203" s="6">
        <v>46035.64166666667</v>
      </c>
      <c r="B9203" s="7" t="s">
        <v>5</v>
      </c>
      <c r="C9203" s="7" t="s">
        <v>753</v>
      </c>
      <c r="D9203" s="7" t="s">
        <v>754</v>
      </c>
      <c r="E9203" s="7" t="s">
        <v>992</v>
      </c>
      <c r="F9203" s="5"/>
      <c r="G9203" s="5"/>
      <c r="H9203" s="5"/>
      <c r="I9203" s="5"/>
      <c r="J9203" s="5"/>
      <c r="K9203" s="5"/>
      <c r="L9203" s="5"/>
      <c r="M9203" s="5"/>
      <c r="N9203" s="5"/>
      <c r="O9203" s="5"/>
      <c r="P9203" s="5"/>
      <c r="Q9203" s="5"/>
      <c r="R9203" s="5"/>
      <c r="S9203" s="5"/>
      <c r="T9203" s="5"/>
      <c r="U9203" s="5"/>
      <c r="V9203" s="5"/>
      <c r="W9203" s="5"/>
      <c r="X9203" s="5"/>
      <c r="Y9203" s="5"/>
      <c r="Z9203" s="5"/>
    </row>
    <row r="9204">
      <c r="A9204" s="6">
        <v>46035.64167824074</v>
      </c>
      <c r="B9204" s="7" t="s">
        <v>5</v>
      </c>
      <c r="C9204" s="7" t="s">
        <v>753</v>
      </c>
      <c r="D9204" s="7" t="s">
        <v>754</v>
      </c>
      <c r="E9204" s="7" t="s">
        <v>993</v>
      </c>
      <c r="F9204" s="5"/>
      <c r="G9204" s="5"/>
      <c r="H9204" s="5"/>
      <c r="I9204" s="5"/>
      <c r="J9204" s="5"/>
      <c r="K9204" s="5"/>
      <c r="L9204" s="5"/>
      <c r="M9204" s="5"/>
      <c r="N9204" s="5"/>
      <c r="O9204" s="5"/>
      <c r="P9204" s="5"/>
      <c r="Q9204" s="5"/>
      <c r="R9204" s="5"/>
      <c r="S9204" s="5"/>
      <c r="T9204" s="5"/>
      <c r="U9204" s="5"/>
      <c r="V9204" s="5"/>
      <c r="W9204" s="5"/>
      <c r="X9204" s="5"/>
      <c r="Y9204" s="5"/>
      <c r="Z9204" s="5"/>
    </row>
    <row r="9205">
      <c r="A9205" s="6">
        <v>46035.64167824074</v>
      </c>
      <c r="B9205" s="7" t="s">
        <v>5</v>
      </c>
      <c r="C9205" s="7" t="s">
        <v>753</v>
      </c>
      <c r="D9205" s="7" t="s">
        <v>754</v>
      </c>
      <c r="E9205" s="7" t="s">
        <v>994</v>
      </c>
      <c r="F9205" s="5"/>
      <c r="G9205" s="5"/>
      <c r="H9205" s="5"/>
      <c r="I9205" s="5"/>
      <c r="J9205" s="5"/>
      <c r="K9205" s="5"/>
      <c r="L9205" s="5"/>
      <c r="M9205" s="5"/>
      <c r="N9205" s="5"/>
      <c r="O9205" s="5"/>
      <c r="P9205" s="5"/>
      <c r="Q9205" s="5"/>
      <c r="R9205" s="5"/>
      <c r="S9205" s="5"/>
      <c r="T9205" s="5"/>
      <c r="U9205" s="5"/>
      <c r="V9205" s="5"/>
      <c r="W9205" s="5"/>
      <c r="X9205" s="5"/>
      <c r="Y9205" s="5"/>
      <c r="Z9205" s="5"/>
    </row>
    <row r="9206">
      <c r="A9206" s="6">
        <v>46035.64167824074</v>
      </c>
      <c r="B9206" s="7" t="s">
        <v>5</v>
      </c>
      <c r="C9206" s="7" t="s">
        <v>62</v>
      </c>
      <c r="D9206" s="7" t="s">
        <v>63</v>
      </c>
      <c r="E9206" s="7" t="s">
        <v>20</v>
      </c>
      <c r="F9206" s="5"/>
      <c r="G9206" s="5"/>
      <c r="H9206" s="5"/>
      <c r="I9206" s="5"/>
      <c r="J9206" s="5"/>
      <c r="K9206" s="5"/>
      <c r="L9206" s="5"/>
      <c r="M9206" s="5"/>
      <c r="N9206" s="5"/>
      <c r="O9206" s="5"/>
      <c r="P9206" s="5"/>
      <c r="Q9206" s="5"/>
      <c r="R9206" s="5"/>
      <c r="S9206" s="5"/>
      <c r="T9206" s="5"/>
      <c r="U9206" s="5"/>
      <c r="V9206" s="5"/>
      <c r="W9206" s="5"/>
      <c r="X9206" s="5"/>
      <c r="Y9206" s="5"/>
      <c r="Z9206" s="5"/>
    </row>
    <row r="9207">
      <c r="A9207" s="6">
        <v>46035.64172453704</v>
      </c>
      <c r="B9207" s="7" t="s">
        <v>5</v>
      </c>
      <c r="C9207" s="7" t="s">
        <v>743</v>
      </c>
      <c r="D9207" s="7" t="s">
        <v>744</v>
      </c>
      <c r="E9207" s="7" t="s">
        <v>883</v>
      </c>
      <c r="F9207" s="5"/>
      <c r="G9207" s="5"/>
      <c r="H9207" s="5"/>
      <c r="I9207" s="5"/>
      <c r="J9207" s="5"/>
      <c r="K9207" s="5"/>
      <c r="L9207" s="5"/>
      <c r="M9207" s="5"/>
      <c r="N9207" s="5"/>
      <c r="O9207" s="5"/>
      <c r="P9207" s="5"/>
      <c r="Q9207" s="5"/>
      <c r="R9207" s="5"/>
      <c r="S9207" s="5"/>
      <c r="T9207" s="5"/>
      <c r="U9207" s="5"/>
      <c r="V9207" s="5"/>
      <c r="W9207" s="5"/>
      <c r="X9207" s="5"/>
      <c r="Y9207" s="5"/>
      <c r="Z9207" s="5"/>
    </row>
    <row r="9208">
      <c r="A9208" s="6">
        <v>46035.64178240741</v>
      </c>
      <c r="B9208" s="7" t="s">
        <v>5</v>
      </c>
      <c r="C9208" s="7" t="s">
        <v>64</v>
      </c>
      <c r="D9208" s="7" t="s">
        <v>65</v>
      </c>
      <c r="E9208" s="7" t="s">
        <v>871</v>
      </c>
      <c r="F9208" s="5"/>
      <c r="G9208" s="5"/>
      <c r="H9208" s="5"/>
      <c r="I9208" s="5"/>
      <c r="J9208" s="5"/>
      <c r="K9208" s="5"/>
      <c r="L9208" s="5"/>
      <c r="M9208" s="5"/>
      <c r="N9208" s="5"/>
      <c r="O9208" s="5"/>
      <c r="P9208" s="5"/>
      <c r="Q9208" s="5"/>
      <c r="R9208" s="5"/>
      <c r="S9208" s="5"/>
      <c r="T9208" s="5"/>
      <c r="U9208" s="5"/>
      <c r="V9208" s="5"/>
      <c r="W9208" s="5"/>
      <c r="X9208" s="5"/>
      <c r="Y9208" s="5"/>
      <c r="Z9208" s="5"/>
    </row>
    <row r="9209">
      <c r="A9209" s="6">
        <v>46035.6418287037</v>
      </c>
      <c r="B9209" s="7" t="s">
        <v>5</v>
      </c>
      <c r="C9209" s="7" t="s">
        <v>753</v>
      </c>
      <c r="D9209" s="7" t="s">
        <v>754</v>
      </c>
      <c r="E9209" s="7" t="s">
        <v>992</v>
      </c>
      <c r="F9209" s="5"/>
      <c r="G9209" s="5"/>
      <c r="H9209" s="5"/>
      <c r="I9209" s="5"/>
      <c r="J9209" s="5"/>
      <c r="K9209" s="5"/>
      <c r="L9209" s="5"/>
      <c r="M9209" s="5"/>
      <c r="N9209" s="5"/>
      <c r="O9209" s="5"/>
      <c r="P9209" s="5"/>
      <c r="Q9209" s="5"/>
      <c r="R9209" s="5"/>
      <c r="S9209" s="5"/>
      <c r="T9209" s="5"/>
      <c r="U9209" s="5"/>
      <c r="V9209" s="5"/>
      <c r="W9209" s="5"/>
      <c r="X9209" s="5"/>
      <c r="Y9209" s="5"/>
      <c r="Z9209" s="5"/>
    </row>
    <row r="9210">
      <c r="A9210" s="6">
        <v>46035.64184027778</v>
      </c>
      <c r="B9210" s="7" t="s">
        <v>5</v>
      </c>
      <c r="C9210" s="7" t="s">
        <v>753</v>
      </c>
      <c r="D9210" s="7" t="s">
        <v>754</v>
      </c>
      <c r="E9210" s="7" t="s">
        <v>993</v>
      </c>
      <c r="F9210" s="5"/>
      <c r="G9210" s="5"/>
      <c r="H9210" s="5"/>
      <c r="I9210" s="5"/>
      <c r="J9210" s="5"/>
      <c r="K9210" s="5"/>
      <c r="L9210" s="5"/>
      <c r="M9210" s="5"/>
      <c r="N9210" s="5"/>
      <c r="O9210" s="5"/>
      <c r="P9210" s="5"/>
      <c r="Q9210" s="5"/>
      <c r="R9210" s="5"/>
      <c r="S9210" s="5"/>
      <c r="T9210" s="5"/>
      <c r="U9210" s="5"/>
      <c r="V9210" s="5"/>
      <c r="W9210" s="5"/>
      <c r="X9210" s="5"/>
      <c r="Y9210" s="5"/>
      <c r="Z9210" s="5"/>
    </row>
    <row r="9211">
      <c r="A9211" s="6">
        <v>46035.64184027778</v>
      </c>
      <c r="B9211" s="7" t="s">
        <v>5</v>
      </c>
      <c r="C9211" s="7" t="s">
        <v>753</v>
      </c>
      <c r="D9211" s="7" t="s">
        <v>754</v>
      </c>
      <c r="E9211" s="7" t="s">
        <v>994</v>
      </c>
      <c r="F9211" s="5"/>
      <c r="G9211" s="5"/>
      <c r="H9211" s="5"/>
      <c r="I9211" s="5"/>
      <c r="J9211" s="5"/>
      <c r="K9211" s="5"/>
      <c r="L9211" s="5"/>
      <c r="M9211" s="5"/>
      <c r="N9211" s="5"/>
      <c r="O9211" s="5"/>
      <c r="P9211" s="5"/>
      <c r="Q9211" s="5"/>
      <c r="R9211" s="5"/>
      <c r="S9211" s="5"/>
      <c r="T9211" s="5"/>
      <c r="U9211" s="5"/>
      <c r="V9211" s="5"/>
      <c r="W9211" s="5"/>
      <c r="X9211" s="5"/>
      <c r="Y9211" s="5"/>
      <c r="Z9211" s="5"/>
    </row>
    <row r="9212">
      <c r="A9212" s="6">
        <v>46035.641851851855</v>
      </c>
      <c r="B9212" s="7" t="s">
        <v>5</v>
      </c>
      <c r="C9212" s="7" t="s">
        <v>62</v>
      </c>
      <c r="D9212" s="7" t="s">
        <v>63</v>
      </c>
      <c r="E9212" s="7" t="s">
        <v>20</v>
      </c>
      <c r="F9212" s="5"/>
      <c r="G9212" s="5"/>
      <c r="H9212" s="5"/>
      <c r="I9212" s="5"/>
      <c r="J9212" s="5"/>
      <c r="K9212" s="5"/>
      <c r="L9212" s="5"/>
      <c r="M9212" s="5"/>
      <c r="N9212" s="5"/>
      <c r="O9212" s="5"/>
      <c r="P9212" s="5"/>
      <c r="Q9212" s="5"/>
      <c r="R9212" s="5"/>
      <c r="S9212" s="5"/>
      <c r="T9212" s="5"/>
      <c r="U9212" s="5"/>
      <c r="V9212" s="5"/>
      <c r="W9212" s="5"/>
      <c r="X9212" s="5"/>
      <c r="Y9212" s="5"/>
      <c r="Z9212" s="5"/>
    </row>
    <row r="9213">
      <c r="A9213" s="6">
        <v>46035.64189814815</v>
      </c>
      <c r="B9213" s="7" t="s">
        <v>5</v>
      </c>
      <c r="C9213" s="7" t="s">
        <v>743</v>
      </c>
      <c r="D9213" s="7" t="s">
        <v>744</v>
      </c>
      <c r="E9213" s="7" t="s">
        <v>883</v>
      </c>
      <c r="F9213" s="5"/>
      <c r="G9213" s="5"/>
      <c r="H9213" s="5"/>
      <c r="I9213" s="5"/>
      <c r="J9213" s="5"/>
      <c r="K9213" s="5"/>
      <c r="L9213" s="5"/>
      <c r="M9213" s="5"/>
      <c r="N9213" s="5"/>
      <c r="O9213" s="5"/>
      <c r="P9213" s="5"/>
      <c r="Q9213" s="5"/>
      <c r="R9213" s="5"/>
      <c r="S9213" s="5"/>
      <c r="T9213" s="5"/>
      <c r="U9213" s="5"/>
      <c r="V9213" s="5"/>
      <c r="W9213" s="5"/>
      <c r="X9213" s="5"/>
      <c r="Y9213" s="5"/>
      <c r="Z9213" s="5"/>
    </row>
    <row r="9214">
      <c r="A9214" s="6">
        <v>46035.64202546296</v>
      </c>
      <c r="B9214" s="7" t="s">
        <v>5</v>
      </c>
      <c r="C9214" s="7" t="s">
        <v>64</v>
      </c>
      <c r="D9214" s="7" t="s">
        <v>65</v>
      </c>
      <c r="E9214" s="7" t="s">
        <v>871</v>
      </c>
      <c r="F9214" s="5"/>
      <c r="G9214" s="5"/>
      <c r="H9214" s="5"/>
      <c r="I9214" s="5"/>
      <c r="J9214" s="5"/>
      <c r="K9214" s="5"/>
      <c r="L9214" s="5"/>
      <c r="M9214" s="5"/>
      <c r="N9214" s="5"/>
      <c r="O9214" s="5"/>
      <c r="P9214" s="5"/>
      <c r="Q9214" s="5"/>
      <c r="R9214" s="5"/>
      <c r="S9214" s="5"/>
      <c r="T9214" s="5"/>
      <c r="U9214" s="5"/>
      <c r="V9214" s="5"/>
      <c r="W9214" s="5"/>
      <c r="X9214" s="5"/>
      <c r="Y9214" s="5"/>
      <c r="Z9214" s="5"/>
    </row>
    <row r="9215">
      <c r="A9215" s="6">
        <v>46035.64207175926</v>
      </c>
      <c r="B9215" s="7" t="s">
        <v>5</v>
      </c>
      <c r="C9215" s="7" t="s">
        <v>753</v>
      </c>
      <c r="D9215" s="7" t="s">
        <v>754</v>
      </c>
      <c r="E9215" s="7" t="s">
        <v>992</v>
      </c>
      <c r="F9215" s="5"/>
      <c r="G9215" s="5"/>
      <c r="H9215" s="5"/>
      <c r="I9215" s="5"/>
      <c r="J9215" s="5"/>
      <c r="K9215" s="5"/>
      <c r="L9215" s="5"/>
      <c r="M9215" s="5"/>
      <c r="N9215" s="5"/>
      <c r="O9215" s="5"/>
      <c r="P9215" s="5"/>
      <c r="Q9215" s="5"/>
      <c r="R9215" s="5"/>
      <c r="S9215" s="5"/>
      <c r="T9215" s="5"/>
      <c r="U9215" s="5"/>
      <c r="V9215" s="5"/>
      <c r="W9215" s="5"/>
      <c r="X9215" s="5"/>
      <c r="Y9215" s="5"/>
      <c r="Z9215" s="5"/>
    </row>
    <row r="9216">
      <c r="A9216" s="6">
        <v>46035.64207175926</v>
      </c>
      <c r="B9216" s="7" t="s">
        <v>5</v>
      </c>
      <c r="C9216" s="7" t="s">
        <v>753</v>
      </c>
      <c r="D9216" s="7" t="s">
        <v>754</v>
      </c>
      <c r="E9216" s="7" t="s">
        <v>993</v>
      </c>
      <c r="F9216" s="5"/>
      <c r="G9216" s="5"/>
      <c r="H9216" s="5"/>
      <c r="I9216" s="5"/>
      <c r="J9216" s="5"/>
      <c r="K9216" s="5"/>
      <c r="L9216" s="5"/>
      <c r="M9216" s="5"/>
      <c r="N9216" s="5"/>
      <c r="O9216" s="5"/>
      <c r="P9216" s="5"/>
      <c r="Q9216" s="5"/>
      <c r="R9216" s="5"/>
      <c r="S9216" s="5"/>
      <c r="T9216" s="5"/>
      <c r="U9216" s="5"/>
      <c r="V9216" s="5"/>
      <c r="W9216" s="5"/>
      <c r="X9216" s="5"/>
      <c r="Y9216" s="5"/>
      <c r="Z9216" s="5"/>
    </row>
    <row r="9217">
      <c r="A9217" s="6">
        <v>46035.64208333333</v>
      </c>
      <c r="B9217" s="7" t="s">
        <v>5</v>
      </c>
      <c r="C9217" s="7" t="s">
        <v>753</v>
      </c>
      <c r="D9217" s="7" t="s">
        <v>754</v>
      </c>
      <c r="E9217" s="7" t="s">
        <v>994</v>
      </c>
      <c r="F9217" s="5"/>
      <c r="G9217" s="5"/>
      <c r="H9217" s="5"/>
      <c r="I9217" s="5"/>
      <c r="J9217" s="5"/>
      <c r="K9217" s="5"/>
      <c r="L9217" s="5"/>
      <c r="M9217" s="5"/>
      <c r="N9217" s="5"/>
      <c r="O9217" s="5"/>
      <c r="P9217" s="5"/>
      <c r="Q9217" s="5"/>
      <c r="R9217" s="5"/>
      <c r="S9217" s="5"/>
      <c r="T9217" s="5"/>
      <c r="U9217" s="5"/>
      <c r="V9217" s="5"/>
      <c r="W9217" s="5"/>
      <c r="X9217" s="5"/>
      <c r="Y9217" s="5"/>
      <c r="Z9217" s="5"/>
    </row>
    <row r="9218">
      <c r="A9218" s="6">
        <v>46035.64208333333</v>
      </c>
      <c r="B9218" s="7" t="s">
        <v>5</v>
      </c>
      <c r="C9218" s="7" t="s">
        <v>62</v>
      </c>
      <c r="D9218" s="7" t="s">
        <v>63</v>
      </c>
      <c r="E9218" s="7" t="s">
        <v>20</v>
      </c>
      <c r="F9218" s="5"/>
      <c r="G9218" s="5"/>
      <c r="H9218" s="5"/>
      <c r="I9218" s="5"/>
      <c r="J9218" s="5"/>
      <c r="K9218" s="5"/>
      <c r="L9218" s="5"/>
      <c r="M9218" s="5"/>
      <c r="N9218" s="5"/>
      <c r="O9218" s="5"/>
      <c r="P9218" s="5"/>
      <c r="Q9218" s="5"/>
      <c r="R9218" s="5"/>
      <c r="S9218" s="5"/>
      <c r="T9218" s="5"/>
      <c r="U9218" s="5"/>
      <c r="V9218" s="5"/>
      <c r="W9218" s="5"/>
      <c r="X9218" s="5"/>
      <c r="Y9218" s="5"/>
      <c r="Z9218" s="5"/>
    </row>
    <row r="9219">
      <c r="A9219" s="6">
        <v>46035.64212962963</v>
      </c>
      <c r="B9219" s="7" t="s">
        <v>5</v>
      </c>
      <c r="C9219" s="7" t="s">
        <v>743</v>
      </c>
      <c r="D9219" s="7" t="s">
        <v>744</v>
      </c>
      <c r="E9219" s="7" t="s">
        <v>883</v>
      </c>
      <c r="F9219" s="5"/>
      <c r="G9219" s="5"/>
      <c r="H9219" s="5"/>
      <c r="I9219" s="5"/>
      <c r="J9219" s="5"/>
      <c r="K9219" s="5"/>
      <c r="L9219" s="5"/>
      <c r="M9219" s="5"/>
      <c r="N9219" s="5"/>
      <c r="O9219" s="5"/>
      <c r="P9219" s="5"/>
      <c r="Q9219" s="5"/>
      <c r="R9219" s="5"/>
      <c r="S9219" s="5"/>
      <c r="T9219" s="5"/>
      <c r="U9219" s="5"/>
      <c r="V9219" s="5"/>
      <c r="W9219" s="5"/>
      <c r="X9219" s="5"/>
      <c r="Y9219" s="5"/>
      <c r="Z9219" s="5"/>
    </row>
    <row r="9220">
      <c r="A9220" s="6">
        <v>46035.6421875</v>
      </c>
      <c r="B9220" s="7" t="s">
        <v>5</v>
      </c>
      <c r="C9220" s="7" t="s">
        <v>64</v>
      </c>
      <c r="D9220" s="7" t="s">
        <v>65</v>
      </c>
      <c r="E9220" s="7" t="s">
        <v>871</v>
      </c>
      <c r="F9220" s="5"/>
      <c r="G9220" s="5"/>
      <c r="H9220" s="5"/>
      <c r="I9220" s="5"/>
      <c r="J9220" s="5"/>
      <c r="K9220" s="5"/>
      <c r="L9220" s="5"/>
      <c r="M9220" s="5"/>
      <c r="N9220" s="5"/>
      <c r="O9220" s="5"/>
      <c r="P9220" s="5"/>
      <c r="Q9220" s="5"/>
      <c r="R9220" s="5"/>
      <c r="S9220" s="5"/>
      <c r="T9220" s="5"/>
      <c r="U9220" s="5"/>
      <c r="V9220" s="5"/>
      <c r="W9220" s="5"/>
      <c r="X9220" s="5"/>
      <c r="Y9220" s="5"/>
      <c r="Z9220" s="5"/>
    </row>
    <row r="9221">
      <c r="A9221" s="6">
        <v>46035.642233796294</v>
      </c>
      <c r="B9221" s="7" t="s">
        <v>5</v>
      </c>
      <c r="C9221" s="7" t="s">
        <v>753</v>
      </c>
      <c r="D9221" s="7" t="s">
        <v>754</v>
      </c>
      <c r="E9221" s="7" t="s">
        <v>992</v>
      </c>
      <c r="F9221" s="5"/>
      <c r="G9221" s="5"/>
      <c r="H9221" s="5"/>
      <c r="I9221" s="5"/>
      <c r="J9221" s="5"/>
      <c r="K9221" s="5"/>
      <c r="L9221" s="5"/>
      <c r="M9221" s="5"/>
      <c r="N9221" s="5"/>
      <c r="O9221" s="5"/>
      <c r="P9221" s="5"/>
      <c r="Q9221" s="5"/>
      <c r="R9221" s="5"/>
      <c r="S9221" s="5"/>
      <c r="T9221" s="5"/>
      <c r="U9221" s="5"/>
      <c r="V9221" s="5"/>
      <c r="W9221" s="5"/>
      <c r="X9221" s="5"/>
      <c r="Y9221" s="5"/>
      <c r="Z9221" s="5"/>
    </row>
    <row r="9222">
      <c r="A9222" s="6">
        <v>46035.642233796294</v>
      </c>
      <c r="B9222" s="7" t="s">
        <v>5</v>
      </c>
      <c r="C9222" s="7" t="s">
        <v>753</v>
      </c>
      <c r="D9222" s="7" t="s">
        <v>754</v>
      </c>
      <c r="E9222" s="7" t="s">
        <v>993</v>
      </c>
      <c r="F9222" s="5"/>
      <c r="G9222" s="5"/>
      <c r="H9222" s="5"/>
      <c r="I9222" s="5"/>
      <c r="J9222" s="5"/>
      <c r="K9222" s="5"/>
      <c r="L9222" s="5"/>
      <c r="M9222" s="5"/>
      <c r="N9222" s="5"/>
      <c r="O9222" s="5"/>
      <c r="P9222" s="5"/>
      <c r="Q9222" s="5"/>
      <c r="R9222" s="5"/>
      <c r="S9222" s="5"/>
      <c r="T9222" s="5"/>
      <c r="U9222" s="5"/>
      <c r="V9222" s="5"/>
      <c r="W9222" s="5"/>
      <c r="X9222" s="5"/>
      <c r="Y9222" s="5"/>
      <c r="Z9222" s="5"/>
    </row>
    <row r="9223">
      <c r="A9223" s="6">
        <v>46035.64224537037</v>
      </c>
      <c r="B9223" s="7" t="s">
        <v>5</v>
      </c>
      <c r="C9223" s="7" t="s">
        <v>753</v>
      </c>
      <c r="D9223" s="7" t="s">
        <v>754</v>
      </c>
      <c r="E9223" s="7" t="s">
        <v>994</v>
      </c>
      <c r="F9223" s="5"/>
      <c r="G9223" s="5"/>
      <c r="H9223" s="5"/>
      <c r="I9223" s="5"/>
      <c r="J9223" s="5"/>
      <c r="K9223" s="5"/>
      <c r="L9223" s="5"/>
      <c r="M9223" s="5"/>
      <c r="N9223" s="5"/>
      <c r="O9223" s="5"/>
      <c r="P9223" s="5"/>
      <c r="Q9223" s="5"/>
      <c r="R9223" s="5"/>
      <c r="S9223" s="5"/>
      <c r="T9223" s="5"/>
      <c r="U9223" s="5"/>
      <c r="V9223" s="5"/>
      <c r="W9223" s="5"/>
      <c r="X9223" s="5"/>
      <c r="Y9223" s="5"/>
      <c r="Z9223" s="5"/>
    </row>
    <row r="9224">
      <c r="A9224" s="6">
        <v>46035.64224537037</v>
      </c>
      <c r="B9224" s="7" t="s">
        <v>5</v>
      </c>
      <c r="C9224" s="7" t="s">
        <v>62</v>
      </c>
      <c r="D9224" s="7" t="s">
        <v>63</v>
      </c>
      <c r="E9224" s="7" t="s">
        <v>20</v>
      </c>
      <c r="F9224" s="5"/>
      <c r="G9224" s="5"/>
      <c r="H9224" s="5"/>
      <c r="I9224" s="5"/>
      <c r="J9224" s="5"/>
      <c r="K9224" s="5"/>
      <c r="L9224" s="5"/>
      <c r="M9224" s="5"/>
      <c r="N9224" s="5"/>
      <c r="O9224" s="5"/>
      <c r="P9224" s="5"/>
      <c r="Q9224" s="5"/>
      <c r="R9224" s="5"/>
      <c r="S9224" s="5"/>
      <c r="T9224" s="5"/>
      <c r="U9224" s="5"/>
      <c r="V9224" s="5"/>
      <c r="W9224" s="5"/>
      <c r="X9224" s="5"/>
      <c r="Y9224" s="5"/>
      <c r="Z9224" s="5"/>
    </row>
    <row r="9225">
      <c r="A9225" s="6">
        <v>46035.642280092594</v>
      </c>
      <c r="B9225" s="7" t="s">
        <v>5</v>
      </c>
      <c r="C9225" s="7" t="s">
        <v>743</v>
      </c>
      <c r="D9225" s="7" t="s">
        <v>744</v>
      </c>
      <c r="E9225" s="7" t="s">
        <v>883</v>
      </c>
      <c r="F9225" s="5"/>
      <c r="G9225" s="5"/>
      <c r="H9225" s="5"/>
      <c r="I9225" s="5"/>
      <c r="J9225" s="5"/>
      <c r="K9225" s="5"/>
      <c r="L9225" s="5"/>
      <c r="M9225" s="5"/>
      <c r="N9225" s="5"/>
      <c r="O9225" s="5"/>
      <c r="P9225" s="5"/>
      <c r="Q9225" s="5"/>
      <c r="R9225" s="5"/>
      <c r="S9225" s="5"/>
      <c r="T9225" s="5"/>
      <c r="U9225" s="5"/>
      <c r="V9225" s="5"/>
      <c r="W9225" s="5"/>
      <c r="X9225" s="5"/>
      <c r="Y9225" s="5"/>
      <c r="Z9225" s="5"/>
    </row>
    <row r="9226">
      <c r="A9226" s="6">
        <v>46035.64234953704</v>
      </c>
      <c r="B9226" s="7" t="s">
        <v>5</v>
      </c>
      <c r="C9226" s="7" t="s">
        <v>64</v>
      </c>
      <c r="D9226" s="7" t="s">
        <v>65</v>
      </c>
      <c r="E9226" s="7" t="s">
        <v>871</v>
      </c>
      <c r="F9226" s="5"/>
      <c r="G9226" s="5"/>
      <c r="H9226" s="5"/>
      <c r="I9226" s="5"/>
      <c r="J9226" s="5"/>
      <c r="K9226" s="5"/>
      <c r="L9226" s="5"/>
      <c r="M9226" s="5"/>
      <c r="N9226" s="5"/>
      <c r="O9226" s="5"/>
      <c r="P9226" s="5"/>
      <c r="Q9226" s="5"/>
      <c r="R9226" s="5"/>
      <c r="S9226" s="5"/>
      <c r="T9226" s="5"/>
      <c r="U9226" s="5"/>
      <c r="V9226" s="5"/>
      <c r="W9226" s="5"/>
      <c r="X9226" s="5"/>
      <c r="Y9226" s="5"/>
      <c r="Z9226" s="5"/>
    </row>
    <row r="9227">
      <c r="A9227" s="6">
        <v>46035.642384259256</v>
      </c>
      <c r="B9227" s="7" t="s">
        <v>5</v>
      </c>
      <c r="C9227" s="7" t="s">
        <v>753</v>
      </c>
      <c r="D9227" s="7" t="s">
        <v>754</v>
      </c>
      <c r="E9227" s="7" t="s">
        <v>992</v>
      </c>
      <c r="F9227" s="5"/>
      <c r="G9227" s="5"/>
      <c r="H9227" s="5"/>
      <c r="I9227" s="5"/>
      <c r="J9227" s="5"/>
      <c r="K9227" s="5"/>
      <c r="L9227" s="5"/>
      <c r="M9227" s="5"/>
      <c r="N9227" s="5"/>
      <c r="O9227" s="5"/>
      <c r="P9227" s="5"/>
      <c r="Q9227" s="5"/>
      <c r="R9227" s="5"/>
      <c r="S9227" s="5"/>
      <c r="T9227" s="5"/>
      <c r="U9227" s="5"/>
      <c r="V9227" s="5"/>
      <c r="W9227" s="5"/>
      <c r="X9227" s="5"/>
      <c r="Y9227" s="5"/>
      <c r="Z9227" s="5"/>
    </row>
    <row r="9228">
      <c r="A9228" s="6">
        <v>46035.642384259256</v>
      </c>
      <c r="B9228" s="7" t="s">
        <v>5</v>
      </c>
      <c r="C9228" s="7" t="s">
        <v>753</v>
      </c>
      <c r="D9228" s="7" t="s">
        <v>754</v>
      </c>
      <c r="E9228" s="7" t="s">
        <v>993</v>
      </c>
      <c r="F9228" s="5"/>
      <c r="G9228" s="5"/>
      <c r="H9228" s="5"/>
      <c r="I9228" s="5"/>
      <c r="J9228" s="5"/>
      <c r="K9228" s="5"/>
      <c r="L9228" s="5"/>
      <c r="M9228" s="5"/>
      <c r="N9228" s="5"/>
      <c r="O9228" s="5"/>
      <c r="P9228" s="5"/>
      <c r="Q9228" s="5"/>
      <c r="R9228" s="5"/>
      <c r="S9228" s="5"/>
      <c r="T9228" s="5"/>
      <c r="U9228" s="5"/>
      <c r="V9228" s="5"/>
      <c r="W9228" s="5"/>
      <c r="X9228" s="5"/>
      <c r="Y9228" s="5"/>
      <c r="Z9228" s="5"/>
    </row>
    <row r="9229">
      <c r="A9229" s="6">
        <v>46035.64239583333</v>
      </c>
      <c r="B9229" s="7" t="s">
        <v>5</v>
      </c>
      <c r="C9229" s="7" t="s">
        <v>753</v>
      </c>
      <c r="D9229" s="7" t="s">
        <v>754</v>
      </c>
      <c r="E9229" s="7" t="s">
        <v>994</v>
      </c>
      <c r="F9229" s="5"/>
      <c r="G9229" s="5"/>
      <c r="H9229" s="5"/>
      <c r="I9229" s="5"/>
      <c r="J9229" s="5"/>
      <c r="K9229" s="5"/>
      <c r="L9229" s="5"/>
      <c r="M9229" s="5"/>
      <c r="N9229" s="5"/>
      <c r="O9229" s="5"/>
      <c r="P9229" s="5"/>
      <c r="Q9229" s="5"/>
      <c r="R9229" s="5"/>
      <c r="S9229" s="5"/>
      <c r="T9229" s="5"/>
      <c r="U9229" s="5"/>
      <c r="V9229" s="5"/>
      <c r="W9229" s="5"/>
      <c r="X9229" s="5"/>
      <c r="Y9229" s="5"/>
      <c r="Z9229" s="5"/>
    </row>
    <row r="9230">
      <c r="A9230" s="6">
        <v>46035.64239583333</v>
      </c>
      <c r="B9230" s="7" t="s">
        <v>5</v>
      </c>
      <c r="C9230" s="7" t="s">
        <v>62</v>
      </c>
      <c r="D9230" s="7" t="s">
        <v>63</v>
      </c>
      <c r="E9230" s="7" t="s">
        <v>20</v>
      </c>
      <c r="F9230" s="5"/>
      <c r="G9230" s="5"/>
      <c r="H9230" s="5"/>
      <c r="I9230" s="5"/>
      <c r="J9230" s="5"/>
      <c r="K9230" s="5"/>
      <c r="L9230" s="5"/>
      <c r="M9230" s="5"/>
      <c r="N9230" s="5"/>
      <c r="O9230" s="5"/>
      <c r="P9230" s="5"/>
      <c r="Q9230" s="5"/>
      <c r="R9230" s="5"/>
      <c r="S9230" s="5"/>
      <c r="T9230" s="5"/>
      <c r="U9230" s="5"/>
      <c r="V9230" s="5"/>
      <c r="W9230" s="5"/>
      <c r="X9230" s="5"/>
      <c r="Y9230" s="5"/>
      <c r="Z9230" s="5"/>
    </row>
    <row r="9231">
      <c r="A9231" s="6">
        <v>46035.658113425925</v>
      </c>
      <c r="B9231" s="7" t="s">
        <v>5</v>
      </c>
      <c r="C9231" s="7" t="s">
        <v>753</v>
      </c>
      <c r="D9231" s="7" t="s">
        <v>754</v>
      </c>
      <c r="E9231" s="7" t="s">
        <v>992</v>
      </c>
      <c r="F9231" s="5"/>
      <c r="G9231" s="5"/>
      <c r="H9231" s="5"/>
      <c r="I9231" s="5"/>
      <c r="J9231" s="5"/>
      <c r="K9231" s="5"/>
      <c r="L9231" s="5"/>
      <c r="M9231" s="5"/>
      <c r="N9231" s="5"/>
      <c r="O9231" s="5"/>
      <c r="P9231" s="5"/>
      <c r="Q9231" s="5"/>
      <c r="R9231" s="5"/>
      <c r="S9231" s="5"/>
      <c r="T9231" s="5"/>
      <c r="U9231" s="5"/>
      <c r="V9231" s="5"/>
      <c r="W9231" s="5"/>
      <c r="X9231" s="5"/>
      <c r="Y9231" s="5"/>
      <c r="Z9231" s="5"/>
    </row>
    <row r="9232">
      <c r="A9232" s="6">
        <v>46035.658125</v>
      </c>
      <c r="B9232" s="7" t="s">
        <v>5</v>
      </c>
      <c r="C9232" s="7" t="s">
        <v>753</v>
      </c>
      <c r="D9232" s="7" t="s">
        <v>754</v>
      </c>
      <c r="E9232" s="7" t="s">
        <v>993</v>
      </c>
      <c r="F9232" s="5"/>
      <c r="G9232" s="5"/>
      <c r="H9232" s="5"/>
      <c r="I9232" s="5"/>
      <c r="J9232" s="5"/>
      <c r="K9232" s="5"/>
      <c r="L9232" s="5"/>
      <c r="M9232" s="5"/>
      <c r="N9232" s="5"/>
      <c r="O9232" s="5"/>
      <c r="P9232" s="5"/>
      <c r="Q9232" s="5"/>
      <c r="R9232" s="5"/>
      <c r="S9232" s="5"/>
      <c r="T9232" s="5"/>
      <c r="U9232" s="5"/>
      <c r="V9232" s="5"/>
      <c r="W9232" s="5"/>
      <c r="X9232" s="5"/>
      <c r="Y9232" s="5"/>
      <c r="Z9232" s="5"/>
    </row>
    <row r="9233">
      <c r="A9233" s="6">
        <v>46035.65813657407</v>
      </c>
      <c r="B9233" s="7" t="s">
        <v>5</v>
      </c>
      <c r="C9233" s="7" t="s">
        <v>753</v>
      </c>
      <c r="D9233" s="7" t="s">
        <v>754</v>
      </c>
      <c r="E9233" s="7" t="s">
        <v>994</v>
      </c>
      <c r="F9233" s="5"/>
      <c r="G9233" s="5"/>
      <c r="H9233" s="5"/>
      <c r="I9233" s="5"/>
      <c r="J9233" s="5"/>
      <c r="K9233" s="5"/>
      <c r="L9233" s="5"/>
      <c r="M9233" s="5"/>
      <c r="N9233" s="5"/>
      <c r="O9233" s="5"/>
      <c r="P9233" s="5"/>
      <c r="Q9233" s="5"/>
      <c r="R9233" s="5"/>
      <c r="S9233" s="5"/>
      <c r="T9233" s="5"/>
      <c r="U9233" s="5"/>
      <c r="V9233" s="5"/>
      <c r="W9233" s="5"/>
      <c r="X9233" s="5"/>
      <c r="Y9233" s="5"/>
      <c r="Z9233" s="5"/>
    </row>
    <row r="9234">
      <c r="A9234" s="6">
        <v>46035.65813657407</v>
      </c>
      <c r="B9234" s="7" t="s">
        <v>5</v>
      </c>
      <c r="C9234" s="7" t="s">
        <v>62</v>
      </c>
      <c r="D9234" s="7" t="s">
        <v>63</v>
      </c>
      <c r="E9234" s="7" t="s">
        <v>20</v>
      </c>
      <c r="F9234" s="5"/>
      <c r="G9234" s="5"/>
      <c r="H9234" s="5"/>
      <c r="I9234" s="5"/>
      <c r="J9234" s="5"/>
      <c r="K9234" s="5"/>
      <c r="L9234" s="5"/>
      <c r="M9234" s="5"/>
      <c r="N9234" s="5"/>
      <c r="O9234" s="5"/>
      <c r="P9234" s="5"/>
      <c r="Q9234" s="5"/>
      <c r="R9234" s="5"/>
      <c r="S9234" s="5"/>
      <c r="T9234" s="5"/>
      <c r="U9234" s="5"/>
      <c r="V9234" s="5"/>
      <c r="W9234" s="5"/>
      <c r="X9234" s="5"/>
      <c r="Y9234" s="5"/>
      <c r="Z9234" s="5"/>
    </row>
    <row r="9235">
      <c r="A9235" s="6">
        <v>46035.658171296294</v>
      </c>
      <c r="B9235" s="7" t="s">
        <v>5</v>
      </c>
      <c r="C9235" s="7" t="s">
        <v>743</v>
      </c>
      <c r="D9235" s="7" t="s">
        <v>744</v>
      </c>
      <c r="E9235" s="7" t="s">
        <v>883</v>
      </c>
      <c r="F9235" s="5"/>
      <c r="G9235" s="5"/>
      <c r="H9235" s="5"/>
      <c r="I9235" s="5"/>
      <c r="J9235" s="5"/>
      <c r="K9235" s="5"/>
      <c r="L9235" s="5"/>
      <c r="M9235" s="5"/>
      <c r="N9235" s="5"/>
      <c r="O9235" s="5"/>
      <c r="P9235" s="5"/>
      <c r="Q9235" s="5"/>
      <c r="R9235" s="5"/>
      <c r="S9235" s="5"/>
      <c r="T9235" s="5"/>
      <c r="U9235" s="5"/>
      <c r="V9235" s="5"/>
      <c r="W9235" s="5"/>
      <c r="X9235" s="5"/>
      <c r="Y9235" s="5"/>
      <c r="Z9235" s="5"/>
    </row>
    <row r="9236">
      <c r="A9236" s="6">
        <v>46035.658229166664</v>
      </c>
      <c r="B9236" s="7" t="s">
        <v>5</v>
      </c>
      <c r="C9236" s="7" t="s">
        <v>64</v>
      </c>
      <c r="D9236" s="7" t="s">
        <v>65</v>
      </c>
      <c r="E9236" s="7" t="s">
        <v>871</v>
      </c>
      <c r="F9236" s="5"/>
      <c r="G9236" s="5"/>
      <c r="H9236" s="5"/>
      <c r="I9236" s="5"/>
      <c r="J9236" s="5"/>
      <c r="K9236" s="5"/>
      <c r="L9236" s="5"/>
      <c r="M9236" s="5"/>
      <c r="N9236" s="5"/>
      <c r="O9236" s="5"/>
      <c r="P9236" s="5"/>
      <c r="Q9236" s="5"/>
      <c r="R9236" s="5"/>
      <c r="S9236" s="5"/>
      <c r="T9236" s="5"/>
      <c r="U9236" s="5"/>
      <c r="V9236" s="5"/>
      <c r="W9236" s="5"/>
      <c r="X9236" s="5"/>
      <c r="Y9236" s="5"/>
      <c r="Z9236" s="5"/>
    </row>
    <row r="9237">
      <c r="A9237" s="6">
        <v>46035.65826388889</v>
      </c>
      <c r="B9237" s="7" t="s">
        <v>5</v>
      </c>
      <c r="C9237" s="7" t="s">
        <v>753</v>
      </c>
      <c r="D9237" s="7" t="s">
        <v>754</v>
      </c>
      <c r="E9237" s="7" t="s">
        <v>992</v>
      </c>
      <c r="F9237" s="5"/>
      <c r="G9237" s="5"/>
      <c r="H9237" s="5"/>
      <c r="I9237" s="5"/>
      <c r="J9237" s="5"/>
      <c r="K9237" s="5"/>
      <c r="L9237" s="5"/>
      <c r="M9237" s="5"/>
      <c r="N9237" s="5"/>
      <c r="O9237" s="5"/>
      <c r="P9237" s="5"/>
      <c r="Q9237" s="5"/>
      <c r="R9237" s="5"/>
      <c r="S9237" s="5"/>
      <c r="T9237" s="5"/>
      <c r="U9237" s="5"/>
      <c r="V9237" s="5"/>
      <c r="W9237" s="5"/>
      <c r="X9237" s="5"/>
      <c r="Y9237" s="5"/>
      <c r="Z9237" s="5"/>
    </row>
    <row r="9238">
      <c r="A9238" s="6">
        <v>46035.65826388889</v>
      </c>
      <c r="B9238" s="7" t="s">
        <v>5</v>
      </c>
      <c r="C9238" s="7" t="s">
        <v>753</v>
      </c>
      <c r="D9238" s="7" t="s">
        <v>754</v>
      </c>
      <c r="E9238" s="7" t="s">
        <v>993</v>
      </c>
      <c r="F9238" s="5"/>
      <c r="G9238" s="5"/>
      <c r="H9238" s="5"/>
      <c r="I9238" s="5"/>
      <c r="J9238" s="5"/>
      <c r="K9238" s="5"/>
      <c r="L9238" s="5"/>
      <c r="M9238" s="5"/>
      <c r="N9238" s="5"/>
      <c r="O9238" s="5"/>
      <c r="P9238" s="5"/>
      <c r="Q9238" s="5"/>
      <c r="R9238" s="5"/>
      <c r="S9238" s="5"/>
      <c r="T9238" s="5"/>
      <c r="U9238" s="5"/>
      <c r="V9238" s="5"/>
      <c r="W9238" s="5"/>
      <c r="X9238" s="5"/>
      <c r="Y9238" s="5"/>
      <c r="Z9238" s="5"/>
    </row>
    <row r="9239">
      <c r="A9239" s="6">
        <v>46035.65827546296</v>
      </c>
      <c r="B9239" s="7" t="s">
        <v>5</v>
      </c>
      <c r="C9239" s="7" t="s">
        <v>753</v>
      </c>
      <c r="D9239" s="7" t="s">
        <v>754</v>
      </c>
      <c r="E9239" s="7" t="s">
        <v>994</v>
      </c>
      <c r="F9239" s="5"/>
      <c r="G9239" s="5"/>
      <c r="H9239" s="5"/>
      <c r="I9239" s="5"/>
      <c r="J9239" s="5"/>
      <c r="K9239" s="5"/>
      <c r="L9239" s="5"/>
      <c r="M9239" s="5"/>
      <c r="N9239" s="5"/>
      <c r="O9239" s="5"/>
      <c r="P9239" s="5"/>
      <c r="Q9239" s="5"/>
      <c r="R9239" s="5"/>
      <c r="S9239" s="5"/>
      <c r="T9239" s="5"/>
      <c r="U9239" s="5"/>
      <c r="V9239" s="5"/>
      <c r="W9239" s="5"/>
      <c r="X9239" s="5"/>
      <c r="Y9239" s="5"/>
      <c r="Z9239" s="5"/>
    </row>
    <row r="9240">
      <c r="A9240" s="6">
        <v>46035.65828703704</v>
      </c>
      <c r="B9240" s="7" t="s">
        <v>5</v>
      </c>
      <c r="C9240" s="7" t="s">
        <v>62</v>
      </c>
      <c r="D9240" s="7" t="s">
        <v>63</v>
      </c>
      <c r="E9240" s="7" t="s">
        <v>20</v>
      </c>
      <c r="F9240" s="5"/>
      <c r="G9240" s="5"/>
      <c r="H9240" s="5"/>
      <c r="I9240" s="5"/>
      <c r="J9240" s="5"/>
      <c r="K9240" s="5"/>
      <c r="L9240" s="5"/>
      <c r="M9240" s="5"/>
      <c r="N9240" s="5"/>
      <c r="O9240" s="5"/>
      <c r="P9240" s="5"/>
      <c r="Q9240" s="5"/>
      <c r="R9240" s="5"/>
      <c r="S9240" s="5"/>
      <c r="T9240" s="5"/>
      <c r="U9240" s="5"/>
      <c r="V9240" s="5"/>
      <c r="W9240" s="5"/>
      <c r="X9240" s="5"/>
      <c r="Y9240" s="5"/>
      <c r="Z9240" s="5"/>
    </row>
    <row r="9241">
      <c r="A9241" s="6">
        <v>46035.658321759256</v>
      </c>
      <c r="B9241" s="7" t="s">
        <v>5</v>
      </c>
      <c r="C9241" s="7" t="s">
        <v>743</v>
      </c>
      <c r="D9241" s="7" t="s">
        <v>744</v>
      </c>
      <c r="E9241" s="7" t="s">
        <v>883</v>
      </c>
      <c r="F9241" s="5"/>
      <c r="G9241" s="5"/>
      <c r="H9241" s="5"/>
      <c r="I9241" s="5"/>
      <c r="J9241" s="5"/>
      <c r="K9241" s="5"/>
      <c r="L9241" s="5"/>
      <c r="M9241" s="5"/>
      <c r="N9241" s="5"/>
      <c r="O9241" s="5"/>
      <c r="P9241" s="5"/>
      <c r="Q9241" s="5"/>
      <c r="R9241" s="5"/>
      <c r="S9241" s="5"/>
      <c r="T9241" s="5"/>
      <c r="U9241" s="5"/>
      <c r="V9241" s="5"/>
      <c r="W9241" s="5"/>
      <c r="X9241" s="5"/>
      <c r="Y9241" s="5"/>
      <c r="Z9241" s="5"/>
    </row>
    <row r="9242">
      <c r="A9242" s="6">
        <v>46035.658368055556</v>
      </c>
      <c r="B9242" s="7" t="s">
        <v>5</v>
      </c>
      <c r="C9242" s="7" t="s">
        <v>64</v>
      </c>
      <c r="D9242" s="7" t="s">
        <v>65</v>
      </c>
      <c r="E9242" s="7" t="s">
        <v>871</v>
      </c>
      <c r="F9242" s="5"/>
      <c r="G9242" s="5"/>
      <c r="H9242" s="5"/>
      <c r="I9242" s="5"/>
      <c r="J9242" s="5"/>
      <c r="K9242" s="5"/>
      <c r="L9242" s="5"/>
      <c r="M9242" s="5"/>
      <c r="N9242" s="5"/>
      <c r="O9242" s="5"/>
      <c r="P9242" s="5"/>
      <c r="Q9242" s="5"/>
      <c r="R9242" s="5"/>
      <c r="S9242" s="5"/>
      <c r="T9242" s="5"/>
      <c r="U9242" s="5"/>
      <c r="V9242" s="5"/>
      <c r="W9242" s="5"/>
      <c r="X9242" s="5"/>
      <c r="Y9242" s="5"/>
      <c r="Z9242" s="5"/>
    </row>
    <row r="9243">
      <c r="A9243" s="6">
        <v>46035.65840277778</v>
      </c>
      <c r="B9243" s="7" t="s">
        <v>5</v>
      </c>
      <c r="C9243" s="7" t="s">
        <v>753</v>
      </c>
      <c r="D9243" s="7" t="s">
        <v>754</v>
      </c>
      <c r="E9243" s="7" t="s">
        <v>992</v>
      </c>
      <c r="F9243" s="5"/>
      <c r="G9243" s="5"/>
      <c r="H9243" s="5"/>
      <c r="I9243" s="5"/>
      <c r="J9243" s="5"/>
      <c r="K9243" s="5"/>
      <c r="L9243" s="5"/>
      <c r="M9243" s="5"/>
      <c r="N9243" s="5"/>
      <c r="O9243" s="5"/>
      <c r="P9243" s="5"/>
      <c r="Q9243" s="5"/>
      <c r="R9243" s="5"/>
      <c r="S9243" s="5"/>
      <c r="T9243" s="5"/>
      <c r="U9243" s="5"/>
      <c r="V9243" s="5"/>
      <c r="W9243" s="5"/>
      <c r="X9243" s="5"/>
      <c r="Y9243" s="5"/>
      <c r="Z9243" s="5"/>
    </row>
    <row r="9244">
      <c r="A9244" s="6">
        <v>46035.65841435185</v>
      </c>
      <c r="B9244" s="7" t="s">
        <v>5</v>
      </c>
      <c r="C9244" s="7" t="s">
        <v>753</v>
      </c>
      <c r="D9244" s="7" t="s">
        <v>754</v>
      </c>
      <c r="E9244" s="7" t="s">
        <v>993</v>
      </c>
      <c r="F9244" s="5"/>
      <c r="G9244" s="5"/>
      <c r="H9244" s="5"/>
      <c r="I9244" s="5"/>
      <c r="J9244" s="5"/>
      <c r="K9244" s="5"/>
      <c r="L9244" s="5"/>
      <c r="M9244" s="5"/>
      <c r="N9244" s="5"/>
      <c r="O9244" s="5"/>
      <c r="P9244" s="5"/>
      <c r="Q9244" s="5"/>
      <c r="R9244" s="5"/>
      <c r="S9244" s="5"/>
      <c r="T9244" s="5"/>
      <c r="U9244" s="5"/>
      <c r="V9244" s="5"/>
      <c r="W9244" s="5"/>
      <c r="X9244" s="5"/>
      <c r="Y9244" s="5"/>
      <c r="Z9244" s="5"/>
    </row>
    <row r="9245">
      <c r="A9245" s="6">
        <v>46035.65841435185</v>
      </c>
      <c r="B9245" s="7" t="s">
        <v>5</v>
      </c>
      <c r="C9245" s="7" t="s">
        <v>753</v>
      </c>
      <c r="D9245" s="7" t="s">
        <v>754</v>
      </c>
      <c r="E9245" s="7" t="s">
        <v>994</v>
      </c>
      <c r="F9245" s="5"/>
      <c r="G9245" s="5"/>
      <c r="H9245" s="5"/>
      <c r="I9245" s="5"/>
      <c r="J9245" s="5"/>
      <c r="K9245" s="5"/>
      <c r="L9245" s="5"/>
      <c r="M9245" s="5"/>
      <c r="N9245" s="5"/>
      <c r="O9245" s="5"/>
      <c r="P9245" s="5"/>
      <c r="Q9245" s="5"/>
      <c r="R9245" s="5"/>
      <c r="S9245" s="5"/>
      <c r="T9245" s="5"/>
      <c r="U9245" s="5"/>
      <c r="V9245" s="5"/>
      <c r="W9245" s="5"/>
      <c r="X9245" s="5"/>
      <c r="Y9245" s="5"/>
      <c r="Z9245" s="5"/>
    </row>
    <row r="9246">
      <c r="A9246" s="6">
        <v>46035.658425925925</v>
      </c>
      <c r="B9246" s="7" t="s">
        <v>5</v>
      </c>
      <c r="C9246" s="7" t="s">
        <v>62</v>
      </c>
      <c r="D9246" s="7" t="s">
        <v>63</v>
      </c>
      <c r="E9246" s="7" t="s">
        <v>20</v>
      </c>
      <c r="F9246" s="5"/>
      <c r="G9246" s="5"/>
      <c r="H9246" s="5"/>
      <c r="I9246" s="5"/>
      <c r="J9246" s="5"/>
      <c r="K9246" s="5"/>
      <c r="L9246" s="5"/>
      <c r="M9246" s="5"/>
      <c r="N9246" s="5"/>
      <c r="O9246" s="5"/>
      <c r="P9246" s="5"/>
      <c r="Q9246" s="5"/>
      <c r="R9246" s="5"/>
      <c r="S9246" s="5"/>
      <c r="T9246" s="5"/>
      <c r="U9246" s="5"/>
      <c r="V9246" s="5"/>
      <c r="W9246" s="5"/>
      <c r="X9246" s="5"/>
      <c r="Y9246" s="5"/>
      <c r="Z9246" s="5"/>
    </row>
    <row r="9247">
      <c r="A9247" s="6">
        <v>46035.65846064815</v>
      </c>
      <c r="B9247" s="7" t="s">
        <v>5</v>
      </c>
      <c r="C9247" s="7" t="s">
        <v>743</v>
      </c>
      <c r="D9247" s="7" t="s">
        <v>744</v>
      </c>
      <c r="E9247" s="7" t="s">
        <v>883</v>
      </c>
      <c r="F9247" s="5"/>
      <c r="G9247" s="5"/>
      <c r="H9247" s="5"/>
      <c r="I9247" s="5"/>
      <c r="J9247" s="5"/>
      <c r="K9247" s="5"/>
      <c r="L9247" s="5"/>
      <c r="M9247" s="5"/>
      <c r="N9247" s="5"/>
      <c r="O9247" s="5"/>
      <c r="P9247" s="5"/>
      <c r="Q9247" s="5"/>
      <c r="R9247" s="5"/>
      <c r="S9247" s="5"/>
      <c r="T9247" s="5"/>
      <c r="U9247" s="5"/>
      <c r="V9247" s="5"/>
      <c r="W9247" s="5"/>
      <c r="X9247" s="5"/>
      <c r="Y9247" s="5"/>
      <c r="Z9247" s="5"/>
    </row>
    <row r="9248">
      <c r="A9248" s="6">
        <v>46035.65851851852</v>
      </c>
      <c r="B9248" s="7" t="s">
        <v>5</v>
      </c>
      <c r="C9248" s="7" t="s">
        <v>64</v>
      </c>
      <c r="D9248" s="7" t="s">
        <v>65</v>
      </c>
      <c r="E9248" s="7" t="s">
        <v>871</v>
      </c>
      <c r="F9248" s="5"/>
      <c r="G9248" s="5"/>
      <c r="H9248" s="5"/>
      <c r="I9248" s="5"/>
      <c r="J9248" s="5"/>
      <c r="K9248" s="5"/>
      <c r="L9248" s="5"/>
      <c r="M9248" s="5"/>
      <c r="N9248" s="5"/>
      <c r="O9248" s="5"/>
      <c r="P9248" s="5"/>
      <c r="Q9248" s="5"/>
      <c r="R9248" s="5"/>
      <c r="S9248" s="5"/>
      <c r="T9248" s="5"/>
      <c r="U9248" s="5"/>
      <c r="V9248" s="5"/>
      <c r="W9248" s="5"/>
      <c r="X9248" s="5"/>
      <c r="Y9248" s="5"/>
      <c r="Z9248" s="5"/>
    </row>
    <row r="9249">
      <c r="A9249" s="6">
        <v>46035.65855324074</v>
      </c>
      <c r="B9249" s="7" t="s">
        <v>5</v>
      </c>
      <c r="C9249" s="7" t="s">
        <v>753</v>
      </c>
      <c r="D9249" s="7" t="s">
        <v>754</v>
      </c>
      <c r="E9249" s="7" t="s">
        <v>992</v>
      </c>
      <c r="F9249" s="5"/>
      <c r="G9249" s="5"/>
      <c r="H9249" s="5"/>
      <c r="I9249" s="5"/>
      <c r="J9249" s="5"/>
      <c r="K9249" s="5"/>
      <c r="L9249" s="5"/>
      <c r="M9249" s="5"/>
      <c r="N9249" s="5"/>
      <c r="O9249" s="5"/>
      <c r="P9249" s="5"/>
      <c r="Q9249" s="5"/>
      <c r="R9249" s="5"/>
      <c r="S9249" s="5"/>
      <c r="T9249" s="5"/>
      <c r="U9249" s="5"/>
      <c r="V9249" s="5"/>
      <c r="W9249" s="5"/>
      <c r="X9249" s="5"/>
      <c r="Y9249" s="5"/>
      <c r="Z9249" s="5"/>
    </row>
    <row r="9250">
      <c r="A9250" s="6">
        <v>46035.65856481482</v>
      </c>
      <c r="B9250" s="7" t="s">
        <v>5</v>
      </c>
      <c r="C9250" s="7" t="s">
        <v>753</v>
      </c>
      <c r="D9250" s="7" t="s">
        <v>754</v>
      </c>
      <c r="E9250" s="7" t="s">
        <v>993</v>
      </c>
      <c r="F9250" s="5"/>
      <c r="G9250" s="5"/>
      <c r="H9250" s="5"/>
      <c r="I9250" s="5"/>
      <c r="J9250" s="5"/>
      <c r="K9250" s="5"/>
      <c r="L9250" s="5"/>
      <c r="M9250" s="5"/>
      <c r="N9250" s="5"/>
      <c r="O9250" s="5"/>
      <c r="P9250" s="5"/>
      <c r="Q9250" s="5"/>
      <c r="R9250" s="5"/>
      <c r="S9250" s="5"/>
      <c r="T9250" s="5"/>
      <c r="U9250" s="5"/>
      <c r="V9250" s="5"/>
      <c r="W9250" s="5"/>
      <c r="X9250" s="5"/>
      <c r="Y9250" s="5"/>
      <c r="Z9250" s="5"/>
    </row>
    <row r="9251">
      <c r="A9251" s="6">
        <v>46035.65857638889</v>
      </c>
      <c r="B9251" s="7" t="s">
        <v>5</v>
      </c>
      <c r="C9251" s="7" t="s">
        <v>753</v>
      </c>
      <c r="D9251" s="7" t="s">
        <v>754</v>
      </c>
      <c r="E9251" s="7" t="s">
        <v>994</v>
      </c>
      <c r="F9251" s="5"/>
      <c r="G9251" s="5"/>
      <c r="H9251" s="5"/>
      <c r="I9251" s="5"/>
      <c r="J9251" s="5"/>
      <c r="K9251" s="5"/>
      <c r="L9251" s="5"/>
      <c r="M9251" s="5"/>
      <c r="N9251" s="5"/>
      <c r="O9251" s="5"/>
      <c r="P9251" s="5"/>
      <c r="Q9251" s="5"/>
      <c r="R9251" s="5"/>
      <c r="S9251" s="5"/>
      <c r="T9251" s="5"/>
      <c r="U9251" s="5"/>
      <c r="V9251" s="5"/>
      <c r="W9251" s="5"/>
      <c r="X9251" s="5"/>
      <c r="Y9251" s="5"/>
      <c r="Z9251" s="5"/>
    </row>
    <row r="9252">
      <c r="A9252" s="6">
        <v>46035.65857638889</v>
      </c>
      <c r="B9252" s="7" t="s">
        <v>5</v>
      </c>
      <c r="C9252" s="7" t="s">
        <v>62</v>
      </c>
      <c r="D9252" s="7" t="s">
        <v>63</v>
      </c>
      <c r="E9252" s="7" t="s">
        <v>20</v>
      </c>
      <c r="F9252" s="5"/>
      <c r="G9252" s="5"/>
      <c r="H9252" s="5"/>
      <c r="I9252" s="5"/>
      <c r="J9252" s="5"/>
      <c r="K9252" s="5"/>
      <c r="L9252" s="5"/>
      <c r="M9252" s="5"/>
      <c r="N9252" s="5"/>
      <c r="O9252" s="5"/>
      <c r="P9252" s="5"/>
      <c r="Q9252" s="5"/>
      <c r="R9252" s="5"/>
      <c r="S9252" s="5"/>
      <c r="T9252" s="5"/>
      <c r="U9252" s="5"/>
      <c r="V9252" s="5"/>
      <c r="W9252" s="5"/>
      <c r="X9252" s="5"/>
      <c r="Y9252" s="5"/>
      <c r="Z9252" s="5"/>
    </row>
    <row r="9253">
      <c r="A9253" s="6">
        <v>46035.65861111111</v>
      </c>
      <c r="B9253" s="7" t="s">
        <v>5</v>
      </c>
      <c r="C9253" s="7" t="s">
        <v>743</v>
      </c>
      <c r="D9253" s="7" t="s">
        <v>744</v>
      </c>
      <c r="E9253" s="7" t="s">
        <v>883</v>
      </c>
      <c r="F9253" s="5"/>
      <c r="G9253" s="5"/>
      <c r="H9253" s="5"/>
      <c r="I9253" s="5"/>
      <c r="J9253" s="5"/>
      <c r="K9253" s="5"/>
      <c r="L9253" s="5"/>
      <c r="M9253" s="5"/>
      <c r="N9253" s="5"/>
      <c r="O9253" s="5"/>
      <c r="P9253" s="5"/>
      <c r="Q9253" s="5"/>
      <c r="R9253" s="5"/>
      <c r="S9253" s="5"/>
      <c r="T9253" s="5"/>
      <c r="U9253" s="5"/>
      <c r="V9253" s="5"/>
      <c r="W9253" s="5"/>
      <c r="X9253" s="5"/>
      <c r="Y9253" s="5"/>
      <c r="Z9253" s="5"/>
    </row>
    <row r="9254">
      <c r="A9254" s="6">
        <v>46035.65865740741</v>
      </c>
      <c r="B9254" s="7" t="s">
        <v>5</v>
      </c>
      <c r="C9254" s="7" t="s">
        <v>64</v>
      </c>
      <c r="D9254" s="7" t="s">
        <v>65</v>
      </c>
      <c r="E9254" s="7" t="s">
        <v>871</v>
      </c>
      <c r="F9254" s="5"/>
      <c r="G9254" s="5"/>
      <c r="H9254" s="5"/>
      <c r="I9254" s="5"/>
      <c r="J9254" s="5"/>
      <c r="K9254" s="5"/>
      <c r="L9254" s="5"/>
      <c r="M9254" s="5"/>
      <c r="N9254" s="5"/>
      <c r="O9254" s="5"/>
      <c r="P9254" s="5"/>
      <c r="Q9254" s="5"/>
      <c r="R9254" s="5"/>
      <c r="S9254" s="5"/>
      <c r="T9254" s="5"/>
      <c r="U9254" s="5"/>
      <c r="V9254" s="5"/>
      <c r="W9254" s="5"/>
      <c r="X9254" s="5"/>
      <c r="Y9254" s="5"/>
      <c r="Z9254" s="5"/>
    </row>
    <row r="9255">
      <c r="A9255" s="6">
        <v>46035.6587037037</v>
      </c>
      <c r="B9255" s="7" t="s">
        <v>5</v>
      </c>
      <c r="C9255" s="7" t="s">
        <v>753</v>
      </c>
      <c r="D9255" s="7" t="s">
        <v>754</v>
      </c>
      <c r="E9255" s="7" t="s">
        <v>992</v>
      </c>
      <c r="F9255" s="5"/>
      <c r="G9255" s="5"/>
      <c r="H9255" s="5"/>
      <c r="I9255" s="5"/>
      <c r="J9255" s="5"/>
      <c r="K9255" s="5"/>
      <c r="L9255" s="5"/>
      <c r="M9255" s="5"/>
      <c r="N9255" s="5"/>
      <c r="O9255" s="5"/>
      <c r="P9255" s="5"/>
      <c r="Q9255" s="5"/>
      <c r="R9255" s="5"/>
      <c r="S9255" s="5"/>
      <c r="T9255" s="5"/>
      <c r="U9255" s="5"/>
      <c r="V9255" s="5"/>
      <c r="W9255" s="5"/>
      <c r="X9255" s="5"/>
      <c r="Y9255" s="5"/>
      <c r="Z9255" s="5"/>
    </row>
    <row r="9256">
      <c r="A9256" s="6">
        <v>46035.65871527778</v>
      </c>
      <c r="B9256" s="7" t="s">
        <v>5</v>
      </c>
      <c r="C9256" s="7" t="s">
        <v>753</v>
      </c>
      <c r="D9256" s="7" t="s">
        <v>754</v>
      </c>
      <c r="E9256" s="7" t="s">
        <v>993</v>
      </c>
      <c r="F9256" s="5"/>
      <c r="G9256" s="5"/>
      <c r="H9256" s="5"/>
      <c r="I9256" s="5"/>
      <c r="J9256" s="5"/>
      <c r="K9256" s="5"/>
      <c r="L9256" s="5"/>
      <c r="M9256" s="5"/>
      <c r="N9256" s="5"/>
      <c r="O9256" s="5"/>
      <c r="P9256" s="5"/>
      <c r="Q9256" s="5"/>
      <c r="R9256" s="5"/>
      <c r="S9256" s="5"/>
      <c r="T9256" s="5"/>
      <c r="U9256" s="5"/>
      <c r="V9256" s="5"/>
      <c r="W9256" s="5"/>
      <c r="X9256" s="5"/>
      <c r="Y9256" s="5"/>
      <c r="Z9256" s="5"/>
    </row>
    <row r="9257">
      <c r="A9257" s="6">
        <v>46035.65871527778</v>
      </c>
      <c r="B9257" s="7" t="s">
        <v>5</v>
      </c>
      <c r="C9257" s="7" t="s">
        <v>753</v>
      </c>
      <c r="D9257" s="7" t="s">
        <v>754</v>
      </c>
      <c r="E9257" s="7" t="s">
        <v>994</v>
      </c>
      <c r="F9257" s="5"/>
      <c r="G9257" s="5"/>
      <c r="H9257" s="5"/>
      <c r="I9257" s="5"/>
      <c r="J9257" s="5"/>
      <c r="K9257" s="5"/>
      <c r="L9257" s="5"/>
      <c r="M9257" s="5"/>
      <c r="N9257" s="5"/>
      <c r="O9257" s="5"/>
      <c r="P9257" s="5"/>
      <c r="Q9257" s="5"/>
      <c r="R9257" s="5"/>
      <c r="S9257" s="5"/>
      <c r="T9257" s="5"/>
      <c r="U9257" s="5"/>
      <c r="V9257" s="5"/>
      <c r="W9257" s="5"/>
      <c r="X9257" s="5"/>
      <c r="Y9257" s="5"/>
      <c r="Z9257" s="5"/>
    </row>
    <row r="9258">
      <c r="A9258" s="6">
        <v>46035.65871527778</v>
      </c>
      <c r="B9258" s="7" t="s">
        <v>5</v>
      </c>
      <c r="C9258" s="7" t="s">
        <v>62</v>
      </c>
      <c r="D9258" s="7" t="s">
        <v>63</v>
      </c>
      <c r="E9258" s="7" t="s">
        <v>20</v>
      </c>
      <c r="F9258" s="5"/>
      <c r="G9258" s="5"/>
      <c r="H9258" s="5"/>
      <c r="I9258" s="5"/>
      <c r="J9258" s="5"/>
      <c r="K9258" s="5"/>
      <c r="L9258" s="5"/>
      <c r="M9258" s="5"/>
      <c r="N9258" s="5"/>
      <c r="O9258" s="5"/>
      <c r="P9258" s="5"/>
      <c r="Q9258" s="5"/>
      <c r="R9258" s="5"/>
      <c r="S9258" s="5"/>
      <c r="T9258" s="5"/>
      <c r="U9258" s="5"/>
      <c r="V9258" s="5"/>
      <c r="W9258" s="5"/>
      <c r="X9258" s="5"/>
      <c r="Y9258" s="5"/>
      <c r="Z9258" s="5"/>
    </row>
    <row r="9259">
      <c r="A9259" s="6">
        <v>46035.65875</v>
      </c>
      <c r="B9259" s="7" t="s">
        <v>5</v>
      </c>
      <c r="C9259" s="7" t="s">
        <v>743</v>
      </c>
      <c r="D9259" s="7" t="s">
        <v>744</v>
      </c>
      <c r="E9259" s="7" t="s">
        <v>883</v>
      </c>
      <c r="F9259" s="5"/>
      <c r="G9259" s="5"/>
      <c r="H9259" s="5"/>
      <c r="I9259" s="5"/>
      <c r="J9259" s="5"/>
      <c r="K9259" s="5"/>
      <c r="L9259" s="5"/>
      <c r="M9259" s="5"/>
      <c r="N9259" s="5"/>
      <c r="O9259" s="5"/>
      <c r="P9259" s="5"/>
      <c r="Q9259" s="5"/>
      <c r="R9259" s="5"/>
      <c r="S9259" s="5"/>
      <c r="T9259" s="5"/>
      <c r="U9259" s="5"/>
      <c r="V9259" s="5"/>
      <c r="W9259" s="5"/>
      <c r="X9259" s="5"/>
      <c r="Y9259" s="5"/>
      <c r="Z9259" s="5"/>
    </row>
    <row r="9260">
      <c r="A9260" s="6">
        <v>46035.65880787037</v>
      </c>
      <c r="B9260" s="7" t="s">
        <v>5</v>
      </c>
      <c r="C9260" s="7" t="s">
        <v>64</v>
      </c>
      <c r="D9260" s="7" t="s">
        <v>65</v>
      </c>
      <c r="E9260" s="7" t="s">
        <v>871</v>
      </c>
      <c r="F9260" s="5"/>
      <c r="G9260" s="5"/>
      <c r="H9260" s="5"/>
      <c r="I9260" s="5"/>
      <c r="J9260" s="5"/>
      <c r="K9260" s="5"/>
      <c r="L9260" s="5"/>
      <c r="M9260" s="5"/>
      <c r="N9260" s="5"/>
      <c r="O9260" s="5"/>
      <c r="P9260" s="5"/>
      <c r="Q9260" s="5"/>
      <c r="R9260" s="5"/>
      <c r="S9260" s="5"/>
      <c r="T9260" s="5"/>
      <c r="U9260" s="5"/>
      <c r="V9260" s="5"/>
      <c r="W9260" s="5"/>
      <c r="X9260" s="5"/>
      <c r="Y9260" s="5"/>
      <c r="Z9260" s="5"/>
    </row>
    <row r="9261">
      <c r="A9261" s="6">
        <v>46035.658842592595</v>
      </c>
      <c r="B9261" s="7" t="s">
        <v>5</v>
      </c>
      <c r="C9261" s="7" t="s">
        <v>753</v>
      </c>
      <c r="D9261" s="7" t="s">
        <v>754</v>
      </c>
      <c r="E9261" s="7" t="s">
        <v>992</v>
      </c>
      <c r="F9261" s="5"/>
      <c r="G9261" s="5"/>
      <c r="H9261" s="5"/>
      <c r="I9261" s="5"/>
      <c r="J9261" s="5"/>
      <c r="K9261" s="5"/>
      <c r="L9261" s="5"/>
      <c r="M9261" s="5"/>
      <c r="N9261" s="5"/>
      <c r="O9261" s="5"/>
      <c r="P9261" s="5"/>
      <c r="Q9261" s="5"/>
      <c r="R9261" s="5"/>
      <c r="S9261" s="5"/>
      <c r="T9261" s="5"/>
      <c r="U9261" s="5"/>
      <c r="V9261" s="5"/>
      <c r="W9261" s="5"/>
      <c r="X9261" s="5"/>
      <c r="Y9261" s="5"/>
      <c r="Z9261" s="5"/>
    </row>
    <row r="9262">
      <c r="A9262" s="6">
        <v>46035.658854166664</v>
      </c>
      <c r="B9262" s="7" t="s">
        <v>5</v>
      </c>
      <c r="C9262" s="7" t="s">
        <v>753</v>
      </c>
      <c r="D9262" s="7" t="s">
        <v>754</v>
      </c>
      <c r="E9262" s="7" t="s">
        <v>993</v>
      </c>
      <c r="F9262" s="5"/>
      <c r="G9262" s="5"/>
      <c r="H9262" s="5"/>
      <c r="I9262" s="5"/>
      <c r="J9262" s="5"/>
      <c r="K9262" s="5"/>
      <c r="L9262" s="5"/>
      <c r="M9262" s="5"/>
      <c r="N9262" s="5"/>
      <c r="O9262" s="5"/>
      <c r="P9262" s="5"/>
      <c r="Q9262" s="5"/>
      <c r="R9262" s="5"/>
      <c r="S9262" s="5"/>
      <c r="T9262" s="5"/>
      <c r="U9262" s="5"/>
      <c r="V9262" s="5"/>
      <c r="W9262" s="5"/>
      <c r="X9262" s="5"/>
      <c r="Y9262" s="5"/>
      <c r="Z9262" s="5"/>
    </row>
    <row r="9263">
      <c r="A9263" s="6">
        <v>46035.658854166664</v>
      </c>
      <c r="B9263" s="7" t="s">
        <v>5</v>
      </c>
      <c r="C9263" s="7" t="s">
        <v>753</v>
      </c>
      <c r="D9263" s="7" t="s">
        <v>754</v>
      </c>
      <c r="E9263" s="7" t="s">
        <v>994</v>
      </c>
      <c r="F9263" s="5"/>
      <c r="G9263" s="5"/>
      <c r="H9263" s="5"/>
      <c r="I9263" s="5"/>
      <c r="J9263" s="5"/>
      <c r="K9263" s="5"/>
      <c r="L9263" s="5"/>
      <c r="M9263" s="5"/>
      <c r="N9263" s="5"/>
      <c r="O9263" s="5"/>
      <c r="P9263" s="5"/>
      <c r="Q9263" s="5"/>
      <c r="R9263" s="5"/>
      <c r="S9263" s="5"/>
      <c r="T9263" s="5"/>
      <c r="U9263" s="5"/>
      <c r="V9263" s="5"/>
      <c r="W9263" s="5"/>
      <c r="X9263" s="5"/>
      <c r="Y9263" s="5"/>
      <c r="Z9263" s="5"/>
    </row>
    <row r="9264">
      <c r="A9264" s="6">
        <v>46035.658854166664</v>
      </c>
      <c r="B9264" s="7" t="s">
        <v>5</v>
      </c>
      <c r="C9264" s="7" t="s">
        <v>62</v>
      </c>
      <c r="D9264" s="7" t="s">
        <v>63</v>
      </c>
      <c r="E9264" s="7" t="s">
        <v>20</v>
      </c>
      <c r="F9264" s="5"/>
      <c r="G9264" s="5"/>
      <c r="H9264" s="5"/>
      <c r="I9264" s="5"/>
      <c r="J9264" s="5"/>
      <c r="K9264" s="5"/>
      <c r="L9264" s="5"/>
      <c r="M9264" s="5"/>
      <c r="N9264" s="5"/>
      <c r="O9264" s="5"/>
      <c r="P9264" s="5"/>
      <c r="Q9264" s="5"/>
      <c r="R9264" s="5"/>
      <c r="S9264" s="5"/>
      <c r="T9264" s="5"/>
      <c r="U9264" s="5"/>
      <c r="V9264" s="5"/>
      <c r="W9264" s="5"/>
      <c r="X9264" s="5"/>
      <c r="Y9264" s="5"/>
      <c r="Z9264" s="5"/>
    </row>
    <row r="9265">
      <c r="A9265" s="6">
        <v>46035.658900462964</v>
      </c>
      <c r="B9265" s="7" t="s">
        <v>5</v>
      </c>
      <c r="C9265" s="7" t="s">
        <v>743</v>
      </c>
      <c r="D9265" s="7" t="s">
        <v>744</v>
      </c>
      <c r="E9265" s="7" t="s">
        <v>883</v>
      </c>
      <c r="F9265" s="5"/>
      <c r="G9265" s="5"/>
      <c r="H9265" s="5"/>
      <c r="I9265" s="5"/>
      <c r="J9265" s="5"/>
      <c r="K9265" s="5"/>
      <c r="L9265" s="5"/>
      <c r="M9265" s="5"/>
      <c r="N9265" s="5"/>
      <c r="O9265" s="5"/>
      <c r="P9265" s="5"/>
      <c r="Q9265" s="5"/>
      <c r="R9265" s="5"/>
      <c r="S9265" s="5"/>
      <c r="T9265" s="5"/>
      <c r="U9265" s="5"/>
      <c r="V9265" s="5"/>
      <c r="W9265" s="5"/>
      <c r="X9265" s="5"/>
      <c r="Y9265" s="5"/>
      <c r="Z9265" s="5"/>
    </row>
    <row r="9266">
      <c r="A9266" s="6">
        <v>46035.65894675926</v>
      </c>
      <c r="B9266" s="7" t="s">
        <v>5</v>
      </c>
      <c r="C9266" s="7" t="s">
        <v>64</v>
      </c>
      <c r="D9266" s="7" t="s">
        <v>65</v>
      </c>
      <c r="E9266" s="7" t="s">
        <v>871</v>
      </c>
      <c r="F9266" s="5"/>
      <c r="G9266" s="5"/>
      <c r="H9266" s="5"/>
      <c r="I9266" s="5"/>
      <c r="J9266" s="5"/>
      <c r="K9266" s="5"/>
      <c r="L9266" s="5"/>
      <c r="M9266" s="5"/>
      <c r="N9266" s="5"/>
      <c r="O9266" s="5"/>
      <c r="P9266" s="5"/>
      <c r="Q9266" s="5"/>
      <c r="R9266" s="5"/>
      <c r="S9266" s="5"/>
      <c r="T9266" s="5"/>
      <c r="U9266" s="5"/>
      <c r="V9266" s="5"/>
      <c r="W9266" s="5"/>
      <c r="X9266" s="5"/>
      <c r="Y9266" s="5"/>
      <c r="Z9266" s="5"/>
    </row>
    <row r="9267">
      <c r="A9267" s="6">
        <v>46035.65898148148</v>
      </c>
      <c r="B9267" s="7" t="s">
        <v>5</v>
      </c>
      <c r="C9267" s="7" t="s">
        <v>753</v>
      </c>
      <c r="D9267" s="7" t="s">
        <v>754</v>
      </c>
      <c r="E9267" s="7" t="s">
        <v>992</v>
      </c>
      <c r="F9267" s="5"/>
      <c r="G9267" s="5"/>
      <c r="H9267" s="5"/>
      <c r="I9267" s="5"/>
      <c r="J9267" s="5"/>
      <c r="K9267" s="5"/>
      <c r="L9267" s="5"/>
      <c r="M9267" s="5"/>
      <c r="N9267" s="5"/>
      <c r="O9267" s="5"/>
      <c r="P9267" s="5"/>
      <c r="Q9267" s="5"/>
      <c r="R9267" s="5"/>
      <c r="S9267" s="5"/>
      <c r="T9267" s="5"/>
      <c r="U9267" s="5"/>
      <c r="V9267" s="5"/>
      <c r="W9267" s="5"/>
      <c r="X9267" s="5"/>
      <c r="Y9267" s="5"/>
      <c r="Z9267" s="5"/>
    </row>
    <row r="9268">
      <c r="A9268" s="6">
        <v>46035.65898148148</v>
      </c>
      <c r="B9268" s="7" t="s">
        <v>5</v>
      </c>
      <c r="C9268" s="7" t="s">
        <v>753</v>
      </c>
      <c r="D9268" s="7" t="s">
        <v>754</v>
      </c>
      <c r="E9268" s="7" t="s">
        <v>993</v>
      </c>
      <c r="F9268" s="5"/>
      <c r="G9268" s="5"/>
      <c r="H9268" s="5"/>
      <c r="I9268" s="5"/>
      <c r="J9268" s="5"/>
      <c r="K9268" s="5"/>
      <c r="L9268" s="5"/>
      <c r="M9268" s="5"/>
      <c r="N9268" s="5"/>
      <c r="O9268" s="5"/>
      <c r="P9268" s="5"/>
      <c r="Q9268" s="5"/>
      <c r="R9268" s="5"/>
      <c r="S9268" s="5"/>
      <c r="T9268" s="5"/>
      <c r="U9268" s="5"/>
      <c r="V9268" s="5"/>
      <c r="W9268" s="5"/>
      <c r="X9268" s="5"/>
      <c r="Y9268" s="5"/>
      <c r="Z9268" s="5"/>
    </row>
    <row r="9269">
      <c r="A9269" s="6">
        <v>46035.65899305556</v>
      </c>
      <c r="B9269" s="7" t="s">
        <v>5</v>
      </c>
      <c r="C9269" s="7" t="s">
        <v>753</v>
      </c>
      <c r="D9269" s="7" t="s">
        <v>754</v>
      </c>
      <c r="E9269" s="7" t="s">
        <v>994</v>
      </c>
      <c r="F9269" s="5"/>
      <c r="G9269" s="5"/>
      <c r="H9269" s="5"/>
      <c r="I9269" s="5"/>
      <c r="J9269" s="5"/>
      <c r="K9269" s="5"/>
      <c r="L9269" s="5"/>
      <c r="M9269" s="5"/>
      <c r="N9269" s="5"/>
      <c r="O9269" s="5"/>
      <c r="P9269" s="5"/>
      <c r="Q9269" s="5"/>
      <c r="R9269" s="5"/>
      <c r="S9269" s="5"/>
      <c r="T9269" s="5"/>
      <c r="U9269" s="5"/>
      <c r="V9269" s="5"/>
      <c r="W9269" s="5"/>
      <c r="X9269" s="5"/>
      <c r="Y9269" s="5"/>
      <c r="Z9269" s="5"/>
    </row>
    <row r="9270">
      <c r="A9270" s="6">
        <v>46035.65899305556</v>
      </c>
      <c r="B9270" s="7" t="s">
        <v>5</v>
      </c>
      <c r="C9270" s="7" t="s">
        <v>62</v>
      </c>
      <c r="D9270" s="7" t="s">
        <v>63</v>
      </c>
      <c r="E9270" s="7" t="s">
        <v>20</v>
      </c>
      <c r="F9270" s="5"/>
      <c r="G9270" s="5"/>
      <c r="H9270" s="5"/>
      <c r="I9270" s="5"/>
      <c r="J9270" s="5"/>
      <c r="K9270" s="5"/>
      <c r="L9270" s="5"/>
      <c r="M9270" s="5"/>
      <c r="N9270" s="5"/>
      <c r="O9270" s="5"/>
      <c r="P9270" s="5"/>
      <c r="Q9270" s="5"/>
      <c r="R9270" s="5"/>
      <c r="S9270" s="5"/>
      <c r="T9270" s="5"/>
      <c r="U9270" s="5"/>
      <c r="V9270" s="5"/>
      <c r="W9270" s="5"/>
      <c r="X9270" s="5"/>
      <c r="Y9270" s="5"/>
      <c r="Z9270" s="5"/>
    </row>
    <row r="9271">
      <c r="A9271" s="6">
        <v>46035.65902777778</v>
      </c>
      <c r="B9271" s="7" t="s">
        <v>5</v>
      </c>
      <c r="C9271" s="7" t="s">
        <v>743</v>
      </c>
      <c r="D9271" s="7" t="s">
        <v>744</v>
      </c>
      <c r="E9271" s="7" t="s">
        <v>883</v>
      </c>
      <c r="F9271" s="5"/>
      <c r="G9271" s="5"/>
      <c r="H9271" s="5"/>
      <c r="I9271" s="5"/>
      <c r="J9271" s="5"/>
      <c r="K9271" s="5"/>
      <c r="L9271" s="5"/>
      <c r="M9271" s="5"/>
      <c r="N9271" s="5"/>
      <c r="O9271" s="5"/>
      <c r="P9271" s="5"/>
      <c r="Q9271" s="5"/>
      <c r="R9271" s="5"/>
      <c r="S9271" s="5"/>
      <c r="T9271" s="5"/>
      <c r="U9271" s="5"/>
      <c r="V9271" s="5"/>
      <c r="W9271" s="5"/>
      <c r="X9271" s="5"/>
      <c r="Y9271" s="5"/>
      <c r="Z9271" s="5"/>
    </row>
    <row r="9272">
      <c r="A9272" s="6">
        <v>46035.65908564815</v>
      </c>
      <c r="B9272" s="7" t="s">
        <v>5</v>
      </c>
      <c r="C9272" s="7" t="s">
        <v>64</v>
      </c>
      <c r="D9272" s="7" t="s">
        <v>65</v>
      </c>
      <c r="E9272" s="7" t="s">
        <v>871</v>
      </c>
      <c r="F9272" s="5"/>
      <c r="G9272" s="5"/>
      <c r="H9272" s="5"/>
      <c r="I9272" s="5"/>
      <c r="J9272" s="5"/>
      <c r="K9272" s="5"/>
      <c r="L9272" s="5"/>
      <c r="M9272" s="5"/>
      <c r="N9272" s="5"/>
      <c r="O9272" s="5"/>
      <c r="P9272" s="5"/>
      <c r="Q9272" s="5"/>
      <c r="R9272" s="5"/>
      <c r="S9272" s="5"/>
      <c r="T9272" s="5"/>
      <c r="U9272" s="5"/>
      <c r="V9272" s="5"/>
      <c r="W9272" s="5"/>
      <c r="X9272" s="5"/>
      <c r="Y9272" s="5"/>
      <c r="Z9272" s="5"/>
    </row>
    <row r="9273">
      <c r="A9273" s="6">
        <v>46035.65913194444</v>
      </c>
      <c r="B9273" s="7" t="s">
        <v>5</v>
      </c>
      <c r="C9273" s="7" t="s">
        <v>753</v>
      </c>
      <c r="D9273" s="7" t="s">
        <v>754</v>
      </c>
      <c r="E9273" s="7" t="s">
        <v>992</v>
      </c>
      <c r="F9273" s="5"/>
      <c r="G9273" s="5"/>
      <c r="H9273" s="5"/>
      <c r="I9273" s="5"/>
      <c r="J9273" s="5"/>
      <c r="K9273" s="5"/>
      <c r="L9273" s="5"/>
      <c r="M9273" s="5"/>
      <c r="N9273" s="5"/>
      <c r="O9273" s="5"/>
      <c r="P9273" s="5"/>
      <c r="Q9273" s="5"/>
      <c r="R9273" s="5"/>
      <c r="S9273" s="5"/>
      <c r="T9273" s="5"/>
      <c r="U9273" s="5"/>
      <c r="V9273" s="5"/>
      <c r="W9273" s="5"/>
      <c r="X9273" s="5"/>
      <c r="Y9273" s="5"/>
      <c r="Z9273" s="5"/>
    </row>
    <row r="9274">
      <c r="A9274" s="6">
        <v>46035.65913194444</v>
      </c>
      <c r="B9274" s="7" t="s">
        <v>5</v>
      </c>
      <c r="C9274" s="7" t="s">
        <v>753</v>
      </c>
      <c r="D9274" s="7" t="s">
        <v>754</v>
      </c>
      <c r="E9274" s="7" t="s">
        <v>993</v>
      </c>
      <c r="F9274" s="5"/>
      <c r="G9274" s="5"/>
      <c r="H9274" s="5"/>
      <c r="I9274" s="5"/>
      <c r="J9274" s="5"/>
      <c r="K9274" s="5"/>
      <c r="L9274" s="5"/>
      <c r="M9274" s="5"/>
      <c r="N9274" s="5"/>
      <c r="O9274" s="5"/>
      <c r="P9274" s="5"/>
      <c r="Q9274" s="5"/>
      <c r="R9274" s="5"/>
      <c r="S9274" s="5"/>
      <c r="T9274" s="5"/>
      <c r="U9274" s="5"/>
      <c r="V9274" s="5"/>
      <c r="W9274" s="5"/>
      <c r="X9274" s="5"/>
      <c r="Y9274" s="5"/>
      <c r="Z9274" s="5"/>
    </row>
    <row r="9275">
      <c r="A9275" s="6">
        <v>46035.65914351852</v>
      </c>
      <c r="B9275" s="7" t="s">
        <v>5</v>
      </c>
      <c r="C9275" s="7" t="s">
        <v>753</v>
      </c>
      <c r="D9275" s="7" t="s">
        <v>754</v>
      </c>
      <c r="E9275" s="7" t="s">
        <v>994</v>
      </c>
      <c r="F9275" s="5"/>
      <c r="G9275" s="5"/>
      <c r="H9275" s="5"/>
      <c r="I9275" s="5"/>
      <c r="J9275" s="5"/>
      <c r="K9275" s="5"/>
      <c r="L9275" s="5"/>
      <c r="M9275" s="5"/>
      <c r="N9275" s="5"/>
      <c r="O9275" s="5"/>
      <c r="P9275" s="5"/>
      <c r="Q9275" s="5"/>
      <c r="R9275" s="5"/>
      <c r="S9275" s="5"/>
      <c r="T9275" s="5"/>
      <c r="U9275" s="5"/>
      <c r="V9275" s="5"/>
      <c r="W9275" s="5"/>
      <c r="X9275" s="5"/>
      <c r="Y9275" s="5"/>
      <c r="Z9275" s="5"/>
    </row>
    <row r="9276">
      <c r="A9276" s="6">
        <v>46035.65914351852</v>
      </c>
      <c r="B9276" s="7" t="s">
        <v>5</v>
      </c>
      <c r="C9276" s="7" t="s">
        <v>62</v>
      </c>
      <c r="D9276" s="7" t="s">
        <v>63</v>
      </c>
      <c r="E9276" s="7" t="s">
        <v>20</v>
      </c>
      <c r="F9276" s="5"/>
      <c r="G9276" s="5"/>
      <c r="H9276" s="5"/>
      <c r="I9276" s="5"/>
      <c r="J9276" s="5"/>
      <c r="K9276" s="5"/>
      <c r="L9276" s="5"/>
      <c r="M9276" s="5"/>
      <c r="N9276" s="5"/>
      <c r="O9276" s="5"/>
      <c r="P9276" s="5"/>
      <c r="Q9276" s="5"/>
      <c r="R9276" s="5"/>
      <c r="S9276" s="5"/>
      <c r="T9276" s="5"/>
      <c r="U9276" s="5"/>
      <c r="V9276" s="5"/>
      <c r="W9276" s="5"/>
      <c r="X9276" s="5"/>
      <c r="Y9276" s="5"/>
      <c r="Z9276" s="5"/>
    </row>
    <row r="9277">
      <c r="A9277" s="6">
        <v>46035.65918981482</v>
      </c>
      <c r="B9277" s="7" t="s">
        <v>5</v>
      </c>
      <c r="C9277" s="7" t="s">
        <v>743</v>
      </c>
      <c r="D9277" s="7" t="s">
        <v>744</v>
      </c>
      <c r="E9277" s="7" t="s">
        <v>883</v>
      </c>
      <c r="F9277" s="5"/>
      <c r="G9277" s="5"/>
      <c r="H9277" s="5"/>
      <c r="I9277" s="5"/>
      <c r="J9277" s="5"/>
      <c r="K9277" s="5"/>
      <c r="L9277" s="5"/>
      <c r="M9277" s="5"/>
      <c r="N9277" s="5"/>
      <c r="O9277" s="5"/>
      <c r="P9277" s="5"/>
      <c r="Q9277" s="5"/>
      <c r="R9277" s="5"/>
      <c r="S9277" s="5"/>
      <c r="T9277" s="5"/>
      <c r="U9277" s="5"/>
      <c r="V9277" s="5"/>
      <c r="W9277" s="5"/>
      <c r="X9277" s="5"/>
      <c r="Y9277" s="5"/>
      <c r="Z9277" s="5"/>
    </row>
    <row r="9278">
      <c r="A9278" s="6">
        <v>46035.659224537034</v>
      </c>
      <c r="B9278" s="7" t="s">
        <v>5</v>
      </c>
      <c r="C9278" s="7" t="s">
        <v>64</v>
      </c>
      <c r="D9278" s="7" t="s">
        <v>65</v>
      </c>
      <c r="E9278" s="7" t="s">
        <v>871</v>
      </c>
      <c r="F9278" s="5"/>
      <c r="G9278" s="5"/>
      <c r="H9278" s="5"/>
      <c r="I9278" s="5"/>
      <c r="J9278" s="5"/>
      <c r="K9278" s="5"/>
      <c r="L9278" s="5"/>
      <c r="M9278" s="5"/>
      <c r="N9278" s="5"/>
      <c r="O9278" s="5"/>
      <c r="P9278" s="5"/>
      <c r="Q9278" s="5"/>
      <c r="R9278" s="5"/>
      <c r="S9278" s="5"/>
      <c r="T9278" s="5"/>
      <c r="U9278" s="5"/>
      <c r="V9278" s="5"/>
      <c r="W9278" s="5"/>
      <c r="X9278" s="5"/>
      <c r="Y9278" s="5"/>
      <c r="Z9278" s="5"/>
    </row>
    <row r="9279">
      <c r="A9279" s="6">
        <v>46035.65925925926</v>
      </c>
      <c r="B9279" s="7" t="s">
        <v>5</v>
      </c>
      <c r="C9279" s="7" t="s">
        <v>753</v>
      </c>
      <c r="D9279" s="7" t="s">
        <v>754</v>
      </c>
      <c r="E9279" s="7" t="s">
        <v>992</v>
      </c>
      <c r="F9279" s="5"/>
      <c r="G9279" s="5"/>
      <c r="H9279" s="5"/>
      <c r="I9279" s="5"/>
      <c r="J9279" s="5"/>
      <c r="K9279" s="5"/>
      <c r="L9279" s="5"/>
      <c r="M9279" s="5"/>
      <c r="N9279" s="5"/>
      <c r="O9279" s="5"/>
      <c r="P9279" s="5"/>
      <c r="Q9279" s="5"/>
      <c r="R9279" s="5"/>
      <c r="S9279" s="5"/>
      <c r="T9279" s="5"/>
      <c r="U9279" s="5"/>
      <c r="V9279" s="5"/>
      <c r="W9279" s="5"/>
      <c r="X9279" s="5"/>
      <c r="Y9279" s="5"/>
      <c r="Z9279" s="5"/>
    </row>
    <row r="9280">
      <c r="A9280" s="6">
        <v>46035.659270833334</v>
      </c>
      <c r="B9280" s="7" t="s">
        <v>5</v>
      </c>
      <c r="C9280" s="7" t="s">
        <v>753</v>
      </c>
      <c r="D9280" s="7" t="s">
        <v>754</v>
      </c>
      <c r="E9280" s="7" t="s">
        <v>993</v>
      </c>
      <c r="F9280" s="5"/>
      <c r="G9280" s="5"/>
      <c r="H9280" s="5"/>
      <c r="I9280" s="5"/>
      <c r="J9280" s="5"/>
      <c r="K9280" s="5"/>
      <c r="L9280" s="5"/>
      <c r="M9280" s="5"/>
      <c r="N9280" s="5"/>
      <c r="O9280" s="5"/>
      <c r="P9280" s="5"/>
      <c r="Q9280" s="5"/>
      <c r="R9280" s="5"/>
      <c r="S9280" s="5"/>
      <c r="T9280" s="5"/>
      <c r="U9280" s="5"/>
      <c r="V9280" s="5"/>
      <c r="W9280" s="5"/>
      <c r="X9280" s="5"/>
      <c r="Y9280" s="5"/>
      <c r="Z9280" s="5"/>
    </row>
    <row r="9281">
      <c r="A9281" s="6">
        <v>46035.65929398148</v>
      </c>
      <c r="B9281" s="7" t="s">
        <v>5</v>
      </c>
      <c r="C9281" s="7" t="s">
        <v>753</v>
      </c>
      <c r="D9281" s="7" t="s">
        <v>754</v>
      </c>
      <c r="E9281" s="7" t="s">
        <v>994</v>
      </c>
      <c r="F9281" s="5"/>
      <c r="G9281" s="5"/>
      <c r="H9281" s="5"/>
      <c r="I9281" s="5"/>
      <c r="J9281" s="5"/>
      <c r="K9281" s="5"/>
      <c r="L9281" s="5"/>
      <c r="M9281" s="5"/>
      <c r="N9281" s="5"/>
      <c r="O9281" s="5"/>
      <c r="P9281" s="5"/>
      <c r="Q9281" s="5"/>
      <c r="R9281" s="5"/>
      <c r="S9281" s="5"/>
      <c r="T9281" s="5"/>
      <c r="U9281" s="5"/>
      <c r="V9281" s="5"/>
      <c r="W9281" s="5"/>
      <c r="X9281" s="5"/>
      <c r="Y9281" s="5"/>
      <c r="Z9281" s="5"/>
    </row>
    <row r="9282">
      <c r="A9282" s="6">
        <v>46035.65930555556</v>
      </c>
      <c r="B9282" s="7" t="s">
        <v>5</v>
      </c>
      <c r="C9282" s="7" t="s">
        <v>62</v>
      </c>
      <c r="D9282" s="7" t="s">
        <v>63</v>
      </c>
      <c r="E9282" s="7" t="s">
        <v>20</v>
      </c>
      <c r="F9282" s="5"/>
      <c r="G9282" s="5"/>
      <c r="H9282" s="5"/>
      <c r="I9282" s="5"/>
      <c r="J9282" s="5"/>
      <c r="K9282" s="5"/>
      <c r="L9282" s="5"/>
      <c r="M9282" s="5"/>
      <c r="N9282" s="5"/>
      <c r="O9282" s="5"/>
      <c r="P9282" s="5"/>
      <c r="Q9282" s="5"/>
      <c r="R9282" s="5"/>
      <c r="S9282" s="5"/>
      <c r="T9282" s="5"/>
      <c r="U9282" s="5"/>
      <c r="V9282" s="5"/>
      <c r="W9282" s="5"/>
      <c r="X9282" s="5"/>
      <c r="Y9282" s="5"/>
      <c r="Z9282" s="5"/>
    </row>
    <row r="9283">
      <c r="A9283" s="6">
        <v>46035.65934027778</v>
      </c>
      <c r="B9283" s="7" t="s">
        <v>5</v>
      </c>
      <c r="C9283" s="7" t="s">
        <v>743</v>
      </c>
      <c r="D9283" s="7" t="s">
        <v>744</v>
      </c>
      <c r="E9283" s="7" t="s">
        <v>883</v>
      </c>
      <c r="F9283" s="5"/>
      <c r="G9283" s="5"/>
      <c r="H9283" s="5"/>
      <c r="I9283" s="5"/>
      <c r="J9283" s="5"/>
      <c r="K9283" s="5"/>
      <c r="L9283" s="5"/>
      <c r="M9283" s="5"/>
      <c r="N9283" s="5"/>
      <c r="O9283" s="5"/>
      <c r="P9283" s="5"/>
      <c r="Q9283" s="5"/>
      <c r="R9283" s="5"/>
      <c r="S9283" s="5"/>
      <c r="T9283" s="5"/>
      <c r="U9283" s="5"/>
      <c r="V9283" s="5"/>
      <c r="W9283" s="5"/>
      <c r="X9283" s="5"/>
      <c r="Y9283" s="5"/>
      <c r="Z9283" s="5"/>
    </row>
    <row r="9284">
      <c r="A9284" s="6">
        <v>46035.65939814815</v>
      </c>
      <c r="B9284" s="7" t="s">
        <v>5</v>
      </c>
      <c r="C9284" s="7" t="s">
        <v>64</v>
      </c>
      <c r="D9284" s="7" t="s">
        <v>65</v>
      </c>
      <c r="E9284" s="7" t="s">
        <v>871</v>
      </c>
      <c r="F9284" s="5"/>
      <c r="G9284" s="5"/>
      <c r="H9284" s="5"/>
      <c r="I9284" s="5"/>
      <c r="J9284" s="5"/>
      <c r="K9284" s="5"/>
      <c r="L9284" s="5"/>
      <c r="M9284" s="5"/>
      <c r="N9284" s="5"/>
      <c r="O9284" s="5"/>
      <c r="P9284" s="5"/>
      <c r="Q9284" s="5"/>
      <c r="R9284" s="5"/>
      <c r="S9284" s="5"/>
      <c r="T9284" s="5"/>
      <c r="U9284" s="5"/>
      <c r="V9284" s="5"/>
      <c r="W9284" s="5"/>
      <c r="X9284" s="5"/>
      <c r="Y9284" s="5"/>
      <c r="Z9284" s="5"/>
    </row>
    <row r="9285">
      <c r="A9285" s="6">
        <v>46035.65944444444</v>
      </c>
      <c r="B9285" s="7" t="s">
        <v>5</v>
      </c>
      <c r="C9285" s="7" t="s">
        <v>753</v>
      </c>
      <c r="D9285" s="7" t="s">
        <v>754</v>
      </c>
      <c r="E9285" s="7" t="s">
        <v>992</v>
      </c>
      <c r="F9285" s="5"/>
      <c r="G9285" s="5"/>
      <c r="H9285" s="5"/>
      <c r="I9285" s="5"/>
      <c r="J9285" s="5"/>
      <c r="K9285" s="5"/>
      <c r="L9285" s="5"/>
      <c r="M9285" s="5"/>
      <c r="N9285" s="5"/>
      <c r="O9285" s="5"/>
      <c r="P9285" s="5"/>
      <c r="Q9285" s="5"/>
      <c r="R9285" s="5"/>
      <c r="S9285" s="5"/>
      <c r="T9285" s="5"/>
      <c r="U9285" s="5"/>
      <c r="V9285" s="5"/>
      <c r="W9285" s="5"/>
      <c r="X9285" s="5"/>
      <c r="Y9285" s="5"/>
      <c r="Z9285" s="5"/>
    </row>
    <row r="9286">
      <c r="A9286" s="6">
        <v>46035.65944444444</v>
      </c>
      <c r="B9286" s="7" t="s">
        <v>5</v>
      </c>
      <c r="C9286" s="7" t="s">
        <v>753</v>
      </c>
      <c r="D9286" s="7" t="s">
        <v>754</v>
      </c>
      <c r="E9286" s="7" t="s">
        <v>993</v>
      </c>
      <c r="F9286" s="5"/>
      <c r="G9286" s="5"/>
      <c r="H9286" s="5"/>
      <c r="I9286" s="5"/>
      <c r="J9286" s="5"/>
      <c r="K9286" s="5"/>
      <c r="L9286" s="5"/>
      <c r="M9286" s="5"/>
      <c r="N9286" s="5"/>
      <c r="O9286" s="5"/>
      <c r="P9286" s="5"/>
      <c r="Q9286" s="5"/>
      <c r="R9286" s="5"/>
      <c r="S9286" s="5"/>
      <c r="T9286" s="5"/>
      <c r="U9286" s="5"/>
      <c r="V9286" s="5"/>
      <c r="W9286" s="5"/>
      <c r="X9286" s="5"/>
      <c r="Y9286" s="5"/>
      <c r="Z9286" s="5"/>
    </row>
    <row r="9287">
      <c r="A9287" s="6">
        <v>46035.65945601852</v>
      </c>
      <c r="B9287" s="7" t="s">
        <v>5</v>
      </c>
      <c r="C9287" s="7" t="s">
        <v>753</v>
      </c>
      <c r="D9287" s="7" t="s">
        <v>754</v>
      </c>
      <c r="E9287" s="7" t="s">
        <v>994</v>
      </c>
      <c r="F9287" s="5"/>
      <c r="G9287" s="5"/>
      <c r="H9287" s="5"/>
      <c r="I9287" s="5"/>
      <c r="J9287" s="5"/>
      <c r="K9287" s="5"/>
      <c r="L9287" s="5"/>
      <c r="M9287" s="5"/>
      <c r="N9287" s="5"/>
      <c r="O9287" s="5"/>
      <c r="P9287" s="5"/>
      <c r="Q9287" s="5"/>
      <c r="R9287" s="5"/>
      <c r="S9287" s="5"/>
      <c r="T9287" s="5"/>
      <c r="U9287" s="5"/>
      <c r="V9287" s="5"/>
      <c r="W9287" s="5"/>
      <c r="X9287" s="5"/>
      <c r="Y9287" s="5"/>
      <c r="Z9287" s="5"/>
    </row>
    <row r="9288">
      <c r="A9288" s="6">
        <v>46035.65945601852</v>
      </c>
      <c r="B9288" s="7" t="s">
        <v>5</v>
      </c>
      <c r="C9288" s="7" t="s">
        <v>62</v>
      </c>
      <c r="D9288" s="7" t="s">
        <v>63</v>
      </c>
      <c r="E9288" s="7" t="s">
        <v>20</v>
      </c>
      <c r="F9288" s="5"/>
      <c r="G9288" s="5"/>
      <c r="H9288" s="5"/>
      <c r="I9288" s="5"/>
      <c r="J9288" s="5"/>
      <c r="K9288" s="5"/>
      <c r="L9288" s="5"/>
      <c r="M9288" s="5"/>
      <c r="N9288" s="5"/>
      <c r="O9288" s="5"/>
      <c r="P9288" s="5"/>
      <c r="Q9288" s="5"/>
      <c r="R9288" s="5"/>
      <c r="S9288" s="5"/>
      <c r="T9288" s="5"/>
      <c r="U9288" s="5"/>
      <c r="V9288" s="5"/>
      <c r="W9288" s="5"/>
      <c r="X9288" s="5"/>
      <c r="Y9288" s="5"/>
      <c r="Z9288" s="5"/>
    </row>
    <row r="9289">
      <c r="A9289" s="6">
        <v>46035.65949074074</v>
      </c>
      <c r="B9289" s="7" t="s">
        <v>5</v>
      </c>
      <c r="C9289" s="7" t="s">
        <v>743</v>
      </c>
      <c r="D9289" s="7" t="s">
        <v>744</v>
      </c>
      <c r="E9289" s="7" t="s">
        <v>883</v>
      </c>
      <c r="F9289" s="5"/>
      <c r="G9289" s="5"/>
      <c r="H9289" s="5"/>
      <c r="I9289" s="5"/>
      <c r="J9289" s="5"/>
      <c r="K9289" s="5"/>
      <c r="L9289" s="5"/>
      <c r="M9289" s="5"/>
      <c r="N9289" s="5"/>
      <c r="O9289" s="5"/>
      <c r="P9289" s="5"/>
      <c r="Q9289" s="5"/>
      <c r="R9289" s="5"/>
      <c r="S9289" s="5"/>
      <c r="T9289" s="5"/>
      <c r="U9289" s="5"/>
      <c r="V9289" s="5"/>
      <c r="W9289" s="5"/>
      <c r="X9289" s="5"/>
      <c r="Y9289" s="5"/>
      <c r="Z9289" s="5"/>
    </row>
    <row r="9290">
      <c r="A9290" s="6">
        <v>46035.65954861111</v>
      </c>
      <c r="B9290" s="7" t="s">
        <v>5</v>
      </c>
      <c r="C9290" s="7" t="s">
        <v>64</v>
      </c>
      <c r="D9290" s="7" t="s">
        <v>65</v>
      </c>
      <c r="E9290" s="7" t="s">
        <v>871</v>
      </c>
      <c r="F9290" s="5"/>
      <c r="G9290" s="5"/>
      <c r="H9290" s="5"/>
      <c r="I9290" s="5"/>
      <c r="J9290" s="5"/>
      <c r="K9290" s="5"/>
      <c r="L9290" s="5"/>
      <c r="M9290" s="5"/>
      <c r="N9290" s="5"/>
      <c r="O9290" s="5"/>
      <c r="P9290" s="5"/>
      <c r="Q9290" s="5"/>
      <c r="R9290" s="5"/>
      <c r="S9290" s="5"/>
      <c r="T9290" s="5"/>
      <c r="U9290" s="5"/>
      <c r="V9290" s="5"/>
      <c r="W9290" s="5"/>
      <c r="X9290" s="5"/>
      <c r="Y9290" s="5"/>
      <c r="Z9290" s="5"/>
    </row>
    <row r="9291">
      <c r="A9291" s="6">
        <v>46035.65959490741</v>
      </c>
      <c r="B9291" s="7" t="s">
        <v>5</v>
      </c>
      <c r="C9291" s="7" t="s">
        <v>753</v>
      </c>
      <c r="D9291" s="7" t="s">
        <v>754</v>
      </c>
      <c r="E9291" s="7" t="s">
        <v>992</v>
      </c>
      <c r="F9291" s="5"/>
      <c r="G9291" s="5"/>
      <c r="H9291" s="5"/>
      <c r="I9291" s="5"/>
      <c r="J9291" s="5"/>
      <c r="K9291" s="5"/>
      <c r="L9291" s="5"/>
      <c r="M9291" s="5"/>
      <c r="N9291" s="5"/>
      <c r="O9291" s="5"/>
      <c r="P9291" s="5"/>
      <c r="Q9291" s="5"/>
      <c r="R9291" s="5"/>
      <c r="S9291" s="5"/>
      <c r="T9291" s="5"/>
      <c r="U9291" s="5"/>
      <c r="V9291" s="5"/>
      <c r="W9291" s="5"/>
      <c r="X9291" s="5"/>
      <c r="Y9291" s="5"/>
      <c r="Z9291" s="5"/>
    </row>
    <row r="9292">
      <c r="A9292" s="6">
        <v>46035.65959490741</v>
      </c>
      <c r="B9292" s="7" t="s">
        <v>5</v>
      </c>
      <c r="C9292" s="7" t="s">
        <v>753</v>
      </c>
      <c r="D9292" s="7" t="s">
        <v>754</v>
      </c>
      <c r="E9292" s="7" t="s">
        <v>993</v>
      </c>
      <c r="F9292" s="5"/>
      <c r="G9292" s="5"/>
      <c r="H9292" s="5"/>
      <c r="I9292" s="5"/>
      <c r="J9292" s="5"/>
      <c r="K9292" s="5"/>
      <c r="L9292" s="5"/>
      <c r="M9292" s="5"/>
      <c r="N9292" s="5"/>
      <c r="O9292" s="5"/>
      <c r="P9292" s="5"/>
      <c r="Q9292" s="5"/>
      <c r="R9292" s="5"/>
      <c r="S9292" s="5"/>
      <c r="T9292" s="5"/>
      <c r="U9292" s="5"/>
      <c r="V9292" s="5"/>
      <c r="W9292" s="5"/>
      <c r="X9292" s="5"/>
      <c r="Y9292" s="5"/>
      <c r="Z9292" s="5"/>
    </row>
    <row r="9293">
      <c r="A9293" s="6">
        <v>46035.65960648148</v>
      </c>
      <c r="B9293" s="7" t="s">
        <v>5</v>
      </c>
      <c r="C9293" s="7" t="s">
        <v>753</v>
      </c>
      <c r="D9293" s="7" t="s">
        <v>754</v>
      </c>
      <c r="E9293" s="7" t="s">
        <v>994</v>
      </c>
      <c r="F9293" s="5"/>
      <c r="G9293" s="5"/>
      <c r="H9293" s="5"/>
      <c r="I9293" s="5"/>
      <c r="J9293" s="5"/>
      <c r="K9293" s="5"/>
      <c r="L9293" s="5"/>
      <c r="M9293" s="5"/>
      <c r="N9293" s="5"/>
      <c r="O9293" s="5"/>
      <c r="P9293" s="5"/>
      <c r="Q9293" s="5"/>
      <c r="R9293" s="5"/>
      <c r="S9293" s="5"/>
      <c r="T9293" s="5"/>
      <c r="U9293" s="5"/>
      <c r="V9293" s="5"/>
      <c r="W9293" s="5"/>
      <c r="X9293" s="5"/>
      <c r="Y9293" s="5"/>
      <c r="Z9293" s="5"/>
    </row>
    <row r="9294">
      <c r="A9294" s="6">
        <v>46035.65960648148</v>
      </c>
      <c r="B9294" s="7" t="s">
        <v>5</v>
      </c>
      <c r="C9294" s="7" t="s">
        <v>62</v>
      </c>
      <c r="D9294" s="7" t="s">
        <v>63</v>
      </c>
      <c r="E9294" s="7" t="s">
        <v>20</v>
      </c>
      <c r="F9294" s="5"/>
      <c r="G9294" s="5"/>
      <c r="H9294" s="5"/>
      <c r="I9294" s="5"/>
      <c r="J9294" s="5"/>
      <c r="K9294" s="5"/>
      <c r="L9294" s="5"/>
      <c r="M9294" s="5"/>
      <c r="N9294" s="5"/>
      <c r="O9294" s="5"/>
      <c r="P9294" s="5"/>
      <c r="Q9294" s="5"/>
      <c r="R9294" s="5"/>
      <c r="S9294" s="5"/>
      <c r="T9294" s="5"/>
      <c r="U9294" s="5"/>
      <c r="V9294" s="5"/>
      <c r="W9294" s="5"/>
      <c r="X9294" s="5"/>
      <c r="Y9294" s="5"/>
      <c r="Z9294" s="5"/>
    </row>
    <row r="9295">
      <c r="A9295" s="6">
        <v>46035.6596412037</v>
      </c>
      <c r="B9295" s="7" t="s">
        <v>5</v>
      </c>
      <c r="C9295" s="7" t="s">
        <v>743</v>
      </c>
      <c r="D9295" s="7" t="s">
        <v>744</v>
      </c>
      <c r="E9295" s="7" t="s">
        <v>883</v>
      </c>
      <c r="F9295" s="5"/>
      <c r="G9295" s="5"/>
      <c r="H9295" s="5"/>
      <c r="I9295" s="5"/>
      <c r="J9295" s="5"/>
      <c r="K9295" s="5"/>
      <c r="L9295" s="5"/>
      <c r="M9295" s="5"/>
      <c r="N9295" s="5"/>
      <c r="O9295" s="5"/>
      <c r="P9295" s="5"/>
      <c r="Q9295" s="5"/>
      <c r="R9295" s="5"/>
      <c r="S9295" s="5"/>
      <c r="T9295" s="5"/>
      <c r="U9295" s="5"/>
      <c r="V9295" s="5"/>
      <c r="W9295" s="5"/>
      <c r="X9295" s="5"/>
      <c r="Y9295" s="5"/>
      <c r="Z9295" s="5"/>
    </row>
    <row r="9296">
      <c r="A9296" s="6">
        <v>46035.65972222222</v>
      </c>
      <c r="B9296" s="7" t="s">
        <v>5</v>
      </c>
      <c r="C9296" s="7" t="s">
        <v>64</v>
      </c>
      <c r="D9296" s="7" t="s">
        <v>65</v>
      </c>
      <c r="E9296" s="7" t="s">
        <v>871</v>
      </c>
      <c r="F9296" s="5"/>
      <c r="G9296" s="5"/>
      <c r="H9296" s="5"/>
      <c r="I9296" s="5"/>
      <c r="J9296" s="5"/>
      <c r="K9296" s="5"/>
      <c r="L9296" s="5"/>
      <c r="M9296" s="5"/>
      <c r="N9296" s="5"/>
      <c r="O9296" s="5"/>
      <c r="P9296" s="5"/>
      <c r="Q9296" s="5"/>
      <c r="R9296" s="5"/>
      <c r="S9296" s="5"/>
      <c r="T9296" s="5"/>
      <c r="U9296" s="5"/>
      <c r="V9296" s="5"/>
      <c r="W9296" s="5"/>
      <c r="X9296" s="5"/>
      <c r="Y9296" s="5"/>
      <c r="Z9296" s="5"/>
    </row>
    <row r="9297">
      <c r="A9297" s="6">
        <v>46035.65976851852</v>
      </c>
      <c r="B9297" s="7" t="s">
        <v>5</v>
      </c>
      <c r="C9297" s="7" t="s">
        <v>753</v>
      </c>
      <c r="D9297" s="7" t="s">
        <v>754</v>
      </c>
      <c r="E9297" s="7" t="s">
        <v>992</v>
      </c>
      <c r="F9297" s="5"/>
      <c r="G9297" s="5"/>
      <c r="H9297" s="5"/>
      <c r="I9297" s="5"/>
      <c r="J9297" s="5"/>
      <c r="K9297" s="5"/>
      <c r="L9297" s="5"/>
      <c r="M9297" s="5"/>
      <c r="N9297" s="5"/>
      <c r="O9297" s="5"/>
      <c r="P9297" s="5"/>
      <c r="Q9297" s="5"/>
      <c r="R9297" s="5"/>
      <c r="S9297" s="5"/>
      <c r="T9297" s="5"/>
      <c r="U9297" s="5"/>
      <c r="V9297" s="5"/>
      <c r="W9297" s="5"/>
      <c r="X9297" s="5"/>
      <c r="Y9297" s="5"/>
      <c r="Z9297" s="5"/>
    </row>
    <row r="9298">
      <c r="A9298" s="6">
        <v>46035.659780092596</v>
      </c>
      <c r="B9298" s="7" t="s">
        <v>5</v>
      </c>
      <c r="C9298" s="7" t="s">
        <v>753</v>
      </c>
      <c r="D9298" s="7" t="s">
        <v>754</v>
      </c>
      <c r="E9298" s="7" t="s">
        <v>993</v>
      </c>
      <c r="F9298" s="5"/>
      <c r="G9298" s="5"/>
      <c r="H9298" s="5"/>
      <c r="I9298" s="5"/>
      <c r="J9298" s="5"/>
      <c r="K9298" s="5"/>
      <c r="L9298" s="5"/>
      <c r="M9298" s="5"/>
      <c r="N9298" s="5"/>
      <c r="O9298" s="5"/>
      <c r="P9298" s="5"/>
      <c r="Q9298" s="5"/>
      <c r="R9298" s="5"/>
      <c r="S9298" s="5"/>
      <c r="T9298" s="5"/>
      <c r="U9298" s="5"/>
      <c r="V9298" s="5"/>
      <c r="W9298" s="5"/>
      <c r="X9298" s="5"/>
      <c r="Y9298" s="5"/>
      <c r="Z9298" s="5"/>
    </row>
    <row r="9299">
      <c r="A9299" s="6">
        <v>46035.659780092596</v>
      </c>
      <c r="B9299" s="7" t="s">
        <v>5</v>
      </c>
      <c r="C9299" s="7" t="s">
        <v>753</v>
      </c>
      <c r="D9299" s="7" t="s">
        <v>754</v>
      </c>
      <c r="E9299" s="7" t="s">
        <v>994</v>
      </c>
      <c r="F9299" s="5"/>
      <c r="G9299" s="5"/>
      <c r="H9299" s="5"/>
      <c r="I9299" s="5"/>
      <c r="J9299" s="5"/>
      <c r="K9299" s="5"/>
      <c r="L9299" s="5"/>
      <c r="M9299" s="5"/>
      <c r="N9299" s="5"/>
      <c r="O9299" s="5"/>
      <c r="P9299" s="5"/>
      <c r="Q9299" s="5"/>
      <c r="R9299" s="5"/>
      <c r="S9299" s="5"/>
      <c r="T9299" s="5"/>
      <c r="U9299" s="5"/>
      <c r="V9299" s="5"/>
      <c r="W9299" s="5"/>
      <c r="X9299" s="5"/>
      <c r="Y9299" s="5"/>
      <c r="Z9299" s="5"/>
    </row>
    <row r="9300">
      <c r="A9300" s="6">
        <v>46035.659780092596</v>
      </c>
      <c r="B9300" s="7" t="s">
        <v>5</v>
      </c>
      <c r="C9300" s="7" t="s">
        <v>62</v>
      </c>
      <c r="D9300" s="7" t="s">
        <v>63</v>
      </c>
      <c r="E9300" s="7" t="s">
        <v>20</v>
      </c>
      <c r="F9300" s="5"/>
      <c r="G9300" s="5"/>
      <c r="H9300" s="5"/>
      <c r="I9300" s="5"/>
      <c r="J9300" s="5"/>
      <c r="K9300" s="5"/>
      <c r="L9300" s="5"/>
      <c r="M9300" s="5"/>
      <c r="N9300" s="5"/>
      <c r="O9300" s="5"/>
      <c r="P9300" s="5"/>
      <c r="Q9300" s="5"/>
      <c r="R9300" s="5"/>
      <c r="S9300" s="5"/>
      <c r="T9300" s="5"/>
      <c r="U9300" s="5"/>
      <c r="V9300" s="5"/>
      <c r="W9300" s="5"/>
      <c r="X9300" s="5"/>
      <c r="Y9300" s="5"/>
      <c r="Z9300" s="5"/>
    </row>
    <row r="9301">
      <c r="A9301" s="6">
        <v>46035.65982638889</v>
      </c>
      <c r="B9301" s="7" t="s">
        <v>5</v>
      </c>
      <c r="C9301" s="7" t="s">
        <v>743</v>
      </c>
      <c r="D9301" s="7" t="s">
        <v>744</v>
      </c>
      <c r="E9301" s="7" t="s">
        <v>883</v>
      </c>
      <c r="F9301" s="5"/>
      <c r="G9301" s="5"/>
      <c r="H9301" s="5"/>
      <c r="I9301" s="5"/>
      <c r="J9301" s="5"/>
      <c r="K9301" s="5"/>
      <c r="L9301" s="5"/>
      <c r="M9301" s="5"/>
      <c r="N9301" s="5"/>
      <c r="O9301" s="5"/>
      <c r="P9301" s="5"/>
      <c r="Q9301" s="5"/>
      <c r="R9301" s="5"/>
      <c r="S9301" s="5"/>
      <c r="T9301" s="5"/>
      <c r="U9301" s="5"/>
      <c r="V9301" s="5"/>
      <c r="W9301" s="5"/>
      <c r="X9301" s="5"/>
      <c r="Y9301" s="5"/>
      <c r="Z9301" s="5"/>
    </row>
    <row r="9302">
      <c r="A9302" s="6">
        <v>46035.65988425926</v>
      </c>
      <c r="B9302" s="7" t="s">
        <v>5</v>
      </c>
      <c r="C9302" s="7" t="s">
        <v>64</v>
      </c>
      <c r="D9302" s="7" t="s">
        <v>65</v>
      </c>
      <c r="E9302" s="7" t="s">
        <v>871</v>
      </c>
      <c r="F9302" s="5"/>
      <c r="G9302" s="5"/>
      <c r="H9302" s="5"/>
      <c r="I9302" s="5"/>
      <c r="J9302" s="5"/>
      <c r="K9302" s="5"/>
      <c r="L9302" s="5"/>
      <c r="M9302" s="5"/>
      <c r="N9302" s="5"/>
      <c r="O9302" s="5"/>
      <c r="P9302" s="5"/>
      <c r="Q9302" s="5"/>
      <c r="R9302" s="5"/>
      <c r="S9302" s="5"/>
      <c r="T9302" s="5"/>
      <c r="U9302" s="5"/>
      <c r="V9302" s="5"/>
      <c r="W9302" s="5"/>
      <c r="X9302" s="5"/>
      <c r="Y9302" s="5"/>
      <c r="Z9302" s="5"/>
    </row>
    <row r="9303">
      <c r="A9303" s="6">
        <v>46035.65991898148</v>
      </c>
      <c r="B9303" s="7" t="s">
        <v>5</v>
      </c>
      <c r="C9303" s="7" t="s">
        <v>753</v>
      </c>
      <c r="D9303" s="7" t="s">
        <v>754</v>
      </c>
      <c r="E9303" s="7" t="s">
        <v>992</v>
      </c>
      <c r="F9303" s="5"/>
      <c r="G9303" s="5"/>
      <c r="H9303" s="5"/>
      <c r="I9303" s="5"/>
      <c r="J9303" s="5"/>
      <c r="K9303" s="5"/>
      <c r="L9303" s="5"/>
      <c r="M9303" s="5"/>
      <c r="N9303" s="5"/>
      <c r="O9303" s="5"/>
      <c r="P9303" s="5"/>
      <c r="Q9303" s="5"/>
      <c r="R9303" s="5"/>
      <c r="S9303" s="5"/>
      <c r="T9303" s="5"/>
      <c r="U9303" s="5"/>
      <c r="V9303" s="5"/>
      <c r="W9303" s="5"/>
      <c r="X9303" s="5"/>
      <c r="Y9303" s="5"/>
      <c r="Z9303" s="5"/>
    </row>
    <row r="9304">
      <c r="A9304" s="6">
        <v>46035.65991898148</v>
      </c>
      <c r="B9304" s="7" t="s">
        <v>5</v>
      </c>
      <c r="C9304" s="7" t="s">
        <v>753</v>
      </c>
      <c r="D9304" s="7" t="s">
        <v>754</v>
      </c>
      <c r="E9304" s="7" t="s">
        <v>993</v>
      </c>
      <c r="F9304" s="5"/>
      <c r="G9304" s="5"/>
      <c r="H9304" s="5"/>
      <c r="I9304" s="5"/>
      <c r="J9304" s="5"/>
      <c r="K9304" s="5"/>
      <c r="L9304" s="5"/>
      <c r="M9304" s="5"/>
      <c r="N9304" s="5"/>
      <c r="O9304" s="5"/>
      <c r="P9304" s="5"/>
      <c r="Q9304" s="5"/>
      <c r="R9304" s="5"/>
      <c r="S9304" s="5"/>
      <c r="T9304" s="5"/>
      <c r="U9304" s="5"/>
      <c r="V9304" s="5"/>
      <c r="W9304" s="5"/>
      <c r="X9304" s="5"/>
      <c r="Y9304" s="5"/>
      <c r="Z9304" s="5"/>
    </row>
    <row r="9305">
      <c r="A9305" s="6">
        <v>46035.65993055556</v>
      </c>
      <c r="B9305" s="7" t="s">
        <v>5</v>
      </c>
      <c r="C9305" s="7" t="s">
        <v>753</v>
      </c>
      <c r="D9305" s="7" t="s">
        <v>754</v>
      </c>
      <c r="E9305" s="7" t="s">
        <v>994</v>
      </c>
      <c r="F9305" s="5"/>
      <c r="G9305" s="5"/>
      <c r="H9305" s="5"/>
      <c r="I9305" s="5"/>
      <c r="J9305" s="5"/>
      <c r="K9305" s="5"/>
      <c r="L9305" s="5"/>
      <c r="M9305" s="5"/>
      <c r="N9305" s="5"/>
      <c r="O9305" s="5"/>
      <c r="P9305" s="5"/>
      <c r="Q9305" s="5"/>
      <c r="R9305" s="5"/>
      <c r="S9305" s="5"/>
      <c r="T9305" s="5"/>
      <c r="U9305" s="5"/>
      <c r="V9305" s="5"/>
      <c r="W9305" s="5"/>
      <c r="X9305" s="5"/>
      <c r="Y9305" s="5"/>
      <c r="Z9305" s="5"/>
    </row>
    <row r="9306">
      <c r="A9306" s="6">
        <v>46035.65993055556</v>
      </c>
      <c r="B9306" s="7" t="s">
        <v>5</v>
      </c>
      <c r="C9306" s="7" t="s">
        <v>62</v>
      </c>
      <c r="D9306" s="7" t="s">
        <v>63</v>
      </c>
      <c r="E9306" s="7" t="s">
        <v>20</v>
      </c>
      <c r="F9306" s="5"/>
      <c r="G9306" s="5"/>
      <c r="H9306" s="5"/>
      <c r="I9306" s="5"/>
      <c r="J9306" s="5"/>
      <c r="K9306" s="5"/>
      <c r="L9306" s="5"/>
      <c r="M9306" s="5"/>
      <c r="N9306" s="5"/>
      <c r="O9306" s="5"/>
      <c r="P9306" s="5"/>
      <c r="Q9306" s="5"/>
      <c r="R9306" s="5"/>
      <c r="S9306" s="5"/>
      <c r="T9306" s="5"/>
      <c r="U9306" s="5"/>
      <c r="V9306" s="5"/>
      <c r="W9306" s="5"/>
      <c r="X9306" s="5"/>
      <c r="Y9306" s="5"/>
      <c r="Z9306" s="5"/>
    </row>
    <row r="9307">
      <c r="A9307" s="6">
        <v>46035.65996527778</v>
      </c>
      <c r="B9307" s="7" t="s">
        <v>5</v>
      </c>
      <c r="C9307" s="7" t="s">
        <v>743</v>
      </c>
      <c r="D9307" s="7" t="s">
        <v>744</v>
      </c>
      <c r="E9307" s="7" t="s">
        <v>883</v>
      </c>
      <c r="F9307" s="5"/>
      <c r="G9307" s="5"/>
      <c r="H9307" s="5"/>
      <c r="I9307" s="5"/>
      <c r="J9307" s="5"/>
      <c r="K9307" s="5"/>
      <c r="L9307" s="5"/>
      <c r="M9307" s="5"/>
      <c r="N9307" s="5"/>
      <c r="O9307" s="5"/>
      <c r="P9307" s="5"/>
      <c r="Q9307" s="5"/>
      <c r="R9307" s="5"/>
      <c r="S9307" s="5"/>
      <c r="T9307" s="5"/>
      <c r="U9307" s="5"/>
      <c r="V9307" s="5"/>
      <c r="W9307" s="5"/>
      <c r="X9307" s="5"/>
      <c r="Y9307" s="5"/>
      <c r="Z9307" s="5"/>
    </row>
    <row r="9308">
      <c r="A9308" s="6">
        <v>46035.66002314815</v>
      </c>
      <c r="B9308" s="7" t="s">
        <v>5</v>
      </c>
      <c r="C9308" s="7" t="s">
        <v>64</v>
      </c>
      <c r="D9308" s="7" t="s">
        <v>65</v>
      </c>
      <c r="E9308" s="7" t="s">
        <v>871</v>
      </c>
      <c r="F9308" s="5"/>
      <c r="G9308" s="5"/>
      <c r="H9308" s="5"/>
      <c r="I9308" s="5"/>
      <c r="J9308" s="5"/>
      <c r="K9308" s="5"/>
      <c r="L9308" s="5"/>
      <c r="M9308" s="5"/>
      <c r="N9308" s="5"/>
      <c r="O9308" s="5"/>
      <c r="P9308" s="5"/>
      <c r="Q9308" s="5"/>
      <c r="R9308" s="5"/>
      <c r="S9308" s="5"/>
      <c r="T9308" s="5"/>
      <c r="U9308" s="5"/>
      <c r="V9308" s="5"/>
      <c r="W9308" s="5"/>
      <c r="X9308" s="5"/>
      <c r="Y9308" s="5"/>
      <c r="Z9308" s="5"/>
    </row>
    <row r="9309">
      <c r="A9309" s="6">
        <v>46035.66005787037</v>
      </c>
      <c r="B9309" s="7" t="s">
        <v>5</v>
      </c>
      <c r="C9309" s="7" t="s">
        <v>753</v>
      </c>
      <c r="D9309" s="7" t="s">
        <v>754</v>
      </c>
      <c r="E9309" s="7" t="s">
        <v>992</v>
      </c>
      <c r="F9309" s="5"/>
      <c r="G9309" s="5"/>
      <c r="H9309" s="5"/>
      <c r="I9309" s="5"/>
      <c r="J9309" s="5"/>
      <c r="K9309" s="5"/>
      <c r="L9309" s="5"/>
      <c r="M9309" s="5"/>
      <c r="N9309" s="5"/>
      <c r="O9309" s="5"/>
      <c r="P9309" s="5"/>
      <c r="Q9309" s="5"/>
      <c r="R9309" s="5"/>
      <c r="S9309" s="5"/>
      <c r="T9309" s="5"/>
      <c r="U9309" s="5"/>
      <c r="V9309" s="5"/>
      <c r="W9309" s="5"/>
      <c r="X9309" s="5"/>
      <c r="Y9309" s="5"/>
      <c r="Z9309" s="5"/>
    </row>
    <row r="9310">
      <c r="A9310" s="6">
        <v>46035.66005787037</v>
      </c>
      <c r="B9310" s="7" t="s">
        <v>5</v>
      </c>
      <c r="C9310" s="7" t="s">
        <v>753</v>
      </c>
      <c r="D9310" s="7" t="s">
        <v>754</v>
      </c>
      <c r="E9310" s="7" t="s">
        <v>993</v>
      </c>
      <c r="F9310" s="5"/>
      <c r="G9310" s="5"/>
      <c r="H9310" s="5"/>
      <c r="I9310" s="5"/>
      <c r="J9310" s="5"/>
      <c r="K9310" s="5"/>
      <c r="L9310" s="5"/>
      <c r="M9310" s="5"/>
      <c r="N9310" s="5"/>
      <c r="O9310" s="5"/>
      <c r="P9310" s="5"/>
      <c r="Q9310" s="5"/>
      <c r="R9310" s="5"/>
      <c r="S9310" s="5"/>
      <c r="T9310" s="5"/>
      <c r="U9310" s="5"/>
      <c r="V9310" s="5"/>
      <c r="W9310" s="5"/>
      <c r="X9310" s="5"/>
      <c r="Y9310" s="5"/>
      <c r="Z9310" s="5"/>
    </row>
    <row r="9311">
      <c r="A9311" s="6">
        <v>46035.66006944444</v>
      </c>
      <c r="B9311" s="7" t="s">
        <v>5</v>
      </c>
      <c r="C9311" s="7" t="s">
        <v>753</v>
      </c>
      <c r="D9311" s="7" t="s">
        <v>754</v>
      </c>
      <c r="E9311" s="7" t="s">
        <v>994</v>
      </c>
      <c r="F9311" s="5"/>
      <c r="G9311" s="5"/>
      <c r="H9311" s="5"/>
      <c r="I9311" s="5"/>
      <c r="J9311" s="5"/>
      <c r="K9311" s="5"/>
      <c r="L9311" s="5"/>
      <c r="M9311" s="5"/>
      <c r="N9311" s="5"/>
      <c r="O9311" s="5"/>
      <c r="P9311" s="5"/>
      <c r="Q9311" s="5"/>
      <c r="R9311" s="5"/>
      <c r="S9311" s="5"/>
      <c r="T9311" s="5"/>
      <c r="U9311" s="5"/>
      <c r="V9311" s="5"/>
      <c r="W9311" s="5"/>
      <c r="X9311" s="5"/>
      <c r="Y9311" s="5"/>
      <c r="Z9311" s="5"/>
    </row>
    <row r="9312">
      <c r="A9312" s="6">
        <v>46035.66006944444</v>
      </c>
      <c r="B9312" s="7" t="s">
        <v>5</v>
      </c>
      <c r="C9312" s="7" t="s">
        <v>62</v>
      </c>
      <c r="D9312" s="7" t="s">
        <v>63</v>
      </c>
      <c r="E9312" s="7" t="s">
        <v>20</v>
      </c>
      <c r="F9312" s="5"/>
      <c r="G9312" s="5"/>
      <c r="H9312" s="5"/>
      <c r="I9312" s="5"/>
      <c r="J9312" s="5"/>
      <c r="K9312" s="5"/>
      <c r="L9312" s="5"/>
      <c r="M9312" s="5"/>
      <c r="N9312" s="5"/>
      <c r="O9312" s="5"/>
      <c r="P9312" s="5"/>
      <c r="Q9312" s="5"/>
      <c r="R9312" s="5"/>
      <c r="S9312" s="5"/>
      <c r="T9312" s="5"/>
      <c r="U9312" s="5"/>
      <c r="V9312" s="5"/>
      <c r="W9312" s="5"/>
      <c r="X9312" s="5"/>
      <c r="Y9312" s="5"/>
      <c r="Z9312" s="5"/>
    </row>
    <row r="9313">
      <c r="A9313" s="6">
        <v>46035.66011574074</v>
      </c>
      <c r="B9313" s="7" t="s">
        <v>5</v>
      </c>
      <c r="C9313" s="7" t="s">
        <v>743</v>
      </c>
      <c r="D9313" s="7" t="s">
        <v>744</v>
      </c>
      <c r="E9313" s="7" t="s">
        <v>883</v>
      </c>
      <c r="F9313" s="5"/>
      <c r="G9313" s="5"/>
      <c r="H9313" s="5"/>
      <c r="I9313" s="5"/>
      <c r="J9313" s="5"/>
      <c r="K9313" s="5"/>
      <c r="L9313" s="5"/>
      <c r="M9313" s="5"/>
      <c r="N9313" s="5"/>
      <c r="O9313" s="5"/>
      <c r="P9313" s="5"/>
      <c r="Q9313" s="5"/>
      <c r="R9313" s="5"/>
      <c r="S9313" s="5"/>
      <c r="T9313" s="5"/>
      <c r="U9313" s="5"/>
      <c r="V9313" s="5"/>
      <c r="W9313" s="5"/>
      <c r="X9313" s="5"/>
      <c r="Y9313" s="5"/>
      <c r="Z9313" s="5"/>
    </row>
    <row r="9314">
      <c r="A9314" s="6">
        <v>46035.66017361111</v>
      </c>
      <c r="B9314" s="7" t="s">
        <v>5</v>
      </c>
      <c r="C9314" s="7" t="s">
        <v>64</v>
      </c>
      <c r="D9314" s="7" t="s">
        <v>65</v>
      </c>
      <c r="E9314" s="7" t="s">
        <v>871</v>
      </c>
      <c r="F9314" s="5"/>
      <c r="G9314" s="5"/>
      <c r="H9314" s="5"/>
      <c r="I9314" s="5"/>
      <c r="J9314" s="5"/>
      <c r="K9314" s="5"/>
      <c r="L9314" s="5"/>
      <c r="M9314" s="5"/>
      <c r="N9314" s="5"/>
      <c r="O9314" s="5"/>
      <c r="P9314" s="5"/>
      <c r="Q9314" s="5"/>
      <c r="R9314" s="5"/>
      <c r="S9314" s="5"/>
      <c r="T9314" s="5"/>
      <c r="U9314" s="5"/>
      <c r="V9314" s="5"/>
      <c r="W9314" s="5"/>
      <c r="X9314" s="5"/>
      <c r="Y9314" s="5"/>
      <c r="Z9314" s="5"/>
    </row>
    <row r="9315">
      <c r="A9315" s="6">
        <v>46035.660219907404</v>
      </c>
      <c r="B9315" s="7" t="s">
        <v>5</v>
      </c>
      <c r="C9315" s="7" t="s">
        <v>753</v>
      </c>
      <c r="D9315" s="7" t="s">
        <v>754</v>
      </c>
      <c r="E9315" s="7" t="s">
        <v>992</v>
      </c>
      <c r="F9315" s="5"/>
      <c r="G9315" s="5"/>
      <c r="H9315" s="5"/>
      <c r="I9315" s="5"/>
      <c r="J9315" s="5"/>
      <c r="K9315" s="5"/>
      <c r="L9315" s="5"/>
      <c r="M9315" s="5"/>
      <c r="N9315" s="5"/>
      <c r="O9315" s="5"/>
      <c r="P9315" s="5"/>
      <c r="Q9315" s="5"/>
      <c r="R9315" s="5"/>
      <c r="S9315" s="5"/>
      <c r="T9315" s="5"/>
      <c r="U9315" s="5"/>
      <c r="V9315" s="5"/>
      <c r="W9315" s="5"/>
      <c r="X9315" s="5"/>
      <c r="Y9315" s="5"/>
      <c r="Z9315" s="5"/>
    </row>
    <row r="9316">
      <c r="A9316" s="6">
        <v>46035.660219907404</v>
      </c>
      <c r="B9316" s="7" t="s">
        <v>5</v>
      </c>
      <c r="C9316" s="7" t="s">
        <v>753</v>
      </c>
      <c r="D9316" s="7" t="s">
        <v>754</v>
      </c>
      <c r="E9316" s="7" t="s">
        <v>993</v>
      </c>
      <c r="F9316" s="5"/>
      <c r="G9316" s="5"/>
      <c r="H9316" s="5"/>
      <c r="I9316" s="5"/>
      <c r="J9316" s="5"/>
      <c r="K9316" s="5"/>
      <c r="L9316" s="5"/>
      <c r="M9316" s="5"/>
      <c r="N9316" s="5"/>
      <c r="O9316" s="5"/>
      <c r="P9316" s="5"/>
      <c r="Q9316" s="5"/>
      <c r="R9316" s="5"/>
      <c r="S9316" s="5"/>
      <c r="T9316" s="5"/>
      <c r="U9316" s="5"/>
      <c r="V9316" s="5"/>
      <c r="W9316" s="5"/>
      <c r="X9316" s="5"/>
      <c r="Y9316" s="5"/>
      <c r="Z9316" s="5"/>
    </row>
    <row r="9317">
      <c r="A9317" s="6">
        <v>46035.66028935185</v>
      </c>
      <c r="B9317" s="7" t="s">
        <v>5</v>
      </c>
      <c r="C9317" s="7" t="s">
        <v>753</v>
      </c>
      <c r="D9317" s="7" t="s">
        <v>754</v>
      </c>
      <c r="E9317" s="7" t="s">
        <v>994</v>
      </c>
      <c r="F9317" s="5"/>
      <c r="G9317" s="5"/>
      <c r="H9317" s="5"/>
      <c r="I9317" s="5"/>
      <c r="J9317" s="5"/>
      <c r="K9317" s="5"/>
      <c r="L9317" s="5"/>
      <c r="M9317" s="5"/>
      <c r="N9317" s="5"/>
      <c r="O9317" s="5"/>
      <c r="P9317" s="5"/>
      <c r="Q9317" s="5"/>
      <c r="R9317" s="5"/>
      <c r="S9317" s="5"/>
      <c r="T9317" s="5"/>
      <c r="U9317" s="5"/>
      <c r="V9317" s="5"/>
      <c r="W9317" s="5"/>
      <c r="X9317" s="5"/>
      <c r="Y9317" s="5"/>
      <c r="Z9317" s="5"/>
    </row>
    <row r="9318">
      <c r="A9318" s="6">
        <v>46035.66028935185</v>
      </c>
      <c r="B9318" s="7" t="s">
        <v>5</v>
      </c>
      <c r="C9318" s="7" t="s">
        <v>62</v>
      </c>
      <c r="D9318" s="7" t="s">
        <v>63</v>
      </c>
      <c r="E9318" s="7" t="s">
        <v>20</v>
      </c>
      <c r="F9318" s="5"/>
      <c r="G9318" s="5"/>
      <c r="H9318" s="5"/>
      <c r="I9318" s="5"/>
      <c r="J9318" s="5"/>
      <c r="K9318" s="5"/>
      <c r="L9318" s="5"/>
      <c r="M9318" s="5"/>
      <c r="N9318" s="5"/>
      <c r="O9318" s="5"/>
      <c r="P9318" s="5"/>
      <c r="Q9318" s="5"/>
      <c r="R9318" s="5"/>
      <c r="S9318" s="5"/>
      <c r="T9318" s="5"/>
      <c r="U9318" s="5"/>
      <c r="V9318" s="5"/>
      <c r="W9318" s="5"/>
      <c r="X9318" s="5"/>
      <c r="Y9318" s="5"/>
      <c r="Z9318" s="5"/>
    </row>
    <row r="9319">
      <c r="A9319" s="6">
        <v>46035.66032407407</v>
      </c>
      <c r="B9319" s="7" t="s">
        <v>5</v>
      </c>
      <c r="C9319" s="7" t="s">
        <v>743</v>
      </c>
      <c r="D9319" s="7" t="s">
        <v>744</v>
      </c>
      <c r="E9319" s="7" t="s">
        <v>883</v>
      </c>
      <c r="F9319" s="5"/>
      <c r="G9319" s="5"/>
      <c r="H9319" s="5"/>
      <c r="I9319" s="5"/>
      <c r="J9319" s="5"/>
      <c r="K9319" s="5"/>
      <c r="L9319" s="5"/>
      <c r="M9319" s="5"/>
      <c r="N9319" s="5"/>
      <c r="O9319" s="5"/>
      <c r="P9319" s="5"/>
      <c r="Q9319" s="5"/>
      <c r="R9319" s="5"/>
      <c r="S9319" s="5"/>
      <c r="T9319" s="5"/>
      <c r="U9319" s="5"/>
      <c r="V9319" s="5"/>
      <c r="W9319" s="5"/>
      <c r="X9319" s="5"/>
      <c r="Y9319" s="5"/>
      <c r="Z9319" s="5"/>
    </row>
    <row r="9320">
      <c r="A9320" s="6">
        <v>46035.66038194444</v>
      </c>
      <c r="B9320" s="7" t="s">
        <v>5</v>
      </c>
      <c r="C9320" s="7" t="s">
        <v>64</v>
      </c>
      <c r="D9320" s="7" t="s">
        <v>65</v>
      </c>
      <c r="E9320" s="7" t="s">
        <v>871</v>
      </c>
      <c r="F9320" s="5"/>
      <c r="G9320" s="5"/>
      <c r="H9320" s="5"/>
      <c r="I9320" s="5"/>
      <c r="J9320" s="5"/>
      <c r="K9320" s="5"/>
      <c r="L9320" s="5"/>
      <c r="M9320" s="5"/>
      <c r="N9320" s="5"/>
      <c r="O9320" s="5"/>
      <c r="P9320" s="5"/>
      <c r="Q9320" s="5"/>
      <c r="R9320" s="5"/>
      <c r="S9320" s="5"/>
      <c r="T9320" s="5"/>
      <c r="U9320" s="5"/>
      <c r="V9320" s="5"/>
      <c r="W9320" s="5"/>
      <c r="X9320" s="5"/>
      <c r="Y9320" s="5"/>
      <c r="Z9320" s="5"/>
    </row>
    <row r="9321">
      <c r="A9321" s="6">
        <v>46035.660416666666</v>
      </c>
      <c r="B9321" s="7" t="s">
        <v>5</v>
      </c>
      <c r="C9321" s="7" t="s">
        <v>753</v>
      </c>
      <c r="D9321" s="7" t="s">
        <v>754</v>
      </c>
      <c r="E9321" s="7" t="s">
        <v>992</v>
      </c>
      <c r="F9321" s="5"/>
      <c r="G9321" s="5"/>
      <c r="H9321" s="5"/>
      <c r="I9321" s="5"/>
      <c r="J9321" s="5"/>
      <c r="K9321" s="5"/>
      <c r="L9321" s="5"/>
      <c r="M9321" s="5"/>
      <c r="N9321" s="5"/>
      <c r="O9321" s="5"/>
      <c r="P9321" s="5"/>
      <c r="Q9321" s="5"/>
      <c r="R9321" s="5"/>
      <c r="S9321" s="5"/>
      <c r="T9321" s="5"/>
      <c r="U9321" s="5"/>
      <c r="V9321" s="5"/>
      <c r="W9321" s="5"/>
      <c r="X9321" s="5"/>
      <c r="Y9321" s="5"/>
      <c r="Z9321" s="5"/>
    </row>
    <row r="9322">
      <c r="A9322" s="6">
        <v>46035.660416666666</v>
      </c>
      <c r="B9322" s="7" t="s">
        <v>5</v>
      </c>
      <c r="C9322" s="7" t="s">
        <v>753</v>
      </c>
      <c r="D9322" s="7" t="s">
        <v>754</v>
      </c>
      <c r="E9322" s="7" t="s">
        <v>993</v>
      </c>
      <c r="F9322" s="5"/>
      <c r="G9322" s="5"/>
      <c r="H9322" s="5"/>
      <c r="I9322" s="5"/>
      <c r="J9322" s="5"/>
      <c r="K9322" s="5"/>
      <c r="L9322" s="5"/>
      <c r="M9322" s="5"/>
      <c r="N9322" s="5"/>
      <c r="O9322" s="5"/>
      <c r="P9322" s="5"/>
      <c r="Q9322" s="5"/>
      <c r="R9322" s="5"/>
      <c r="S9322" s="5"/>
      <c r="T9322" s="5"/>
      <c r="U9322" s="5"/>
      <c r="V9322" s="5"/>
      <c r="W9322" s="5"/>
      <c r="X9322" s="5"/>
      <c r="Y9322" s="5"/>
      <c r="Z9322" s="5"/>
    </row>
    <row r="9323">
      <c r="A9323" s="6">
        <v>46035.66042824074</v>
      </c>
      <c r="B9323" s="7" t="s">
        <v>5</v>
      </c>
      <c r="C9323" s="7" t="s">
        <v>753</v>
      </c>
      <c r="D9323" s="7" t="s">
        <v>754</v>
      </c>
      <c r="E9323" s="7" t="s">
        <v>994</v>
      </c>
      <c r="F9323" s="5"/>
      <c r="G9323" s="5"/>
      <c r="H9323" s="5"/>
      <c r="I9323" s="5"/>
      <c r="J9323" s="5"/>
      <c r="K9323" s="5"/>
      <c r="L9323" s="5"/>
      <c r="M9323" s="5"/>
      <c r="N9323" s="5"/>
      <c r="O9323" s="5"/>
      <c r="P9323" s="5"/>
      <c r="Q9323" s="5"/>
      <c r="R9323" s="5"/>
      <c r="S9323" s="5"/>
      <c r="T9323" s="5"/>
      <c r="U9323" s="5"/>
      <c r="V9323" s="5"/>
      <c r="W9323" s="5"/>
      <c r="X9323" s="5"/>
      <c r="Y9323" s="5"/>
      <c r="Z9323" s="5"/>
    </row>
    <row r="9324">
      <c r="A9324" s="6">
        <v>46035.66042824074</v>
      </c>
      <c r="B9324" s="7" t="s">
        <v>5</v>
      </c>
      <c r="C9324" s="7" t="s">
        <v>62</v>
      </c>
      <c r="D9324" s="7" t="s">
        <v>63</v>
      </c>
      <c r="E9324" s="7" t="s">
        <v>20</v>
      </c>
      <c r="F9324" s="5"/>
      <c r="G9324" s="5"/>
      <c r="H9324" s="5"/>
      <c r="I9324" s="5"/>
      <c r="J9324" s="5"/>
      <c r="K9324" s="5"/>
      <c r="L9324" s="5"/>
      <c r="M9324" s="5"/>
      <c r="N9324" s="5"/>
      <c r="O9324" s="5"/>
      <c r="P9324" s="5"/>
      <c r="Q9324" s="5"/>
      <c r="R9324" s="5"/>
      <c r="S9324" s="5"/>
      <c r="T9324" s="5"/>
      <c r="U9324" s="5"/>
      <c r="V9324" s="5"/>
      <c r="W9324" s="5"/>
      <c r="X9324" s="5"/>
      <c r="Y9324" s="5"/>
      <c r="Z9324" s="5"/>
    </row>
    <row r="9325">
      <c r="A9325" s="6">
        <v>46035.660462962966</v>
      </c>
      <c r="B9325" s="7" t="s">
        <v>5</v>
      </c>
      <c r="C9325" s="7" t="s">
        <v>743</v>
      </c>
      <c r="D9325" s="7" t="s">
        <v>744</v>
      </c>
      <c r="E9325" s="7" t="s">
        <v>883</v>
      </c>
      <c r="F9325" s="5"/>
      <c r="G9325" s="5"/>
      <c r="H9325" s="5"/>
      <c r="I9325" s="5"/>
      <c r="J9325" s="5"/>
      <c r="K9325" s="5"/>
      <c r="L9325" s="5"/>
      <c r="M9325" s="5"/>
      <c r="N9325" s="5"/>
      <c r="O9325" s="5"/>
      <c r="P9325" s="5"/>
      <c r="Q9325" s="5"/>
      <c r="R9325" s="5"/>
      <c r="S9325" s="5"/>
      <c r="T9325" s="5"/>
      <c r="U9325" s="5"/>
      <c r="V9325" s="5"/>
      <c r="W9325" s="5"/>
      <c r="X9325" s="5"/>
      <c r="Y9325" s="5"/>
      <c r="Z9325" s="5"/>
    </row>
    <row r="9326">
      <c r="A9326" s="6">
        <v>46035.660520833335</v>
      </c>
      <c r="B9326" s="7" t="s">
        <v>5</v>
      </c>
      <c r="C9326" s="7" t="s">
        <v>64</v>
      </c>
      <c r="D9326" s="7" t="s">
        <v>65</v>
      </c>
      <c r="E9326" s="7" t="s">
        <v>871</v>
      </c>
      <c r="F9326" s="5"/>
      <c r="G9326" s="5"/>
      <c r="H9326" s="5"/>
      <c r="I9326" s="5"/>
      <c r="J9326" s="5"/>
      <c r="K9326" s="5"/>
      <c r="L9326" s="5"/>
      <c r="M9326" s="5"/>
      <c r="N9326" s="5"/>
      <c r="O9326" s="5"/>
      <c r="P9326" s="5"/>
      <c r="Q9326" s="5"/>
      <c r="R9326" s="5"/>
      <c r="S9326" s="5"/>
      <c r="T9326" s="5"/>
      <c r="U9326" s="5"/>
      <c r="V9326" s="5"/>
      <c r="W9326" s="5"/>
      <c r="X9326" s="5"/>
      <c r="Y9326" s="5"/>
      <c r="Z9326" s="5"/>
    </row>
    <row r="9327">
      <c r="A9327" s="6">
        <v>46035.66056712963</v>
      </c>
      <c r="B9327" s="7" t="s">
        <v>5</v>
      </c>
      <c r="C9327" s="7" t="s">
        <v>753</v>
      </c>
      <c r="D9327" s="7" t="s">
        <v>754</v>
      </c>
      <c r="E9327" s="7" t="s">
        <v>992</v>
      </c>
      <c r="F9327" s="5"/>
      <c r="G9327" s="5"/>
      <c r="H9327" s="5"/>
      <c r="I9327" s="5"/>
      <c r="J9327" s="5"/>
      <c r="K9327" s="5"/>
      <c r="L9327" s="5"/>
      <c r="M9327" s="5"/>
      <c r="N9327" s="5"/>
      <c r="O9327" s="5"/>
      <c r="P9327" s="5"/>
      <c r="Q9327" s="5"/>
      <c r="R9327" s="5"/>
      <c r="S9327" s="5"/>
      <c r="T9327" s="5"/>
      <c r="U9327" s="5"/>
      <c r="V9327" s="5"/>
      <c r="W9327" s="5"/>
      <c r="X9327" s="5"/>
      <c r="Y9327" s="5"/>
      <c r="Z9327" s="5"/>
    </row>
    <row r="9328">
      <c r="A9328" s="6">
        <v>46035.660578703704</v>
      </c>
      <c r="B9328" s="7" t="s">
        <v>5</v>
      </c>
      <c r="C9328" s="7" t="s">
        <v>753</v>
      </c>
      <c r="D9328" s="7" t="s">
        <v>754</v>
      </c>
      <c r="E9328" s="7" t="s">
        <v>993</v>
      </c>
      <c r="F9328" s="5"/>
      <c r="G9328" s="5"/>
      <c r="H9328" s="5"/>
      <c r="I9328" s="5"/>
      <c r="J9328" s="5"/>
      <c r="K9328" s="5"/>
      <c r="L9328" s="5"/>
      <c r="M9328" s="5"/>
      <c r="N9328" s="5"/>
      <c r="O9328" s="5"/>
      <c r="P9328" s="5"/>
      <c r="Q9328" s="5"/>
      <c r="R9328" s="5"/>
      <c r="S9328" s="5"/>
      <c r="T9328" s="5"/>
      <c r="U9328" s="5"/>
      <c r="V9328" s="5"/>
      <c r="W9328" s="5"/>
      <c r="X9328" s="5"/>
      <c r="Y9328" s="5"/>
      <c r="Z9328" s="5"/>
    </row>
    <row r="9329">
      <c r="A9329" s="6">
        <v>46035.660578703704</v>
      </c>
      <c r="B9329" s="7" t="s">
        <v>5</v>
      </c>
      <c r="C9329" s="7" t="s">
        <v>753</v>
      </c>
      <c r="D9329" s="7" t="s">
        <v>754</v>
      </c>
      <c r="E9329" s="7" t="s">
        <v>994</v>
      </c>
      <c r="F9329" s="5"/>
      <c r="G9329" s="5"/>
      <c r="H9329" s="5"/>
      <c r="I9329" s="5"/>
      <c r="J9329" s="5"/>
      <c r="K9329" s="5"/>
      <c r="L9329" s="5"/>
      <c r="M9329" s="5"/>
      <c r="N9329" s="5"/>
      <c r="O9329" s="5"/>
      <c r="P9329" s="5"/>
      <c r="Q9329" s="5"/>
      <c r="R9329" s="5"/>
      <c r="S9329" s="5"/>
      <c r="T9329" s="5"/>
      <c r="U9329" s="5"/>
      <c r="V9329" s="5"/>
      <c r="W9329" s="5"/>
      <c r="X9329" s="5"/>
      <c r="Y9329" s="5"/>
      <c r="Z9329" s="5"/>
    </row>
    <row r="9330">
      <c r="A9330" s="6">
        <v>46035.660578703704</v>
      </c>
      <c r="B9330" s="7" t="s">
        <v>5</v>
      </c>
      <c r="C9330" s="7" t="s">
        <v>62</v>
      </c>
      <c r="D9330" s="7" t="s">
        <v>63</v>
      </c>
      <c r="E9330" s="7" t="s">
        <v>20</v>
      </c>
      <c r="F9330" s="5"/>
      <c r="G9330" s="5"/>
      <c r="H9330" s="5"/>
      <c r="I9330" s="5"/>
      <c r="J9330" s="5"/>
      <c r="K9330" s="5"/>
      <c r="L9330" s="5"/>
      <c r="M9330" s="5"/>
      <c r="N9330" s="5"/>
      <c r="O9330" s="5"/>
      <c r="P9330" s="5"/>
      <c r="Q9330" s="5"/>
      <c r="R9330" s="5"/>
      <c r="S9330" s="5"/>
      <c r="T9330" s="5"/>
      <c r="U9330" s="5"/>
      <c r="V9330" s="5"/>
      <c r="W9330" s="5"/>
      <c r="X9330" s="5"/>
      <c r="Y9330" s="5"/>
      <c r="Z9330" s="5"/>
    </row>
    <row r="9331">
      <c r="A9331" s="6">
        <v>46035.660625</v>
      </c>
      <c r="B9331" s="7" t="s">
        <v>5</v>
      </c>
      <c r="C9331" s="7" t="s">
        <v>743</v>
      </c>
      <c r="D9331" s="7" t="s">
        <v>744</v>
      </c>
      <c r="E9331" s="7" t="s">
        <v>883</v>
      </c>
      <c r="F9331" s="5"/>
      <c r="G9331" s="5"/>
      <c r="H9331" s="5"/>
      <c r="I9331" s="5"/>
      <c r="J9331" s="5"/>
      <c r="K9331" s="5"/>
      <c r="L9331" s="5"/>
      <c r="M9331" s="5"/>
      <c r="N9331" s="5"/>
      <c r="O9331" s="5"/>
      <c r="P9331" s="5"/>
      <c r="Q9331" s="5"/>
      <c r="R9331" s="5"/>
      <c r="S9331" s="5"/>
      <c r="T9331" s="5"/>
      <c r="U9331" s="5"/>
      <c r="V9331" s="5"/>
      <c r="W9331" s="5"/>
      <c r="X9331" s="5"/>
      <c r="Y9331" s="5"/>
      <c r="Z9331" s="5"/>
    </row>
    <row r="9332">
      <c r="A9332" s="6">
        <v>46035.6606712963</v>
      </c>
      <c r="B9332" s="7" t="s">
        <v>5</v>
      </c>
      <c r="C9332" s="7" t="s">
        <v>64</v>
      </c>
      <c r="D9332" s="7" t="s">
        <v>65</v>
      </c>
      <c r="E9332" s="7" t="s">
        <v>871</v>
      </c>
      <c r="F9332" s="5"/>
      <c r="G9332" s="5"/>
      <c r="H9332" s="5"/>
      <c r="I9332" s="5"/>
      <c r="J9332" s="5"/>
      <c r="K9332" s="5"/>
      <c r="L9332" s="5"/>
      <c r="M9332" s="5"/>
      <c r="N9332" s="5"/>
      <c r="O9332" s="5"/>
      <c r="P9332" s="5"/>
      <c r="Q9332" s="5"/>
      <c r="R9332" s="5"/>
      <c r="S9332" s="5"/>
      <c r="T9332" s="5"/>
      <c r="U9332" s="5"/>
      <c r="V9332" s="5"/>
      <c r="W9332" s="5"/>
      <c r="X9332" s="5"/>
      <c r="Y9332" s="5"/>
      <c r="Z9332" s="5"/>
    </row>
    <row r="9333">
      <c r="A9333" s="6">
        <v>46035.66070601852</v>
      </c>
      <c r="B9333" s="7" t="s">
        <v>5</v>
      </c>
      <c r="C9333" s="7" t="s">
        <v>753</v>
      </c>
      <c r="D9333" s="7" t="s">
        <v>754</v>
      </c>
      <c r="E9333" s="7" t="s">
        <v>992</v>
      </c>
      <c r="F9333" s="5"/>
      <c r="G9333" s="5"/>
      <c r="H9333" s="5"/>
      <c r="I9333" s="5"/>
      <c r="J9333" s="5"/>
      <c r="K9333" s="5"/>
      <c r="L9333" s="5"/>
      <c r="M9333" s="5"/>
      <c r="N9333" s="5"/>
      <c r="O9333" s="5"/>
      <c r="P9333" s="5"/>
      <c r="Q9333" s="5"/>
      <c r="R9333" s="5"/>
      <c r="S9333" s="5"/>
      <c r="T9333" s="5"/>
      <c r="U9333" s="5"/>
      <c r="V9333" s="5"/>
      <c r="W9333" s="5"/>
      <c r="X9333" s="5"/>
      <c r="Y9333" s="5"/>
      <c r="Z9333" s="5"/>
    </row>
    <row r="9334">
      <c r="A9334" s="6">
        <v>46035.66070601852</v>
      </c>
      <c r="B9334" s="7" t="s">
        <v>5</v>
      </c>
      <c r="C9334" s="7" t="s">
        <v>753</v>
      </c>
      <c r="D9334" s="7" t="s">
        <v>754</v>
      </c>
      <c r="E9334" s="7" t="s">
        <v>993</v>
      </c>
      <c r="F9334" s="5"/>
      <c r="G9334" s="5"/>
      <c r="H9334" s="5"/>
      <c r="I9334" s="5"/>
      <c r="J9334" s="5"/>
      <c r="K9334" s="5"/>
      <c r="L9334" s="5"/>
      <c r="M9334" s="5"/>
      <c r="N9334" s="5"/>
      <c r="O9334" s="5"/>
      <c r="P9334" s="5"/>
      <c r="Q9334" s="5"/>
      <c r="R9334" s="5"/>
      <c r="S9334" s="5"/>
      <c r="T9334" s="5"/>
      <c r="U9334" s="5"/>
      <c r="V9334" s="5"/>
      <c r="W9334" s="5"/>
      <c r="X9334" s="5"/>
      <c r="Y9334" s="5"/>
      <c r="Z9334" s="5"/>
    </row>
    <row r="9335">
      <c r="A9335" s="6">
        <v>46035.66070601852</v>
      </c>
      <c r="B9335" s="7" t="s">
        <v>5</v>
      </c>
      <c r="C9335" s="7" t="s">
        <v>753</v>
      </c>
      <c r="D9335" s="7" t="s">
        <v>754</v>
      </c>
      <c r="E9335" s="7" t="s">
        <v>994</v>
      </c>
      <c r="F9335" s="5"/>
      <c r="G9335" s="5"/>
      <c r="H9335" s="5"/>
      <c r="I9335" s="5"/>
      <c r="J9335" s="5"/>
      <c r="K9335" s="5"/>
      <c r="L9335" s="5"/>
      <c r="M9335" s="5"/>
      <c r="N9335" s="5"/>
      <c r="O9335" s="5"/>
      <c r="P9335" s="5"/>
      <c r="Q9335" s="5"/>
      <c r="R9335" s="5"/>
      <c r="S9335" s="5"/>
      <c r="T9335" s="5"/>
      <c r="U9335" s="5"/>
      <c r="V9335" s="5"/>
      <c r="W9335" s="5"/>
      <c r="X9335" s="5"/>
      <c r="Y9335" s="5"/>
      <c r="Z9335" s="5"/>
    </row>
    <row r="9336">
      <c r="A9336" s="6">
        <v>46035.66071759259</v>
      </c>
      <c r="B9336" s="7" t="s">
        <v>5</v>
      </c>
      <c r="C9336" s="7" t="s">
        <v>62</v>
      </c>
      <c r="D9336" s="7" t="s">
        <v>63</v>
      </c>
      <c r="E9336" s="7" t="s">
        <v>20</v>
      </c>
      <c r="F9336" s="5"/>
      <c r="G9336" s="5"/>
      <c r="H9336" s="5"/>
      <c r="I9336" s="5"/>
      <c r="J9336" s="5"/>
      <c r="K9336" s="5"/>
      <c r="L9336" s="5"/>
      <c r="M9336" s="5"/>
      <c r="N9336" s="5"/>
      <c r="O9336" s="5"/>
      <c r="P9336" s="5"/>
      <c r="Q9336" s="5"/>
      <c r="R9336" s="5"/>
      <c r="S9336" s="5"/>
      <c r="T9336" s="5"/>
      <c r="U9336" s="5"/>
      <c r="V9336" s="5"/>
      <c r="W9336" s="5"/>
      <c r="X9336" s="5"/>
      <c r="Y9336" s="5"/>
      <c r="Z9336" s="5"/>
    </row>
    <row r="9337">
      <c r="A9337" s="6">
        <v>46035.66075231481</v>
      </c>
      <c r="B9337" s="7" t="s">
        <v>5</v>
      </c>
      <c r="C9337" s="7" t="s">
        <v>743</v>
      </c>
      <c r="D9337" s="7" t="s">
        <v>744</v>
      </c>
      <c r="E9337" s="7" t="s">
        <v>883</v>
      </c>
      <c r="F9337" s="5"/>
      <c r="G9337" s="5"/>
      <c r="H9337" s="5"/>
      <c r="I9337" s="5"/>
      <c r="J9337" s="5"/>
      <c r="K9337" s="5"/>
      <c r="L9337" s="5"/>
      <c r="M9337" s="5"/>
      <c r="N9337" s="5"/>
      <c r="O9337" s="5"/>
      <c r="P9337" s="5"/>
      <c r="Q9337" s="5"/>
      <c r="R9337" s="5"/>
      <c r="S9337" s="5"/>
      <c r="T9337" s="5"/>
      <c r="U9337" s="5"/>
      <c r="V9337" s="5"/>
      <c r="W9337" s="5"/>
      <c r="X9337" s="5"/>
      <c r="Y9337" s="5"/>
      <c r="Z9337" s="5"/>
    </row>
    <row r="9338">
      <c r="A9338" s="6">
        <v>46035.66081018518</v>
      </c>
      <c r="B9338" s="7" t="s">
        <v>5</v>
      </c>
      <c r="C9338" s="7" t="s">
        <v>64</v>
      </c>
      <c r="D9338" s="7" t="s">
        <v>65</v>
      </c>
      <c r="E9338" s="7" t="s">
        <v>871</v>
      </c>
      <c r="F9338" s="5"/>
      <c r="G9338" s="5"/>
      <c r="H9338" s="5"/>
      <c r="I9338" s="5"/>
      <c r="J9338" s="5"/>
      <c r="K9338" s="5"/>
      <c r="L9338" s="5"/>
      <c r="M9338" s="5"/>
      <c r="N9338" s="5"/>
      <c r="O9338" s="5"/>
      <c r="P9338" s="5"/>
      <c r="Q9338" s="5"/>
      <c r="R9338" s="5"/>
      <c r="S9338" s="5"/>
      <c r="T9338" s="5"/>
      <c r="U9338" s="5"/>
      <c r="V9338" s="5"/>
      <c r="W9338" s="5"/>
      <c r="X9338" s="5"/>
      <c r="Y9338" s="5"/>
      <c r="Z9338" s="5"/>
    </row>
    <row r="9339">
      <c r="A9339" s="6">
        <v>46035.660844907405</v>
      </c>
      <c r="B9339" s="7" t="s">
        <v>5</v>
      </c>
      <c r="C9339" s="7" t="s">
        <v>753</v>
      </c>
      <c r="D9339" s="7" t="s">
        <v>754</v>
      </c>
      <c r="E9339" s="7" t="s">
        <v>992</v>
      </c>
      <c r="F9339" s="5"/>
      <c r="G9339" s="5"/>
      <c r="H9339" s="5"/>
      <c r="I9339" s="5"/>
      <c r="J9339" s="5"/>
      <c r="K9339" s="5"/>
      <c r="L9339" s="5"/>
      <c r="M9339" s="5"/>
      <c r="N9339" s="5"/>
      <c r="O9339" s="5"/>
      <c r="P9339" s="5"/>
      <c r="Q9339" s="5"/>
      <c r="R9339" s="5"/>
      <c r="S9339" s="5"/>
      <c r="T9339" s="5"/>
      <c r="U9339" s="5"/>
      <c r="V9339" s="5"/>
      <c r="W9339" s="5"/>
      <c r="X9339" s="5"/>
      <c r="Y9339" s="5"/>
      <c r="Z9339" s="5"/>
    </row>
    <row r="9340">
      <c r="A9340" s="6">
        <v>46035.66085648148</v>
      </c>
      <c r="B9340" s="7" t="s">
        <v>5</v>
      </c>
      <c r="C9340" s="7" t="s">
        <v>753</v>
      </c>
      <c r="D9340" s="7" t="s">
        <v>754</v>
      </c>
      <c r="E9340" s="7" t="s">
        <v>993</v>
      </c>
      <c r="F9340" s="5"/>
      <c r="G9340" s="5"/>
      <c r="H9340" s="5"/>
      <c r="I9340" s="5"/>
      <c r="J9340" s="5"/>
      <c r="K9340" s="5"/>
      <c r="L9340" s="5"/>
      <c r="M9340" s="5"/>
      <c r="N9340" s="5"/>
      <c r="O9340" s="5"/>
      <c r="P9340" s="5"/>
      <c r="Q9340" s="5"/>
      <c r="R9340" s="5"/>
      <c r="S9340" s="5"/>
      <c r="T9340" s="5"/>
      <c r="U9340" s="5"/>
      <c r="V9340" s="5"/>
      <c r="W9340" s="5"/>
      <c r="X9340" s="5"/>
      <c r="Y9340" s="5"/>
      <c r="Z9340" s="5"/>
    </row>
    <row r="9341">
      <c r="A9341" s="6">
        <v>46035.66085648148</v>
      </c>
      <c r="B9341" s="7" t="s">
        <v>5</v>
      </c>
      <c r="C9341" s="7" t="s">
        <v>753</v>
      </c>
      <c r="D9341" s="7" t="s">
        <v>754</v>
      </c>
      <c r="E9341" s="7" t="s">
        <v>994</v>
      </c>
      <c r="F9341" s="5"/>
      <c r="G9341" s="5"/>
      <c r="H9341" s="5"/>
      <c r="I9341" s="5"/>
      <c r="J9341" s="5"/>
      <c r="K9341" s="5"/>
      <c r="L9341" s="5"/>
      <c r="M9341" s="5"/>
      <c r="N9341" s="5"/>
      <c r="O9341" s="5"/>
      <c r="P9341" s="5"/>
      <c r="Q9341" s="5"/>
      <c r="R9341" s="5"/>
      <c r="S9341" s="5"/>
      <c r="T9341" s="5"/>
      <c r="U9341" s="5"/>
      <c r="V9341" s="5"/>
      <c r="W9341" s="5"/>
      <c r="X9341" s="5"/>
      <c r="Y9341" s="5"/>
      <c r="Z9341" s="5"/>
    </row>
    <row r="9342">
      <c r="A9342" s="6">
        <v>46035.66086805556</v>
      </c>
      <c r="B9342" s="7" t="s">
        <v>5</v>
      </c>
      <c r="C9342" s="7" t="s">
        <v>62</v>
      </c>
      <c r="D9342" s="7" t="s">
        <v>63</v>
      </c>
      <c r="E9342" s="7" t="s">
        <v>20</v>
      </c>
      <c r="F9342" s="5"/>
      <c r="G9342" s="5"/>
      <c r="H9342" s="5"/>
      <c r="I9342" s="5"/>
      <c r="J9342" s="5"/>
      <c r="K9342" s="5"/>
      <c r="L9342" s="5"/>
      <c r="M9342" s="5"/>
      <c r="N9342" s="5"/>
      <c r="O9342" s="5"/>
      <c r="P9342" s="5"/>
      <c r="Q9342" s="5"/>
      <c r="R9342" s="5"/>
      <c r="S9342" s="5"/>
      <c r="T9342" s="5"/>
      <c r="U9342" s="5"/>
      <c r="V9342" s="5"/>
      <c r="W9342" s="5"/>
      <c r="X9342" s="5"/>
      <c r="Y9342" s="5"/>
      <c r="Z9342" s="5"/>
    </row>
    <row r="9343">
      <c r="A9343" s="6">
        <v>46035.66090277778</v>
      </c>
      <c r="B9343" s="7" t="s">
        <v>5</v>
      </c>
      <c r="C9343" s="7" t="s">
        <v>743</v>
      </c>
      <c r="D9343" s="7" t="s">
        <v>744</v>
      </c>
      <c r="E9343" s="7" t="s">
        <v>883</v>
      </c>
      <c r="F9343" s="5"/>
      <c r="G9343" s="5"/>
      <c r="H9343" s="5"/>
      <c r="I9343" s="5"/>
      <c r="J9343" s="5"/>
      <c r="K9343" s="5"/>
      <c r="L9343" s="5"/>
      <c r="M9343" s="5"/>
      <c r="N9343" s="5"/>
      <c r="O9343" s="5"/>
      <c r="P9343" s="5"/>
      <c r="Q9343" s="5"/>
      <c r="R9343" s="5"/>
      <c r="S9343" s="5"/>
      <c r="T9343" s="5"/>
      <c r="U9343" s="5"/>
      <c r="V9343" s="5"/>
      <c r="W9343" s="5"/>
      <c r="X9343" s="5"/>
      <c r="Y9343" s="5"/>
      <c r="Z9343" s="5"/>
    </row>
    <row r="9344">
      <c r="A9344" s="6">
        <v>46035.66096064815</v>
      </c>
      <c r="B9344" s="7" t="s">
        <v>5</v>
      </c>
      <c r="C9344" s="7" t="s">
        <v>64</v>
      </c>
      <c r="D9344" s="7" t="s">
        <v>65</v>
      </c>
      <c r="E9344" s="7" t="s">
        <v>871</v>
      </c>
      <c r="F9344" s="5"/>
      <c r="G9344" s="5"/>
      <c r="H9344" s="5"/>
      <c r="I9344" s="5"/>
      <c r="J9344" s="5"/>
      <c r="K9344" s="5"/>
      <c r="L9344" s="5"/>
      <c r="M9344" s="5"/>
      <c r="N9344" s="5"/>
      <c r="O9344" s="5"/>
      <c r="P9344" s="5"/>
      <c r="Q9344" s="5"/>
      <c r="R9344" s="5"/>
      <c r="S9344" s="5"/>
      <c r="T9344" s="5"/>
      <c r="U9344" s="5"/>
      <c r="V9344" s="5"/>
      <c r="W9344" s="5"/>
      <c r="X9344" s="5"/>
      <c r="Y9344" s="5"/>
      <c r="Z9344" s="5"/>
    </row>
    <row r="9345">
      <c r="A9345" s="6">
        <v>46035.66100694444</v>
      </c>
      <c r="B9345" s="7" t="s">
        <v>5</v>
      </c>
      <c r="C9345" s="7" t="s">
        <v>753</v>
      </c>
      <c r="D9345" s="7" t="s">
        <v>754</v>
      </c>
      <c r="E9345" s="7" t="s">
        <v>992</v>
      </c>
      <c r="F9345" s="5"/>
      <c r="G9345" s="5"/>
      <c r="H9345" s="5"/>
      <c r="I9345" s="5"/>
      <c r="J9345" s="5"/>
      <c r="K9345" s="5"/>
      <c r="L9345" s="5"/>
      <c r="M9345" s="5"/>
      <c r="N9345" s="5"/>
      <c r="O9345" s="5"/>
      <c r="P9345" s="5"/>
      <c r="Q9345" s="5"/>
      <c r="R9345" s="5"/>
      <c r="S9345" s="5"/>
      <c r="T9345" s="5"/>
      <c r="U9345" s="5"/>
      <c r="V9345" s="5"/>
      <c r="W9345" s="5"/>
      <c r="X9345" s="5"/>
      <c r="Y9345" s="5"/>
      <c r="Z9345" s="5"/>
    </row>
    <row r="9346">
      <c r="A9346" s="6">
        <v>46035.66100694444</v>
      </c>
      <c r="B9346" s="7" t="s">
        <v>5</v>
      </c>
      <c r="C9346" s="7" t="s">
        <v>753</v>
      </c>
      <c r="D9346" s="7" t="s">
        <v>754</v>
      </c>
      <c r="E9346" s="7" t="s">
        <v>993</v>
      </c>
      <c r="F9346" s="5"/>
      <c r="G9346" s="5"/>
      <c r="H9346" s="5"/>
      <c r="I9346" s="5"/>
      <c r="J9346" s="5"/>
      <c r="K9346" s="5"/>
      <c r="L9346" s="5"/>
      <c r="M9346" s="5"/>
      <c r="N9346" s="5"/>
      <c r="O9346" s="5"/>
      <c r="P9346" s="5"/>
      <c r="Q9346" s="5"/>
      <c r="R9346" s="5"/>
      <c r="S9346" s="5"/>
      <c r="T9346" s="5"/>
      <c r="U9346" s="5"/>
      <c r="V9346" s="5"/>
      <c r="W9346" s="5"/>
      <c r="X9346" s="5"/>
      <c r="Y9346" s="5"/>
      <c r="Z9346" s="5"/>
    </row>
    <row r="9347">
      <c r="A9347" s="6">
        <v>46035.66101851852</v>
      </c>
      <c r="B9347" s="7" t="s">
        <v>5</v>
      </c>
      <c r="C9347" s="7" t="s">
        <v>753</v>
      </c>
      <c r="D9347" s="7" t="s">
        <v>754</v>
      </c>
      <c r="E9347" s="7" t="s">
        <v>994</v>
      </c>
      <c r="F9347" s="5"/>
      <c r="G9347" s="5"/>
      <c r="H9347" s="5"/>
      <c r="I9347" s="5"/>
      <c r="J9347" s="5"/>
      <c r="K9347" s="5"/>
      <c r="L9347" s="5"/>
      <c r="M9347" s="5"/>
      <c r="N9347" s="5"/>
      <c r="O9347" s="5"/>
      <c r="P9347" s="5"/>
      <c r="Q9347" s="5"/>
      <c r="R9347" s="5"/>
      <c r="S9347" s="5"/>
      <c r="T9347" s="5"/>
      <c r="U9347" s="5"/>
      <c r="V9347" s="5"/>
      <c r="W9347" s="5"/>
      <c r="X9347" s="5"/>
      <c r="Y9347" s="5"/>
      <c r="Z9347" s="5"/>
    </row>
    <row r="9348">
      <c r="A9348" s="6">
        <v>46035.66101851852</v>
      </c>
      <c r="B9348" s="7" t="s">
        <v>5</v>
      </c>
      <c r="C9348" s="7" t="s">
        <v>62</v>
      </c>
      <c r="D9348" s="7" t="s">
        <v>63</v>
      </c>
      <c r="E9348" s="7" t="s">
        <v>20</v>
      </c>
      <c r="F9348" s="5"/>
      <c r="G9348" s="5"/>
      <c r="H9348" s="5"/>
      <c r="I9348" s="5"/>
      <c r="J9348" s="5"/>
      <c r="K9348" s="5"/>
      <c r="L9348" s="5"/>
      <c r="M9348" s="5"/>
      <c r="N9348" s="5"/>
      <c r="O9348" s="5"/>
      <c r="P9348" s="5"/>
      <c r="Q9348" s="5"/>
      <c r="R9348" s="5"/>
      <c r="S9348" s="5"/>
      <c r="T9348" s="5"/>
      <c r="U9348" s="5"/>
      <c r="V9348" s="5"/>
      <c r="W9348" s="5"/>
      <c r="X9348" s="5"/>
      <c r="Y9348" s="5"/>
      <c r="Z9348" s="5"/>
    </row>
    <row r="9349">
      <c r="A9349" s="6">
        <v>46035.66105324074</v>
      </c>
      <c r="B9349" s="7" t="s">
        <v>5</v>
      </c>
      <c r="C9349" s="7" t="s">
        <v>743</v>
      </c>
      <c r="D9349" s="7" t="s">
        <v>744</v>
      </c>
      <c r="E9349" s="7" t="s">
        <v>883</v>
      </c>
      <c r="F9349" s="5"/>
      <c r="G9349" s="5"/>
      <c r="H9349" s="5"/>
      <c r="I9349" s="5"/>
      <c r="J9349" s="5"/>
      <c r="K9349" s="5"/>
      <c r="L9349" s="5"/>
      <c r="M9349" s="5"/>
      <c r="N9349" s="5"/>
      <c r="O9349" s="5"/>
      <c r="P9349" s="5"/>
      <c r="Q9349" s="5"/>
      <c r="R9349" s="5"/>
      <c r="S9349" s="5"/>
      <c r="T9349" s="5"/>
      <c r="U9349" s="5"/>
      <c r="V9349" s="5"/>
      <c r="W9349" s="5"/>
      <c r="X9349" s="5"/>
      <c r="Y9349" s="5"/>
      <c r="Z9349" s="5"/>
    </row>
    <row r="9350">
      <c r="A9350" s="6">
        <v>46035.66111111111</v>
      </c>
      <c r="B9350" s="7" t="s">
        <v>5</v>
      </c>
      <c r="C9350" s="7" t="s">
        <v>64</v>
      </c>
      <c r="D9350" s="7" t="s">
        <v>65</v>
      </c>
      <c r="E9350" s="7" t="s">
        <v>871</v>
      </c>
      <c r="F9350" s="5"/>
      <c r="G9350" s="5"/>
      <c r="H9350" s="5"/>
      <c r="I9350" s="5"/>
      <c r="J9350" s="5"/>
      <c r="K9350" s="5"/>
      <c r="L9350" s="5"/>
      <c r="M9350" s="5"/>
      <c r="N9350" s="5"/>
      <c r="O9350" s="5"/>
      <c r="P9350" s="5"/>
      <c r="Q9350" s="5"/>
      <c r="R9350" s="5"/>
      <c r="S9350" s="5"/>
      <c r="T9350" s="5"/>
      <c r="U9350" s="5"/>
      <c r="V9350" s="5"/>
      <c r="W9350" s="5"/>
      <c r="X9350" s="5"/>
      <c r="Y9350" s="5"/>
      <c r="Z9350" s="5"/>
    </row>
    <row r="9351">
      <c r="A9351" s="6">
        <v>46035.661145833335</v>
      </c>
      <c r="B9351" s="7" t="s">
        <v>5</v>
      </c>
      <c r="C9351" s="7" t="s">
        <v>753</v>
      </c>
      <c r="D9351" s="7" t="s">
        <v>754</v>
      </c>
      <c r="E9351" s="7" t="s">
        <v>992</v>
      </c>
      <c r="F9351" s="5"/>
      <c r="G9351" s="5"/>
      <c r="H9351" s="5"/>
      <c r="I9351" s="5"/>
      <c r="J9351" s="5"/>
      <c r="K9351" s="5"/>
      <c r="L9351" s="5"/>
      <c r="M9351" s="5"/>
      <c r="N9351" s="5"/>
      <c r="O9351" s="5"/>
      <c r="P9351" s="5"/>
      <c r="Q9351" s="5"/>
      <c r="R9351" s="5"/>
      <c r="S9351" s="5"/>
      <c r="T9351" s="5"/>
      <c r="U9351" s="5"/>
      <c r="V9351" s="5"/>
      <c r="W9351" s="5"/>
      <c r="X9351" s="5"/>
      <c r="Y9351" s="5"/>
      <c r="Z9351" s="5"/>
    </row>
    <row r="9352">
      <c r="A9352" s="6">
        <v>46035.661145833335</v>
      </c>
      <c r="B9352" s="7" t="s">
        <v>5</v>
      </c>
      <c r="C9352" s="7" t="s">
        <v>753</v>
      </c>
      <c r="D9352" s="7" t="s">
        <v>754</v>
      </c>
      <c r="E9352" s="7" t="s">
        <v>993</v>
      </c>
      <c r="F9352" s="5"/>
      <c r="G9352" s="5"/>
      <c r="H9352" s="5"/>
      <c r="I9352" s="5"/>
      <c r="J9352" s="5"/>
      <c r="K9352" s="5"/>
      <c r="L9352" s="5"/>
      <c r="M9352" s="5"/>
      <c r="N9352" s="5"/>
      <c r="O9352" s="5"/>
      <c r="P9352" s="5"/>
      <c r="Q9352" s="5"/>
      <c r="R9352" s="5"/>
      <c r="S9352" s="5"/>
      <c r="T9352" s="5"/>
      <c r="U9352" s="5"/>
      <c r="V9352" s="5"/>
      <c r="W9352" s="5"/>
      <c r="X9352" s="5"/>
      <c r="Y9352" s="5"/>
      <c r="Z9352" s="5"/>
    </row>
    <row r="9353">
      <c r="A9353" s="6">
        <v>46035.661157407405</v>
      </c>
      <c r="B9353" s="7" t="s">
        <v>5</v>
      </c>
      <c r="C9353" s="7" t="s">
        <v>753</v>
      </c>
      <c r="D9353" s="7" t="s">
        <v>754</v>
      </c>
      <c r="E9353" s="7" t="s">
        <v>994</v>
      </c>
      <c r="F9353" s="5"/>
      <c r="G9353" s="5"/>
      <c r="H9353" s="5"/>
      <c r="I9353" s="5"/>
      <c r="J9353" s="5"/>
      <c r="K9353" s="5"/>
      <c r="L9353" s="5"/>
      <c r="M9353" s="5"/>
      <c r="N9353" s="5"/>
      <c r="O9353" s="5"/>
      <c r="P9353" s="5"/>
      <c r="Q9353" s="5"/>
      <c r="R9353" s="5"/>
      <c r="S9353" s="5"/>
      <c r="T9353" s="5"/>
      <c r="U9353" s="5"/>
      <c r="V9353" s="5"/>
      <c r="W9353" s="5"/>
      <c r="X9353" s="5"/>
      <c r="Y9353" s="5"/>
      <c r="Z9353" s="5"/>
    </row>
    <row r="9354">
      <c r="A9354" s="6">
        <v>46035.661157407405</v>
      </c>
      <c r="B9354" s="7" t="s">
        <v>5</v>
      </c>
      <c r="C9354" s="7" t="s">
        <v>62</v>
      </c>
      <c r="D9354" s="7" t="s">
        <v>63</v>
      </c>
      <c r="E9354" s="7" t="s">
        <v>20</v>
      </c>
      <c r="F9354" s="5"/>
      <c r="G9354" s="5"/>
      <c r="H9354" s="5"/>
      <c r="I9354" s="5"/>
      <c r="J9354" s="5"/>
      <c r="K9354" s="5"/>
      <c r="L9354" s="5"/>
      <c r="M9354" s="5"/>
      <c r="N9354" s="5"/>
      <c r="O9354" s="5"/>
      <c r="P9354" s="5"/>
      <c r="Q9354" s="5"/>
      <c r="R9354" s="5"/>
      <c r="S9354" s="5"/>
      <c r="T9354" s="5"/>
      <c r="U9354" s="5"/>
      <c r="V9354" s="5"/>
      <c r="W9354" s="5"/>
      <c r="X9354" s="5"/>
      <c r="Y9354" s="5"/>
      <c r="Z9354" s="5"/>
    </row>
    <row r="9355">
      <c r="A9355" s="6">
        <v>46035.661203703705</v>
      </c>
      <c r="B9355" s="7" t="s">
        <v>5</v>
      </c>
      <c r="C9355" s="7" t="s">
        <v>743</v>
      </c>
      <c r="D9355" s="7" t="s">
        <v>744</v>
      </c>
      <c r="E9355" s="7" t="s">
        <v>883</v>
      </c>
      <c r="F9355" s="5"/>
      <c r="G9355" s="5"/>
      <c r="H9355" s="5"/>
      <c r="I9355" s="5"/>
      <c r="J9355" s="5"/>
      <c r="K9355" s="5"/>
      <c r="L9355" s="5"/>
      <c r="M9355" s="5"/>
      <c r="N9355" s="5"/>
      <c r="O9355" s="5"/>
      <c r="P9355" s="5"/>
      <c r="Q9355" s="5"/>
      <c r="R9355" s="5"/>
      <c r="S9355" s="5"/>
      <c r="T9355" s="5"/>
      <c r="U9355" s="5"/>
      <c r="V9355" s="5"/>
      <c r="W9355" s="5"/>
      <c r="X9355" s="5"/>
      <c r="Y9355" s="5"/>
      <c r="Z9355" s="5"/>
    </row>
    <row r="9356">
      <c r="A9356" s="6">
        <v>46035.661261574074</v>
      </c>
      <c r="B9356" s="7" t="s">
        <v>5</v>
      </c>
      <c r="C9356" s="7" t="s">
        <v>64</v>
      </c>
      <c r="D9356" s="7" t="s">
        <v>65</v>
      </c>
      <c r="E9356" s="7" t="s">
        <v>871</v>
      </c>
      <c r="F9356" s="5"/>
      <c r="G9356" s="5"/>
      <c r="H9356" s="5"/>
      <c r="I9356" s="5"/>
      <c r="J9356" s="5"/>
      <c r="K9356" s="5"/>
      <c r="L9356" s="5"/>
      <c r="M9356" s="5"/>
      <c r="N9356" s="5"/>
      <c r="O9356" s="5"/>
      <c r="P9356" s="5"/>
      <c r="Q9356" s="5"/>
      <c r="R9356" s="5"/>
      <c r="S9356" s="5"/>
      <c r="T9356" s="5"/>
      <c r="U9356" s="5"/>
      <c r="V9356" s="5"/>
      <c r="W9356" s="5"/>
      <c r="X9356" s="5"/>
      <c r="Y9356" s="5"/>
      <c r="Z9356" s="5"/>
    </row>
    <row r="9357">
      <c r="A9357" s="6">
        <v>46035.661307870374</v>
      </c>
      <c r="B9357" s="7" t="s">
        <v>5</v>
      </c>
      <c r="C9357" s="7" t="s">
        <v>753</v>
      </c>
      <c r="D9357" s="7" t="s">
        <v>754</v>
      </c>
      <c r="E9357" s="7" t="s">
        <v>992</v>
      </c>
      <c r="F9357" s="5"/>
      <c r="G9357" s="5"/>
      <c r="H9357" s="5"/>
      <c r="I9357" s="5"/>
      <c r="J9357" s="5"/>
      <c r="K9357" s="5"/>
      <c r="L9357" s="5"/>
      <c r="M9357" s="5"/>
      <c r="N9357" s="5"/>
      <c r="O9357" s="5"/>
      <c r="P9357" s="5"/>
      <c r="Q9357" s="5"/>
      <c r="R9357" s="5"/>
      <c r="S9357" s="5"/>
      <c r="T9357" s="5"/>
      <c r="U9357" s="5"/>
      <c r="V9357" s="5"/>
      <c r="W9357" s="5"/>
      <c r="X9357" s="5"/>
      <c r="Y9357" s="5"/>
      <c r="Z9357" s="5"/>
    </row>
    <row r="9358">
      <c r="A9358" s="6">
        <v>46035.661307870374</v>
      </c>
      <c r="B9358" s="7" t="s">
        <v>5</v>
      </c>
      <c r="C9358" s="7" t="s">
        <v>753</v>
      </c>
      <c r="D9358" s="7" t="s">
        <v>754</v>
      </c>
      <c r="E9358" s="7" t="s">
        <v>993</v>
      </c>
      <c r="F9358" s="5"/>
      <c r="G9358" s="5"/>
      <c r="H9358" s="5"/>
      <c r="I9358" s="5"/>
      <c r="J9358" s="5"/>
      <c r="K9358" s="5"/>
      <c r="L9358" s="5"/>
      <c r="M9358" s="5"/>
      <c r="N9358" s="5"/>
      <c r="O9358" s="5"/>
      <c r="P9358" s="5"/>
      <c r="Q9358" s="5"/>
      <c r="R9358" s="5"/>
      <c r="S9358" s="5"/>
      <c r="T9358" s="5"/>
      <c r="U9358" s="5"/>
      <c r="V9358" s="5"/>
      <c r="W9358" s="5"/>
      <c r="X9358" s="5"/>
      <c r="Y9358" s="5"/>
      <c r="Z9358" s="5"/>
    </row>
    <row r="9359">
      <c r="A9359" s="6">
        <v>46035.661307870374</v>
      </c>
      <c r="B9359" s="7" t="s">
        <v>5</v>
      </c>
      <c r="C9359" s="7" t="s">
        <v>753</v>
      </c>
      <c r="D9359" s="7" t="s">
        <v>754</v>
      </c>
      <c r="E9359" s="7" t="s">
        <v>994</v>
      </c>
      <c r="F9359" s="5"/>
      <c r="G9359" s="5"/>
      <c r="H9359" s="5"/>
      <c r="I9359" s="5"/>
      <c r="J9359" s="5"/>
      <c r="K9359" s="5"/>
      <c r="L9359" s="5"/>
      <c r="M9359" s="5"/>
      <c r="N9359" s="5"/>
      <c r="O9359" s="5"/>
      <c r="P9359" s="5"/>
      <c r="Q9359" s="5"/>
      <c r="R9359" s="5"/>
      <c r="S9359" s="5"/>
      <c r="T9359" s="5"/>
      <c r="U9359" s="5"/>
      <c r="V9359" s="5"/>
      <c r="W9359" s="5"/>
      <c r="X9359" s="5"/>
      <c r="Y9359" s="5"/>
      <c r="Z9359" s="5"/>
    </row>
    <row r="9360">
      <c r="A9360" s="6">
        <v>46035.66131944444</v>
      </c>
      <c r="B9360" s="7" t="s">
        <v>5</v>
      </c>
      <c r="C9360" s="7" t="s">
        <v>62</v>
      </c>
      <c r="D9360" s="7" t="s">
        <v>63</v>
      </c>
      <c r="E9360" s="7" t="s">
        <v>20</v>
      </c>
      <c r="F9360" s="5"/>
      <c r="G9360" s="5"/>
      <c r="H9360" s="5"/>
      <c r="I9360" s="5"/>
      <c r="J9360" s="5"/>
      <c r="K9360" s="5"/>
      <c r="L9360" s="5"/>
      <c r="M9360" s="5"/>
      <c r="N9360" s="5"/>
      <c r="O9360" s="5"/>
      <c r="P9360" s="5"/>
      <c r="Q9360" s="5"/>
      <c r="R9360" s="5"/>
      <c r="S9360" s="5"/>
      <c r="T9360" s="5"/>
      <c r="U9360" s="5"/>
      <c r="V9360" s="5"/>
      <c r="W9360" s="5"/>
      <c r="X9360" s="5"/>
      <c r="Y9360" s="5"/>
      <c r="Z9360" s="5"/>
    </row>
    <row r="9361">
      <c r="A9361" s="6">
        <v>46035.66135416667</v>
      </c>
      <c r="B9361" s="7" t="s">
        <v>5</v>
      </c>
      <c r="C9361" s="7" t="s">
        <v>743</v>
      </c>
      <c r="D9361" s="7" t="s">
        <v>744</v>
      </c>
      <c r="E9361" s="7" t="s">
        <v>883</v>
      </c>
      <c r="F9361" s="5"/>
      <c r="G9361" s="5"/>
      <c r="H9361" s="5"/>
      <c r="I9361" s="5"/>
      <c r="J9361" s="5"/>
      <c r="K9361" s="5"/>
      <c r="L9361" s="5"/>
      <c r="M9361" s="5"/>
      <c r="N9361" s="5"/>
      <c r="O9361" s="5"/>
      <c r="P9361" s="5"/>
      <c r="Q9361" s="5"/>
      <c r="R9361" s="5"/>
      <c r="S9361" s="5"/>
      <c r="T9361" s="5"/>
      <c r="U9361" s="5"/>
      <c r="V9361" s="5"/>
      <c r="W9361" s="5"/>
      <c r="X9361" s="5"/>
      <c r="Y9361" s="5"/>
      <c r="Z9361" s="5"/>
    </row>
    <row r="9362">
      <c r="A9362" s="6">
        <v>46035.661412037036</v>
      </c>
      <c r="B9362" s="7" t="s">
        <v>5</v>
      </c>
      <c r="C9362" s="7" t="s">
        <v>64</v>
      </c>
      <c r="D9362" s="7" t="s">
        <v>65</v>
      </c>
      <c r="E9362" s="7" t="s">
        <v>871</v>
      </c>
      <c r="F9362" s="5"/>
      <c r="G9362" s="5"/>
      <c r="H9362" s="5"/>
      <c r="I9362" s="5"/>
      <c r="J9362" s="5"/>
      <c r="K9362" s="5"/>
      <c r="L9362" s="5"/>
      <c r="M9362" s="5"/>
      <c r="N9362" s="5"/>
      <c r="O9362" s="5"/>
      <c r="P9362" s="5"/>
      <c r="Q9362" s="5"/>
      <c r="R9362" s="5"/>
      <c r="S9362" s="5"/>
      <c r="T9362" s="5"/>
      <c r="U9362" s="5"/>
      <c r="V9362" s="5"/>
      <c r="W9362" s="5"/>
      <c r="X9362" s="5"/>
      <c r="Y9362" s="5"/>
      <c r="Z9362" s="5"/>
    </row>
    <row r="9363">
      <c r="A9363" s="6">
        <v>46035.66144675926</v>
      </c>
      <c r="B9363" s="7" t="s">
        <v>5</v>
      </c>
      <c r="C9363" s="7" t="s">
        <v>753</v>
      </c>
      <c r="D9363" s="7" t="s">
        <v>754</v>
      </c>
      <c r="E9363" s="7" t="s">
        <v>992</v>
      </c>
      <c r="F9363" s="5"/>
      <c r="G9363" s="5"/>
      <c r="H9363" s="5"/>
      <c r="I9363" s="5"/>
      <c r="J9363" s="5"/>
      <c r="K9363" s="5"/>
      <c r="L9363" s="5"/>
      <c r="M9363" s="5"/>
      <c r="N9363" s="5"/>
      <c r="O9363" s="5"/>
      <c r="P9363" s="5"/>
      <c r="Q9363" s="5"/>
      <c r="R9363" s="5"/>
      <c r="S9363" s="5"/>
      <c r="T9363" s="5"/>
      <c r="U9363" s="5"/>
      <c r="V9363" s="5"/>
      <c r="W9363" s="5"/>
      <c r="X9363" s="5"/>
      <c r="Y9363" s="5"/>
      <c r="Z9363" s="5"/>
    </row>
    <row r="9364">
      <c r="A9364" s="6">
        <v>46035.66144675926</v>
      </c>
      <c r="B9364" s="7" t="s">
        <v>5</v>
      </c>
      <c r="C9364" s="7" t="s">
        <v>753</v>
      </c>
      <c r="D9364" s="7" t="s">
        <v>754</v>
      </c>
      <c r="E9364" s="7" t="s">
        <v>993</v>
      </c>
      <c r="F9364" s="5"/>
      <c r="G9364" s="5"/>
      <c r="H9364" s="5"/>
      <c r="I9364" s="5"/>
      <c r="J9364" s="5"/>
      <c r="K9364" s="5"/>
      <c r="L9364" s="5"/>
      <c r="M9364" s="5"/>
      <c r="N9364" s="5"/>
      <c r="O9364" s="5"/>
      <c r="P9364" s="5"/>
      <c r="Q9364" s="5"/>
      <c r="R9364" s="5"/>
      <c r="S9364" s="5"/>
      <c r="T9364" s="5"/>
      <c r="U9364" s="5"/>
      <c r="V9364" s="5"/>
      <c r="W9364" s="5"/>
      <c r="X9364" s="5"/>
      <c r="Y9364" s="5"/>
      <c r="Z9364" s="5"/>
    </row>
    <row r="9365">
      <c r="A9365" s="6">
        <v>46035.661458333336</v>
      </c>
      <c r="B9365" s="7" t="s">
        <v>5</v>
      </c>
      <c r="C9365" s="7" t="s">
        <v>753</v>
      </c>
      <c r="D9365" s="7" t="s">
        <v>754</v>
      </c>
      <c r="E9365" s="7" t="s">
        <v>994</v>
      </c>
      <c r="F9365" s="5"/>
      <c r="G9365" s="5"/>
      <c r="H9365" s="5"/>
      <c r="I9365" s="5"/>
      <c r="J9365" s="5"/>
      <c r="K9365" s="5"/>
      <c r="L9365" s="5"/>
      <c r="M9365" s="5"/>
      <c r="N9365" s="5"/>
      <c r="O9365" s="5"/>
      <c r="P9365" s="5"/>
      <c r="Q9365" s="5"/>
      <c r="R9365" s="5"/>
      <c r="S9365" s="5"/>
      <c r="T9365" s="5"/>
      <c r="U9365" s="5"/>
      <c r="V9365" s="5"/>
      <c r="W9365" s="5"/>
      <c r="X9365" s="5"/>
      <c r="Y9365" s="5"/>
      <c r="Z9365" s="5"/>
    </row>
    <row r="9366">
      <c r="A9366" s="6">
        <v>46035.661458333336</v>
      </c>
      <c r="B9366" s="7" t="s">
        <v>5</v>
      </c>
      <c r="C9366" s="7" t="s">
        <v>62</v>
      </c>
      <c r="D9366" s="7" t="s">
        <v>63</v>
      </c>
      <c r="E9366" s="7" t="s">
        <v>20</v>
      </c>
      <c r="F9366" s="5"/>
      <c r="G9366" s="5"/>
      <c r="H9366" s="5"/>
      <c r="I9366" s="5"/>
      <c r="J9366" s="5"/>
      <c r="K9366" s="5"/>
      <c r="L9366" s="5"/>
      <c r="M9366" s="5"/>
      <c r="N9366" s="5"/>
      <c r="O9366" s="5"/>
      <c r="P9366" s="5"/>
      <c r="Q9366" s="5"/>
      <c r="R9366" s="5"/>
      <c r="S9366" s="5"/>
      <c r="T9366" s="5"/>
      <c r="U9366" s="5"/>
      <c r="V9366" s="5"/>
      <c r="W9366" s="5"/>
      <c r="X9366" s="5"/>
      <c r="Y9366" s="5"/>
      <c r="Z9366" s="5"/>
    </row>
    <row r="9367">
      <c r="A9367" s="6">
        <v>46035.66150462963</v>
      </c>
      <c r="B9367" s="7" t="s">
        <v>5</v>
      </c>
      <c r="C9367" s="7" t="s">
        <v>743</v>
      </c>
      <c r="D9367" s="7" t="s">
        <v>744</v>
      </c>
      <c r="E9367" s="7" t="s">
        <v>883</v>
      </c>
      <c r="F9367" s="5"/>
      <c r="G9367" s="5"/>
      <c r="H9367" s="5"/>
      <c r="I9367" s="5"/>
      <c r="J9367" s="5"/>
      <c r="K9367" s="5"/>
      <c r="L9367" s="5"/>
      <c r="M9367" s="5"/>
      <c r="N9367" s="5"/>
      <c r="O9367" s="5"/>
      <c r="P9367" s="5"/>
      <c r="Q9367" s="5"/>
      <c r="R9367" s="5"/>
      <c r="S9367" s="5"/>
      <c r="T9367" s="5"/>
      <c r="U9367" s="5"/>
      <c r="V9367" s="5"/>
      <c r="W9367" s="5"/>
      <c r="X9367" s="5"/>
      <c r="Y9367" s="5"/>
      <c r="Z9367" s="5"/>
    </row>
    <row r="9368">
      <c r="A9368" s="6">
        <v>46035.661574074074</v>
      </c>
      <c r="B9368" s="7" t="s">
        <v>5</v>
      </c>
      <c r="C9368" s="7" t="s">
        <v>64</v>
      </c>
      <c r="D9368" s="7" t="s">
        <v>65</v>
      </c>
      <c r="E9368" s="7" t="s">
        <v>871</v>
      </c>
      <c r="F9368" s="5"/>
      <c r="G9368" s="5"/>
      <c r="H9368" s="5"/>
      <c r="I9368" s="5"/>
      <c r="J9368" s="5"/>
      <c r="K9368" s="5"/>
      <c r="L9368" s="5"/>
      <c r="M9368" s="5"/>
      <c r="N9368" s="5"/>
      <c r="O9368" s="5"/>
      <c r="P9368" s="5"/>
      <c r="Q9368" s="5"/>
      <c r="R9368" s="5"/>
      <c r="S9368" s="5"/>
      <c r="T9368" s="5"/>
      <c r="U9368" s="5"/>
      <c r="V9368" s="5"/>
      <c r="W9368" s="5"/>
      <c r="X9368" s="5"/>
      <c r="Y9368" s="5"/>
      <c r="Z9368" s="5"/>
    </row>
    <row r="9369">
      <c r="A9369" s="6">
        <v>46035.66162037037</v>
      </c>
      <c r="B9369" s="7" t="s">
        <v>5</v>
      </c>
      <c r="C9369" s="7" t="s">
        <v>753</v>
      </c>
      <c r="D9369" s="7" t="s">
        <v>754</v>
      </c>
      <c r="E9369" s="7" t="s">
        <v>992</v>
      </c>
      <c r="F9369" s="5"/>
      <c r="G9369" s="5"/>
      <c r="H9369" s="5"/>
      <c r="I9369" s="5"/>
      <c r="J9369" s="5"/>
      <c r="K9369" s="5"/>
      <c r="L9369" s="5"/>
      <c r="M9369" s="5"/>
      <c r="N9369" s="5"/>
      <c r="O9369" s="5"/>
      <c r="P9369" s="5"/>
      <c r="Q9369" s="5"/>
      <c r="R9369" s="5"/>
      <c r="S9369" s="5"/>
      <c r="T9369" s="5"/>
      <c r="U9369" s="5"/>
      <c r="V9369" s="5"/>
      <c r="W9369" s="5"/>
      <c r="X9369" s="5"/>
      <c r="Y9369" s="5"/>
      <c r="Z9369" s="5"/>
    </row>
    <row r="9370">
      <c r="A9370" s="6">
        <v>46035.661631944444</v>
      </c>
      <c r="B9370" s="7" t="s">
        <v>5</v>
      </c>
      <c r="C9370" s="7" t="s">
        <v>753</v>
      </c>
      <c r="D9370" s="7" t="s">
        <v>754</v>
      </c>
      <c r="E9370" s="7" t="s">
        <v>993</v>
      </c>
      <c r="F9370" s="5"/>
      <c r="G9370" s="5"/>
      <c r="H9370" s="5"/>
      <c r="I9370" s="5"/>
      <c r="J9370" s="5"/>
      <c r="K9370" s="5"/>
      <c r="L9370" s="5"/>
      <c r="M9370" s="5"/>
      <c r="N9370" s="5"/>
      <c r="O9370" s="5"/>
      <c r="P9370" s="5"/>
      <c r="Q9370" s="5"/>
      <c r="R9370" s="5"/>
      <c r="S9370" s="5"/>
      <c r="T9370" s="5"/>
      <c r="U9370" s="5"/>
      <c r="V9370" s="5"/>
      <c r="W9370" s="5"/>
      <c r="X9370" s="5"/>
      <c r="Y9370" s="5"/>
      <c r="Z9370" s="5"/>
    </row>
    <row r="9371">
      <c r="A9371" s="6">
        <v>46035.661631944444</v>
      </c>
      <c r="B9371" s="7" t="s">
        <v>5</v>
      </c>
      <c r="C9371" s="7" t="s">
        <v>753</v>
      </c>
      <c r="D9371" s="7" t="s">
        <v>754</v>
      </c>
      <c r="E9371" s="7" t="s">
        <v>994</v>
      </c>
      <c r="F9371" s="5"/>
      <c r="G9371" s="5"/>
      <c r="H9371" s="5"/>
      <c r="I9371" s="5"/>
      <c r="J9371" s="5"/>
      <c r="K9371" s="5"/>
      <c r="L9371" s="5"/>
      <c r="M9371" s="5"/>
      <c r="N9371" s="5"/>
      <c r="O9371" s="5"/>
      <c r="P9371" s="5"/>
      <c r="Q9371" s="5"/>
      <c r="R9371" s="5"/>
      <c r="S9371" s="5"/>
      <c r="T9371" s="5"/>
      <c r="U9371" s="5"/>
      <c r="V9371" s="5"/>
      <c r="W9371" s="5"/>
      <c r="X9371" s="5"/>
      <c r="Y9371" s="5"/>
      <c r="Z9371" s="5"/>
    </row>
    <row r="9372">
      <c r="A9372" s="6">
        <v>46035.66164351852</v>
      </c>
      <c r="B9372" s="7" t="s">
        <v>5</v>
      </c>
      <c r="C9372" s="7" t="s">
        <v>62</v>
      </c>
      <c r="D9372" s="7" t="s">
        <v>63</v>
      </c>
      <c r="E9372" s="7" t="s">
        <v>20</v>
      </c>
      <c r="F9372" s="5"/>
      <c r="G9372" s="5"/>
      <c r="H9372" s="5"/>
      <c r="I9372" s="5"/>
      <c r="J9372" s="5"/>
      <c r="K9372" s="5"/>
      <c r="L9372" s="5"/>
      <c r="M9372" s="5"/>
      <c r="N9372" s="5"/>
      <c r="O9372" s="5"/>
      <c r="P9372" s="5"/>
      <c r="Q9372" s="5"/>
      <c r="R9372" s="5"/>
      <c r="S9372" s="5"/>
      <c r="T9372" s="5"/>
      <c r="U9372" s="5"/>
      <c r="V9372" s="5"/>
      <c r="W9372" s="5"/>
      <c r="X9372" s="5"/>
      <c r="Y9372" s="5"/>
      <c r="Z9372" s="5"/>
    </row>
    <row r="9373">
      <c r="A9373" s="6">
        <v>46035.66173611111</v>
      </c>
      <c r="B9373" s="7" t="s">
        <v>5</v>
      </c>
      <c r="C9373" s="7" t="s">
        <v>743</v>
      </c>
      <c r="D9373" s="7" t="s">
        <v>744</v>
      </c>
      <c r="E9373" s="7" t="s">
        <v>883</v>
      </c>
      <c r="F9373" s="5"/>
      <c r="G9373" s="5"/>
      <c r="H9373" s="5"/>
      <c r="I9373" s="5"/>
      <c r="J9373" s="5"/>
      <c r="K9373" s="5"/>
      <c r="L9373" s="5"/>
      <c r="M9373" s="5"/>
      <c r="N9373" s="5"/>
      <c r="O9373" s="5"/>
      <c r="P9373" s="5"/>
      <c r="Q9373" s="5"/>
      <c r="R9373" s="5"/>
      <c r="S9373" s="5"/>
      <c r="T9373" s="5"/>
      <c r="U9373" s="5"/>
      <c r="V9373" s="5"/>
      <c r="W9373" s="5"/>
      <c r="X9373" s="5"/>
      <c r="Y9373" s="5"/>
      <c r="Z9373" s="5"/>
    </row>
    <row r="9374">
      <c r="A9374" s="6">
        <v>46035.66179398148</v>
      </c>
      <c r="B9374" s="7" t="s">
        <v>5</v>
      </c>
      <c r="C9374" s="7" t="s">
        <v>64</v>
      </c>
      <c r="D9374" s="7" t="s">
        <v>65</v>
      </c>
      <c r="E9374" s="7" t="s">
        <v>871</v>
      </c>
      <c r="F9374" s="5"/>
      <c r="G9374" s="5"/>
      <c r="H9374" s="5"/>
      <c r="I9374" s="5"/>
      <c r="J9374" s="5"/>
      <c r="K9374" s="5"/>
      <c r="L9374" s="5"/>
      <c r="M9374" s="5"/>
      <c r="N9374" s="5"/>
      <c r="O9374" s="5"/>
      <c r="P9374" s="5"/>
      <c r="Q9374" s="5"/>
      <c r="R9374" s="5"/>
      <c r="S9374" s="5"/>
      <c r="T9374" s="5"/>
      <c r="U9374" s="5"/>
      <c r="V9374" s="5"/>
      <c r="W9374" s="5"/>
      <c r="X9374" s="5"/>
      <c r="Y9374" s="5"/>
      <c r="Z9374" s="5"/>
    </row>
    <row r="9375">
      <c r="A9375" s="6">
        <v>46035.661828703705</v>
      </c>
      <c r="B9375" s="7" t="s">
        <v>5</v>
      </c>
      <c r="C9375" s="7" t="s">
        <v>753</v>
      </c>
      <c r="D9375" s="7" t="s">
        <v>754</v>
      </c>
      <c r="E9375" s="7" t="s">
        <v>992</v>
      </c>
      <c r="F9375" s="5"/>
      <c r="G9375" s="5"/>
      <c r="H9375" s="5"/>
      <c r="I9375" s="5"/>
      <c r="J9375" s="5"/>
      <c r="K9375" s="5"/>
      <c r="L9375" s="5"/>
      <c r="M9375" s="5"/>
      <c r="N9375" s="5"/>
      <c r="O9375" s="5"/>
      <c r="P9375" s="5"/>
      <c r="Q9375" s="5"/>
      <c r="R9375" s="5"/>
      <c r="S9375" s="5"/>
      <c r="T9375" s="5"/>
      <c r="U9375" s="5"/>
      <c r="V9375" s="5"/>
      <c r="W9375" s="5"/>
      <c r="X9375" s="5"/>
      <c r="Y9375" s="5"/>
      <c r="Z9375" s="5"/>
    </row>
    <row r="9376">
      <c r="A9376" s="6">
        <v>46035.661840277775</v>
      </c>
      <c r="B9376" s="7" t="s">
        <v>5</v>
      </c>
      <c r="C9376" s="7" t="s">
        <v>753</v>
      </c>
      <c r="D9376" s="7" t="s">
        <v>754</v>
      </c>
      <c r="E9376" s="7" t="s">
        <v>993</v>
      </c>
      <c r="F9376" s="5"/>
      <c r="G9376" s="5"/>
      <c r="H9376" s="5"/>
      <c r="I9376" s="5"/>
      <c r="J9376" s="5"/>
      <c r="K9376" s="5"/>
      <c r="L9376" s="5"/>
      <c r="M9376" s="5"/>
      <c r="N9376" s="5"/>
      <c r="O9376" s="5"/>
      <c r="P9376" s="5"/>
      <c r="Q9376" s="5"/>
      <c r="R9376" s="5"/>
      <c r="S9376" s="5"/>
      <c r="T9376" s="5"/>
      <c r="U9376" s="5"/>
      <c r="V9376" s="5"/>
      <c r="W9376" s="5"/>
      <c r="X9376" s="5"/>
      <c r="Y9376" s="5"/>
      <c r="Z9376" s="5"/>
    </row>
    <row r="9377">
      <c r="A9377" s="6">
        <v>46035.66185185185</v>
      </c>
      <c r="B9377" s="7" t="s">
        <v>5</v>
      </c>
      <c r="C9377" s="7" t="s">
        <v>753</v>
      </c>
      <c r="D9377" s="7" t="s">
        <v>754</v>
      </c>
      <c r="E9377" s="7" t="s">
        <v>994</v>
      </c>
      <c r="F9377" s="5"/>
      <c r="G9377" s="5"/>
      <c r="H9377" s="5"/>
      <c r="I9377" s="5"/>
      <c r="J9377" s="5"/>
      <c r="K9377" s="5"/>
      <c r="L9377" s="5"/>
      <c r="M9377" s="5"/>
      <c r="N9377" s="5"/>
      <c r="O9377" s="5"/>
      <c r="P9377" s="5"/>
      <c r="Q9377" s="5"/>
      <c r="R9377" s="5"/>
      <c r="S9377" s="5"/>
      <c r="T9377" s="5"/>
      <c r="U9377" s="5"/>
      <c r="V9377" s="5"/>
      <c r="W9377" s="5"/>
      <c r="X9377" s="5"/>
      <c r="Y9377" s="5"/>
      <c r="Z9377" s="5"/>
    </row>
    <row r="9378">
      <c r="A9378" s="6">
        <v>46035.66185185185</v>
      </c>
      <c r="B9378" s="7" t="s">
        <v>5</v>
      </c>
      <c r="C9378" s="7" t="s">
        <v>62</v>
      </c>
      <c r="D9378" s="7" t="s">
        <v>63</v>
      </c>
      <c r="E9378" s="7" t="s">
        <v>20</v>
      </c>
      <c r="F9378" s="5"/>
      <c r="G9378" s="5"/>
      <c r="H9378" s="5"/>
      <c r="I9378" s="5"/>
      <c r="J9378" s="5"/>
      <c r="K9378" s="5"/>
      <c r="L9378" s="5"/>
      <c r="M9378" s="5"/>
      <c r="N9378" s="5"/>
      <c r="O9378" s="5"/>
      <c r="P9378" s="5"/>
      <c r="Q9378" s="5"/>
      <c r="R9378" s="5"/>
      <c r="S9378" s="5"/>
      <c r="T9378" s="5"/>
      <c r="U9378" s="5"/>
      <c r="V9378" s="5"/>
      <c r="W9378" s="5"/>
      <c r="X9378" s="5"/>
      <c r="Y9378" s="5"/>
      <c r="Z9378" s="5"/>
    </row>
    <row r="9379">
      <c r="A9379" s="6">
        <v>46035.66189814815</v>
      </c>
      <c r="B9379" s="7" t="s">
        <v>5</v>
      </c>
      <c r="C9379" s="7" t="s">
        <v>743</v>
      </c>
      <c r="D9379" s="7" t="s">
        <v>744</v>
      </c>
      <c r="E9379" s="7" t="s">
        <v>883</v>
      </c>
      <c r="F9379" s="5"/>
      <c r="G9379" s="5"/>
      <c r="H9379" s="5"/>
      <c r="I9379" s="5"/>
      <c r="J9379" s="5"/>
      <c r="K9379" s="5"/>
      <c r="L9379" s="5"/>
      <c r="M9379" s="5"/>
      <c r="N9379" s="5"/>
      <c r="O9379" s="5"/>
      <c r="P9379" s="5"/>
      <c r="Q9379" s="5"/>
      <c r="R9379" s="5"/>
      <c r="S9379" s="5"/>
      <c r="T9379" s="5"/>
      <c r="U9379" s="5"/>
      <c r="V9379" s="5"/>
      <c r="W9379" s="5"/>
      <c r="X9379" s="5"/>
      <c r="Y9379" s="5"/>
      <c r="Z9379" s="5"/>
    </row>
    <row r="9380">
      <c r="A9380" s="6">
        <v>46035.66195601852</v>
      </c>
      <c r="B9380" s="7" t="s">
        <v>5</v>
      </c>
      <c r="C9380" s="7" t="s">
        <v>64</v>
      </c>
      <c r="D9380" s="7" t="s">
        <v>65</v>
      </c>
      <c r="E9380" s="7" t="s">
        <v>871</v>
      </c>
      <c r="F9380" s="5"/>
      <c r="G9380" s="5"/>
      <c r="H9380" s="5"/>
      <c r="I9380" s="5"/>
      <c r="J9380" s="5"/>
      <c r="K9380" s="5"/>
      <c r="L9380" s="5"/>
      <c r="M9380" s="5"/>
      <c r="N9380" s="5"/>
      <c r="O9380" s="5"/>
      <c r="P9380" s="5"/>
      <c r="Q9380" s="5"/>
      <c r="R9380" s="5"/>
      <c r="S9380" s="5"/>
      <c r="T9380" s="5"/>
      <c r="U9380" s="5"/>
      <c r="V9380" s="5"/>
      <c r="W9380" s="5"/>
      <c r="X9380" s="5"/>
      <c r="Y9380" s="5"/>
      <c r="Z9380" s="5"/>
    </row>
    <row r="9381">
      <c r="A9381" s="6">
        <v>46035.66200231481</v>
      </c>
      <c r="B9381" s="7" t="s">
        <v>5</v>
      </c>
      <c r="C9381" s="7" t="s">
        <v>753</v>
      </c>
      <c r="D9381" s="7" t="s">
        <v>754</v>
      </c>
      <c r="E9381" s="7" t="s">
        <v>992</v>
      </c>
      <c r="F9381" s="5"/>
      <c r="G9381" s="5"/>
      <c r="H9381" s="5"/>
      <c r="I9381" s="5"/>
      <c r="J9381" s="5"/>
      <c r="K9381" s="5"/>
      <c r="L9381" s="5"/>
      <c r="M9381" s="5"/>
      <c r="N9381" s="5"/>
      <c r="O9381" s="5"/>
      <c r="P9381" s="5"/>
      <c r="Q9381" s="5"/>
      <c r="R9381" s="5"/>
      <c r="S9381" s="5"/>
      <c r="T9381" s="5"/>
      <c r="U9381" s="5"/>
      <c r="V9381" s="5"/>
      <c r="W9381" s="5"/>
      <c r="X9381" s="5"/>
      <c r="Y9381" s="5"/>
      <c r="Z9381" s="5"/>
    </row>
    <row r="9382">
      <c r="A9382" s="6">
        <v>46035.66200231481</v>
      </c>
      <c r="B9382" s="7" t="s">
        <v>5</v>
      </c>
      <c r="C9382" s="7" t="s">
        <v>753</v>
      </c>
      <c r="D9382" s="7" t="s">
        <v>754</v>
      </c>
      <c r="E9382" s="7" t="s">
        <v>993</v>
      </c>
      <c r="F9382" s="5"/>
      <c r="G9382" s="5"/>
      <c r="H9382" s="5"/>
      <c r="I9382" s="5"/>
      <c r="J9382" s="5"/>
      <c r="K9382" s="5"/>
      <c r="L9382" s="5"/>
      <c r="M9382" s="5"/>
      <c r="N9382" s="5"/>
      <c r="O9382" s="5"/>
      <c r="P9382" s="5"/>
      <c r="Q9382" s="5"/>
      <c r="R9382" s="5"/>
      <c r="S9382" s="5"/>
      <c r="T9382" s="5"/>
      <c r="U9382" s="5"/>
      <c r="V9382" s="5"/>
      <c r="W9382" s="5"/>
      <c r="X9382" s="5"/>
      <c r="Y9382" s="5"/>
      <c r="Z9382" s="5"/>
    </row>
    <row r="9383">
      <c r="A9383" s="6">
        <v>46035.66201388889</v>
      </c>
      <c r="B9383" s="7" t="s">
        <v>5</v>
      </c>
      <c r="C9383" s="7" t="s">
        <v>753</v>
      </c>
      <c r="D9383" s="7" t="s">
        <v>754</v>
      </c>
      <c r="E9383" s="7" t="s">
        <v>994</v>
      </c>
      <c r="F9383" s="5"/>
      <c r="G9383" s="5"/>
      <c r="H9383" s="5"/>
      <c r="I9383" s="5"/>
      <c r="J9383" s="5"/>
      <c r="K9383" s="5"/>
      <c r="L9383" s="5"/>
      <c r="M9383" s="5"/>
      <c r="N9383" s="5"/>
      <c r="O9383" s="5"/>
      <c r="P9383" s="5"/>
      <c r="Q9383" s="5"/>
      <c r="R9383" s="5"/>
      <c r="S9383" s="5"/>
      <c r="T9383" s="5"/>
      <c r="U9383" s="5"/>
      <c r="V9383" s="5"/>
      <c r="W9383" s="5"/>
      <c r="X9383" s="5"/>
      <c r="Y9383" s="5"/>
      <c r="Z9383" s="5"/>
    </row>
    <row r="9384">
      <c r="A9384" s="6">
        <v>46035.66201388889</v>
      </c>
      <c r="B9384" s="7" t="s">
        <v>5</v>
      </c>
      <c r="C9384" s="7" t="s">
        <v>62</v>
      </c>
      <c r="D9384" s="7" t="s">
        <v>63</v>
      </c>
      <c r="E9384" s="7" t="s">
        <v>20</v>
      </c>
      <c r="F9384" s="5"/>
      <c r="G9384" s="5"/>
      <c r="H9384" s="5"/>
      <c r="I9384" s="5"/>
      <c r="J9384" s="5"/>
      <c r="K9384" s="5"/>
      <c r="L9384" s="5"/>
      <c r="M9384" s="5"/>
      <c r="N9384" s="5"/>
      <c r="O9384" s="5"/>
      <c r="P9384" s="5"/>
      <c r="Q9384" s="5"/>
      <c r="R9384" s="5"/>
      <c r="S9384" s="5"/>
      <c r="T9384" s="5"/>
      <c r="U9384" s="5"/>
      <c r="V9384" s="5"/>
      <c r="W9384" s="5"/>
      <c r="X9384" s="5"/>
      <c r="Y9384" s="5"/>
      <c r="Z9384" s="5"/>
    </row>
    <row r="9385">
      <c r="A9385" s="6">
        <v>46035.66210648148</v>
      </c>
      <c r="B9385" s="7" t="s">
        <v>5</v>
      </c>
      <c r="C9385" s="7" t="s">
        <v>743</v>
      </c>
      <c r="D9385" s="7" t="s">
        <v>744</v>
      </c>
      <c r="E9385" s="7" t="s">
        <v>883</v>
      </c>
      <c r="F9385" s="5"/>
      <c r="G9385" s="5"/>
      <c r="H9385" s="5"/>
      <c r="I9385" s="5"/>
      <c r="J9385" s="5"/>
      <c r="K9385" s="5"/>
      <c r="L9385" s="5"/>
      <c r="M9385" s="5"/>
      <c r="N9385" s="5"/>
      <c r="O9385" s="5"/>
      <c r="P9385" s="5"/>
      <c r="Q9385" s="5"/>
      <c r="R9385" s="5"/>
      <c r="S9385" s="5"/>
      <c r="T9385" s="5"/>
      <c r="U9385" s="5"/>
      <c r="V9385" s="5"/>
      <c r="W9385" s="5"/>
      <c r="X9385" s="5"/>
      <c r="Y9385" s="5"/>
      <c r="Z9385" s="5"/>
    </row>
    <row r="9386">
      <c r="A9386" s="6">
        <v>46035.662152777775</v>
      </c>
      <c r="B9386" s="7" t="s">
        <v>5</v>
      </c>
      <c r="C9386" s="7" t="s">
        <v>64</v>
      </c>
      <c r="D9386" s="7" t="s">
        <v>65</v>
      </c>
      <c r="E9386" s="7" t="s">
        <v>871</v>
      </c>
      <c r="F9386" s="5"/>
      <c r="G9386" s="5"/>
      <c r="H9386" s="5"/>
      <c r="I9386" s="5"/>
      <c r="J9386" s="5"/>
      <c r="K9386" s="5"/>
      <c r="L9386" s="5"/>
      <c r="M9386" s="5"/>
      <c r="N9386" s="5"/>
      <c r="O9386" s="5"/>
      <c r="P9386" s="5"/>
      <c r="Q9386" s="5"/>
      <c r="R9386" s="5"/>
      <c r="S9386" s="5"/>
      <c r="T9386" s="5"/>
      <c r="U9386" s="5"/>
      <c r="V9386" s="5"/>
      <c r="W9386" s="5"/>
      <c r="X9386" s="5"/>
      <c r="Y9386" s="5"/>
      <c r="Z9386" s="5"/>
    </row>
    <row r="9387">
      <c r="A9387" s="6">
        <v>46035.6621875</v>
      </c>
      <c r="B9387" s="7" t="s">
        <v>5</v>
      </c>
      <c r="C9387" s="7" t="s">
        <v>753</v>
      </c>
      <c r="D9387" s="7" t="s">
        <v>754</v>
      </c>
      <c r="E9387" s="7" t="s">
        <v>992</v>
      </c>
      <c r="F9387" s="5"/>
      <c r="G9387" s="5"/>
      <c r="H9387" s="5"/>
      <c r="I9387" s="5"/>
      <c r="J9387" s="5"/>
      <c r="K9387" s="5"/>
      <c r="L9387" s="5"/>
      <c r="M9387" s="5"/>
      <c r="N9387" s="5"/>
      <c r="O9387" s="5"/>
      <c r="P9387" s="5"/>
      <c r="Q9387" s="5"/>
      <c r="R9387" s="5"/>
      <c r="S9387" s="5"/>
      <c r="T9387" s="5"/>
      <c r="U9387" s="5"/>
      <c r="V9387" s="5"/>
      <c r="W9387" s="5"/>
      <c r="X9387" s="5"/>
      <c r="Y9387" s="5"/>
      <c r="Z9387" s="5"/>
    </row>
    <row r="9388">
      <c r="A9388" s="6">
        <v>46035.662199074075</v>
      </c>
      <c r="B9388" s="7" t="s">
        <v>5</v>
      </c>
      <c r="C9388" s="7" t="s">
        <v>753</v>
      </c>
      <c r="D9388" s="7" t="s">
        <v>754</v>
      </c>
      <c r="E9388" s="7" t="s">
        <v>993</v>
      </c>
      <c r="F9388" s="5"/>
      <c r="G9388" s="5"/>
      <c r="H9388" s="5"/>
      <c r="I9388" s="5"/>
      <c r="J9388" s="5"/>
      <c r="K9388" s="5"/>
      <c r="L9388" s="5"/>
      <c r="M9388" s="5"/>
      <c r="N9388" s="5"/>
      <c r="O9388" s="5"/>
      <c r="P9388" s="5"/>
      <c r="Q9388" s="5"/>
      <c r="R9388" s="5"/>
      <c r="S9388" s="5"/>
      <c r="T9388" s="5"/>
      <c r="U9388" s="5"/>
      <c r="V9388" s="5"/>
      <c r="W9388" s="5"/>
      <c r="X9388" s="5"/>
      <c r="Y9388" s="5"/>
      <c r="Z9388" s="5"/>
    </row>
    <row r="9389">
      <c r="A9389" s="6">
        <v>46035.662199074075</v>
      </c>
      <c r="B9389" s="7" t="s">
        <v>5</v>
      </c>
      <c r="C9389" s="7" t="s">
        <v>753</v>
      </c>
      <c r="D9389" s="7" t="s">
        <v>754</v>
      </c>
      <c r="E9389" s="7" t="s">
        <v>994</v>
      </c>
      <c r="F9389" s="5"/>
      <c r="G9389" s="5"/>
      <c r="H9389" s="5"/>
      <c r="I9389" s="5"/>
      <c r="J9389" s="5"/>
      <c r="K9389" s="5"/>
      <c r="L9389" s="5"/>
      <c r="M9389" s="5"/>
      <c r="N9389" s="5"/>
      <c r="O9389" s="5"/>
      <c r="P9389" s="5"/>
      <c r="Q9389" s="5"/>
      <c r="R9389" s="5"/>
      <c r="S9389" s="5"/>
      <c r="T9389" s="5"/>
      <c r="U9389" s="5"/>
      <c r="V9389" s="5"/>
      <c r="W9389" s="5"/>
      <c r="X9389" s="5"/>
      <c r="Y9389" s="5"/>
      <c r="Z9389" s="5"/>
    </row>
    <row r="9390">
      <c r="A9390" s="6">
        <v>46035.662210648145</v>
      </c>
      <c r="B9390" s="7" t="s">
        <v>5</v>
      </c>
      <c r="C9390" s="7" t="s">
        <v>62</v>
      </c>
      <c r="D9390" s="7" t="s">
        <v>63</v>
      </c>
      <c r="E9390" s="7" t="s">
        <v>20</v>
      </c>
      <c r="F9390" s="5"/>
      <c r="G9390" s="5"/>
      <c r="H9390" s="5"/>
      <c r="I9390" s="5"/>
      <c r="J9390" s="5"/>
      <c r="K9390" s="5"/>
      <c r="L9390" s="5"/>
      <c r="M9390" s="5"/>
      <c r="N9390" s="5"/>
      <c r="O9390" s="5"/>
      <c r="P9390" s="5"/>
      <c r="Q9390" s="5"/>
      <c r="R9390" s="5"/>
      <c r="S9390" s="5"/>
      <c r="T9390" s="5"/>
      <c r="U9390" s="5"/>
      <c r="V9390" s="5"/>
      <c r="W9390" s="5"/>
      <c r="X9390" s="5"/>
      <c r="Y9390" s="5"/>
      <c r="Z9390" s="5"/>
    </row>
    <row r="9391">
      <c r="A9391" s="6">
        <v>46035.663136574076</v>
      </c>
      <c r="B9391" s="7" t="s">
        <v>5</v>
      </c>
      <c r="C9391" s="7" t="s">
        <v>753</v>
      </c>
      <c r="D9391" s="7" t="s">
        <v>754</v>
      </c>
      <c r="E9391" s="7" t="s">
        <v>992</v>
      </c>
      <c r="F9391" s="5"/>
      <c r="G9391" s="5"/>
      <c r="H9391" s="5"/>
      <c r="I9391" s="5"/>
      <c r="J9391" s="5"/>
      <c r="K9391" s="5"/>
      <c r="L9391" s="5"/>
      <c r="M9391" s="5"/>
      <c r="N9391" s="5"/>
      <c r="O9391" s="5"/>
      <c r="P9391" s="5"/>
      <c r="Q9391" s="5"/>
      <c r="R9391" s="5"/>
      <c r="S9391" s="5"/>
      <c r="T9391" s="5"/>
      <c r="U9391" s="5"/>
      <c r="V9391" s="5"/>
      <c r="W9391" s="5"/>
      <c r="X9391" s="5"/>
      <c r="Y9391" s="5"/>
      <c r="Z9391" s="5"/>
    </row>
    <row r="9392">
      <c r="A9392" s="6">
        <v>46035.663136574076</v>
      </c>
      <c r="B9392" s="7" t="s">
        <v>5</v>
      </c>
      <c r="C9392" s="7" t="s">
        <v>753</v>
      </c>
      <c r="D9392" s="7" t="s">
        <v>754</v>
      </c>
      <c r="E9392" s="7" t="s">
        <v>993</v>
      </c>
      <c r="F9392" s="5"/>
      <c r="G9392" s="5"/>
      <c r="H9392" s="5"/>
      <c r="I9392" s="5"/>
      <c r="J9392" s="5"/>
      <c r="K9392" s="5"/>
      <c r="L9392" s="5"/>
      <c r="M9392" s="5"/>
      <c r="N9392" s="5"/>
      <c r="O9392" s="5"/>
      <c r="P9392" s="5"/>
      <c r="Q9392" s="5"/>
      <c r="R9392" s="5"/>
      <c r="S9392" s="5"/>
      <c r="T9392" s="5"/>
      <c r="U9392" s="5"/>
      <c r="V9392" s="5"/>
      <c r="W9392" s="5"/>
      <c r="X9392" s="5"/>
      <c r="Y9392" s="5"/>
      <c r="Z9392" s="5"/>
    </row>
    <row r="9393">
      <c r="A9393" s="6">
        <v>46035.663148148145</v>
      </c>
      <c r="B9393" s="7" t="s">
        <v>5</v>
      </c>
      <c r="C9393" s="7" t="s">
        <v>753</v>
      </c>
      <c r="D9393" s="7" t="s">
        <v>754</v>
      </c>
      <c r="E9393" s="7" t="s">
        <v>994</v>
      </c>
      <c r="F9393" s="5"/>
      <c r="G9393" s="5"/>
      <c r="H9393" s="5"/>
      <c r="I9393" s="5"/>
      <c r="J9393" s="5"/>
      <c r="K9393" s="5"/>
      <c r="L9393" s="5"/>
      <c r="M9393" s="5"/>
      <c r="N9393" s="5"/>
      <c r="O9393" s="5"/>
      <c r="P9393" s="5"/>
      <c r="Q9393" s="5"/>
      <c r="R9393" s="5"/>
      <c r="S9393" s="5"/>
      <c r="T9393" s="5"/>
      <c r="U9393" s="5"/>
      <c r="V9393" s="5"/>
      <c r="W9393" s="5"/>
      <c r="X9393" s="5"/>
      <c r="Y9393" s="5"/>
      <c r="Z9393" s="5"/>
    </row>
    <row r="9394">
      <c r="A9394" s="6">
        <v>46035.663148148145</v>
      </c>
      <c r="B9394" s="7" t="s">
        <v>5</v>
      </c>
      <c r="C9394" s="7" t="s">
        <v>62</v>
      </c>
      <c r="D9394" s="7" t="s">
        <v>63</v>
      </c>
      <c r="E9394" s="7" t="s">
        <v>20</v>
      </c>
      <c r="F9394" s="5"/>
      <c r="G9394" s="5"/>
      <c r="H9394" s="5"/>
      <c r="I9394" s="5"/>
      <c r="J9394" s="5"/>
      <c r="K9394" s="5"/>
      <c r="L9394" s="5"/>
      <c r="M9394" s="5"/>
      <c r="N9394" s="5"/>
      <c r="O9394" s="5"/>
      <c r="P9394" s="5"/>
      <c r="Q9394" s="5"/>
      <c r="R9394" s="5"/>
      <c r="S9394" s="5"/>
      <c r="T9394" s="5"/>
      <c r="U9394" s="5"/>
      <c r="V9394" s="5"/>
      <c r="W9394" s="5"/>
      <c r="X9394" s="5"/>
      <c r="Y9394" s="5"/>
      <c r="Z9394" s="5"/>
    </row>
    <row r="9395">
      <c r="A9395" s="6">
        <v>46035.663194444445</v>
      </c>
      <c r="B9395" s="7" t="s">
        <v>5</v>
      </c>
      <c r="C9395" s="7" t="s">
        <v>743</v>
      </c>
      <c r="D9395" s="7" t="s">
        <v>744</v>
      </c>
      <c r="E9395" s="7" t="s">
        <v>883</v>
      </c>
      <c r="F9395" s="5"/>
      <c r="G9395" s="5"/>
      <c r="H9395" s="5"/>
      <c r="I9395" s="5"/>
      <c r="J9395" s="5"/>
      <c r="K9395" s="5"/>
      <c r="L9395" s="5"/>
      <c r="M9395" s="5"/>
      <c r="N9395" s="5"/>
      <c r="O9395" s="5"/>
      <c r="P9395" s="5"/>
      <c r="Q9395" s="5"/>
      <c r="R9395" s="5"/>
      <c r="S9395" s="5"/>
      <c r="T9395" s="5"/>
      <c r="U9395" s="5"/>
      <c r="V9395" s="5"/>
      <c r="W9395" s="5"/>
      <c r="X9395" s="5"/>
      <c r="Y9395" s="5"/>
      <c r="Z9395" s="5"/>
    </row>
    <row r="9396">
      <c r="A9396" s="6">
        <v>46035.66342592592</v>
      </c>
      <c r="B9396" s="7" t="s">
        <v>5</v>
      </c>
      <c r="C9396" s="7" t="s">
        <v>64</v>
      </c>
      <c r="D9396" s="7" t="s">
        <v>65</v>
      </c>
      <c r="E9396" s="7" t="s">
        <v>871</v>
      </c>
      <c r="F9396" s="5"/>
      <c r="G9396" s="5"/>
      <c r="H9396" s="5"/>
      <c r="I9396" s="5"/>
      <c r="J9396" s="5"/>
      <c r="K9396" s="5"/>
      <c r="L9396" s="5"/>
      <c r="M9396" s="5"/>
      <c r="N9396" s="5"/>
      <c r="O9396" s="5"/>
      <c r="P9396" s="5"/>
      <c r="Q9396" s="5"/>
      <c r="R9396" s="5"/>
      <c r="S9396" s="5"/>
      <c r="T9396" s="5"/>
      <c r="U9396" s="5"/>
      <c r="V9396" s="5"/>
      <c r="W9396" s="5"/>
      <c r="X9396" s="5"/>
      <c r="Y9396" s="5"/>
      <c r="Z9396" s="5"/>
    </row>
    <row r="9397">
      <c r="A9397" s="6">
        <v>46035.66376157408</v>
      </c>
      <c r="B9397" s="7" t="s">
        <v>5</v>
      </c>
      <c r="C9397" s="7" t="s">
        <v>30</v>
      </c>
      <c r="D9397" s="7" t="s">
        <v>31</v>
      </c>
      <c r="E9397" s="7" t="s">
        <v>20</v>
      </c>
      <c r="F9397" s="5"/>
      <c r="G9397" s="5"/>
      <c r="H9397" s="5"/>
      <c r="I9397" s="5"/>
      <c r="J9397" s="5"/>
      <c r="K9397" s="5"/>
      <c r="L9397" s="5"/>
      <c r="M9397" s="5"/>
      <c r="N9397" s="5"/>
      <c r="O9397" s="5"/>
      <c r="P9397" s="5"/>
      <c r="Q9397" s="5"/>
      <c r="R9397" s="5"/>
      <c r="S9397" s="5"/>
      <c r="T9397" s="5"/>
      <c r="U9397" s="5"/>
      <c r="V9397" s="5"/>
      <c r="W9397" s="5"/>
      <c r="X9397" s="5"/>
      <c r="Y9397" s="5"/>
      <c r="Z9397"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995</v>
      </c>
      <c r="B1" s="1" t="s">
        <v>996</v>
      </c>
      <c r="C1" s="1" t="s">
        <v>997</v>
      </c>
      <c r="D1" s="1" t="s">
        <v>998</v>
      </c>
      <c r="E1" s="1" t="s">
        <v>999</v>
      </c>
      <c r="F1" s="1" t="s">
        <v>1000</v>
      </c>
      <c r="G1" s="1" t="s">
        <v>1001</v>
      </c>
      <c r="H1" s="1" t="s">
        <v>1002</v>
      </c>
    </row>
    <row r="2">
      <c r="A2" s="1" t="s">
        <v>1003</v>
      </c>
      <c r="B2" s="1" t="s">
        <v>1004</v>
      </c>
      <c r="C2" s="1" t="s">
        <v>1005</v>
      </c>
      <c r="D2" s="8">
        <v>0.53</v>
      </c>
      <c r="E2" s="1" t="s">
        <v>1006</v>
      </c>
      <c r="F2" s="8">
        <v>79.0</v>
      </c>
      <c r="G2" s="8">
        <v>0.0</v>
      </c>
      <c r="H2" s="2">
        <v>46035.66341435185</v>
      </c>
    </row>
    <row r="3">
      <c r="A3" s="1" t="s">
        <v>1007</v>
      </c>
      <c r="B3" s="1" t="s">
        <v>1004</v>
      </c>
      <c r="C3" s="1" t="s">
        <v>1008</v>
      </c>
      <c r="D3" s="8">
        <v>0.521</v>
      </c>
      <c r="E3" s="1" t="s">
        <v>1006</v>
      </c>
      <c r="F3" s="8">
        <v>79.0</v>
      </c>
      <c r="G3" s="8">
        <v>0.0</v>
      </c>
      <c r="H3" s="2">
        <v>46035.66341435185</v>
      </c>
    </row>
    <row r="4">
      <c r="A4" s="1" t="s">
        <v>1009</v>
      </c>
      <c r="B4" s="1" t="s">
        <v>1004</v>
      </c>
      <c r="C4" s="1" t="s">
        <v>1010</v>
      </c>
      <c r="D4" s="8">
        <v>0.5181</v>
      </c>
      <c r="E4" s="1" t="s">
        <v>1006</v>
      </c>
      <c r="F4" s="8">
        <v>79.0</v>
      </c>
      <c r="G4" s="8">
        <v>0.0</v>
      </c>
      <c r="H4" s="2">
        <v>46035.66341435185</v>
      </c>
    </row>
    <row r="5">
      <c r="A5" s="1" t="s">
        <v>1011</v>
      </c>
      <c r="B5" s="1" t="s">
        <v>1004</v>
      </c>
      <c r="C5" s="1" t="s">
        <v>1012</v>
      </c>
      <c r="D5" s="8">
        <v>0.5181</v>
      </c>
      <c r="E5" s="1" t="s">
        <v>1006</v>
      </c>
      <c r="F5" s="8">
        <v>79.0</v>
      </c>
      <c r="G5" s="8">
        <v>0.0</v>
      </c>
      <c r="H5" s="2">
        <v>46035.66341435185</v>
      </c>
    </row>
    <row r="6">
      <c r="A6" s="1" t="s">
        <v>1013</v>
      </c>
      <c r="B6" s="1" t="s">
        <v>1004</v>
      </c>
      <c r="C6" s="1" t="s">
        <v>1014</v>
      </c>
      <c r="D6" s="8">
        <v>0.5144</v>
      </c>
      <c r="E6" s="1" t="s">
        <v>1006</v>
      </c>
      <c r="F6" s="8">
        <v>81.0</v>
      </c>
      <c r="G6" s="8">
        <v>0.0</v>
      </c>
      <c r="H6" s="2">
        <v>46035.66341435185</v>
      </c>
    </row>
    <row r="7">
      <c r="A7" s="1" t="s">
        <v>1015</v>
      </c>
      <c r="B7" s="1" t="s">
        <v>1004</v>
      </c>
      <c r="C7" s="1" t="s">
        <v>1016</v>
      </c>
      <c r="D7" s="8">
        <v>0.5097</v>
      </c>
      <c r="E7" s="1" t="s">
        <v>1006</v>
      </c>
      <c r="F7" s="8">
        <v>79.0</v>
      </c>
      <c r="G7" s="8">
        <v>0.0</v>
      </c>
      <c r="H7" s="2">
        <v>46035.66341435185</v>
      </c>
    </row>
    <row r="8">
      <c r="A8" s="1" t="s">
        <v>1017</v>
      </c>
      <c r="B8" s="1" t="s">
        <v>1004</v>
      </c>
      <c r="C8" s="1" t="s">
        <v>1018</v>
      </c>
      <c r="D8" s="8">
        <v>0.507</v>
      </c>
      <c r="E8" s="1" t="s">
        <v>1006</v>
      </c>
      <c r="F8" s="8">
        <v>79.0</v>
      </c>
      <c r="G8" s="8">
        <v>0.0</v>
      </c>
      <c r="H8" s="2">
        <v>46035.66341435185</v>
      </c>
    </row>
    <row r="9">
      <c r="A9" s="1" t="s">
        <v>1019</v>
      </c>
      <c r="B9" s="1" t="s">
        <v>1004</v>
      </c>
      <c r="C9" s="1" t="s">
        <v>1020</v>
      </c>
      <c r="D9" s="8">
        <v>0.5043</v>
      </c>
      <c r="E9" s="1" t="s">
        <v>1006</v>
      </c>
      <c r="F9" s="8">
        <v>79.0</v>
      </c>
      <c r="G9" s="8">
        <v>0.0</v>
      </c>
      <c r="H9" s="2">
        <v>46035.66341435185</v>
      </c>
    </row>
    <row r="10">
      <c r="A10" s="1" t="s">
        <v>1021</v>
      </c>
      <c r="B10" s="1" t="s">
        <v>1004</v>
      </c>
      <c r="C10" s="1" t="s">
        <v>1022</v>
      </c>
      <c r="D10" s="8">
        <v>0.5043</v>
      </c>
      <c r="E10" s="1" t="s">
        <v>1006</v>
      </c>
      <c r="F10" s="8">
        <v>79.0</v>
      </c>
      <c r="G10" s="8">
        <v>0.0</v>
      </c>
      <c r="H10" s="2">
        <v>46035.66341435185</v>
      </c>
    </row>
    <row r="11">
      <c r="A11" s="1" t="s">
        <v>1023</v>
      </c>
      <c r="B11" s="1" t="s">
        <v>1004</v>
      </c>
      <c r="C11" s="1" t="s">
        <v>1024</v>
      </c>
      <c r="D11" s="8">
        <v>0.5032</v>
      </c>
      <c r="E11" s="1" t="s">
        <v>1006</v>
      </c>
      <c r="F11" s="8">
        <v>78.0</v>
      </c>
      <c r="G11" s="8">
        <v>0.0</v>
      </c>
      <c r="H11" s="2">
        <v>46035.66341435185</v>
      </c>
    </row>
    <row r="12">
      <c r="A12" s="1" t="s">
        <v>1025</v>
      </c>
      <c r="B12" s="1" t="s">
        <v>1004</v>
      </c>
      <c r="C12" s="1" t="s">
        <v>1026</v>
      </c>
      <c r="D12" s="8">
        <v>0.5022</v>
      </c>
      <c r="E12" s="1" t="s">
        <v>1006</v>
      </c>
      <c r="F12" s="8">
        <v>77.0</v>
      </c>
      <c r="G12" s="8">
        <v>0.0</v>
      </c>
      <c r="H12" s="2">
        <v>46035.66341435185</v>
      </c>
    </row>
    <row r="13">
      <c r="A13" s="1" t="s">
        <v>1027</v>
      </c>
      <c r="B13" s="1" t="s">
        <v>1004</v>
      </c>
      <c r="C13" s="1" t="s">
        <v>1028</v>
      </c>
      <c r="D13" s="8">
        <v>0.4979</v>
      </c>
      <c r="E13" s="1" t="s">
        <v>1006</v>
      </c>
      <c r="F13" s="8">
        <v>78.0</v>
      </c>
      <c r="G13" s="8">
        <v>0.0</v>
      </c>
      <c r="H13" s="2">
        <v>46035.66341435185</v>
      </c>
    </row>
    <row r="14">
      <c r="A14" s="1" t="s">
        <v>1029</v>
      </c>
      <c r="B14" s="1" t="s">
        <v>1004</v>
      </c>
      <c r="C14" s="1" t="s">
        <v>1030</v>
      </c>
      <c r="D14" s="8">
        <v>0.4965</v>
      </c>
      <c r="E14" s="1" t="s">
        <v>1006</v>
      </c>
      <c r="F14" s="8">
        <v>79.0</v>
      </c>
      <c r="G14" s="8">
        <v>0.0</v>
      </c>
      <c r="H14" s="2">
        <v>46035.66341435185</v>
      </c>
    </row>
    <row r="15">
      <c r="A15" s="1" t="s">
        <v>1031</v>
      </c>
      <c r="B15" s="1" t="s">
        <v>1004</v>
      </c>
      <c r="C15" s="1" t="s">
        <v>1032</v>
      </c>
      <c r="D15" s="8">
        <v>0.4965</v>
      </c>
      <c r="E15" s="1" t="s">
        <v>1006</v>
      </c>
      <c r="F15" s="8">
        <v>79.0</v>
      </c>
      <c r="G15" s="8">
        <v>0.0</v>
      </c>
      <c r="H15" s="2">
        <v>46035.66341435185</v>
      </c>
    </row>
    <row r="16">
      <c r="A16" s="1" t="s">
        <v>1033</v>
      </c>
      <c r="B16" s="1" t="s">
        <v>1004</v>
      </c>
      <c r="C16" s="1" t="s">
        <v>1034</v>
      </c>
      <c r="D16" s="8">
        <v>0.4953</v>
      </c>
      <c r="E16" s="1" t="s">
        <v>1006</v>
      </c>
      <c r="F16" s="8">
        <v>78.0</v>
      </c>
      <c r="G16" s="8">
        <v>0.0</v>
      </c>
      <c r="H16" s="2">
        <v>46035.66341435185</v>
      </c>
    </row>
    <row r="17">
      <c r="A17" s="1" t="s">
        <v>1035</v>
      </c>
      <c r="B17" s="1" t="s">
        <v>1004</v>
      </c>
      <c r="C17" s="1" t="s">
        <v>1036</v>
      </c>
      <c r="D17" s="8">
        <v>0.494</v>
      </c>
      <c r="E17" s="1" t="s">
        <v>1006</v>
      </c>
      <c r="F17" s="8">
        <v>79.0</v>
      </c>
      <c r="G17" s="8">
        <v>0.0</v>
      </c>
      <c r="H17" s="2">
        <v>46035.66341435185</v>
      </c>
    </row>
    <row r="18">
      <c r="A18" s="1" t="s">
        <v>1037</v>
      </c>
      <c r="B18" s="1" t="s">
        <v>1004</v>
      </c>
      <c r="C18" s="1" t="s">
        <v>1038</v>
      </c>
      <c r="D18" s="8">
        <v>0.4915</v>
      </c>
      <c r="E18" s="1" t="s">
        <v>1006</v>
      </c>
      <c r="F18" s="8">
        <v>79.0</v>
      </c>
      <c r="G18" s="8">
        <v>0.0</v>
      </c>
      <c r="H18" s="2">
        <v>46035.66341435185</v>
      </c>
    </row>
    <row r="19">
      <c r="A19" s="1" t="s">
        <v>1039</v>
      </c>
      <c r="B19" s="1" t="s">
        <v>1004</v>
      </c>
      <c r="C19" s="1" t="s">
        <v>1040</v>
      </c>
      <c r="D19" s="8">
        <v>0.4915</v>
      </c>
      <c r="E19" s="1" t="s">
        <v>1006</v>
      </c>
      <c r="F19" s="8">
        <v>79.0</v>
      </c>
      <c r="G19" s="8">
        <v>0.0</v>
      </c>
      <c r="H19" s="2">
        <v>46035.66341435185</v>
      </c>
    </row>
    <row r="20">
      <c r="A20" s="1" t="s">
        <v>1041</v>
      </c>
      <c r="B20" s="1" t="s">
        <v>1004</v>
      </c>
      <c r="C20" s="1" t="s">
        <v>1042</v>
      </c>
      <c r="D20" s="8">
        <v>0.4915</v>
      </c>
      <c r="E20" s="1" t="s">
        <v>1006</v>
      </c>
      <c r="F20" s="8">
        <v>79.0</v>
      </c>
      <c r="G20" s="8">
        <v>0.0</v>
      </c>
      <c r="H20" s="2">
        <v>46035.66341435185</v>
      </c>
    </row>
    <row r="21">
      <c r="A21" s="1" t="s">
        <v>1043</v>
      </c>
      <c r="B21" s="1" t="s">
        <v>1004</v>
      </c>
      <c r="C21" s="1" t="s">
        <v>1044</v>
      </c>
      <c r="D21" s="8">
        <v>0.4902</v>
      </c>
      <c r="E21" s="1" t="s">
        <v>1006</v>
      </c>
      <c r="F21" s="8">
        <v>78.0</v>
      </c>
      <c r="G21" s="8">
        <v>0.0</v>
      </c>
      <c r="H21" s="2">
        <v>46035.66341435185</v>
      </c>
    </row>
    <row r="22">
      <c r="A22" s="1" t="s">
        <v>1045</v>
      </c>
      <c r="B22" s="1" t="s">
        <v>1004</v>
      </c>
      <c r="C22" s="1" t="s">
        <v>1046</v>
      </c>
      <c r="D22" s="8">
        <v>0.4891</v>
      </c>
      <c r="E22" s="1" t="s">
        <v>1006</v>
      </c>
      <c r="F22" s="8">
        <v>79.0</v>
      </c>
      <c r="G22" s="8">
        <v>0.0</v>
      </c>
      <c r="H22" s="2">
        <v>46035.66341435185</v>
      </c>
    </row>
    <row r="23">
      <c r="A23" s="1" t="s">
        <v>1047</v>
      </c>
      <c r="B23" s="1" t="s">
        <v>1004</v>
      </c>
      <c r="C23" s="1" t="s">
        <v>1048</v>
      </c>
      <c r="D23" s="8">
        <v>0.4881</v>
      </c>
      <c r="E23" s="1" t="s">
        <v>1006</v>
      </c>
      <c r="F23" s="8">
        <v>80.0</v>
      </c>
      <c r="G23" s="8">
        <v>0.0</v>
      </c>
      <c r="H23" s="2">
        <v>46035.66341435185</v>
      </c>
    </row>
    <row r="24">
      <c r="A24" s="1" t="s">
        <v>1049</v>
      </c>
      <c r="B24" s="1" t="s">
        <v>1004</v>
      </c>
      <c r="C24" s="1" t="s">
        <v>1050</v>
      </c>
      <c r="D24" s="8">
        <v>0.4877</v>
      </c>
      <c r="E24" s="1" t="s">
        <v>1006</v>
      </c>
      <c r="F24" s="8">
        <v>78.0</v>
      </c>
      <c r="G24" s="8">
        <v>0.0</v>
      </c>
      <c r="H24" s="2">
        <v>46035.66341435185</v>
      </c>
    </row>
    <row r="25">
      <c r="A25" s="1" t="s">
        <v>1051</v>
      </c>
      <c r="B25" s="1" t="s">
        <v>1004</v>
      </c>
      <c r="C25" s="1" t="s">
        <v>1052</v>
      </c>
      <c r="D25" s="8">
        <v>0.4872</v>
      </c>
      <c r="E25" s="1" t="s">
        <v>1006</v>
      </c>
      <c r="F25" s="8">
        <v>81.0</v>
      </c>
      <c r="G25" s="8">
        <v>0.0</v>
      </c>
      <c r="H25" s="2">
        <v>46035.66341435185</v>
      </c>
    </row>
    <row r="26">
      <c r="A26" s="1" t="s">
        <v>1053</v>
      </c>
      <c r="B26" s="1" t="s">
        <v>1004</v>
      </c>
      <c r="C26" s="1" t="s">
        <v>1054</v>
      </c>
      <c r="D26" s="8">
        <v>0.4867</v>
      </c>
      <c r="E26" s="1" t="s">
        <v>1006</v>
      </c>
      <c r="F26" s="8">
        <v>79.0</v>
      </c>
      <c r="G26" s="8">
        <v>0.0</v>
      </c>
      <c r="H26" s="2">
        <v>46035.66341435185</v>
      </c>
    </row>
    <row r="27">
      <c r="A27" s="1" t="s">
        <v>1055</v>
      </c>
      <c r="B27" s="1" t="s">
        <v>1056</v>
      </c>
      <c r="C27" s="1" t="s">
        <v>1028</v>
      </c>
      <c r="D27" s="8">
        <v>0.5125</v>
      </c>
      <c r="E27" s="1" t="s">
        <v>1006</v>
      </c>
      <c r="F27" s="8">
        <v>82.0</v>
      </c>
      <c r="G27" s="8">
        <v>0.0</v>
      </c>
      <c r="H27" s="2">
        <v>46035.66341435185</v>
      </c>
    </row>
    <row r="28">
      <c r="A28" s="1" t="s">
        <v>1057</v>
      </c>
      <c r="B28" s="1" t="s">
        <v>1056</v>
      </c>
      <c r="C28" s="1" t="s">
        <v>1005</v>
      </c>
      <c r="D28" s="8">
        <v>0.5124</v>
      </c>
      <c r="E28" s="1" t="s">
        <v>1006</v>
      </c>
      <c r="F28" s="8">
        <v>78.0</v>
      </c>
      <c r="G28" s="8">
        <v>0.0</v>
      </c>
      <c r="H28" s="2">
        <v>46035.66341435185</v>
      </c>
    </row>
    <row r="29">
      <c r="A29" s="1" t="s">
        <v>1058</v>
      </c>
      <c r="B29" s="1" t="s">
        <v>1056</v>
      </c>
      <c r="C29" s="1" t="s">
        <v>1008</v>
      </c>
      <c r="D29" s="8">
        <v>0.5037</v>
      </c>
      <c r="E29" s="1" t="s">
        <v>1006</v>
      </c>
      <c r="F29" s="8">
        <v>78.0</v>
      </c>
      <c r="G29" s="8">
        <v>0.0</v>
      </c>
      <c r="H29" s="2">
        <v>46035.66341435185</v>
      </c>
    </row>
    <row r="30">
      <c r="A30" s="1" t="s">
        <v>1059</v>
      </c>
      <c r="B30" s="1" t="s">
        <v>1056</v>
      </c>
      <c r="C30" s="1" t="s">
        <v>1010</v>
      </c>
      <c r="D30" s="8">
        <v>0.5009</v>
      </c>
      <c r="E30" s="1" t="s">
        <v>1006</v>
      </c>
      <c r="F30" s="8">
        <v>78.0</v>
      </c>
      <c r="G30" s="8">
        <v>0.0</v>
      </c>
      <c r="H30" s="2">
        <v>46035.66341435185</v>
      </c>
    </row>
    <row r="31">
      <c r="A31" s="1" t="s">
        <v>1060</v>
      </c>
      <c r="B31" s="1" t="s">
        <v>1056</v>
      </c>
      <c r="C31" s="1" t="s">
        <v>1012</v>
      </c>
      <c r="D31" s="8">
        <v>0.5009</v>
      </c>
      <c r="E31" s="1" t="s">
        <v>1006</v>
      </c>
      <c r="F31" s="8">
        <v>78.0</v>
      </c>
      <c r="G31" s="8">
        <v>0.0</v>
      </c>
      <c r="H31" s="2">
        <v>46035.66341435185</v>
      </c>
    </row>
    <row r="32">
      <c r="A32" s="1" t="s">
        <v>1061</v>
      </c>
      <c r="B32" s="1" t="s">
        <v>1056</v>
      </c>
      <c r="C32" s="1" t="s">
        <v>1016</v>
      </c>
      <c r="D32" s="8">
        <v>0.4927</v>
      </c>
      <c r="E32" s="1" t="s">
        <v>1006</v>
      </c>
      <c r="F32" s="8">
        <v>78.0</v>
      </c>
      <c r="G32" s="8">
        <v>0.0</v>
      </c>
      <c r="H32" s="2">
        <v>46035.66341435185</v>
      </c>
    </row>
    <row r="33">
      <c r="A33" s="1" t="s">
        <v>1062</v>
      </c>
      <c r="B33" s="1" t="s">
        <v>1056</v>
      </c>
      <c r="C33" s="1" t="s">
        <v>1024</v>
      </c>
      <c r="D33" s="8">
        <v>0.4927</v>
      </c>
      <c r="E33" s="1" t="s">
        <v>1006</v>
      </c>
      <c r="F33" s="8">
        <v>78.0</v>
      </c>
      <c r="G33" s="8">
        <v>0.0</v>
      </c>
      <c r="H33" s="2">
        <v>46035.66341435185</v>
      </c>
    </row>
    <row r="34">
      <c r="A34" s="1" t="s">
        <v>1063</v>
      </c>
      <c r="B34" s="1" t="s">
        <v>1056</v>
      </c>
      <c r="C34" s="1" t="s">
        <v>1026</v>
      </c>
      <c r="D34" s="8">
        <v>0.4917</v>
      </c>
      <c r="E34" s="1" t="s">
        <v>1006</v>
      </c>
      <c r="F34" s="8">
        <v>77.0</v>
      </c>
      <c r="G34" s="8">
        <v>0.0</v>
      </c>
      <c r="H34" s="2">
        <v>46035.66341435185</v>
      </c>
    </row>
    <row r="35">
      <c r="A35" s="1" t="s">
        <v>1064</v>
      </c>
      <c r="B35" s="1" t="s">
        <v>1056</v>
      </c>
      <c r="C35" s="1" t="s">
        <v>1018</v>
      </c>
      <c r="D35" s="8">
        <v>0.4901</v>
      </c>
      <c r="E35" s="1" t="s">
        <v>1006</v>
      </c>
      <c r="F35" s="8">
        <v>78.0</v>
      </c>
      <c r="G35" s="8">
        <v>0.0</v>
      </c>
      <c r="H35" s="2">
        <v>46035.66341435185</v>
      </c>
    </row>
    <row r="36">
      <c r="A36" s="1" t="s">
        <v>1065</v>
      </c>
      <c r="B36" s="1" t="s">
        <v>1056</v>
      </c>
      <c r="C36" s="1" t="s">
        <v>1020</v>
      </c>
      <c r="D36" s="8">
        <v>0.4875</v>
      </c>
      <c r="E36" s="1" t="s">
        <v>1006</v>
      </c>
      <c r="F36" s="8">
        <v>78.0</v>
      </c>
      <c r="G36" s="8">
        <v>0.0</v>
      </c>
      <c r="H36" s="2">
        <v>46035.66341435185</v>
      </c>
    </row>
    <row r="37">
      <c r="A37" s="1" t="s">
        <v>1066</v>
      </c>
      <c r="B37" s="1" t="s">
        <v>1056</v>
      </c>
      <c r="C37" s="1" t="s">
        <v>1022</v>
      </c>
      <c r="D37" s="8">
        <v>0.4875</v>
      </c>
      <c r="E37" s="1" t="s">
        <v>1006</v>
      </c>
      <c r="F37" s="8">
        <v>78.0</v>
      </c>
      <c r="G37" s="8">
        <v>0.0</v>
      </c>
      <c r="H37" s="2">
        <v>46035.66341435185</v>
      </c>
    </row>
    <row r="38">
      <c r="A38" s="1" t="s">
        <v>1067</v>
      </c>
      <c r="B38" s="1" t="s">
        <v>1056</v>
      </c>
      <c r="C38" s="1" t="s">
        <v>1014</v>
      </c>
      <c r="D38" s="8">
        <v>0.485</v>
      </c>
      <c r="E38" s="1" t="s">
        <v>1006</v>
      </c>
      <c r="F38" s="8">
        <v>78.0</v>
      </c>
      <c r="G38" s="8">
        <v>0.0</v>
      </c>
      <c r="H38" s="2">
        <v>46035.66341435185</v>
      </c>
    </row>
    <row r="39">
      <c r="A39" s="1" t="s">
        <v>1068</v>
      </c>
      <c r="B39" s="1" t="s">
        <v>1056</v>
      </c>
      <c r="C39" s="1" t="s">
        <v>1034</v>
      </c>
      <c r="D39" s="8">
        <v>0.485</v>
      </c>
      <c r="E39" s="1" t="s">
        <v>1006</v>
      </c>
      <c r="F39" s="8">
        <v>78.0</v>
      </c>
      <c r="G39" s="8">
        <v>0.0</v>
      </c>
      <c r="H39" s="2">
        <v>46035.66341435185</v>
      </c>
    </row>
    <row r="40">
      <c r="A40" s="1" t="s">
        <v>1069</v>
      </c>
      <c r="B40" s="1" t="s">
        <v>1056</v>
      </c>
      <c r="C40" s="1" t="s">
        <v>1030</v>
      </c>
      <c r="D40" s="8">
        <v>0.48</v>
      </c>
      <c r="E40" s="1" t="s">
        <v>1006</v>
      </c>
      <c r="F40" s="8">
        <v>78.0</v>
      </c>
      <c r="G40" s="8">
        <v>0.0</v>
      </c>
      <c r="H40" s="2">
        <v>46035.66341435185</v>
      </c>
    </row>
    <row r="41">
      <c r="A41" s="1" t="s">
        <v>1070</v>
      </c>
      <c r="B41" s="1" t="s">
        <v>1056</v>
      </c>
      <c r="C41" s="1" t="s">
        <v>1032</v>
      </c>
      <c r="D41" s="8">
        <v>0.48</v>
      </c>
      <c r="E41" s="1" t="s">
        <v>1006</v>
      </c>
      <c r="F41" s="8">
        <v>78.0</v>
      </c>
      <c r="G41" s="8">
        <v>0.0</v>
      </c>
      <c r="H41" s="2">
        <v>46035.66341435185</v>
      </c>
    </row>
    <row r="42">
      <c r="A42" s="1" t="s">
        <v>1071</v>
      </c>
      <c r="B42" s="1" t="s">
        <v>1056</v>
      </c>
      <c r="C42" s="1" t="s">
        <v>1044</v>
      </c>
      <c r="D42" s="8">
        <v>0.48</v>
      </c>
      <c r="E42" s="1" t="s">
        <v>1006</v>
      </c>
      <c r="F42" s="8">
        <v>78.0</v>
      </c>
      <c r="G42" s="8">
        <v>0.0</v>
      </c>
      <c r="H42" s="2">
        <v>46035.66341435185</v>
      </c>
    </row>
    <row r="43">
      <c r="A43" s="1" t="s">
        <v>1072</v>
      </c>
      <c r="B43" s="1" t="s">
        <v>1056</v>
      </c>
      <c r="C43" s="1" t="s">
        <v>1050</v>
      </c>
      <c r="D43" s="8">
        <v>0.4776</v>
      </c>
      <c r="E43" s="1" t="s">
        <v>1006</v>
      </c>
      <c r="F43" s="8">
        <v>78.0</v>
      </c>
      <c r="G43" s="8">
        <v>0.0</v>
      </c>
      <c r="H43" s="2">
        <v>46035.66341435185</v>
      </c>
    </row>
    <row r="44">
      <c r="A44" s="1" t="s">
        <v>1073</v>
      </c>
      <c r="B44" s="1" t="s">
        <v>1056</v>
      </c>
      <c r="C44" s="1" t="s">
        <v>1036</v>
      </c>
      <c r="D44" s="8">
        <v>0.4776</v>
      </c>
      <c r="E44" s="1" t="s">
        <v>1006</v>
      </c>
      <c r="F44" s="8">
        <v>78.0</v>
      </c>
      <c r="G44" s="8">
        <v>0.0</v>
      </c>
      <c r="H44" s="2">
        <v>46035.66341435185</v>
      </c>
    </row>
    <row r="45">
      <c r="A45" s="1" t="s">
        <v>1074</v>
      </c>
      <c r="B45" s="1" t="s">
        <v>1056</v>
      </c>
      <c r="C45" s="1" t="s">
        <v>1038</v>
      </c>
      <c r="D45" s="8">
        <v>0.4752</v>
      </c>
      <c r="E45" s="1" t="s">
        <v>1006</v>
      </c>
      <c r="F45" s="8">
        <v>78.0</v>
      </c>
      <c r="G45" s="8">
        <v>0.0</v>
      </c>
      <c r="H45" s="2">
        <v>46035.66341435185</v>
      </c>
    </row>
    <row r="46">
      <c r="A46" s="1" t="s">
        <v>1075</v>
      </c>
      <c r="B46" s="1" t="s">
        <v>1056</v>
      </c>
      <c r="C46" s="1" t="s">
        <v>1040</v>
      </c>
      <c r="D46" s="8">
        <v>0.4752</v>
      </c>
      <c r="E46" s="1" t="s">
        <v>1006</v>
      </c>
      <c r="F46" s="8">
        <v>78.0</v>
      </c>
      <c r="G46" s="8">
        <v>0.0</v>
      </c>
      <c r="H46" s="2">
        <v>46035.66341435185</v>
      </c>
    </row>
    <row r="47">
      <c r="A47" s="1" t="s">
        <v>1076</v>
      </c>
      <c r="B47" s="1" t="s">
        <v>1056</v>
      </c>
      <c r="C47" s="1" t="s">
        <v>1042</v>
      </c>
      <c r="D47" s="8">
        <v>0.4752</v>
      </c>
      <c r="E47" s="1" t="s">
        <v>1006</v>
      </c>
      <c r="F47" s="8">
        <v>78.0</v>
      </c>
      <c r="G47" s="8">
        <v>0.0</v>
      </c>
      <c r="H47" s="2">
        <v>46035.66341435185</v>
      </c>
    </row>
    <row r="48">
      <c r="A48" s="1" t="s">
        <v>1077</v>
      </c>
      <c r="B48" s="1" t="s">
        <v>1056</v>
      </c>
      <c r="C48" s="1" t="s">
        <v>1078</v>
      </c>
      <c r="D48" s="8">
        <v>0.4752</v>
      </c>
      <c r="E48" s="1" t="s">
        <v>1006</v>
      </c>
      <c r="F48" s="8">
        <v>78.0</v>
      </c>
      <c r="G48" s="8">
        <v>0.0</v>
      </c>
      <c r="H48" s="2">
        <v>46035.66341435185</v>
      </c>
    </row>
    <row r="49">
      <c r="A49" s="1" t="s">
        <v>1079</v>
      </c>
      <c r="B49" s="1" t="s">
        <v>1056</v>
      </c>
      <c r="C49" s="1" t="s">
        <v>1046</v>
      </c>
      <c r="D49" s="8">
        <v>0.4728</v>
      </c>
      <c r="E49" s="1" t="s">
        <v>1006</v>
      </c>
      <c r="F49" s="8">
        <v>78.0</v>
      </c>
      <c r="G49" s="8">
        <v>0.0</v>
      </c>
      <c r="H49" s="2">
        <v>46035.66341435185</v>
      </c>
    </row>
    <row r="50">
      <c r="A50" s="1" t="s">
        <v>1080</v>
      </c>
      <c r="B50" s="1" t="s">
        <v>1056</v>
      </c>
      <c r="C50" s="1" t="s">
        <v>1081</v>
      </c>
      <c r="D50" s="8">
        <v>0.4719</v>
      </c>
      <c r="E50" s="1" t="s">
        <v>1006</v>
      </c>
      <c r="F50" s="8">
        <v>79.0</v>
      </c>
      <c r="G50" s="8">
        <v>0.0</v>
      </c>
      <c r="H50" s="2">
        <v>46035.66341435185</v>
      </c>
    </row>
    <row r="51">
      <c r="A51" s="1" t="s">
        <v>1082</v>
      </c>
      <c r="B51" s="1" t="s">
        <v>1056</v>
      </c>
      <c r="C51" s="1" t="s">
        <v>1054</v>
      </c>
      <c r="D51" s="8">
        <v>0.4705</v>
      </c>
      <c r="E51" s="1" t="s">
        <v>1006</v>
      </c>
      <c r="F51" s="8">
        <v>78.0</v>
      </c>
      <c r="G51" s="8">
        <v>0.0</v>
      </c>
      <c r="H51" s="2">
        <v>46035.66341435185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1083</v>
      </c>
      <c r="B1" s="1" t="s">
        <v>1084</v>
      </c>
      <c r="C1" s="1" t="s">
        <v>1085</v>
      </c>
      <c r="D1" s="1" t="s">
        <v>1086</v>
      </c>
      <c r="E1" s="1" t="s">
        <v>1087</v>
      </c>
      <c r="F1" s="1" t="s">
        <v>1088</v>
      </c>
    </row>
    <row r="2">
      <c r="A2" s="1" t="s">
        <v>1089</v>
      </c>
      <c r="B2" s="1" t="s">
        <v>1090</v>
      </c>
      <c r="C2" s="1" t="s">
        <v>1091</v>
      </c>
      <c r="D2" s="1" t="s">
        <v>1092</v>
      </c>
      <c r="E2" s="1" t="s">
        <v>1093</v>
      </c>
      <c r="F2" s="1" t="s">
        <v>1094</v>
      </c>
    </row>
    <row r="3">
      <c r="A3" s="1" t="s">
        <v>1095</v>
      </c>
      <c r="B3" s="1" t="s">
        <v>1096</v>
      </c>
      <c r="C3" s="1" t="s">
        <v>1097</v>
      </c>
      <c r="D3" s="1" t="s">
        <v>1098</v>
      </c>
      <c r="E3" s="1" t="s">
        <v>1099</v>
      </c>
      <c r="F3" s="1" t="s">
        <v>1100</v>
      </c>
    </row>
    <row r="4">
      <c r="A4" s="1" t="s">
        <v>1101</v>
      </c>
      <c r="B4" s="1" t="s">
        <v>1102</v>
      </c>
      <c r="C4" s="1" t="s">
        <v>1103</v>
      </c>
      <c r="D4" s="1" t="s">
        <v>1104</v>
      </c>
      <c r="E4" s="1" t="s">
        <v>1105</v>
      </c>
    </row>
    <row r="5">
      <c r="A5" s="1" t="s">
        <v>1106</v>
      </c>
      <c r="B5" s="1" t="s">
        <v>1107</v>
      </c>
      <c r="C5" s="1" t="s">
        <v>1108</v>
      </c>
      <c r="D5" s="1" t="s">
        <v>1109</v>
      </c>
      <c r="E5" s="1" t="s">
        <v>1110</v>
      </c>
    </row>
    <row r="6">
      <c r="A6" s="1" t="s">
        <v>1111</v>
      </c>
      <c r="B6" s="1" t="s">
        <v>1112</v>
      </c>
      <c r="C6" s="1" t="s">
        <v>1113</v>
      </c>
      <c r="D6" s="1" t="s">
        <v>1114</v>
      </c>
      <c r="E6" s="1" t="s">
        <v>1115</v>
      </c>
    </row>
    <row r="7">
      <c r="A7" s="1" t="s">
        <v>1116</v>
      </c>
      <c r="B7" s="1" t="s">
        <v>1117</v>
      </c>
      <c r="C7" s="1" t="s">
        <v>1118</v>
      </c>
      <c r="D7" s="1" t="s">
        <v>1119</v>
      </c>
    </row>
    <row r="8">
      <c r="A8" s="1" t="s">
        <v>1120</v>
      </c>
      <c r="B8" s="1" t="s">
        <v>1121</v>
      </c>
      <c r="C8" s="1" t="s">
        <v>1122</v>
      </c>
      <c r="D8" s="1" t="s">
        <v>1123</v>
      </c>
    </row>
    <row r="9">
      <c r="A9" s="1" t="s">
        <v>1124</v>
      </c>
      <c r="B9" s="1" t="s">
        <v>1125</v>
      </c>
      <c r="C9" s="1" t="s">
        <v>1126</v>
      </c>
      <c r="D9" s="1" t="s">
        <v>1127</v>
      </c>
    </row>
    <row r="10">
      <c r="A10" s="1" t="s">
        <v>1128</v>
      </c>
      <c r="B10" s="1" t="s">
        <v>1129</v>
      </c>
      <c r="C10" s="1" t="s">
        <v>1130</v>
      </c>
      <c r="D10" s="1" t="s">
        <v>1130</v>
      </c>
    </row>
    <row r="11">
      <c r="A11" s="1" t="s">
        <v>1131</v>
      </c>
      <c r="B11" s="1" t="s">
        <v>1132</v>
      </c>
    </row>
    <row r="12">
      <c r="A12" s="1" t="s">
        <v>1133</v>
      </c>
      <c r="B12" s="1" t="s">
        <v>1134</v>
      </c>
    </row>
    <row r="13">
      <c r="A13" s="1" t="s">
        <v>1135</v>
      </c>
      <c r="B13" s="1" t="s">
        <v>1136</v>
      </c>
    </row>
    <row r="14">
      <c r="A14" s="1" t="s">
        <v>1137</v>
      </c>
      <c r="B14" s="1" t="s">
        <v>1138</v>
      </c>
    </row>
    <row r="15">
      <c r="B15" s="1" t="s">
        <v>1103</v>
      </c>
    </row>
    <row r="16">
      <c r="B16" s="1" t="s">
        <v>1139</v>
      </c>
    </row>
    <row r="17">
      <c r="B17" s="1" t="s">
        <v>1091</v>
      </c>
    </row>
    <row r="18">
      <c r="B18" s="1" t="s">
        <v>1113</v>
      </c>
    </row>
    <row r="19">
      <c r="B19" s="1" t="s">
        <v>1118</v>
      </c>
    </row>
    <row r="20">
      <c r="B20" s="1" t="s">
        <v>1126</v>
      </c>
    </row>
    <row r="21">
      <c r="B21" s="1" t="s">
        <v>1122</v>
      </c>
    </row>
    <row r="22">
      <c r="B22" s="1" t="s">
        <v>1108</v>
      </c>
    </row>
    <row r="23">
      <c r="B23" s="1" t="s">
        <v>1130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1140</v>
      </c>
      <c r="C1" s="1" t="s">
        <v>1141</v>
      </c>
      <c r="D1" s="1" t="s">
        <v>1142</v>
      </c>
      <c r="E1" s="1" t="s">
        <v>4</v>
      </c>
    </row>
    <row r="2">
      <c r="A2" s="2">
        <v>46015.08702546296</v>
      </c>
      <c r="B2" s="1" t="s">
        <v>1143</v>
      </c>
      <c r="C2" s="1" t="s">
        <v>1144</v>
      </c>
      <c r="D2" s="1" t="s">
        <v>1145</v>
      </c>
      <c r="E2" s="1" t="s">
        <v>1146</v>
      </c>
    </row>
    <row r="3">
      <c r="A3" s="2">
        <v>46016.086122685185</v>
      </c>
      <c r="B3" s="1" t="s">
        <v>1143</v>
      </c>
      <c r="C3" s="1" t="s">
        <v>1144</v>
      </c>
      <c r="D3" s="1" t="s">
        <v>1145</v>
      </c>
      <c r="E3" s="1" t="s">
        <v>1146</v>
      </c>
    </row>
    <row r="4">
      <c r="A4" s="2">
        <v>46017.086122685185</v>
      </c>
      <c r="B4" s="1" t="s">
        <v>1143</v>
      </c>
      <c r="C4" s="1" t="s">
        <v>1144</v>
      </c>
      <c r="D4" s="1" t="s">
        <v>1145</v>
      </c>
      <c r="E4" s="1" t="s">
        <v>1146</v>
      </c>
    </row>
    <row r="5">
      <c r="A5" s="2">
        <v>46018.086122685185</v>
      </c>
      <c r="B5" s="1" t="s">
        <v>1143</v>
      </c>
      <c r="C5" s="1" t="s">
        <v>1144</v>
      </c>
      <c r="D5" s="1" t="s">
        <v>1145</v>
      </c>
      <c r="E5" s="1" t="s">
        <v>1146</v>
      </c>
    </row>
    <row r="6">
      <c r="A6" s="2">
        <v>46019.08613425926</v>
      </c>
      <c r="B6" s="1" t="s">
        <v>1143</v>
      </c>
      <c r="C6" s="1" t="s">
        <v>1144</v>
      </c>
      <c r="D6" s="1" t="s">
        <v>1145</v>
      </c>
      <c r="E6" s="1" t="s">
        <v>1146</v>
      </c>
    </row>
    <row r="7">
      <c r="A7" s="2">
        <v>46020.086122685185</v>
      </c>
      <c r="B7" s="1" t="s">
        <v>1143</v>
      </c>
      <c r="C7" s="1" t="s">
        <v>1144</v>
      </c>
      <c r="D7" s="1" t="s">
        <v>1145</v>
      </c>
      <c r="E7" s="1" t="s">
        <v>1146</v>
      </c>
    </row>
    <row r="8">
      <c r="A8" s="2">
        <v>46021.08613425926</v>
      </c>
      <c r="B8" s="1" t="s">
        <v>1143</v>
      </c>
      <c r="C8" s="1" t="s">
        <v>1144</v>
      </c>
      <c r="D8" s="1" t="s">
        <v>1145</v>
      </c>
      <c r="E8" s="1" t="s">
        <v>1146</v>
      </c>
    </row>
    <row r="9">
      <c r="A9" s="2">
        <v>46022.08614583333</v>
      </c>
      <c r="B9" s="1" t="s">
        <v>1143</v>
      </c>
      <c r="C9" s="1" t="s">
        <v>1144</v>
      </c>
      <c r="D9" s="1" t="s">
        <v>1145</v>
      </c>
      <c r="E9" s="1" t="s">
        <v>1146</v>
      </c>
    </row>
    <row r="10">
      <c r="A10" s="2">
        <v>46023.08613425926</v>
      </c>
      <c r="B10" s="1" t="s">
        <v>1143</v>
      </c>
      <c r="C10" s="1" t="s">
        <v>1144</v>
      </c>
      <c r="D10" s="1" t="s">
        <v>1145</v>
      </c>
      <c r="E10" s="1" t="s">
        <v>1146</v>
      </c>
    </row>
    <row r="11">
      <c r="A11" s="2">
        <v>46024.08615740741</v>
      </c>
      <c r="B11" s="1" t="s">
        <v>1143</v>
      </c>
      <c r="C11" s="1" t="s">
        <v>1144</v>
      </c>
      <c r="D11" s="1" t="s">
        <v>1145</v>
      </c>
      <c r="E11" s="1" t="s">
        <v>1146</v>
      </c>
    </row>
    <row r="12">
      <c r="A12" s="2">
        <v>46025.086331018516</v>
      </c>
      <c r="B12" s="1" t="s">
        <v>1143</v>
      </c>
      <c r="C12" s="1" t="s">
        <v>1144</v>
      </c>
      <c r="D12" s="1" t="s">
        <v>1145</v>
      </c>
      <c r="E12" s="1" t="s">
        <v>1146</v>
      </c>
    </row>
    <row r="13">
      <c r="A13" s="2">
        <v>46026.08613425926</v>
      </c>
      <c r="B13" s="1" t="s">
        <v>1143</v>
      </c>
      <c r="C13" s="1" t="s">
        <v>1144</v>
      </c>
      <c r="D13" s="1" t="s">
        <v>1145</v>
      </c>
      <c r="E13" s="1" t="s">
        <v>1146</v>
      </c>
    </row>
    <row r="14">
      <c r="A14" s="2">
        <v>46027.086180555554</v>
      </c>
      <c r="B14" s="1" t="s">
        <v>1143</v>
      </c>
      <c r="C14" s="1" t="s">
        <v>1144</v>
      </c>
      <c r="D14" s="1" t="s">
        <v>1145</v>
      </c>
      <c r="E14" s="1" t="s">
        <v>1146</v>
      </c>
    </row>
    <row r="15">
      <c r="A15" s="2">
        <v>46028.086122685185</v>
      </c>
      <c r="B15" s="1" t="s">
        <v>1143</v>
      </c>
      <c r="C15" s="1" t="s">
        <v>1144</v>
      </c>
      <c r="D15" s="1" t="s">
        <v>1145</v>
      </c>
      <c r="E15" s="1" t="s">
        <v>1146</v>
      </c>
    </row>
    <row r="16">
      <c r="A16" s="2">
        <v>46029.086122685185</v>
      </c>
      <c r="B16" s="1" t="s">
        <v>1143</v>
      </c>
      <c r="C16" s="1" t="s">
        <v>1144</v>
      </c>
      <c r="D16" s="1" t="s">
        <v>1145</v>
      </c>
      <c r="E16" s="1" t="s">
        <v>1146</v>
      </c>
    </row>
    <row r="17">
      <c r="A17" s="2">
        <v>46030.086122685185</v>
      </c>
      <c r="B17" s="1" t="s">
        <v>1143</v>
      </c>
      <c r="C17" s="1" t="s">
        <v>1144</v>
      </c>
      <c r="D17" s="1" t="s">
        <v>1145</v>
      </c>
      <c r="E17" s="1" t="s">
        <v>1146</v>
      </c>
    </row>
    <row r="18">
      <c r="A18" s="2">
        <v>46031.086168981485</v>
      </c>
      <c r="B18" s="1" t="s">
        <v>1143</v>
      </c>
      <c r="C18" s="1" t="s">
        <v>1144</v>
      </c>
      <c r="D18" s="1" t="s">
        <v>1145</v>
      </c>
      <c r="E18" s="1" t="s">
        <v>1146</v>
      </c>
    </row>
    <row r="19">
      <c r="A19" s="2">
        <v>46032.08613425926</v>
      </c>
      <c r="B19" s="1" t="s">
        <v>1143</v>
      </c>
      <c r="C19" s="1" t="s">
        <v>1144</v>
      </c>
      <c r="D19" s="1" t="s">
        <v>1145</v>
      </c>
      <c r="E19" s="1" t="s">
        <v>1146</v>
      </c>
    </row>
    <row r="20">
      <c r="A20" s="2">
        <v>46033.08625</v>
      </c>
      <c r="B20" s="1" t="s">
        <v>1143</v>
      </c>
      <c r="C20" s="1" t="s">
        <v>1144</v>
      </c>
      <c r="D20" s="1" t="s">
        <v>1145</v>
      </c>
      <c r="E20" s="1" t="s">
        <v>1146</v>
      </c>
    </row>
    <row r="21">
      <c r="A21" s="2">
        <v>46034.08619212963</v>
      </c>
      <c r="B21" s="1" t="s">
        <v>1143</v>
      </c>
      <c r="C21" s="1" t="s">
        <v>1144</v>
      </c>
      <c r="D21" s="1" t="s">
        <v>1145</v>
      </c>
      <c r="E21" s="1" t="s">
        <v>1146</v>
      </c>
    </row>
    <row r="22">
      <c r="A22" s="2">
        <v>46034.455462962964</v>
      </c>
      <c r="B22" s="1" t="s">
        <v>1143</v>
      </c>
      <c r="C22" s="1" t="s">
        <v>1144</v>
      </c>
      <c r="D22" s="1" t="s">
        <v>1145</v>
      </c>
      <c r="E22" s="1" t="s">
        <v>1146</v>
      </c>
    </row>
    <row r="23">
      <c r="A23" s="2">
        <v>46035.09028935185</v>
      </c>
      <c r="B23" s="1" t="s">
        <v>1143</v>
      </c>
      <c r="C23" s="1" t="s">
        <v>1144</v>
      </c>
      <c r="D23" s="1" t="s">
        <v>1145</v>
      </c>
      <c r="E23" s="1" t="s">
        <v>1146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1147</v>
      </c>
      <c r="B1" s="1" t="s">
        <v>1148</v>
      </c>
      <c r="C1" s="1" t="s">
        <v>1149</v>
      </c>
      <c r="D1" s="1" t="s">
        <v>1150</v>
      </c>
      <c r="E1" s="1" t="s">
        <v>1151</v>
      </c>
      <c r="F1" s="1" t="s">
        <v>1152</v>
      </c>
    </row>
    <row r="2">
      <c r="A2" s="1" t="s">
        <v>1089</v>
      </c>
      <c r="B2" s="1" t="s">
        <v>1153</v>
      </c>
      <c r="D2" s="1" t="s">
        <v>1154</v>
      </c>
      <c r="E2" s="1" t="s">
        <v>1155</v>
      </c>
      <c r="F2" s="8">
        <v>1.0</v>
      </c>
    </row>
    <row r="3">
      <c r="A3" s="1" t="s">
        <v>1095</v>
      </c>
      <c r="B3" s="1" t="s">
        <v>1156</v>
      </c>
      <c r="D3" s="1" t="s">
        <v>1095</v>
      </c>
      <c r="E3" s="1" t="s">
        <v>1155</v>
      </c>
      <c r="F3" s="8">
        <v>2.0</v>
      </c>
    </row>
    <row r="4">
      <c r="A4" s="1" t="s">
        <v>1101</v>
      </c>
      <c r="B4" s="1" t="s">
        <v>1157</v>
      </c>
      <c r="D4" s="1" t="s">
        <v>1158</v>
      </c>
      <c r="E4" s="1" t="s">
        <v>1155</v>
      </c>
      <c r="F4" s="8">
        <v>3.0</v>
      </c>
    </row>
    <row r="5">
      <c r="A5" s="1" t="s">
        <v>1106</v>
      </c>
      <c r="B5" s="1" t="s">
        <v>1159</v>
      </c>
      <c r="D5" s="1" t="s">
        <v>1158</v>
      </c>
      <c r="E5" s="1" t="s">
        <v>1155</v>
      </c>
      <c r="F5" s="8">
        <v>10.0</v>
      </c>
    </row>
    <row r="6">
      <c r="A6" s="1" t="s">
        <v>1111</v>
      </c>
      <c r="B6" s="1" t="s">
        <v>1160</v>
      </c>
      <c r="D6" s="1" t="s">
        <v>1158</v>
      </c>
      <c r="E6" s="1" t="s">
        <v>1155</v>
      </c>
      <c r="F6" s="8">
        <v>11.0</v>
      </c>
    </row>
    <row r="7">
      <c r="A7" s="1" t="s">
        <v>1116</v>
      </c>
      <c r="B7" s="1" t="s">
        <v>1161</v>
      </c>
      <c r="D7" s="1" t="s">
        <v>1158</v>
      </c>
      <c r="E7" s="1" t="s">
        <v>1155</v>
      </c>
      <c r="F7" s="8">
        <v>12.0</v>
      </c>
    </row>
    <row r="8">
      <c r="A8" s="1" t="s">
        <v>1120</v>
      </c>
      <c r="B8" s="1" t="s">
        <v>1162</v>
      </c>
      <c r="D8" s="1" t="s">
        <v>1158</v>
      </c>
      <c r="E8" s="1" t="s">
        <v>1155</v>
      </c>
      <c r="F8" s="8">
        <v>13.0</v>
      </c>
    </row>
    <row r="9">
      <c r="A9" s="1" t="s">
        <v>1124</v>
      </c>
      <c r="B9" s="1" t="s">
        <v>1163</v>
      </c>
      <c r="D9" s="1" t="s">
        <v>1158</v>
      </c>
      <c r="E9" s="1" t="s">
        <v>1155</v>
      </c>
      <c r="F9" s="8">
        <v>14.0</v>
      </c>
    </row>
    <row r="10">
      <c r="A10" s="1" t="s">
        <v>1128</v>
      </c>
      <c r="B10" s="1" t="s">
        <v>1164</v>
      </c>
      <c r="D10" s="1" t="s">
        <v>1158</v>
      </c>
      <c r="E10" s="1" t="s">
        <v>1155</v>
      </c>
      <c r="F10" s="8">
        <v>15.0</v>
      </c>
    </row>
    <row r="11">
      <c r="A11" s="1" t="s">
        <v>1131</v>
      </c>
      <c r="B11" s="1" t="s">
        <v>1165</v>
      </c>
      <c r="D11" s="1" t="s">
        <v>1158</v>
      </c>
      <c r="E11" s="1" t="s">
        <v>1155</v>
      </c>
      <c r="F11" s="8">
        <v>16.0</v>
      </c>
    </row>
    <row r="12">
      <c r="A12" s="1" t="s">
        <v>1133</v>
      </c>
      <c r="B12" s="1" t="s">
        <v>1166</v>
      </c>
      <c r="C12" s="1" t="s">
        <v>1167</v>
      </c>
      <c r="D12" s="1" t="s">
        <v>1154</v>
      </c>
      <c r="E12" s="1" t="s">
        <v>1155</v>
      </c>
      <c r="F12" s="8">
        <v>17.0</v>
      </c>
    </row>
    <row r="13">
      <c r="A13" s="1" t="s">
        <v>1135</v>
      </c>
      <c r="B13" s="1" t="s">
        <v>1168</v>
      </c>
      <c r="D13" s="1" t="s">
        <v>1158</v>
      </c>
      <c r="E13" s="1" t="s">
        <v>1155</v>
      </c>
      <c r="F13" s="8">
        <v>18.0</v>
      </c>
    </row>
    <row r="14">
      <c r="A14" s="1" t="s">
        <v>1137</v>
      </c>
      <c r="B14" s="1" t="s">
        <v>1130</v>
      </c>
      <c r="D14" s="1" t="s">
        <v>1158</v>
      </c>
      <c r="E14" s="1" t="s">
        <v>1155</v>
      </c>
      <c r="F14" s="8">
        <v>99.0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1169</v>
      </c>
      <c r="B1" s="1" t="s">
        <v>1170</v>
      </c>
      <c r="C1" s="1" t="s">
        <v>1171</v>
      </c>
      <c r="D1" s="1" t="s">
        <v>1172</v>
      </c>
      <c r="E1" s="1" t="s">
        <v>1151</v>
      </c>
      <c r="F1" s="1" t="s">
        <v>1152</v>
      </c>
    </row>
    <row r="2">
      <c r="A2" s="1" t="s">
        <v>1173</v>
      </c>
      <c r="B2" s="1" t="s">
        <v>1174</v>
      </c>
      <c r="C2" s="1" t="s">
        <v>1090</v>
      </c>
      <c r="D2" s="1"/>
      <c r="E2" s="1" t="s">
        <v>1155</v>
      </c>
      <c r="F2" s="8">
        <v>10.0</v>
      </c>
    </row>
    <row r="3">
      <c r="A3" s="1" t="s">
        <v>1173</v>
      </c>
      <c r="B3" s="1" t="s">
        <v>1175</v>
      </c>
      <c r="C3" s="1" t="s">
        <v>1103</v>
      </c>
      <c r="D3" s="1" t="s">
        <v>1176</v>
      </c>
      <c r="E3" s="1" t="s">
        <v>1155</v>
      </c>
      <c r="F3" s="8">
        <v>20.0</v>
      </c>
    </row>
    <row r="4">
      <c r="A4" s="1" t="s">
        <v>1173</v>
      </c>
      <c r="B4" s="1" t="s">
        <v>1177</v>
      </c>
      <c r="C4" s="1" t="s">
        <v>1091</v>
      </c>
      <c r="D4" s="1" t="s">
        <v>1178</v>
      </c>
      <c r="E4" s="1" t="s">
        <v>1155</v>
      </c>
      <c r="F4" s="8">
        <v>30.0</v>
      </c>
    </row>
    <row r="5">
      <c r="A5" s="1" t="s">
        <v>1173</v>
      </c>
      <c r="B5" s="1" t="s">
        <v>1179</v>
      </c>
      <c r="C5" s="1" t="s">
        <v>1113</v>
      </c>
      <c r="D5" s="1" t="s">
        <v>1180</v>
      </c>
      <c r="E5" s="1" t="s">
        <v>1155</v>
      </c>
      <c r="F5" s="8">
        <v>40.0</v>
      </c>
    </row>
    <row r="6">
      <c r="A6" s="1" t="s">
        <v>1173</v>
      </c>
      <c r="B6" s="1" t="s">
        <v>1181</v>
      </c>
      <c r="C6" s="1" t="s">
        <v>1118</v>
      </c>
      <c r="D6" s="1" t="s">
        <v>1182</v>
      </c>
      <c r="E6" s="1" t="s">
        <v>1155</v>
      </c>
      <c r="F6" s="8">
        <v>50.0</v>
      </c>
    </row>
    <row r="7">
      <c r="A7" s="1" t="s">
        <v>1173</v>
      </c>
      <c r="B7" s="1" t="s">
        <v>1183</v>
      </c>
      <c r="C7" s="1" t="s">
        <v>1126</v>
      </c>
      <c r="D7" s="1" t="s">
        <v>1184</v>
      </c>
      <c r="E7" s="1" t="s">
        <v>1155</v>
      </c>
      <c r="F7" s="8">
        <v>60.0</v>
      </c>
    </row>
    <row r="8">
      <c r="A8" s="1" t="s">
        <v>1173</v>
      </c>
      <c r="B8" s="1" t="s">
        <v>1185</v>
      </c>
      <c r="C8" s="1" t="s">
        <v>1122</v>
      </c>
      <c r="D8" s="1" t="s">
        <v>1186</v>
      </c>
      <c r="E8" s="1" t="s">
        <v>1155</v>
      </c>
      <c r="F8" s="8">
        <v>70.0</v>
      </c>
    </row>
    <row r="9">
      <c r="A9" s="1" t="s">
        <v>1173</v>
      </c>
      <c r="B9" s="1" t="s">
        <v>1187</v>
      </c>
      <c r="C9" s="1" t="s">
        <v>1108</v>
      </c>
      <c r="D9" s="1" t="s">
        <v>1188</v>
      </c>
      <c r="E9" s="1" t="s">
        <v>1155</v>
      </c>
      <c r="F9" s="8">
        <v>80.0</v>
      </c>
    </row>
    <row r="10">
      <c r="A10" s="1" t="s">
        <v>1173</v>
      </c>
      <c r="B10" s="1" t="s">
        <v>1137</v>
      </c>
      <c r="C10" s="1" t="s">
        <v>1130</v>
      </c>
      <c r="D10" s="1" t="s">
        <v>1189</v>
      </c>
      <c r="E10" s="1" t="s">
        <v>1155</v>
      </c>
      <c r="F10" s="8">
        <v>999.0</v>
      </c>
    </row>
    <row r="11">
      <c r="A11" s="1" t="s">
        <v>1190</v>
      </c>
      <c r="B11" s="1" t="s">
        <v>1177</v>
      </c>
      <c r="C11" s="1" t="s">
        <v>1091</v>
      </c>
      <c r="D11" s="1" t="s">
        <v>1191</v>
      </c>
      <c r="E11" s="1" t="s">
        <v>1155</v>
      </c>
      <c r="F11" s="8">
        <v>10.0</v>
      </c>
    </row>
    <row r="12">
      <c r="A12" s="1" t="s">
        <v>1190</v>
      </c>
      <c r="B12" s="1" t="s">
        <v>1174</v>
      </c>
      <c r="C12" s="1" t="s">
        <v>1097</v>
      </c>
      <c r="D12" s="1" t="s">
        <v>1192</v>
      </c>
      <c r="E12" s="1" t="s">
        <v>1155</v>
      </c>
      <c r="F12" s="8">
        <v>20.0</v>
      </c>
    </row>
    <row r="13">
      <c r="A13" s="1" t="s">
        <v>1190</v>
      </c>
      <c r="B13" s="1" t="s">
        <v>1175</v>
      </c>
      <c r="C13" s="1" t="s">
        <v>1103</v>
      </c>
      <c r="D13" s="1" t="s">
        <v>1193</v>
      </c>
      <c r="E13" s="1" t="s">
        <v>1155</v>
      </c>
      <c r="F13" s="8">
        <v>30.0</v>
      </c>
    </row>
    <row r="14">
      <c r="A14" s="1" t="s">
        <v>1190</v>
      </c>
      <c r="B14" s="1" t="s">
        <v>1187</v>
      </c>
      <c r="C14" s="1" t="s">
        <v>1108</v>
      </c>
      <c r="D14" s="1" t="s">
        <v>1194</v>
      </c>
      <c r="E14" s="1" t="s">
        <v>1155</v>
      </c>
      <c r="F14" s="8">
        <v>40.0</v>
      </c>
    </row>
    <row r="15">
      <c r="A15" s="1" t="s">
        <v>1190</v>
      </c>
      <c r="B15" s="1" t="s">
        <v>1179</v>
      </c>
      <c r="C15" s="1" t="s">
        <v>1113</v>
      </c>
      <c r="D15" s="1" t="s">
        <v>1195</v>
      </c>
      <c r="E15" s="1" t="s">
        <v>1155</v>
      </c>
      <c r="F15" s="8">
        <v>50.0</v>
      </c>
    </row>
    <row r="16">
      <c r="A16" s="1" t="s">
        <v>1190</v>
      </c>
      <c r="B16" s="1" t="s">
        <v>1181</v>
      </c>
      <c r="C16" s="1" t="s">
        <v>1118</v>
      </c>
      <c r="D16" s="1" t="s">
        <v>1196</v>
      </c>
      <c r="E16" s="1" t="s">
        <v>1155</v>
      </c>
      <c r="F16" s="8">
        <v>60.0</v>
      </c>
    </row>
    <row r="17">
      <c r="A17" s="1" t="s">
        <v>1190</v>
      </c>
      <c r="B17" s="1" t="s">
        <v>1185</v>
      </c>
      <c r="C17" s="1" t="s">
        <v>1122</v>
      </c>
      <c r="D17" s="1" t="s">
        <v>1197</v>
      </c>
      <c r="E17" s="1" t="s">
        <v>1155</v>
      </c>
      <c r="F17" s="8">
        <v>70.0</v>
      </c>
    </row>
    <row r="18">
      <c r="A18" s="1" t="s">
        <v>1190</v>
      </c>
      <c r="B18" s="1" t="s">
        <v>1183</v>
      </c>
      <c r="C18" s="1" t="s">
        <v>1126</v>
      </c>
      <c r="D18" s="1" t="s">
        <v>1198</v>
      </c>
      <c r="E18" s="1" t="s">
        <v>1155</v>
      </c>
      <c r="F18" s="8">
        <v>80.0</v>
      </c>
    </row>
    <row r="19">
      <c r="A19" s="1" t="s">
        <v>1190</v>
      </c>
      <c r="B19" s="1" t="s">
        <v>1137</v>
      </c>
      <c r="C19" s="1" t="s">
        <v>1130</v>
      </c>
      <c r="D19" s="1" t="s">
        <v>1189</v>
      </c>
      <c r="E19" s="1" t="s">
        <v>1155</v>
      </c>
      <c r="F19" s="8">
        <v>999.0</v>
      </c>
    </row>
    <row r="20">
      <c r="A20" s="1" t="s">
        <v>1199</v>
      </c>
      <c r="B20" s="1" t="s">
        <v>1200</v>
      </c>
      <c r="C20" s="1" t="s">
        <v>1092</v>
      </c>
      <c r="D20" s="1" t="s">
        <v>1201</v>
      </c>
      <c r="E20" s="1" t="s">
        <v>1155</v>
      </c>
      <c r="F20" s="8">
        <v>10.0</v>
      </c>
    </row>
    <row r="21">
      <c r="A21" s="1" t="s">
        <v>1199</v>
      </c>
      <c r="B21" s="1" t="s">
        <v>1202</v>
      </c>
      <c r="C21" s="1" t="s">
        <v>1098</v>
      </c>
      <c r="D21" s="1" t="s">
        <v>1203</v>
      </c>
      <c r="E21" s="1" t="s">
        <v>1155</v>
      </c>
      <c r="F21" s="8">
        <v>20.0</v>
      </c>
    </row>
    <row r="22">
      <c r="A22" s="1" t="s">
        <v>1199</v>
      </c>
      <c r="B22" s="1" t="s">
        <v>1204</v>
      </c>
      <c r="C22" s="1" t="s">
        <v>1104</v>
      </c>
      <c r="D22" s="1" t="s">
        <v>1205</v>
      </c>
      <c r="E22" s="1" t="s">
        <v>1155</v>
      </c>
      <c r="F22" s="8">
        <v>30.0</v>
      </c>
    </row>
    <row r="23">
      <c r="A23" s="1" t="s">
        <v>1199</v>
      </c>
      <c r="B23" s="1" t="s">
        <v>1109</v>
      </c>
      <c r="C23" s="1" t="s">
        <v>1109</v>
      </c>
      <c r="D23" s="1" t="s">
        <v>1206</v>
      </c>
      <c r="E23" s="1" t="s">
        <v>1155</v>
      </c>
      <c r="F23" s="8">
        <v>40.0</v>
      </c>
    </row>
    <row r="24">
      <c r="A24" s="1" t="s">
        <v>1199</v>
      </c>
      <c r="B24" s="1" t="s">
        <v>1207</v>
      </c>
      <c r="C24" s="1" t="s">
        <v>1114</v>
      </c>
      <c r="D24" s="1" t="s">
        <v>1208</v>
      </c>
      <c r="E24" s="1" t="s">
        <v>1155</v>
      </c>
      <c r="F24" s="8">
        <v>50.0</v>
      </c>
    </row>
    <row r="25">
      <c r="A25" s="1" t="s">
        <v>1199</v>
      </c>
      <c r="B25" s="1" t="s">
        <v>1209</v>
      </c>
      <c r="C25" s="1" t="s">
        <v>1119</v>
      </c>
      <c r="D25" s="1" t="s">
        <v>1210</v>
      </c>
      <c r="E25" s="1" t="s">
        <v>1155</v>
      </c>
      <c r="F25" s="8">
        <v>60.0</v>
      </c>
    </row>
    <row r="26">
      <c r="A26" s="1" t="s">
        <v>1199</v>
      </c>
      <c r="B26" s="1" t="s">
        <v>1211</v>
      </c>
      <c r="C26" s="1" t="s">
        <v>1123</v>
      </c>
      <c r="D26" s="1" t="s">
        <v>1212</v>
      </c>
      <c r="E26" s="1" t="s">
        <v>1155</v>
      </c>
      <c r="F26" s="8">
        <v>70.0</v>
      </c>
    </row>
    <row r="27">
      <c r="A27" s="1" t="s">
        <v>1199</v>
      </c>
      <c r="B27" s="1" t="s">
        <v>1213</v>
      </c>
      <c r="C27" s="1" t="s">
        <v>1127</v>
      </c>
      <c r="D27" s="1" t="s">
        <v>1214</v>
      </c>
      <c r="E27" s="1" t="s">
        <v>1155</v>
      </c>
      <c r="F27" s="8">
        <v>900.0</v>
      </c>
    </row>
    <row r="28">
      <c r="A28" s="1" t="s">
        <v>1199</v>
      </c>
      <c r="B28" s="1" t="s">
        <v>1137</v>
      </c>
      <c r="C28" s="1" t="s">
        <v>1130</v>
      </c>
      <c r="D28" s="1" t="s">
        <v>1215</v>
      </c>
      <c r="E28" s="1" t="s">
        <v>1155</v>
      </c>
      <c r="F28" s="8">
        <v>999.0</v>
      </c>
    </row>
    <row r="29">
      <c r="A29" s="1" t="s">
        <v>1216</v>
      </c>
      <c r="B29" s="1" t="s">
        <v>1217</v>
      </c>
      <c r="C29" s="1" t="s">
        <v>1093</v>
      </c>
      <c r="D29" s="1" t="s">
        <v>1218</v>
      </c>
      <c r="E29" s="1" t="s">
        <v>1155</v>
      </c>
      <c r="F29" s="8">
        <v>10.0</v>
      </c>
    </row>
    <row r="30">
      <c r="A30" s="1" t="s">
        <v>1216</v>
      </c>
      <c r="B30" s="1" t="s">
        <v>1219</v>
      </c>
      <c r="C30" s="1" t="s">
        <v>1099</v>
      </c>
      <c r="D30" s="1" t="s">
        <v>1220</v>
      </c>
      <c r="E30" s="1" t="s">
        <v>1155</v>
      </c>
      <c r="F30" s="8">
        <v>20.0</v>
      </c>
    </row>
    <row r="31">
      <c r="A31" s="1" t="s">
        <v>1216</v>
      </c>
      <c r="B31" s="1" t="s">
        <v>1221</v>
      </c>
      <c r="C31" s="1" t="s">
        <v>1105</v>
      </c>
      <c r="D31" s="1" t="s">
        <v>1222</v>
      </c>
      <c r="E31" s="1" t="s">
        <v>1155</v>
      </c>
      <c r="F31" s="8">
        <v>30.0</v>
      </c>
    </row>
    <row r="32">
      <c r="A32" s="1" t="s">
        <v>1216</v>
      </c>
      <c r="B32" s="1" t="s">
        <v>1179</v>
      </c>
      <c r="C32" s="1" t="s">
        <v>1110</v>
      </c>
      <c r="D32" s="1" t="s">
        <v>1223</v>
      </c>
      <c r="E32" s="1" t="s">
        <v>1155</v>
      </c>
      <c r="F32" s="8">
        <v>40.0</v>
      </c>
    </row>
    <row r="33">
      <c r="A33" s="1" t="s">
        <v>1216</v>
      </c>
      <c r="B33" s="1" t="s">
        <v>1224</v>
      </c>
      <c r="C33" s="1" t="s">
        <v>1115</v>
      </c>
      <c r="D33" s="1" t="s">
        <v>1225</v>
      </c>
      <c r="E33" s="1" t="s">
        <v>1155</v>
      </c>
      <c r="F33" s="8">
        <v>50.0</v>
      </c>
    </row>
    <row r="34">
      <c r="A34" s="1" t="s">
        <v>1226</v>
      </c>
      <c r="B34" s="1" t="s">
        <v>1227</v>
      </c>
      <c r="C34" s="1" t="s">
        <v>1094</v>
      </c>
      <c r="D34" s="1" t="s">
        <v>1228</v>
      </c>
      <c r="E34" s="1" t="s">
        <v>1155</v>
      </c>
      <c r="F34" s="8">
        <v>10.0</v>
      </c>
    </row>
    <row r="35">
      <c r="A35" s="1" t="s">
        <v>1226</v>
      </c>
      <c r="B35" s="1" t="s">
        <v>1229</v>
      </c>
      <c r="C35" s="1" t="s">
        <v>1100</v>
      </c>
      <c r="D35" s="1" t="s">
        <v>1230</v>
      </c>
      <c r="E35" s="1" t="s">
        <v>1155</v>
      </c>
      <c r="F35" s="8">
        <v>20.0</v>
      </c>
    </row>
    <row r="36">
      <c r="A36" s="1" t="s">
        <v>1231</v>
      </c>
      <c r="B36" s="1" t="s">
        <v>1232</v>
      </c>
      <c r="C36" s="1" t="s">
        <v>1233</v>
      </c>
      <c r="D36" s="1" t="s">
        <v>1232</v>
      </c>
      <c r="E36" s="1" t="s">
        <v>1155</v>
      </c>
      <c r="F36" s="8">
        <v>10.0</v>
      </c>
    </row>
    <row r="37">
      <c r="A37" s="1" t="s">
        <v>1231</v>
      </c>
      <c r="B37" s="1" t="s">
        <v>1234</v>
      </c>
      <c r="C37" s="1" t="s">
        <v>1235</v>
      </c>
      <c r="D37" s="1" t="s">
        <v>1234</v>
      </c>
      <c r="E37" s="1" t="s">
        <v>1155</v>
      </c>
      <c r="F37" s="8">
        <v>11.0</v>
      </c>
    </row>
    <row r="38">
      <c r="A38" s="1" t="s">
        <v>1231</v>
      </c>
      <c r="B38" s="1" t="s">
        <v>1236</v>
      </c>
      <c r="C38" s="1" t="s">
        <v>1237</v>
      </c>
      <c r="D38" s="1" t="s">
        <v>1236</v>
      </c>
      <c r="E38" s="1" t="s">
        <v>1155</v>
      </c>
      <c r="F38" s="8">
        <v>12.0</v>
      </c>
    </row>
    <row r="39">
      <c r="A39" s="1" t="s">
        <v>1231</v>
      </c>
      <c r="B39" s="1" t="s">
        <v>1238</v>
      </c>
      <c r="C39" s="1" t="s">
        <v>1113</v>
      </c>
      <c r="D39" s="1" t="s">
        <v>1238</v>
      </c>
      <c r="E39" s="1" t="s">
        <v>1155</v>
      </c>
      <c r="F39" s="8">
        <v>13.0</v>
      </c>
    </row>
    <row r="40">
      <c r="A40" s="1" t="s">
        <v>1231</v>
      </c>
      <c r="B40" s="1" t="s">
        <v>1239</v>
      </c>
      <c r="C40" s="1" t="s">
        <v>1240</v>
      </c>
      <c r="D40" s="1" t="s">
        <v>1239</v>
      </c>
      <c r="E40" s="1" t="s">
        <v>1155</v>
      </c>
      <c r="F40" s="8">
        <v>14.0</v>
      </c>
    </row>
    <row r="41">
      <c r="A41" s="1" t="s">
        <v>1231</v>
      </c>
      <c r="B41" s="1" t="s">
        <v>1241</v>
      </c>
      <c r="C41" s="1" t="s">
        <v>1242</v>
      </c>
      <c r="D41" s="1" t="s">
        <v>1241</v>
      </c>
      <c r="E41" s="1" t="s">
        <v>1155</v>
      </c>
      <c r="F41" s="8">
        <v>15.0</v>
      </c>
    </row>
    <row r="42">
      <c r="A42" s="1" t="s">
        <v>1231</v>
      </c>
      <c r="B42" s="1" t="s">
        <v>1243</v>
      </c>
      <c r="C42" s="1" t="s">
        <v>1244</v>
      </c>
      <c r="D42" s="1" t="s">
        <v>1243</v>
      </c>
      <c r="E42" s="1" t="s">
        <v>1155</v>
      </c>
      <c r="F42" s="8">
        <v>16.0</v>
      </c>
    </row>
    <row r="43">
      <c r="A43" s="1" t="s">
        <v>1231</v>
      </c>
      <c r="B43" s="1" t="s">
        <v>1245</v>
      </c>
      <c r="C43" s="1" t="s">
        <v>1246</v>
      </c>
      <c r="D43" s="1" t="s">
        <v>1245</v>
      </c>
      <c r="E43" s="1" t="s">
        <v>1155</v>
      </c>
      <c r="F43" s="8">
        <v>17.0</v>
      </c>
    </row>
    <row r="44">
      <c r="A44" s="1" t="s">
        <v>1231</v>
      </c>
      <c r="B44" s="1" t="s">
        <v>1247</v>
      </c>
      <c r="C44" s="1" t="s">
        <v>1248</v>
      </c>
      <c r="D44" s="1" t="s">
        <v>1247</v>
      </c>
      <c r="E44" s="1" t="s">
        <v>1155</v>
      </c>
      <c r="F44" s="8">
        <v>18.0</v>
      </c>
    </row>
    <row r="45">
      <c r="A45" s="1" t="s">
        <v>1231</v>
      </c>
      <c r="B45" s="1" t="s">
        <v>1249</v>
      </c>
      <c r="C45" s="1" t="s">
        <v>1250</v>
      </c>
      <c r="D45" s="1" t="s">
        <v>1249</v>
      </c>
      <c r="E45" s="1" t="s">
        <v>1155</v>
      </c>
      <c r="F45" s="8">
        <v>19.0</v>
      </c>
    </row>
    <row r="46">
      <c r="A46" s="1" t="s">
        <v>1231</v>
      </c>
      <c r="B46" s="1" t="s">
        <v>1251</v>
      </c>
      <c r="C46" s="1" t="s">
        <v>1252</v>
      </c>
      <c r="D46" s="1" t="s">
        <v>1251</v>
      </c>
      <c r="E46" s="1" t="s">
        <v>1155</v>
      </c>
      <c r="F46" s="8">
        <v>20.0</v>
      </c>
    </row>
    <row r="47">
      <c r="A47" s="1" t="s">
        <v>1231</v>
      </c>
      <c r="B47" s="1" t="s">
        <v>1253</v>
      </c>
      <c r="C47" s="1" t="s">
        <v>1117</v>
      </c>
      <c r="D47" s="1" t="s">
        <v>1253</v>
      </c>
      <c r="E47" s="1" t="s">
        <v>1155</v>
      </c>
      <c r="F47" s="8">
        <v>21.0</v>
      </c>
    </row>
    <row r="48">
      <c r="A48" s="1" t="s">
        <v>1231</v>
      </c>
      <c r="B48" s="1" t="s">
        <v>1254</v>
      </c>
      <c r="C48" s="1" t="s">
        <v>1255</v>
      </c>
      <c r="D48" s="1" t="s">
        <v>1254</v>
      </c>
      <c r="E48" s="1" t="s">
        <v>1155</v>
      </c>
      <c r="F48" s="8">
        <v>22.0</v>
      </c>
    </row>
    <row r="49">
      <c r="A49" s="1" t="s">
        <v>1231</v>
      </c>
      <c r="B49" s="1" t="s">
        <v>1256</v>
      </c>
      <c r="C49" s="1" t="s">
        <v>1257</v>
      </c>
      <c r="D49" s="1" t="s">
        <v>1256</v>
      </c>
      <c r="E49" s="1" t="s">
        <v>1155</v>
      </c>
      <c r="F49" s="8">
        <v>23.0</v>
      </c>
    </row>
    <row r="50">
      <c r="A50" s="1" t="s">
        <v>1231</v>
      </c>
      <c r="B50" s="1" t="s">
        <v>1258</v>
      </c>
      <c r="C50" s="1" t="s">
        <v>1259</v>
      </c>
      <c r="D50" s="1" t="s">
        <v>1258</v>
      </c>
      <c r="E50" s="1" t="s">
        <v>1155</v>
      </c>
      <c r="F50" s="8">
        <v>24.0</v>
      </c>
    </row>
    <row r="51">
      <c r="A51" s="1" t="s">
        <v>1231</v>
      </c>
      <c r="B51" s="1" t="s">
        <v>1260</v>
      </c>
      <c r="C51" s="1" t="s">
        <v>1261</v>
      </c>
      <c r="D51" s="1" t="s">
        <v>1260</v>
      </c>
      <c r="E51" s="1" t="s">
        <v>1155</v>
      </c>
      <c r="F51" s="8">
        <v>25.0</v>
      </c>
    </row>
    <row r="52">
      <c r="A52" s="1" t="s">
        <v>1231</v>
      </c>
      <c r="B52" s="1" t="s">
        <v>1262</v>
      </c>
      <c r="C52" s="1" t="s">
        <v>1139</v>
      </c>
      <c r="D52" s="1" t="s">
        <v>1262</v>
      </c>
      <c r="E52" s="1" t="s">
        <v>1155</v>
      </c>
      <c r="F52" s="8">
        <v>26.0</v>
      </c>
    </row>
    <row r="53">
      <c r="A53" s="1" t="s">
        <v>1231</v>
      </c>
      <c r="B53" s="1" t="s">
        <v>1263</v>
      </c>
      <c r="C53" s="1" t="s">
        <v>1121</v>
      </c>
      <c r="D53" s="1" t="s">
        <v>1263</v>
      </c>
      <c r="E53" s="1" t="s">
        <v>1155</v>
      </c>
      <c r="F53" s="8">
        <v>27.0</v>
      </c>
    </row>
    <row r="54">
      <c r="A54" s="1" t="s">
        <v>1231</v>
      </c>
      <c r="B54" s="1" t="s">
        <v>1264</v>
      </c>
      <c r="C54" s="1" t="s">
        <v>1265</v>
      </c>
      <c r="D54" s="1" t="s">
        <v>1264</v>
      </c>
      <c r="E54" s="1" t="s">
        <v>1155</v>
      </c>
      <c r="F54" s="8">
        <v>28.0</v>
      </c>
    </row>
    <row r="55">
      <c r="A55" s="1" t="s">
        <v>1231</v>
      </c>
      <c r="B55" s="1" t="s">
        <v>1266</v>
      </c>
      <c r="C55" s="1" t="s">
        <v>1267</v>
      </c>
      <c r="D55" s="1" t="s">
        <v>1266</v>
      </c>
      <c r="E55" s="1" t="s">
        <v>1155</v>
      </c>
      <c r="F55" s="8">
        <v>29.0</v>
      </c>
    </row>
    <row r="56">
      <c r="A56" s="1" t="s">
        <v>1231</v>
      </c>
      <c r="B56" s="1" t="s">
        <v>1268</v>
      </c>
      <c r="C56" s="1" t="s">
        <v>1269</v>
      </c>
      <c r="D56" s="1" t="s">
        <v>1268</v>
      </c>
      <c r="E56" s="1" t="s">
        <v>1155</v>
      </c>
      <c r="F56" s="8">
        <v>30.0</v>
      </c>
    </row>
    <row r="57">
      <c r="A57" s="1" t="s">
        <v>1231</v>
      </c>
      <c r="B57" s="1" t="s">
        <v>1270</v>
      </c>
      <c r="C57" s="1" t="s">
        <v>1271</v>
      </c>
      <c r="D57" s="1" t="s">
        <v>1270</v>
      </c>
      <c r="E57" s="1" t="s">
        <v>1155</v>
      </c>
      <c r="F57" s="8">
        <v>31.0</v>
      </c>
    </row>
    <row r="58">
      <c r="A58" s="1" t="s">
        <v>1231</v>
      </c>
      <c r="B58" s="1" t="s">
        <v>1272</v>
      </c>
      <c r="C58" s="1" t="s">
        <v>1273</v>
      </c>
      <c r="D58" s="1" t="s">
        <v>1272</v>
      </c>
      <c r="E58" s="1" t="s">
        <v>1155</v>
      </c>
      <c r="F58" s="8">
        <v>32.0</v>
      </c>
    </row>
    <row r="59">
      <c r="A59" s="1" t="s">
        <v>1231</v>
      </c>
      <c r="B59" s="1" t="s">
        <v>1274</v>
      </c>
      <c r="C59" s="1" t="s">
        <v>1275</v>
      </c>
      <c r="D59" s="1" t="s">
        <v>1274</v>
      </c>
      <c r="E59" s="1" t="s">
        <v>1155</v>
      </c>
      <c r="F59" s="8">
        <v>33.0</v>
      </c>
    </row>
    <row r="60">
      <c r="A60" s="1" t="s">
        <v>1276</v>
      </c>
      <c r="B60" s="1" t="s">
        <v>1277</v>
      </c>
      <c r="C60" s="1" t="s">
        <v>1278</v>
      </c>
      <c r="D60" s="1" t="s">
        <v>1232</v>
      </c>
      <c r="E60" s="1" t="s">
        <v>1155</v>
      </c>
      <c r="F60" s="8">
        <v>1.0</v>
      </c>
    </row>
    <row r="61">
      <c r="A61" s="1" t="s">
        <v>1276</v>
      </c>
      <c r="B61" s="1" t="s">
        <v>1279</v>
      </c>
      <c r="C61" s="1" t="s">
        <v>1280</v>
      </c>
      <c r="D61" s="1" t="s">
        <v>1232</v>
      </c>
      <c r="E61" s="1" t="s">
        <v>1155</v>
      </c>
      <c r="F61" s="8">
        <v>2.0</v>
      </c>
    </row>
    <row r="62">
      <c r="A62" s="1" t="s">
        <v>1276</v>
      </c>
      <c r="B62" s="1" t="s">
        <v>1281</v>
      </c>
      <c r="C62" s="1" t="s">
        <v>1282</v>
      </c>
      <c r="D62" s="1" t="s">
        <v>1234</v>
      </c>
      <c r="E62" s="1" t="s">
        <v>1155</v>
      </c>
      <c r="F62" s="8">
        <v>1.0</v>
      </c>
    </row>
    <row r="63">
      <c r="A63" s="1" t="s">
        <v>1276</v>
      </c>
      <c r="B63" s="1" t="s">
        <v>1283</v>
      </c>
      <c r="C63" s="1" t="s">
        <v>1284</v>
      </c>
      <c r="D63" s="1" t="s">
        <v>1234</v>
      </c>
      <c r="E63" s="1" t="s">
        <v>1155</v>
      </c>
      <c r="F63" s="8">
        <v>2.0</v>
      </c>
    </row>
    <row r="64">
      <c r="A64" s="1" t="s">
        <v>1276</v>
      </c>
      <c r="B64" s="1" t="s">
        <v>1285</v>
      </c>
      <c r="C64" s="1" t="s">
        <v>1286</v>
      </c>
      <c r="D64" s="1" t="s">
        <v>1234</v>
      </c>
      <c r="E64" s="1" t="s">
        <v>1155</v>
      </c>
      <c r="F64" s="8">
        <v>3.0</v>
      </c>
    </row>
    <row r="65">
      <c r="A65" s="1" t="s">
        <v>1276</v>
      </c>
      <c r="B65" s="1" t="s">
        <v>1287</v>
      </c>
      <c r="C65" s="1" t="s">
        <v>1288</v>
      </c>
      <c r="D65" s="1" t="s">
        <v>1234</v>
      </c>
      <c r="E65" s="1" t="s">
        <v>1155</v>
      </c>
      <c r="F65" s="8">
        <v>4.0</v>
      </c>
    </row>
    <row r="66">
      <c r="A66" s="1" t="s">
        <v>1276</v>
      </c>
      <c r="B66" s="1" t="s">
        <v>1289</v>
      </c>
      <c r="C66" s="1" t="s">
        <v>1290</v>
      </c>
      <c r="D66" s="1" t="s">
        <v>1234</v>
      </c>
      <c r="E66" s="1" t="s">
        <v>1155</v>
      </c>
      <c r="F66" s="8">
        <v>5.0</v>
      </c>
    </row>
    <row r="67">
      <c r="A67" s="1" t="s">
        <v>1276</v>
      </c>
      <c r="B67" s="1" t="s">
        <v>1291</v>
      </c>
      <c r="C67" s="1" t="s">
        <v>1292</v>
      </c>
      <c r="D67" s="1" t="s">
        <v>1234</v>
      </c>
      <c r="E67" s="1" t="s">
        <v>1155</v>
      </c>
      <c r="F67" s="8">
        <v>6.0</v>
      </c>
    </row>
    <row r="68">
      <c r="A68" s="1" t="s">
        <v>1276</v>
      </c>
      <c r="B68" s="1" t="s">
        <v>1293</v>
      </c>
      <c r="C68" s="1" t="s">
        <v>1294</v>
      </c>
      <c r="D68" s="1" t="s">
        <v>1234</v>
      </c>
      <c r="E68" s="1" t="s">
        <v>1155</v>
      </c>
      <c r="F68" s="8">
        <v>7.0</v>
      </c>
    </row>
    <row r="69">
      <c r="A69" s="1" t="s">
        <v>1276</v>
      </c>
      <c r="B69" s="1" t="s">
        <v>1295</v>
      </c>
      <c r="C69" s="1" t="s">
        <v>1296</v>
      </c>
      <c r="D69" s="1" t="s">
        <v>1236</v>
      </c>
      <c r="E69" s="1" t="s">
        <v>1155</v>
      </c>
      <c r="F69" s="8">
        <v>1.0</v>
      </c>
    </row>
    <row r="70">
      <c r="A70" s="1" t="s">
        <v>1276</v>
      </c>
      <c r="B70" s="1" t="s">
        <v>1297</v>
      </c>
      <c r="C70" s="1" t="s">
        <v>1298</v>
      </c>
      <c r="D70" s="1" t="s">
        <v>1236</v>
      </c>
      <c r="E70" s="1" t="s">
        <v>1155</v>
      </c>
      <c r="F70" s="8">
        <v>2.0</v>
      </c>
    </row>
    <row r="71">
      <c r="A71" s="1" t="s">
        <v>1276</v>
      </c>
      <c r="B71" s="1" t="s">
        <v>1299</v>
      </c>
      <c r="C71" s="1" t="s">
        <v>1300</v>
      </c>
      <c r="D71" s="1" t="s">
        <v>1236</v>
      </c>
      <c r="E71" s="1" t="s">
        <v>1155</v>
      </c>
      <c r="F71" s="8">
        <v>3.0</v>
      </c>
    </row>
    <row r="72">
      <c r="A72" s="1" t="s">
        <v>1276</v>
      </c>
      <c r="B72" s="1" t="s">
        <v>1301</v>
      </c>
      <c r="C72" s="1" t="s">
        <v>1302</v>
      </c>
      <c r="D72" s="1" t="s">
        <v>1236</v>
      </c>
      <c r="E72" s="1" t="s">
        <v>1155</v>
      </c>
      <c r="F72" s="8">
        <v>4.0</v>
      </c>
    </row>
    <row r="73">
      <c r="A73" s="1" t="s">
        <v>1276</v>
      </c>
      <c r="B73" s="1" t="s">
        <v>1303</v>
      </c>
      <c r="C73" s="1" t="s">
        <v>1304</v>
      </c>
      <c r="D73" s="1" t="s">
        <v>1236</v>
      </c>
      <c r="E73" s="1" t="s">
        <v>1155</v>
      </c>
      <c r="F73" s="8">
        <v>5.0</v>
      </c>
    </row>
    <row r="74">
      <c r="A74" s="1" t="s">
        <v>1276</v>
      </c>
      <c r="B74" s="1" t="s">
        <v>1305</v>
      </c>
      <c r="C74" s="1" t="s">
        <v>1306</v>
      </c>
      <c r="D74" s="1" t="s">
        <v>1238</v>
      </c>
      <c r="E74" s="1" t="s">
        <v>1155</v>
      </c>
      <c r="F74" s="8">
        <v>1.0</v>
      </c>
    </row>
    <row r="75">
      <c r="A75" s="1" t="s">
        <v>1276</v>
      </c>
      <c r="B75" s="1" t="s">
        <v>1307</v>
      </c>
      <c r="C75" s="1" t="s">
        <v>1308</v>
      </c>
      <c r="D75" s="1" t="s">
        <v>1238</v>
      </c>
      <c r="E75" s="1" t="s">
        <v>1155</v>
      </c>
      <c r="F75" s="8">
        <v>2.0</v>
      </c>
    </row>
    <row r="76">
      <c r="A76" s="1" t="s">
        <v>1276</v>
      </c>
      <c r="B76" s="1" t="s">
        <v>1309</v>
      </c>
      <c r="C76" s="1" t="s">
        <v>1310</v>
      </c>
      <c r="D76" s="1" t="s">
        <v>1238</v>
      </c>
      <c r="E76" s="1" t="s">
        <v>1155</v>
      </c>
      <c r="F76" s="8">
        <v>3.0</v>
      </c>
    </row>
    <row r="77">
      <c r="A77" s="1" t="s">
        <v>1276</v>
      </c>
      <c r="B77" s="1" t="s">
        <v>1311</v>
      </c>
      <c r="C77" s="1" t="s">
        <v>1312</v>
      </c>
      <c r="D77" s="1" t="s">
        <v>1238</v>
      </c>
      <c r="E77" s="1" t="s">
        <v>1155</v>
      </c>
      <c r="F77" s="8">
        <v>4.0</v>
      </c>
    </row>
    <row r="78">
      <c r="A78" s="1" t="s">
        <v>1276</v>
      </c>
      <c r="B78" s="1" t="s">
        <v>1313</v>
      </c>
      <c r="C78" s="1" t="s">
        <v>1314</v>
      </c>
      <c r="D78" s="1" t="s">
        <v>1238</v>
      </c>
      <c r="E78" s="1" t="s">
        <v>1155</v>
      </c>
      <c r="F78" s="8">
        <v>5.0</v>
      </c>
    </row>
    <row r="79">
      <c r="A79" s="1" t="s">
        <v>1276</v>
      </c>
      <c r="B79" s="1" t="s">
        <v>1315</v>
      </c>
      <c r="C79" s="1" t="s">
        <v>1316</v>
      </c>
      <c r="D79" s="1" t="s">
        <v>1238</v>
      </c>
      <c r="E79" s="1" t="s">
        <v>1155</v>
      </c>
      <c r="F79" s="8">
        <v>6.0</v>
      </c>
    </row>
    <row r="80">
      <c r="A80" s="1" t="s">
        <v>1276</v>
      </c>
      <c r="B80" s="1" t="s">
        <v>1317</v>
      </c>
      <c r="C80" s="1" t="s">
        <v>1318</v>
      </c>
      <c r="D80" s="1" t="s">
        <v>1239</v>
      </c>
      <c r="E80" s="1" t="s">
        <v>1155</v>
      </c>
      <c r="F80" s="8">
        <v>1.0</v>
      </c>
    </row>
    <row r="81">
      <c r="A81" s="1" t="s">
        <v>1276</v>
      </c>
      <c r="B81" s="1" t="s">
        <v>1319</v>
      </c>
      <c r="C81" s="1" t="s">
        <v>1320</v>
      </c>
      <c r="D81" s="1" t="s">
        <v>1239</v>
      </c>
      <c r="E81" s="1" t="s">
        <v>1155</v>
      </c>
      <c r="F81" s="8">
        <v>2.0</v>
      </c>
    </row>
    <row r="82">
      <c r="A82" s="1" t="s">
        <v>1276</v>
      </c>
      <c r="B82" s="1" t="s">
        <v>1321</v>
      </c>
      <c r="C82" s="1" t="s">
        <v>1322</v>
      </c>
      <c r="D82" s="1" t="s">
        <v>1239</v>
      </c>
      <c r="E82" s="1" t="s">
        <v>1155</v>
      </c>
      <c r="F82" s="8">
        <v>3.0</v>
      </c>
    </row>
    <row r="83">
      <c r="A83" s="1" t="s">
        <v>1276</v>
      </c>
      <c r="B83" s="1" t="s">
        <v>1323</v>
      </c>
      <c r="C83" s="1" t="s">
        <v>1324</v>
      </c>
      <c r="D83" s="1" t="s">
        <v>1239</v>
      </c>
      <c r="E83" s="1" t="s">
        <v>1155</v>
      </c>
      <c r="F83" s="8">
        <v>4.0</v>
      </c>
    </row>
    <row r="84">
      <c r="A84" s="1" t="s">
        <v>1276</v>
      </c>
      <c r="B84" s="1" t="s">
        <v>1325</v>
      </c>
      <c r="C84" s="1" t="s">
        <v>1326</v>
      </c>
      <c r="D84" s="1" t="s">
        <v>1239</v>
      </c>
      <c r="E84" s="1" t="s">
        <v>1155</v>
      </c>
      <c r="F84" s="8">
        <v>5.0</v>
      </c>
    </row>
    <row r="85">
      <c r="A85" s="1" t="s">
        <v>1276</v>
      </c>
      <c r="B85" s="1" t="s">
        <v>1327</v>
      </c>
      <c r="C85" s="1" t="s">
        <v>1328</v>
      </c>
      <c r="D85" s="1" t="s">
        <v>1239</v>
      </c>
      <c r="E85" s="1" t="s">
        <v>1155</v>
      </c>
      <c r="F85" s="8">
        <v>6.0</v>
      </c>
    </row>
    <row r="86">
      <c r="A86" s="1" t="s">
        <v>1276</v>
      </c>
      <c r="B86" s="1" t="s">
        <v>1329</v>
      </c>
      <c r="C86" s="1" t="s">
        <v>1330</v>
      </c>
      <c r="D86" s="1" t="s">
        <v>1239</v>
      </c>
      <c r="E86" s="1" t="s">
        <v>1155</v>
      </c>
      <c r="F86" s="8">
        <v>7.0</v>
      </c>
    </row>
    <row r="87">
      <c r="A87" s="1" t="s">
        <v>1276</v>
      </c>
      <c r="B87" s="1" t="s">
        <v>1331</v>
      </c>
      <c r="C87" s="1" t="s">
        <v>1332</v>
      </c>
      <c r="D87" s="1" t="s">
        <v>1239</v>
      </c>
      <c r="E87" s="1" t="s">
        <v>1155</v>
      </c>
      <c r="F87" s="8">
        <v>8.0</v>
      </c>
    </row>
    <row r="88">
      <c r="A88" s="1" t="s">
        <v>1276</v>
      </c>
      <c r="B88" s="1" t="s">
        <v>1333</v>
      </c>
      <c r="C88" s="1" t="s">
        <v>1334</v>
      </c>
      <c r="D88" s="1" t="s">
        <v>1239</v>
      </c>
      <c r="E88" s="1" t="s">
        <v>1155</v>
      </c>
      <c r="F88" s="8">
        <v>9.0</v>
      </c>
    </row>
    <row r="89">
      <c r="A89" s="1" t="s">
        <v>1276</v>
      </c>
      <c r="B89" s="1" t="s">
        <v>1335</v>
      </c>
      <c r="C89" s="1" t="s">
        <v>1336</v>
      </c>
      <c r="D89" s="1" t="s">
        <v>1239</v>
      </c>
      <c r="E89" s="1" t="s">
        <v>1155</v>
      </c>
      <c r="F89" s="8">
        <v>10.0</v>
      </c>
    </row>
    <row r="90">
      <c r="A90" s="1" t="s">
        <v>1276</v>
      </c>
      <c r="B90" s="1" t="s">
        <v>1337</v>
      </c>
      <c r="C90" s="1" t="s">
        <v>1338</v>
      </c>
      <c r="D90" s="1" t="s">
        <v>1239</v>
      </c>
      <c r="E90" s="1" t="s">
        <v>1155</v>
      </c>
      <c r="F90" s="8">
        <v>11.0</v>
      </c>
    </row>
    <row r="91">
      <c r="A91" s="1" t="s">
        <v>1276</v>
      </c>
      <c r="B91" s="1" t="s">
        <v>1339</v>
      </c>
      <c r="C91" s="1" t="s">
        <v>1340</v>
      </c>
      <c r="D91" s="1" t="s">
        <v>1239</v>
      </c>
      <c r="E91" s="1" t="s">
        <v>1155</v>
      </c>
      <c r="F91" s="8">
        <v>12.0</v>
      </c>
    </row>
    <row r="92">
      <c r="A92" s="1" t="s">
        <v>1276</v>
      </c>
      <c r="B92" s="1" t="s">
        <v>1341</v>
      </c>
      <c r="C92" s="1" t="s">
        <v>1342</v>
      </c>
      <c r="D92" s="1" t="s">
        <v>1241</v>
      </c>
      <c r="E92" s="1" t="s">
        <v>1155</v>
      </c>
      <c r="F92" s="8">
        <v>1.0</v>
      </c>
    </row>
    <row r="93">
      <c r="A93" s="1" t="s">
        <v>1276</v>
      </c>
      <c r="B93" s="1" t="s">
        <v>1343</v>
      </c>
      <c r="C93" s="1" t="s">
        <v>1344</v>
      </c>
      <c r="D93" s="1" t="s">
        <v>1241</v>
      </c>
      <c r="E93" s="1" t="s">
        <v>1155</v>
      </c>
      <c r="F93" s="8">
        <v>2.0</v>
      </c>
    </row>
    <row r="94">
      <c r="A94" s="1" t="s">
        <v>1276</v>
      </c>
      <c r="B94" s="1" t="s">
        <v>1345</v>
      </c>
      <c r="C94" s="1" t="s">
        <v>1346</v>
      </c>
      <c r="D94" s="1" t="s">
        <v>1241</v>
      </c>
      <c r="E94" s="1" t="s">
        <v>1155</v>
      </c>
      <c r="F94" s="8">
        <v>3.0</v>
      </c>
    </row>
    <row r="95">
      <c r="A95" s="1" t="s">
        <v>1276</v>
      </c>
      <c r="B95" s="1" t="s">
        <v>1347</v>
      </c>
      <c r="C95" s="1" t="s">
        <v>1348</v>
      </c>
      <c r="D95" s="1" t="s">
        <v>1241</v>
      </c>
      <c r="E95" s="1" t="s">
        <v>1155</v>
      </c>
      <c r="F95" s="8">
        <v>4.0</v>
      </c>
    </row>
    <row r="96">
      <c r="A96" s="1" t="s">
        <v>1276</v>
      </c>
      <c r="B96" s="1" t="s">
        <v>1349</v>
      </c>
      <c r="C96" s="1" t="s">
        <v>1350</v>
      </c>
      <c r="D96" s="1" t="s">
        <v>1241</v>
      </c>
      <c r="E96" s="1" t="s">
        <v>1155</v>
      </c>
      <c r="F96" s="8">
        <v>5.0</v>
      </c>
    </row>
    <row r="97">
      <c r="A97" s="1" t="s">
        <v>1276</v>
      </c>
      <c r="B97" s="1" t="s">
        <v>1351</v>
      </c>
      <c r="C97" s="1" t="s">
        <v>1352</v>
      </c>
      <c r="D97" s="1" t="s">
        <v>1241</v>
      </c>
      <c r="E97" s="1" t="s">
        <v>1155</v>
      </c>
      <c r="F97" s="8">
        <v>6.0</v>
      </c>
    </row>
    <row r="98">
      <c r="A98" s="1" t="s">
        <v>1276</v>
      </c>
      <c r="B98" s="1" t="s">
        <v>1353</v>
      </c>
      <c r="C98" s="1" t="s">
        <v>1354</v>
      </c>
      <c r="D98" s="1" t="s">
        <v>1241</v>
      </c>
      <c r="E98" s="1" t="s">
        <v>1155</v>
      </c>
      <c r="F98" s="8">
        <v>7.0</v>
      </c>
    </row>
    <row r="99">
      <c r="A99" s="1" t="s">
        <v>1276</v>
      </c>
      <c r="B99" s="1" t="s">
        <v>1355</v>
      </c>
      <c r="C99" s="1" t="s">
        <v>1356</v>
      </c>
      <c r="D99" s="1" t="s">
        <v>1243</v>
      </c>
      <c r="E99" s="1" t="s">
        <v>1155</v>
      </c>
      <c r="F99" s="8">
        <v>1.0</v>
      </c>
    </row>
    <row r="100">
      <c r="A100" s="1" t="s">
        <v>1276</v>
      </c>
      <c r="B100" s="1" t="s">
        <v>1357</v>
      </c>
      <c r="C100" s="1" t="s">
        <v>1358</v>
      </c>
      <c r="D100" s="1" t="s">
        <v>1243</v>
      </c>
      <c r="E100" s="1" t="s">
        <v>1155</v>
      </c>
      <c r="F100" s="8">
        <v>2.0</v>
      </c>
    </row>
    <row r="101">
      <c r="A101" s="1" t="s">
        <v>1276</v>
      </c>
      <c r="B101" s="1" t="s">
        <v>1359</v>
      </c>
      <c r="C101" s="1" t="s">
        <v>1360</v>
      </c>
      <c r="D101" s="1" t="s">
        <v>1243</v>
      </c>
      <c r="E101" s="1" t="s">
        <v>1155</v>
      </c>
      <c r="F101" s="8">
        <v>3.0</v>
      </c>
    </row>
    <row r="102">
      <c r="A102" s="1" t="s">
        <v>1276</v>
      </c>
      <c r="B102" s="1" t="s">
        <v>1361</v>
      </c>
      <c r="C102" s="1" t="s">
        <v>1362</v>
      </c>
      <c r="D102" s="1" t="s">
        <v>1243</v>
      </c>
      <c r="E102" s="1" t="s">
        <v>1155</v>
      </c>
      <c r="F102" s="8">
        <v>4.0</v>
      </c>
    </row>
    <row r="103">
      <c r="A103" s="1" t="s">
        <v>1276</v>
      </c>
      <c r="B103" s="1" t="s">
        <v>1363</v>
      </c>
      <c r="C103" s="1" t="s">
        <v>1364</v>
      </c>
      <c r="D103" s="1" t="s">
        <v>1243</v>
      </c>
      <c r="E103" s="1" t="s">
        <v>1155</v>
      </c>
      <c r="F103" s="8">
        <v>5.0</v>
      </c>
    </row>
    <row r="104">
      <c r="A104" s="1" t="s">
        <v>1276</v>
      </c>
      <c r="B104" s="1" t="s">
        <v>1365</v>
      </c>
      <c r="C104" s="1" t="s">
        <v>1366</v>
      </c>
      <c r="D104" s="1" t="s">
        <v>1243</v>
      </c>
      <c r="E104" s="1" t="s">
        <v>1155</v>
      </c>
      <c r="F104" s="8">
        <v>6.0</v>
      </c>
    </row>
    <row r="105">
      <c r="A105" s="1" t="s">
        <v>1276</v>
      </c>
      <c r="B105" s="1" t="s">
        <v>1367</v>
      </c>
      <c r="C105" s="1" t="s">
        <v>1368</v>
      </c>
      <c r="D105" s="1" t="s">
        <v>1245</v>
      </c>
      <c r="E105" s="1" t="s">
        <v>1155</v>
      </c>
      <c r="F105" s="8">
        <v>1.0</v>
      </c>
    </row>
    <row r="106">
      <c r="A106" s="1" t="s">
        <v>1276</v>
      </c>
      <c r="B106" s="1" t="s">
        <v>1369</v>
      </c>
      <c r="C106" s="1" t="s">
        <v>1370</v>
      </c>
      <c r="D106" s="1" t="s">
        <v>1245</v>
      </c>
      <c r="E106" s="1" t="s">
        <v>1155</v>
      </c>
      <c r="F106" s="8">
        <v>2.0</v>
      </c>
    </row>
    <row r="107">
      <c r="A107" s="1" t="s">
        <v>1276</v>
      </c>
      <c r="B107" s="1" t="s">
        <v>1371</v>
      </c>
      <c r="C107" s="1" t="s">
        <v>1372</v>
      </c>
      <c r="D107" s="1" t="s">
        <v>1245</v>
      </c>
      <c r="E107" s="1" t="s">
        <v>1155</v>
      </c>
      <c r="F107" s="8">
        <v>3.0</v>
      </c>
    </row>
    <row r="108">
      <c r="A108" s="1" t="s">
        <v>1276</v>
      </c>
      <c r="B108" s="1" t="s">
        <v>1373</v>
      </c>
      <c r="C108" s="1" t="s">
        <v>1374</v>
      </c>
      <c r="D108" s="1" t="s">
        <v>1245</v>
      </c>
      <c r="E108" s="1" t="s">
        <v>1155</v>
      </c>
      <c r="F108" s="8">
        <v>4.0</v>
      </c>
    </row>
    <row r="109">
      <c r="A109" s="1" t="s">
        <v>1276</v>
      </c>
      <c r="B109" s="1" t="s">
        <v>1375</v>
      </c>
      <c r="C109" s="1" t="s">
        <v>1376</v>
      </c>
      <c r="D109" s="1" t="s">
        <v>1245</v>
      </c>
      <c r="E109" s="1" t="s">
        <v>1155</v>
      </c>
      <c r="F109" s="8">
        <v>5.0</v>
      </c>
    </row>
    <row r="110">
      <c r="A110" s="1" t="s">
        <v>1276</v>
      </c>
      <c r="B110" s="1" t="s">
        <v>1377</v>
      </c>
      <c r="C110" s="1" t="s">
        <v>1378</v>
      </c>
      <c r="D110" s="1" t="s">
        <v>1245</v>
      </c>
      <c r="E110" s="1" t="s">
        <v>1155</v>
      </c>
      <c r="F110" s="8">
        <v>6.0</v>
      </c>
    </row>
    <row r="111">
      <c r="A111" s="1" t="s">
        <v>1276</v>
      </c>
      <c r="B111" s="1" t="s">
        <v>1379</v>
      </c>
      <c r="C111" s="1" t="s">
        <v>1380</v>
      </c>
      <c r="D111" s="1" t="s">
        <v>1245</v>
      </c>
      <c r="E111" s="1" t="s">
        <v>1155</v>
      </c>
      <c r="F111" s="8">
        <v>7.0</v>
      </c>
    </row>
    <row r="112">
      <c r="A112" s="1" t="s">
        <v>1276</v>
      </c>
      <c r="B112" s="1" t="s">
        <v>1381</v>
      </c>
      <c r="C112" s="1" t="s">
        <v>1382</v>
      </c>
      <c r="D112" s="1" t="s">
        <v>1245</v>
      </c>
      <c r="E112" s="1" t="s">
        <v>1155</v>
      </c>
      <c r="F112" s="8">
        <v>8.0</v>
      </c>
    </row>
    <row r="113">
      <c r="A113" s="1" t="s">
        <v>1276</v>
      </c>
      <c r="B113" s="1" t="s">
        <v>1383</v>
      </c>
      <c r="C113" s="1" t="s">
        <v>1384</v>
      </c>
      <c r="D113" s="1" t="s">
        <v>1245</v>
      </c>
      <c r="E113" s="1" t="s">
        <v>1155</v>
      </c>
      <c r="F113" s="8">
        <v>9.0</v>
      </c>
    </row>
    <row r="114">
      <c r="A114" s="1" t="s">
        <v>1276</v>
      </c>
      <c r="B114" s="1" t="s">
        <v>1385</v>
      </c>
      <c r="C114" s="1" t="s">
        <v>1386</v>
      </c>
      <c r="D114" s="1" t="s">
        <v>1247</v>
      </c>
      <c r="E114" s="1" t="s">
        <v>1155</v>
      </c>
      <c r="F114" s="8">
        <v>1.0</v>
      </c>
    </row>
    <row r="115">
      <c r="A115" s="1" t="s">
        <v>1276</v>
      </c>
      <c r="B115" s="1" t="s">
        <v>1387</v>
      </c>
      <c r="C115" s="1" t="s">
        <v>1388</v>
      </c>
      <c r="D115" s="1" t="s">
        <v>1247</v>
      </c>
      <c r="E115" s="1" t="s">
        <v>1155</v>
      </c>
      <c r="F115" s="8">
        <v>2.0</v>
      </c>
    </row>
    <row r="116">
      <c r="A116" s="1" t="s">
        <v>1276</v>
      </c>
      <c r="B116" s="1" t="s">
        <v>1389</v>
      </c>
      <c r="C116" s="1" t="s">
        <v>1390</v>
      </c>
      <c r="D116" s="1" t="s">
        <v>1247</v>
      </c>
      <c r="E116" s="1" t="s">
        <v>1155</v>
      </c>
      <c r="F116" s="8">
        <v>3.0</v>
      </c>
    </row>
    <row r="117">
      <c r="A117" s="1" t="s">
        <v>1276</v>
      </c>
      <c r="B117" s="1" t="s">
        <v>1391</v>
      </c>
      <c r="C117" s="1" t="s">
        <v>1392</v>
      </c>
      <c r="D117" s="1" t="s">
        <v>1247</v>
      </c>
      <c r="E117" s="1" t="s">
        <v>1155</v>
      </c>
      <c r="F117" s="8">
        <v>4.0</v>
      </c>
    </row>
    <row r="118">
      <c r="A118" s="1" t="s">
        <v>1276</v>
      </c>
      <c r="B118" s="1" t="s">
        <v>1393</v>
      </c>
      <c r="C118" s="1" t="s">
        <v>1394</v>
      </c>
      <c r="D118" s="1" t="s">
        <v>1247</v>
      </c>
      <c r="E118" s="1" t="s">
        <v>1155</v>
      </c>
      <c r="F118" s="8">
        <v>5.0</v>
      </c>
    </row>
    <row r="119">
      <c r="A119" s="1" t="s">
        <v>1276</v>
      </c>
      <c r="B119" s="1" t="s">
        <v>1395</v>
      </c>
      <c r="C119" s="1" t="s">
        <v>1396</v>
      </c>
      <c r="D119" s="1" t="s">
        <v>1247</v>
      </c>
      <c r="E119" s="1" t="s">
        <v>1155</v>
      </c>
      <c r="F119" s="8">
        <v>6.0</v>
      </c>
    </row>
    <row r="120">
      <c r="A120" s="1" t="s">
        <v>1276</v>
      </c>
      <c r="B120" s="1" t="s">
        <v>1397</v>
      </c>
      <c r="C120" s="1" t="s">
        <v>1398</v>
      </c>
      <c r="D120" s="1" t="s">
        <v>1249</v>
      </c>
      <c r="E120" s="1" t="s">
        <v>1155</v>
      </c>
      <c r="F120" s="8">
        <v>1.0</v>
      </c>
    </row>
    <row r="121">
      <c r="A121" s="1" t="s">
        <v>1276</v>
      </c>
      <c r="B121" s="1" t="s">
        <v>1399</v>
      </c>
      <c r="C121" s="1" t="s">
        <v>1400</v>
      </c>
      <c r="D121" s="1" t="s">
        <v>1249</v>
      </c>
      <c r="E121" s="1" t="s">
        <v>1155</v>
      </c>
      <c r="F121" s="8">
        <v>2.0</v>
      </c>
    </row>
    <row r="122">
      <c r="A122" s="1" t="s">
        <v>1276</v>
      </c>
      <c r="B122" s="1" t="s">
        <v>1401</v>
      </c>
      <c r="C122" s="1" t="s">
        <v>1402</v>
      </c>
      <c r="D122" s="1" t="s">
        <v>1249</v>
      </c>
      <c r="E122" s="1" t="s">
        <v>1155</v>
      </c>
      <c r="F122" s="8">
        <v>3.0</v>
      </c>
    </row>
    <row r="123">
      <c r="A123" s="1" t="s">
        <v>1276</v>
      </c>
      <c r="B123" s="1" t="s">
        <v>1403</v>
      </c>
      <c r="C123" s="1" t="s">
        <v>1404</v>
      </c>
      <c r="D123" s="1" t="s">
        <v>1249</v>
      </c>
      <c r="E123" s="1" t="s">
        <v>1155</v>
      </c>
      <c r="F123" s="8">
        <v>4.0</v>
      </c>
    </row>
    <row r="124">
      <c r="A124" s="1" t="s">
        <v>1276</v>
      </c>
      <c r="B124" s="1" t="s">
        <v>1405</v>
      </c>
      <c r="C124" s="1" t="s">
        <v>1406</v>
      </c>
      <c r="D124" s="1" t="s">
        <v>1249</v>
      </c>
      <c r="E124" s="1" t="s">
        <v>1155</v>
      </c>
      <c r="F124" s="8">
        <v>5.0</v>
      </c>
    </row>
    <row r="125">
      <c r="A125" s="1" t="s">
        <v>1276</v>
      </c>
      <c r="B125" s="1" t="s">
        <v>1407</v>
      </c>
      <c r="C125" s="1" t="s">
        <v>1408</v>
      </c>
      <c r="D125" s="1" t="s">
        <v>1249</v>
      </c>
      <c r="E125" s="1" t="s">
        <v>1155</v>
      </c>
      <c r="F125" s="8">
        <v>6.0</v>
      </c>
    </row>
    <row r="126">
      <c r="A126" s="1" t="s">
        <v>1276</v>
      </c>
      <c r="B126" s="1" t="s">
        <v>1409</v>
      </c>
      <c r="C126" s="1" t="s">
        <v>1410</v>
      </c>
      <c r="D126" s="1" t="s">
        <v>1249</v>
      </c>
      <c r="E126" s="1" t="s">
        <v>1155</v>
      </c>
      <c r="F126" s="8">
        <v>7.0</v>
      </c>
    </row>
    <row r="127">
      <c r="A127" s="1" t="s">
        <v>1276</v>
      </c>
      <c r="B127" s="1" t="s">
        <v>1411</v>
      </c>
      <c r="C127" s="1" t="s">
        <v>1412</v>
      </c>
      <c r="D127" s="1" t="s">
        <v>1251</v>
      </c>
      <c r="E127" s="1" t="s">
        <v>1155</v>
      </c>
      <c r="F127" s="8">
        <v>1.0</v>
      </c>
    </row>
    <row r="128">
      <c r="A128" s="1" t="s">
        <v>1276</v>
      </c>
      <c r="B128" s="1" t="s">
        <v>1413</v>
      </c>
      <c r="C128" s="1" t="s">
        <v>1414</v>
      </c>
      <c r="D128" s="1" t="s">
        <v>1251</v>
      </c>
      <c r="E128" s="1" t="s">
        <v>1155</v>
      </c>
      <c r="F128" s="8">
        <v>2.0</v>
      </c>
    </row>
    <row r="129">
      <c r="A129" s="1" t="s">
        <v>1276</v>
      </c>
      <c r="B129" s="1" t="s">
        <v>1415</v>
      </c>
      <c r="C129" s="1" t="s">
        <v>1416</v>
      </c>
      <c r="D129" s="1" t="s">
        <v>1251</v>
      </c>
      <c r="E129" s="1" t="s">
        <v>1155</v>
      </c>
      <c r="F129" s="8">
        <v>3.0</v>
      </c>
    </row>
    <row r="130">
      <c r="A130" s="1" t="s">
        <v>1276</v>
      </c>
      <c r="B130" s="1" t="s">
        <v>1417</v>
      </c>
      <c r="C130" s="1" t="s">
        <v>1418</v>
      </c>
      <c r="D130" s="1" t="s">
        <v>1251</v>
      </c>
      <c r="E130" s="1" t="s">
        <v>1155</v>
      </c>
      <c r="F130" s="8">
        <v>4.0</v>
      </c>
    </row>
    <row r="131">
      <c r="A131" s="1" t="s">
        <v>1276</v>
      </c>
      <c r="B131" s="1" t="s">
        <v>1419</v>
      </c>
      <c r="C131" s="1" t="s">
        <v>1420</v>
      </c>
      <c r="D131" s="1" t="s">
        <v>1251</v>
      </c>
      <c r="E131" s="1" t="s">
        <v>1155</v>
      </c>
      <c r="F131" s="8">
        <v>5.0</v>
      </c>
    </row>
    <row r="132">
      <c r="A132" s="1" t="s">
        <v>1276</v>
      </c>
      <c r="B132" s="1" t="s">
        <v>1421</v>
      </c>
      <c r="C132" s="1" t="s">
        <v>1422</v>
      </c>
      <c r="D132" s="1" t="s">
        <v>1251</v>
      </c>
      <c r="E132" s="1" t="s">
        <v>1155</v>
      </c>
      <c r="F132" s="8">
        <v>6.0</v>
      </c>
    </row>
    <row r="133">
      <c r="A133" s="1" t="s">
        <v>1276</v>
      </c>
      <c r="B133" s="1" t="s">
        <v>1423</v>
      </c>
      <c r="C133" s="1" t="s">
        <v>1424</v>
      </c>
      <c r="D133" s="1" t="s">
        <v>1251</v>
      </c>
      <c r="E133" s="1" t="s">
        <v>1155</v>
      </c>
      <c r="F133" s="8">
        <v>7.0</v>
      </c>
    </row>
    <row r="134">
      <c r="A134" s="1" t="s">
        <v>1276</v>
      </c>
      <c r="B134" s="1" t="s">
        <v>1425</v>
      </c>
      <c r="C134" s="1" t="s">
        <v>1426</v>
      </c>
      <c r="D134" s="1" t="s">
        <v>1251</v>
      </c>
      <c r="E134" s="1" t="s">
        <v>1155</v>
      </c>
      <c r="F134" s="8">
        <v>8.0</v>
      </c>
    </row>
    <row r="135">
      <c r="A135" s="1" t="s">
        <v>1276</v>
      </c>
      <c r="B135" s="1" t="s">
        <v>1427</v>
      </c>
      <c r="C135" s="1" t="s">
        <v>1428</v>
      </c>
      <c r="D135" s="1" t="s">
        <v>1253</v>
      </c>
      <c r="E135" s="1" t="s">
        <v>1155</v>
      </c>
      <c r="F135" s="8">
        <v>1.0</v>
      </c>
    </row>
    <row r="136">
      <c r="A136" s="1" t="s">
        <v>1276</v>
      </c>
      <c r="B136" s="1" t="s">
        <v>1429</v>
      </c>
      <c r="C136" s="1" t="s">
        <v>1430</v>
      </c>
      <c r="D136" s="1" t="s">
        <v>1253</v>
      </c>
      <c r="E136" s="1" t="s">
        <v>1155</v>
      </c>
      <c r="F136" s="8">
        <v>2.0</v>
      </c>
    </row>
    <row r="137">
      <c r="A137" s="1" t="s">
        <v>1276</v>
      </c>
      <c r="B137" s="1" t="s">
        <v>1431</v>
      </c>
      <c r="C137" s="1" t="s">
        <v>1432</v>
      </c>
      <c r="D137" s="1" t="s">
        <v>1253</v>
      </c>
      <c r="E137" s="1" t="s">
        <v>1155</v>
      </c>
      <c r="F137" s="8">
        <v>3.0</v>
      </c>
    </row>
    <row r="138">
      <c r="A138" s="1" t="s">
        <v>1276</v>
      </c>
      <c r="B138" s="1" t="s">
        <v>1433</v>
      </c>
      <c r="C138" s="1" t="s">
        <v>1434</v>
      </c>
      <c r="D138" s="1" t="s">
        <v>1253</v>
      </c>
      <c r="E138" s="1" t="s">
        <v>1155</v>
      </c>
      <c r="F138" s="8">
        <v>4.0</v>
      </c>
    </row>
    <row r="139">
      <c r="A139" s="1" t="s">
        <v>1276</v>
      </c>
      <c r="B139" s="1" t="s">
        <v>1435</v>
      </c>
      <c r="C139" s="1" t="s">
        <v>1436</v>
      </c>
      <c r="D139" s="1" t="s">
        <v>1253</v>
      </c>
      <c r="E139" s="1" t="s">
        <v>1155</v>
      </c>
      <c r="F139" s="8">
        <v>5.0</v>
      </c>
    </row>
    <row r="140">
      <c r="A140" s="1" t="s">
        <v>1276</v>
      </c>
      <c r="B140" s="1" t="s">
        <v>1437</v>
      </c>
      <c r="C140" s="1" t="s">
        <v>1438</v>
      </c>
      <c r="D140" s="1" t="s">
        <v>1253</v>
      </c>
      <c r="E140" s="1" t="s">
        <v>1155</v>
      </c>
      <c r="F140" s="8">
        <v>6.0</v>
      </c>
    </row>
    <row r="141">
      <c r="A141" s="1" t="s">
        <v>1276</v>
      </c>
      <c r="B141" s="1" t="s">
        <v>1439</v>
      </c>
      <c r="C141" s="1" t="s">
        <v>1440</v>
      </c>
      <c r="D141" s="1" t="s">
        <v>1253</v>
      </c>
      <c r="E141" s="1" t="s">
        <v>1155</v>
      </c>
      <c r="F141" s="8">
        <v>7.0</v>
      </c>
    </row>
    <row r="142">
      <c r="A142" s="1" t="s">
        <v>1276</v>
      </c>
      <c r="B142" s="1" t="s">
        <v>1441</v>
      </c>
      <c r="C142" s="1" t="s">
        <v>1442</v>
      </c>
      <c r="D142" s="1" t="s">
        <v>1253</v>
      </c>
      <c r="E142" s="1" t="s">
        <v>1155</v>
      </c>
      <c r="F142" s="8">
        <v>8.0</v>
      </c>
    </row>
    <row r="143">
      <c r="A143" s="1" t="s">
        <v>1276</v>
      </c>
      <c r="B143" s="1" t="s">
        <v>1443</v>
      </c>
      <c r="C143" s="1" t="s">
        <v>1444</v>
      </c>
      <c r="D143" s="1" t="s">
        <v>1254</v>
      </c>
      <c r="E143" s="1" t="s">
        <v>1155</v>
      </c>
      <c r="F143" s="8">
        <v>1.0</v>
      </c>
    </row>
    <row r="144">
      <c r="A144" s="1" t="s">
        <v>1276</v>
      </c>
      <c r="B144" s="1" t="s">
        <v>1445</v>
      </c>
      <c r="C144" s="1" t="s">
        <v>1364</v>
      </c>
      <c r="D144" s="1" t="s">
        <v>1254</v>
      </c>
      <c r="E144" s="1" t="s">
        <v>1155</v>
      </c>
      <c r="F144" s="8">
        <v>2.0</v>
      </c>
    </row>
    <row r="145">
      <c r="A145" s="1" t="s">
        <v>1276</v>
      </c>
      <c r="B145" s="1" t="s">
        <v>1446</v>
      </c>
      <c r="C145" s="1" t="s">
        <v>1372</v>
      </c>
      <c r="D145" s="1" t="s">
        <v>1254</v>
      </c>
      <c r="E145" s="1" t="s">
        <v>1155</v>
      </c>
      <c r="F145" s="8">
        <v>3.0</v>
      </c>
    </row>
    <row r="146">
      <c r="A146" s="1" t="s">
        <v>1276</v>
      </c>
      <c r="B146" s="1" t="s">
        <v>1447</v>
      </c>
      <c r="C146" s="1" t="s">
        <v>1448</v>
      </c>
      <c r="D146" s="1" t="s">
        <v>1254</v>
      </c>
      <c r="E146" s="1" t="s">
        <v>1155</v>
      </c>
      <c r="F146" s="8">
        <v>4.0</v>
      </c>
    </row>
    <row r="147">
      <c r="A147" s="1" t="s">
        <v>1276</v>
      </c>
      <c r="B147" s="1" t="s">
        <v>1449</v>
      </c>
      <c r="C147" s="1" t="s">
        <v>1370</v>
      </c>
      <c r="D147" s="1" t="s">
        <v>1254</v>
      </c>
      <c r="E147" s="1" t="s">
        <v>1155</v>
      </c>
      <c r="F147" s="8">
        <v>5.0</v>
      </c>
    </row>
    <row r="148">
      <c r="A148" s="1" t="s">
        <v>1276</v>
      </c>
      <c r="B148" s="1" t="s">
        <v>1450</v>
      </c>
      <c r="C148" s="1" t="s">
        <v>1451</v>
      </c>
      <c r="D148" s="1" t="s">
        <v>1254</v>
      </c>
      <c r="E148" s="1" t="s">
        <v>1155</v>
      </c>
      <c r="F148" s="8">
        <v>6.0</v>
      </c>
    </row>
    <row r="149">
      <c r="A149" s="1" t="s">
        <v>1276</v>
      </c>
      <c r="B149" s="1" t="s">
        <v>1452</v>
      </c>
      <c r="C149" s="1" t="s">
        <v>1453</v>
      </c>
      <c r="D149" s="1" t="s">
        <v>1254</v>
      </c>
      <c r="E149" s="1" t="s">
        <v>1155</v>
      </c>
      <c r="F149" s="8">
        <v>7.0</v>
      </c>
    </row>
    <row r="150">
      <c r="A150" s="1" t="s">
        <v>1276</v>
      </c>
      <c r="B150" s="1" t="s">
        <v>1454</v>
      </c>
      <c r="C150" s="1" t="s">
        <v>1455</v>
      </c>
      <c r="D150" s="1" t="s">
        <v>1256</v>
      </c>
      <c r="E150" s="1" t="s">
        <v>1155</v>
      </c>
      <c r="F150" s="8">
        <v>1.0</v>
      </c>
    </row>
    <row r="151">
      <c r="A151" s="1" t="s">
        <v>1276</v>
      </c>
      <c r="B151" s="1" t="s">
        <v>1456</v>
      </c>
      <c r="C151" s="1" t="s">
        <v>1457</v>
      </c>
      <c r="D151" s="1" t="s">
        <v>1256</v>
      </c>
      <c r="E151" s="1" t="s">
        <v>1155</v>
      </c>
      <c r="F151" s="8">
        <v>2.0</v>
      </c>
    </row>
    <row r="152">
      <c r="A152" s="1" t="s">
        <v>1276</v>
      </c>
      <c r="B152" s="1" t="s">
        <v>1458</v>
      </c>
      <c r="C152" s="1" t="s">
        <v>1459</v>
      </c>
      <c r="D152" s="1" t="s">
        <v>1256</v>
      </c>
      <c r="E152" s="1" t="s">
        <v>1155</v>
      </c>
      <c r="F152" s="8">
        <v>3.0</v>
      </c>
    </row>
    <row r="153">
      <c r="A153" s="1" t="s">
        <v>1276</v>
      </c>
      <c r="B153" s="1" t="s">
        <v>1460</v>
      </c>
      <c r="C153" s="1" t="s">
        <v>1461</v>
      </c>
      <c r="D153" s="1" t="s">
        <v>1256</v>
      </c>
      <c r="E153" s="1" t="s">
        <v>1155</v>
      </c>
      <c r="F153" s="8">
        <v>4.0</v>
      </c>
    </row>
    <row r="154">
      <c r="A154" s="1" t="s">
        <v>1276</v>
      </c>
      <c r="B154" s="1" t="s">
        <v>1462</v>
      </c>
      <c r="C154" s="1" t="s">
        <v>1463</v>
      </c>
      <c r="D154" s="1" t="s">
        <v>1258</v>
      </c>
      <c r="E154" s="1" t="s">
        <v>1155</v>
      </c>
      <c r="F154" s="8">
        <v>1.0</v>
      </c>
    </row>
    <row r="155">
      <c r="A155" s="1" t="s">
        <v>1276</v>
      </c>
      <c r="B155" s="1" t="s">
        <v>1464</v>
      </c>
      <c r="C155" s="1" t="s">
        <v>1465</v>
      </c>
      <c r="D155" s="1" t="s">
        <v>1258</v>
      </c>
      <c r="E155" s="1" t="s">
        <v>1155</v>
      </c>
      <c r="F155" s="8">
        <v>2.0</v>
      </c>
    </row>
    <row r="156">
      <c r="A156" s="1" t="s">
        <v>1276</v>
      </c>
      <c r="B156" s="1" t="s">
        <v>1466</v>
      </c>
      <c r="C156" s="1" t="s">
        <v>1467</v>
      </c>
      <c r="D156" s="1" t="s">
        <v>1258</v>
      </c>
      <c r="E156" s="1" t="s">
        <v>1155</v>
      </c>
      <c r="F156" s="8">
        <v>3.0</v>
      </c>
    </row>
    <row r="157">
      <c r="A157" s="1" t="s">
        <v>1276</v>
      </c>
      <c r="B157" s="1" t="s">
        <v>1468</v>
      </c>
      <c r="C157" s="1" t="s">
        <v>1469</v>
      </c>
      <c r="D157" s="1" t="s">
        <v>1258</v>
      </c>
      <c r="E157" s="1" t="s">
        <v>1155</v>
      </c>
      <c r="F157" s="8">
        <v>4.0</v>
      </c>
    </row>
    <row r="158">
      <c r="A158" s="1" t="s">
        <v>1276</v>
      </c>
      <c r="B158" s="1" t="s">
        <v>1470</v>
      </c>
      <c r="C158" s="1" t="s">
        <v>1471</v>
      </c>
      <c r="D158" s="1" t="s">
        <v>1258</v>
      </c>
      <c r="E158" s="1" t="s">
        <v>1155</v>
      </c>
      <c r="F158" s="8">
        <v>5.0</v>
      </c>
    </row>
    <row r="159">
      <c r="A159" s="1" t="s">
        <v>1276</v>
      </c>
      <c r="B159" s="1" t="s">
        <v>1472</v>
      </c>
      <c r="C159" s="1" t="s">
        <v>1473</v>
      </c>
      <c r="D159" s="1" t="s">
        <v>1258</v>
      </c>
      <c r="E159" s="1" t="s">
        <v>1155</v>
      </c>
      <c r="F159" s="8">
        <v>6.0</v>
      </c>
    </row>
    <row r="160">
      <c r="A160" s="1" t="s">
        <v>1276</v>
      </c>
      <c r="B160" s="1" t="s">
        <v>1474</v>
      </c>
      <c r="C160" s="1" t="s">
        <v>1475</v>
      </c>
      <c r="D160" s="1" t="s">
        <v>1258</v>
      </c>
      <c r="E160" s="1" t="s">
        <v>1155</v>
      </c>
      <c r="F160" s="8">
        <v>7.0</v>
      </c>
    </row>
    <row r="161">
      <c r="A161" s="1" t="s">
        <v>1276</v>
      </c>
      <c r="B161" s="1" t="s">
        <v>1476</v>
      </c>
      <c r="C161" s="1" t="s">
        <v>1477</v>
      </c>
      <c r="D161" s="1" t="s">
        <v>1260</v>
      </c>
      <c r="E161" s="1" t="s">
        <v>1155</v>
      </c>
      <c r="F161" s="8">
        <v>1.0</v>
      </c>
    </row>
    <row r="162">
      <c r="A162" s="1" t="s">
        <v>1276</v>
      </c>
      <c r="B162" s="1" t="s">
        <v>1478</v>
      </c>
      <c r="C162" s="1" t="s">
        <v>1479</v>
      </c>
      <c r="D162" s="1" t="s">
        <v>1260</v>
      </c>
      <c r="E162" s="1" t="s">
        <v>1155</v>
      </c>
      <c r="F162" s="8">
        <v>2.0</v>
      </c>
    </row>
    <row r="163">
      <c r="A163" s="1" t="s">
        <v>1276</v>
      </c>
      <c r="B163" s="1" t="s">
        <v>1480</v>
      </c>
      <c r="C163" s="1" t="s">
        <v>1481</v>
      </c>
      <c r="D163" s="1" t="s">
        <v>1262</v>
      </c>
      <c r="E163" s="1" t="s">
        <v>1155</v>
      </c>
      <c r="F163" s="8">
        <v>1.0</v>
      </c>
    </row>
    <row r="164">
      <c r="A164" s="1" t="s">
        <v>1276</v>
      </c>
      <c r="B164" s="1" t="s">
        <v>1482</v>
      </c>
      <c r="C164" s="1" t="s">
        <v>1483</v>
      </c>
      <c r="D164" s="1" t="s">
        <v>1262</v>
      </c>
      <c r="E164" s="1" t="s">
        <v>1155</v>
      </c>
      <c r="F164" s="8">
        <v>2.0</v>
      </c>
    </row>
    <row r="165">
      <c r="A165" s="1" t="s">
        <v>1276</v>
      </c>
      <c r="B165" s="1" t="s">
        <v>1484</v>
      </c>
      <c r="C165" s="1" t="s">
        <v>1485</v>
      </c>
      <c r="D165" s="1" t="s">
        <v>1262</v>
      </c>
      <c r="E165" s="1" t="s">
        <v>1155</v>
      </c>
      <c r="F165" s="8">
        <v>3.0</v>
      </c>
    </row>
    <row r="166">
      <c r="A166" s="1" t="s">
        <v>1276</v>
      </c>
      <c r="B166" s="1" t="s">
        <v>1486</v>
      </c>
      <c r="C166" s="1" t="s">
        <v>1487</v>
      </c>
      <c r="D166" s="1" t="s">
        <v>1262</v>
      </c>
      <c r="E166" s="1" t="s">
        <v>1155</v>
      </c>
      <c r="F166" s="8">
        <v>4.0</v>
      </c>
    </row>
    <row r="167">
      <c r="A167" s="1" t="s">
        <v>1276</v>
      </c>
      <c r="B167" s="1" t="s">
        <v>1488</v>
      </c>
      <c r="C167" s="1" t="s">
        <v>1489</v>
      </c>
      <c r="D167" s="1" t="s">
        <v>1262</v>
      </c>
      <c r="E167" s="1" t="s">
        <v>1155</v>
      </c>
      <c r="F167" s="8">
        <v>5.0</v>
      </c>
    </row>
    <row r="168">
      <c r="A168" s="1" t="s">
        <v>1276</v>
      </c>
      <c r="B168" s="1" t="s">
        <v>1490</v>
      </c>
      <c r="C168" s="1" t="s">
        <v>1491</v>
      </c>
      <c r="D168" s="1" t="s">
        <v>1262</v>
      </c>
      <c r="E168" s="1" t="s">
        <v>1155</v>
      </c>
      <c r="F168" s="8">
        <v>6.0</v>
      </c>
    </row>
    <row r="169">
      <c r="A169" s="1" t="s">
        <v>1276</v>
      </c>
      <c r="B169" s="1" t="s">
        <v>1492</v>
      </c>
      <c r="C169" s="1" t="s">
        <v>1493</v>
      </c>
      <c r="D169" s="1" t="s">
        <v>1262</v>
      </c>
      <c r="E169" s="1" t="s">
        <v>1155</v>
      </c>
      <c r="F169" s="8">
        <v>7.0</v>
      </c>
    </row>
    <row r="170">
      <c r="A170" s="1" t="s">
        <v>1276</v>
      </c>
      <c r="B170" s="1" t="s">
        <v>1494</v>
      </c>
      <c r="C170" s="1" t="s">
        <v>1495</v>
      </c>
      <c r="D170" s="1" t="s">
        <v>1262</v>
      </c>
      <c r="E170" s="1" t="s">
        <v>1155</v>
      </c>
      <c r="F170" s="8">
        <v>8.0</v>
      </c>
    </row>
    <row r="171">
      <c r="A171" s="1" t="s">
        <v>1276</v>
      </c>
      <c r="B171" s="1" t="s">
        <v>1496</v>
      </c>
      <c r="C171" s="1" t="s">
        <v>1497</v>
      </c>
      <c r="D171" s="1" t="s">
        <v>1262</v>
      </c>
      <c r="E171" s="1" t="s">
        <v>1155</v>
      </c>
      <c r="F171" s="8">
        <v>9.0</v>
      </c>
    </row>
    <row r="172">
      <c r="A172" s="1" t="s">
        <v>1276</v>
      </c>
      <c r="B172" s="1" t="s">
        <v>1498</v>
      </c>
      <c r="C172" s="1" t="s">
        <v>1499</v>
      </c>
      <c r="D172" s="1" t="s">
        <v>1263</v>
      </c>
      <c r="E172" s="1" t="s">
        <v>1155</v>
      </c>
      <c r="F172" s="8">
        <v>1.0</v>
      </c>
    </row>
    <row r="173">
      <c r="A173" s="1" t="s">
        <v>1276</v>
      </c>
      <c r="B173" s="1" t="s">
        <v>1500</v>
      </c>
      <c r="C173" s="1" t="s">
        <v>1501</v>
      </c>
      <c r="D173" s="1" t="s">
        <v>1263</v>
      </c>
      <c r="E173" s="1" t="s">
        <v>1155</v>
      </c>
      <c r="F173" s="8">
        <v>2.0</v>
      </c>
    </row>
    <row r="174">
      <c r="A174" s="1" t="s">
        <v>1276</v>
      </c>
      <c r="B174" s="1" t="s">
        <v>1502</v>
      </c>
      <c r="C174" s="1" t="s">
        <v>1503</v>
      </c>
      <c r="D174" s="1" t="s">
        <v>1263</v>
      </c>
      <c r="E174" s="1" t="s">
        <v>1155</v>
      </c>
      <c r="F174" s="8">
        <v>3.0</v>
      </c>
    </row>
    <row r="175">
      <c r="A175" s="1" t="s">
        <v>1276</v>
      </c>
      <c r="B175" s="1" t="s">
        <v>1504</v>
      </c>
      <c r="C175" s="1" t="s">
        <v>1505</v>
      </c>
      <c r="D175" s="1" t="s">
        <v>1263</v>
      </c>
      <c r="E175" s="1" t="s">
        <v>1155</v>
      </c>
      <c r="F175" s="8">
        <v>4.0</v>
      </c>
    </row>
    <row r="176">
      <c r="A176" s="1" t="s">
        <v>1276</v>
      </c>
      <c r="B176" s="1" t="s">
        <v>1506</v>
      </c>
      <c r="C176" s="1" t="s">
        <v>1507</v>
      </c>
      <c r="D176" s="1" t="s">
        <v>1263</v>
      </c>
      <c r="E176" s="1" t="s">
        <v>1155</v>
      </c>
      <c r="F176" s="8">
        <v>5.0</v>
      </c>
    </row>
    <row r="177">
      <c r="A177" s="1" t="s">
        <v>1276</v>
      </c>
      <c r="B177" s="1" t="s">
        <v>1508</v>
      </c>
      <c r="C177" s="1" t="s">
        <v>1509</v>
      </c>
      <c r="D177" s="1" t="s">
        <v>1263</v>
      </c>
      <c r="E177" s="1" t="s">
        <v>1155</v>
      </c>
      <c r="F177" s="8">
        <v>6.0</v>
      </c>
    </row>
    <row r="178">
      <c r="A178" s="1" t="s">
        <v>1276</v>
      </c>
      <c r="B178" s="1" t="s">
        <v>1510</v>
      </c>
      <c r="C178" s="1" t="s">
        <v>1511</v>
      </c>
      <c r="D178" s="1" t="s">
        <v>1263</v>
      </c>
      <c r="E178" s="1" t="s">
        <v>1155</v>
      </c>
      <c r="F178" s="8">
        <v>7.0</v>
      </c>
    </row>
    <row r="179">
      <c r="A179" s="1" t="s">
        <v>1276</v>
      </c>
      <c r="B179" s="1" t="s">
        <v>1512</v>
      </c>
      <c r="C179" s="1" t="s">
        <v>1513</v>
      </c>
      <c r="D179" s="1" t="s">
        <v>1263</v>
      </c>
      <c r="E179" s="1" t="s">
        <v>1155</v>
      </c>
      <c r="F179" s="8">
        <v>8.0</v>
      </c>
    </row>
    <row r="180">
      <c r="A180" s="1" t="s">
        <v>1276</v>
      </c>
      <c r="B180" s="1" t="s">
        <v>1514</v>
      </c>
      <c r="C180" s="1" t="s">
        <v>1515</v>
      </c>
      <c r="D180" s="1" t="s">
        <v>1263</v>
      </c>
      <c r="E180" s="1" t="s">
        <v>1155</v>
      </c>
      <c r="F180" s="8">
        <v>9.0</v>
      </c>
    </row>
    <row r="181">
      <c r="A181" s="1" t="s">
        <v>1276</v>
      </c>
      <c r="B181" s="1" t="s">
        <v>1516</v>
      </c>
      <c r="C181" s="1" t="s">
        <v>1517</v>
      </c>
      <c r="D181" s="1" t="s">
        <v>1263</v>
      </c>
      <c r="E181" s="1" t="s">
        <v>1155</v>
      </c>
      <c r="F181" s="8">
        <v>10.0</v>
      </c>
    </row>
    <row r="182">
      <c r="A182" s="1" t="s">
        <v>1276</v>
      </c>
      <c r="B182" s="1" t="s">
        <v>1518</v>
      </c>
      <c r="C182" s="1" t="s">
        <v>1519</v>
      </c>
      <c r="D182" s="1" t="s">
        <v>1264</v>
      </c>
      <c r="E182" s="1" t="s">
        <v>1155</v>
      </c>
      <c r="F182" s="8">
        <v>1.0</v>
      </c>
    </row>
    <row r="183">
      <c r="A183" s="1" t="s">
        <v>1276</v>
      </c>
      <c r="B183" s="1" t="s">
        <v>1520</v>
      </c>
      <c r="C183" s="1" t="s">
        <v>1521</v>
      </c>
      <c r="D183" s="1" t="s">
        <v>1264</v>
      </c>
      <c r="E183" s="1" t="s">
        <v>1155</v>
      </c>
      <c r="F183" s="8">
        <v>2.0</v>
      </c>
    </row>
    <row r="184">
      <c r="A184" s="1" t="s">
        <v>1276</v>
      </c>
      <c r="B184" s="1" t="s">
        <v>1522</v>
      </c>
      <c r="C184" s="1" t="s">
        <v>1523</v>
      </c>
      <c r="D184" s="1" t="s">
        <v>1264</v>
      </c>
      <c r="E184" s="1" t="s">
        <v>1155</v>
      </c>
      <c r="F184" s="8">
        <v>3.0</v>
      </c>
    </row>
    <row r="185">
      <c r="A185" s="1" t="s">
        <v>1276</v>
      </c>
      <c r="B185" s="1" t="s">
        <v>1524</v>
      </c>
      <c r="C185" s="1" t="s">
        <v>1525</v>
      </c>
      <c r="D185" s="1" t="s">
        <v>1264</v>
      </c>
      <c r="E185" s="1" t="s">
        <v>1155</v>
      </c>
      <c r="F185" s="8">
        <v>4.0</v>
      </c>
    </row>
    <row r="186">
      <c r="A186" s="1" t="s">
        <v>1276</v>
      </c>
      <c r="B186" s="1" t="s">
        <v>1526</v>
      </c>
      <c r="C186" s="1" t="s">
        <v>1527</v>
      </c>
      <c r="D186" s="1" t="s">
        <v>1264</v>
      </c>
      <c r="E186" s="1" t="s">
        <v>1155</v>
      </c>
      <c r="F186" s="8">
        <v>5.0</v>
      </c>
    </row>
    <row r="187">
      <c r="A187" s="1" t="s">
        <v>1276</v>
      </c>
      <c r="B187" s="1" t="s">
        <v>1528</v>
      </c>
      <c r="C187" s="1" t="s">
        <v>1529</v>
      </c>
      <c r="D187" s="1" t="s">
        <v>1264</v>
      </c>
      <c r="E187" s="1" t="s">
        <v>1155</v>
      </c>
      <c r="F187" s="8">
        <v>6.0</v>
      </c>
    </row>
    <row r="188">
      <c r="A188" s="1" t="s">
        <v>1276</v>
      </c>
      <c r="B188" s="1" t="s">
        <v>1530</v>
      </c>
      <c r="C188" s="1" t="s">
        <v>1531</v>
      </c>
      <c r="D188" s="1" t="s">
        <v>1264</v>
      </c>
      <c r="E188" s="1" t="s">
        <v>1155</v>
      </c>
      <c r="F188" s="8">
        <v>7.0</v>
      </c>
    </row>
    <row r="189">
      <c r="A189" s="1" t="s">
        <v>1276</v>
      </c>
      <c r="B189" s="1" t="s">
        <v>1532</v>
      </c>
      <c r="C189" s="1" t="s">
        <v>1533</v>
      </c>
      <c r="D189" s="1" t="s">
        <v>1264</v>
      </c>
      <c r="E189" s="1" t="s">
        <v>1155</v>
      </c>
      <c r="F189" s="8">
        <v>8.0</v>
      </c>
    </row>
    <row r="190">
      <c r="A190" s="1" t="s">
        <v>1276</v>
      </c>
      <c r="B190" s="1" t="s">
        <v>1534</v>
      </c>
      <c r="C190" s="1" t="s">
        <v>1535</v>
      </c>
      <c r="D190" s="1" t="s">
        <v>1264</v>
      </c>
      <c r="E190" s="1" t="s">
        <v>1155</v>
      </c>
      <c r="F190" s="8">
        <v>9.0</v>
      </c>
    </row>
    <row r="191">
      <c r="A191" s="1" t="s">
        <v>1276</v>
      </c>
      <c r="B191" s="1" t="s">
        <v>1536</v>
      </c>
      <c r="C191" s="1" t="s">
        <v>1537</v>
      </c>
      <c r="D191" s="1" t="s">
        <v>1264</v>
      </c>
      <c r="E191" s="1" t="s">
        <v>1155</v>
      </c>
      <c r="F191" s="8">
        <v>10.0</v>
      </c>
    </row>
    <row r="192">
      <c r="A192" s="1" t="s">
        <v>1276</v>
      </c>
      <c r="B192" s="1" t="s">
        <v>1538</v>
      </c>
      <c r="C192" s="1" t="s">
        <v>1539</v>
      </c>
      <c r="D192" s="1" t="s">
        <v>1266</v>
      </c>
      <c r="E192" s="1" t="s">
        <v>1155</v>
      </c>
      <c r="F192" s="8">
        <v>1.0</v>
      </c>
    </row>
    <row r="193">
      <c r="A193" s="1" t="s">
        <v>1276</v>
      </c>
      <c r="B193" s="1" t="s">
        <v>1540</v>
      </c>
      <c r="C193" s="1" t="s">
        <v>1541</v>
      </c>
      <c r="D193" s="1" t="s">
        <v>1266</v>
      </c>
      <c r="E193" s="1" t="s">
        <v>1155</v>
      </c>
      <c r="F193" s="8">
        <v>2.0</v>
      </c>
    </row>
    <row r="194">
      <c r="A194" s="1" t="s">
        <v>1276</v>
      </c>
      <c r="B194" s="1" t="s">
        <v>1542</v>
      </c>
      <c r="C194" s="1" t="s">
        <v>1543</v>
      </c>
      <c r="D194" s="1" t="s">
        <v>1266</v>
      </c>
      <c r="E194" s="1" t="s">
        <v>1155</v>
      </c>
      <c r="F194" s="8">
        <v>3.0</v>
      </c>
    </row>
    <row r="195">
      <c r="A195" s="1" t="s">
        <v>1276</v>
      </c>
      <c r="B195" s="1" t="s">
        <v>1544</v>
      </c>
      <c r="C195" s="1" t="s">
        <v>1545</v>
      </c>
      <c r="D195" s="1" t="s">
        <v>1266</v>
      </c>
      <c r="E195" s="1" t="s">
        <v>1155</v>
      </c>
      <c r="F195" s="8">
        <v>4.0</v>
      </c>
    </row>
    <row r="196">
      <c r="A196" s="1" t="s">
        <v>1276</v>
      </c>
      <c r="B196" s="1" t="s">
        <v>1546</v>
      </c>
      <c r="C196" s="1" t="s">
        <v>1547</v>
      </c>
      <c r="D196" s="1" t="s">
        <v>1266</v>
      </c>
      <c r="E196" s="1" t="s">
        <v>1155</v>
      </c>
      <c r="F196" s="8">
        <v>5.0</v>
      </c>
    </row>
    <row r="197">
      <c r="A197" s="1" t="s">
        <v>1276</v>
      </c>
      <c r="B197" s="1" t="s">
        <v>1548</v>
      </c>
      <c r="C197" s="1" t="s">
        <v>1549</v>
      </c>
      <c r="D197" s="1" t="s">
        <v>1266</v>
      </c>
      <c r="E197" s="1" t="s">
        <v>1155</v>
      </c>
      <c r="F197" s="8">
        <v>6.0</v>
      </c>
    </row>
    <row r="198">
      <c r="A198" s="1" t="s">
        <v>1276</v>
      </c>
      <c r="B198" s="1" t="s">
        <v>1550</v>
      </c>
      <c r="C198" s="1" t="s">
        <v>1551</v>
      </c>
      <c r="D198" s="1" t="s">
        <v>1266</v>
      </c>
      <c r="E198" s="1" t="s">
        <v>1155</v>
      </c>
      <c r="F198" s="8">
        <v>7.0</v>
      </c>
    </row>
    <row r="199">
      <c r="A199" s="1" t="s">
        <v>1276</v>
      </c>
      <c r="B199" s="1" t="s">
        <v>1552</v>
      </c>
      <c r="C199" s="1" t="s">
        <v>1553</v>
      </c>
      <c r="D199" s="1" t="s">
        <v>1268</v>
      </c>
      <c r="E199" s="1" t="s">
        <v>1155</v>
      </c>
      <c r="F199" s="8">
        <v>1.0</v>
      </c>
    </row>
    <row r="200">
      <c r="A200" s="1" t="s">
        <v>1276</v>
      </c>
      <c r="B200" s="1" t="s">
        <v>1554</v>
      </c>
      <c r="C200" s="1" t="s">
        <v>1555</v>
      </c>
      <c r="D200" s="1" t="s">
        <v>1268</v>
      </c>
      <c r="E200" s="1" t="s">
        <v>1155</v>
      </c>
      <c r="F200" s="8">
        <v>2.0</v>
      </c>
    </row>
    <row r="201">
      <c r="A201" s="1" t="s">
        <v>1276</v>
      </c>
      <c r="B201" s="1" t="s">
        <v>1556</v>
      </c>
      <c r="C201" s="1" t="s">
        <v>1557</v>
      </c>
      <c r="D201" s="1" t="s">
        <v>1268</v>
      </c>
      <c r="E201" s="1" t="s">
        <v>1155</v>
      </c>
      <c r="F201" s="8">
        <v>3.0</v>
      </c>
    </row>
    <row r="202">
      <c r="A202" s="1" t="s">
        <v>1276</v>
      </c>
      <c r="B202" s="1" t="s">
        <v>1558</v>
      </c>
      <c r="C202" s="1" t="s">
        <v>1559</v>
      </c>
      <c r="D202" s="1" t="s">
        <v>1268</v>
      </c>
      <c r="E202" s="1" t="s">
        <v>1155</v>
      </c>
      <c r="F202" s="8">
        <v>4.0</v>
      </c>
    </row>
    <row r="203">
      <c r="A203" s="1" t="s">
        <v>1276</v>
      </c>
      <c r="B203" s="1" t="s">
        <v>1560</v>
      </c>
      <c r="C203" s="1" t="s">
        <v>1561</v>
      </c>
      <c r="D203" s="1" t="s">
        <v>1268</v>
      </c>
      <c r="E203" s="1" t="s">
        <v>1155</v>
      </c>
      <c r="F203" s="8">
        <v>5.0</v>
      </c>
    </row>
    <row r="204">
      <c r="A204" s="1" t="s">
        <v>1276</v>
      </c>
      <c r="B204" s="1" t="s">
        <v>1562</v>
      </c>
      <c r="C204" s="1" t="s">
        <v>1563</v>
      </c>
      <c r="D204" s="1" t="s">
        <v>1268</v>
      </c>
      <c r="E204" s="1" t="s">
        <v>1155</v>
      </c>
      <c r="F204" s="8">
        <v>6.0</v>
      </c>
    </row>
    <row r="205">
      <c r="A205" s="1" t="s">
        <v>1276</v>
      </c>
      <c r="B205" s="1" t="s">
        <v>1564</v>
      </c>
      <c r="C205" s="1" t="s">
        <v>1565</v>
      </c>
      <c r="D205" s="1" t="s">
        <v>1270</v>
      </c>
      <c r="E205" s="1" t="s">
        <v>1155</v>
      </c>
      <c r="F205" s="8">
        <v>1.0</v>
      </c>
    </row>
    <row r="206">
      <c r="A206" s="1" t="s">
        <v>1276</v>
      </c>
      <c r="B206" s="1" t="s">
        <v>1566</v>
      </c>
      <c r="C206" s="1" t="s">
        <v>1567</v>
      </c>
      <c r="D206" s="1" t="s">
        <v>1270</v>
      </c>
      <c r="E206" s="1" t="s">
        <v>1155</v>
      </c>
      <c r="F206" s="8">
        <v>2.0</v>
      </c>
    </row>
    <row r="207">
      <c r="A207" s="1" t="s">
        <v>1276</v>
      </c>
      <c r="B207" s="1" t="s">
        <v>1568</v>
      </c>
      <c r="C207" s="1" t="s">
        <v>1569</v>
      </c>
      <c r="D207" s="1" t="s">
        <v>1270</v>
      </c>
      <c r="E207" s="1" t="s">
        <v>1155</v>
      </c>
      <c r="F207" s="8">
        <v>3.0</v>
      </c>
    </row>
    <row r="208">
      <c r="A208" s="1" t="s">
        <v>1276</v>
      </c>
      <c r="B208" s="1" t="s">
        <v>1570</v>
      </c>
      <c r="C208" s="1" t="s">
        <v>1571</v>
      </c>
      <c r="D208" s="1" t="s">
        <v>1270</v>
      </c>
      <c r="E208" s="1" t="s">
        <v>1155</v>
      </c>
      <c r="F208" s="8">
        <v>4.0</v>
      </c>
    </row>
    <row r="209">
      <c r="A209" s="1" t="s">
        <v>1276</v>
      </c>
      <c r="B209" s="1" t="s">
        <v>1572</v>
      </c>
      <c r="C209" s="1" t="s">
        <v>1573</v>
      </c>
      <c r="D209" s="1" t="s">
        <v>1270</v>
      </c>
      <c r="E209" s="1" t="s">
        <v>1155</v>
      </c>
      <c r="F209" s="8">
        <v>5.0</v>
      </c>
    </row>
    <row r="210">
      <c r="A210" s="1" t="s">
        <v>1276</v>
      </c>
      <c r="B210" s="1" t="s">
        <v>1574</v>
      </c>
      <c r="C210" s="1" t="s">
        <v>1575</v>
      </c>
      <c r="D210" s="1" t="s">
        <v>1270</v>
      </c>
      <c r="E210" s="1" t="s">
        <v>1155</v>
      </c>
      <c r="F210" s="8">
        <v>6.0</v>
      </c>
    </row>
    <row r="211">
      <c r="A211" s="1" t="s">
        <v>1276</v>
      </c>
      <c r="B211" s="1" t="s">
        <v>1576</v>
      </c>
      <c r="C211" s="1" t="s">
        <v>1577</v>
      </c>
      <c r="D211" s="1" t="s">
        <v>1270</v>
      </c>
      <c r="E211" s="1" t="s">
        <v>1155</v>
      </c>
      <c r="F211" s="8">
        <v>7.0</v>
      </c>
    </row>
    <row r="212">
      <c r="A212" s="1" t="s">
        <v>1276</v>
      </c>
      <c r="B212" s="1" t="s">
        <v>1578</v>
      </c>
      <c r="C212" s="1" t="s">
        <v>1579</v>
      </c>
      <c r="D212" s="1" t="s">
        <v>1272</v>
      </c>
      <c r="E212" s="1" t="s">
        <v>1155</v>
      </c>
      <c r="F212" s="8">
        <v>1.0</v>
      </c>
    </row>
    <row r="213">
      <c r="A213" s="1" t="s">
        <v>1276</v>
      </c>
      <c r="B213" s="1" t="s">
        <v>1580</v>
      </c>
      <c r="C213" s="1" t="s">
        <v>1581</v>
      </c>
      <c r="D213" s="1" t="s">
        <v>1272</v>
      </c>
      <c r="E213" s="1" t="s">
        <v>1155</v>
      </c>
      <c r="F213" s="8">
        <v>2.0</v>
      </c>
    </row>
    <row r="214">
      <c r="A214" s="1" t="s">
        <v>1276</v>
      </c>
      <c r="B214" s="1" t="s">
        <v>1582</v>
      </c>
      <c r="C214" s="1" t="s">
        <v>1583</v>
      </c>
      <c r="D214" s="1" t="s">
        <v>1272</v>
      </c>
      <c r="E214" s="1" t="s">
        <v>1155</v>
      </c>
      <c r="F214" s="8">
        <v>3.0</v>
      </c>
    </row>
    <row r="215">
      <c r="A215" s="1" t="s">
        <v>1276</v>
      </c>
      <c r="B215" s="1" t="s">
        <v>1584</v>
      </c>
      <c r="C215" s="1" t="s">
        <v>1378</v>
      </c>
      <c r="D215" s="1" t="s">
        <v>1272</v>
      </c>
      <c r="E215" s="1" t="s">
        <v>1155</v>
      </c>
      <c r="F215" s="8">
        <v>4.0</v>
      </c>
    </row>
    <row r="216">
      <c r="A216" s="1" t="s">
        <v>1276</v>
      </c>
      <c r="B216" s="1" t="s">
        <v>1585</v>
      </c>
      <c r="C216" s="1" t="s">
        <v>1586</v>
      </c>
      <c r="D216" s="1" t="s">
        <v>1272</v>
      </c>
      <c r="E216" s="1" t="s">
        <v>1155</v>
      </c>
      <c r="F216" s="8">
        <v>5.0</v>
      </c>
    </row>
    <row r="217">
      <c r="A217" s="1" t="s">
        <v>1276</v>
      </c>
      <c r="B217" s="1" t="s">
        <v>1587</v>
      </c>
      <c r="C217" s="1" t="s">
        <v>1588</v>
      </c>
      <c r="D217" s="1" t="s">
        <v>1272</v>
      </c>
      <c r="E217" s="1" t="s">
        <v>1155</v>
      </c>
      <c r="F217" s="8">
        <v>6.0</v>
      </c>
    </row>
    <row r="218">
      <c r="A218" s="1" t="s">
        <v>1276</v>
      </c>
      <c r="B218" s="1" t="s">
        <v>1589</v>
      </c>
      <c r="C218" s="1" t="s">
        <v>1590</v>
      </c>
      <c r="D218" s="1" t="s">
        <v>1274</v>
      </c>
      <c r="E218" s="1" t="s">
        <v>1155</v>
      </c>
      <c r="F218" s="8">
        <v>1.0</v>
      </c>
    </row>
    <row r="219">
      <c r="A219" s="1" t="s">
        <v>1276</v>
      </c>
      <c r="B219" s="1" t="s">
        <v>1591</v>
      </c>
      <c r="C219" s="1" t="s">
        <v>1592</v>
      </c>
      <c r="D219" s="1" t="s">
        <v>1274</v>
      </c>
      <c r="E219" s="1" t="s">
        <v>1155</v>
      </c>
      <c r="F219" s="8">
        <v>2.0</v>
      </c>
    </row>
    <row r="220">
      <c r="A220" s="1" t="s">
        <v>1276</v>
      </c>
      <c r="B220" s="1" t="s">
        <v>1593</v>
      </c>
      <c r="C220" s="1" t="s">
        <v>1594</v>
      </c>
      <c r="D220" s="1" t="s">
        <v>1274</v>
      </c>
      <c r="E220" s="1" t="s">
        <v>1155</v>
      </c>
      <c r="F220" s="8">
        <v>3.0</v>
      </c>
    </row>
    <row r="221">
      <c r="A221" s="1" t="s">
        <v>1276</v>
      </c>
      <c r="B221" s="1" t="s">
        <v>1595</v>
      </c>
      <c r="C221" s="1" t="s">
        <v>1596</v>
      </c>
      <c r="D221" s="1" t="s">
        <v>1274</v>
      </c>
      <c r="E221" s="1" t="s">
        <v>1155</v>
      </c>
      <c r="F221" s="8">
        <v>4.0</v>
      </c>
    </row>
    <row r="222">
      <c r="A222" s="1" t="s">
        <v>1173</v>
      </c>
      <c r="B222" s="1" t="s">
        <v>1597</v>
      </c>
      <c r="C222" s="1" t="s">
        <v>1096</v>
      </c>
      <c r="E222" s="1" t="s">
        <v>1155</v>
      </c>
      <c r="F222" s="8">
        <v>11.0</v>
      </c>
    </row>
    <row r="223">
      <c r="A223" s="1" t="s">
        <v>1173</v>
      </c>
      <c r="B223" s="1" t="s">
        <v>1598</v>
      </c>
      <c r="C223" s="1" t="s">
        <v>1102</v>
      </c>
      <c r="E223" s="1" t="s">
        <v>1155</v>
      </c>
      <c r="F223" s="8">
        <v>12.0</v>
      </c>
    </row>
    <row r="224">
      <c r="A224" s="1" t="s">
        <v>1173</v>
      </c>
      <c r="B224" s="1" t="s">
        <v>1599</v>
      </c>
      <c r="C224" s="1" t="s">
        <v>1107</v>
      </c>
      <c r="E224" s="1" t="s">
        <v>1155</v>
      </c>
      <c r="F224" s="8">
        <v>13.0</v>
      </c>
    </row>
    <row r="225">
      <c r="A225" s="1" t="s">
        <v>1173</v>
      </c>
      <c r="B225" s="1" t="s">
        <v>1600</v>
      </c>
      <c r="C225" s="1" t="s">
        <v>1117</v>
      </c>
      <c r="E225" s="1" t="s">
        <v>1155</v>
      </c>
      <c r="F225" s="8">
        <v>14.0</v>
      </c>
    </row>
    <row r="226">
      <c r="A226" s="1" t="s">
        <v>1173</v>
      </c>
      <c r="B226" s="1" t="s">
        <v>1601</v>
      </c>
      <c r="C226" s="1" t="s">
        <v>1112</v>
      </c>
      <c r="E226" s="1" t="s">
        <v>1155</v>
      </c>
      <c r="F226" s="8">
        <v>14.0</v>
      </c>
    </row>
    <row r="227">
      <c r="A227" s="1" t="s">
        <v>1173</v>
      </c>
      <c r="B227" s="1" t="s">
        <v>1602</v>
      </c>
      <c r="C227" s="1" t="s">
        <v>1121</v>
      </c>
      <c r="E227" s="1" t="s">
        <v>1155</v>
      </c>
      <c r="F227" s="8">
        <v>15.0</v>
      </c>
    </row>
    <row r="228">
      <c r="A228" s="1" t="s">
        <v>1173</v>
      </c>
      <c r="B228" s="1" t="s">
        <v>1603</v>
      </c>
      <c r="C228" s="1" t="s">
        <v>1132</v>
      </c>
      <c r="E228" s="1" t="s">
        <v>1155</v>
      </c>
      <c r="F228" s="8">
        <v>17.0</v>
      </c>
    </row>
    <row r="229">
      <c r="A229" s="1" t="s">
        <v>1173</v>
      </c>
      <c r="B229" s="1" t="s">
        <v>1154</v>
      </c>
      <c r="C229" s="1" t="s">
        <v>1125</v>
      </c>
      <c r="E229" s="1" t="s">
        <v>1155</v>
      </c>
      <c r="F229" s="8">
        <v>16.0</v>
      </c>
    </row>
    <row r="230">
      <c r="A230" s="1" t="s">
        <v>1173</v>
      </c>
      <c r="B230" s="1" t="s">
        <v>1604</v>
      </c>
      <c r="C230" s="1" t="s">
        <v>1136</v>
      </c>
      <c r="E230" s="1" t="s">
        <v>1155</v>
      </c>
      <c r="F230" s="8">
        <v>19.0</v>
      </c>
    </row>
    <row r="231">
      <c r="A231" s="1" t="s">
        <v>1173</v>
      </c>
      <c r="B231" s="1" t="s">
        <v>1605</v>
      </c>
      <c r="C231" s="1" t="s">
        <v>1129</v>
      </c>
      <c r="E231" s="1" t="s">
        <v>1155</v>
      </c>
      <c r="F231" s="8">
        <v>17.0</v>
      </c>
    </row>
    <row r="232">
      <c r="A232" s="1" t="s">
        <v>1173</v>
      </c>
      <c r="B232" s="1" t="s">
        <v>1606</v>
      </c>
      <c r="C232" s="1" t="s">
        <v>1134</v>
      </c>
      <c r="E232" s="1" t="s">
        <v>1155</v>
      </c>
      <c r="F232" s="8">
        <v>18.0</v>
      </c>
    </row>
    <row r="233">
      <c r="A233" s="1" t="s">
        <v>1173</v>
      </c>
      <c r="B233" s="1" t="s">
        <v>1607</v>
      </c>
      <c r="C233" s="1" t="s">
        <v>1139</v>
      </c>
      <c r="E233" s="1" t="s">
        <v>1155</v>
      </c>
      <c r="F233" s="8">
        <v>22.0</v>
      </c>
    </row>
    <row r="234">
      <c r="A234" s="1" t="s">
        <v>1173</v>
      </c>
      <c r="B234" s="1" t="s">
        <v>1138</v>
      </c>
      <c r="C234" s="1" t="s">
        <v>1138</v>
      </c>
      <c r="E234" s="1" t="s">
        <v>1155</v>
      </c>
      <c r="F234" s="8">
        <v>19.0</v>
      </c>
    </row>
    <row r="235">
      <c r="A235" s="1" t="s">
        <v>1608</v>
      </c>
      <c r="B235" s="1" t="s">
        <v>1609</v>
      </c>
      <c r="C235" s="1" t="s">
        <v>1610</v>
      </c>
      <c r="D235" s="1" t="s">
        <v>1249</v>
      </c>
      <c r="E235" s="1" t="s">
        <v>1155</v>
      </c>
      <c r="F235" s="8">
        <v>1000.0</v>
      </c>
    </row>
    <row r="236">
      <c r="A236" s="1" t="s">
        <v>1608</v>
      </c>
      <c r="B236" s="1" t="s">
        <v>1611</v>
      </c>
      <c r="C236" s="1" t="s">
        <v>1612</v>
      </c>
      <c r="D236" s="1" t="s">
        <v>1249</v>
      </c>
      <c r="E236" s="1" t="s">
        <v>1155</v>
      </c>
      <c r="F236" s="8">
        <v>1001.0</v>
      </c>
    </row>
    <row r="237">
      <c r="A237" s="1" t="s">
        <v>1608</v>
      </c>
      <c r="B237" s="1" t="s">
        <v>1613</v>
      </c>
      <c r="C237" s="1" t="s">
        <v>1614</v>
      </c>
      <c r="D237" s="1" t="s">
        <v>1249</v>
      </c>
      <c r="E237" s="1" t="s">
        <v>1155</v>
      </c>
      <c r="F237" s="8">
        <v>1002.0</v>
      </c>
    </row>
    <row r="238">
      <c r="A238" s="1" t="s">
        <v>1608</v>
      </c>
      <c r="B238" s="1" t="s">
        <v>1615</v>
      </c>
      <c r="C238" s="1" t="s">
        <v>1616</v>
      </c>
      <c r="D238" s="1" t="s">
        <v>1249</v>
      </c>
      <c r="E238" s="1" t="s">
        <v>1155</v>
      </c>
      <c r="F238" s="8">
        <v>1003.0</v>
      </c>
    </row>
    <row r="239">
      <c r="A239" s="1" t="s">
        <v>1608</v>
      </c>
      <c r="B239" s="1" t="s">
        <v>1617</v>
      </c>
      <c r="C239" s="1" t="s">
        <v>1618</v>
      </c>
      <c r="D239" s="1" t="s">
        <v>1249</v>
      </c>
      <c r="E239" s="1" t="s">
        <v>1155</v>
      </c>
      <c r="F239" s="8">
        <v>1004.0</v>
      </c>
    </row>
    <row r="240">
      <c r="A240" s="1" t="s">
        <v>1608</v>
      </c>
      <c r="B240" s="1" t="s">
        <v>1619</v>
      </c>
      <c r="C240" s="1" t="s">
        <v>1620</v>
      </c>
      <c r="D240" s="1" t="s">
        <v>1249</v>
      </c>
      <c r="E240" s="1" t="s">
        <v>1155</v>
      </c>
      <c r="F240" s="8">
        <v>1005.0</v>
      </c>
    </row>
    <row r="241">
      <c r="A241" s="1" t="s">
        <v>1608</v>
      </c>
      <c r="B241" s="1" t="s">
        <v>1621</v>
      </c>
      <c r="C241" s="1" t="s">
        <v>1622</v>
      </c>
      <c r="D241" s="1" t="s">
        <v>1249</v>
      </c>
      <c r="E241" s="1" t="s">
        <v>1155</v>
      </c>
      <c r="F241" s="8">
        <v>1006.0</v>
      </c>
    </row>
    <row r="242">
      <c r="A242" s="1" t="s">
        <v>1608</v>
      </c>
      <c r="B242" s="1" t="s">
        <v>1623</v>
      </c>
      <c r="C242" s="1" t="s">
        <v>1624</v>
      </c>
      <c r="D242" s="1" t="s">
        <v>1249</v>
      </c>
      <c r="E242" s="1" t="s">
        <v>1155</v>
      </c>
      <c r="F242" s="8">
        <v>1001.0</v>
      </c>
    </row>
    <row r="243">
      <c r="A243" s="1" t="s">
        <v>1608</v>
      </c>
      <c r="B243" s="1" t="s">
        <v>1625</v>
      </c>
      <c r="C243" s="1" t="s">
        <v>1626</v>
      </c>
      <c r="D243" s="1" t="s">
        <v>1249</v>
      </c>
      <c r="E243" s="1" t="s">
        <v>1155</v>
      </c>
      <c r="F243" s="8">
        <v>1008.0</v>
      </c>
    </row>
    <row r="244">
      <c r="A244" s="1" t="s">
        <v>1608</v>
      </c>
      <c r="B244" s="1" t="s">
        <v>1627</v>
      </c>
      <c r="C244" s="1" t="s">
        <v>1628</v>
      </c>
      <c r="D244" s="1" t="s">
        <v>1249</v>
      </c>
      <c r="E244" s="1" t="s">
        <v>1155</v>
      </c>
      <c r="F244" s="8">
        <v>1009.0</v>
      </c>
    </row>
    <row r="245">
      <c r="A245" s="1" t="s">
        <v>1608</v>
      </c>
      <c r="B245" s="1" t="s">
        <v>1629</v>
      </c>
      <c r="C245" s="1" t="s">
        <v>1630</v>
      </c>
      <c r="D245" s="1" t="s">
        <v>1249</v>
      </c>
      <c r="E245" s="1" t="s">
        <v>1155</v>
      </c>
      <c r="F245" s="8">
        <v>1010.0</v>
      </c>
    </row>
    <row r="246">
      <c r="A246" s="1" t="s">
        <v>1608</v>
      </c>
      <c r="B246" s="1" t="s">
        <v>1631</v>
      </c>
      <c r="C246" s="1" t="s">
        <v>1632</v>
      </c>
      <c r="D246" s="1" t="s">
        <v>1249</v>
      </c>
      <c r="E246" s="1" t="s">
        <v>1155</v>
      </c>
      <c r="F246" s="8">
        <v>1011.0</v>
      </c>
    </row>
    <row r="247">
      <c r="A247" s="1" t="s">
        <v>1608</v>
      </c>
      <c r="B247" s="1" t="s">
        <v>1633</v>
      </c>
      <c r="C247" s="1" t="s">
        <v>1634</v>
      </c>
      <c r="D247" s="1" t="s">
        <v>1249</v>
      </c>
      <c r="E247" s="1" t="s">
        <v>1155</v>
      </c>
      <c r="F247" s="8">
        <v>1012.0</v>
      </c>
    </row>
    <row r="248">
      <c r="A248" s="1" t="s">
        <v>1608</v>
      </c>
      <c r="B248" s="1" t="s">
        <v>1635</v>
      </c>
      <c r="C248" s="1" t="s">
        <v>1636</v>
      </c>
      <c r="D248" s="1" t="s">
        <v>1249</v>
      </c>
      <c r="E248" s="1" t="s">
        <v>1155</v>
      </c>
      <c r="F248" s="8">
        <v>1013.0</v>
      </c>
    </row>
    <row r="249">
      <c r="A249" s="1" t="s">
        <v>1608</v>
      </c>
      <c r="B249" s="1" t="s">
        <v>1637</v>
      </c>
      <c r="C249" s="1" t="s">
        <v>1638</v>
      </c>
      <c r="D249" s="1" t="s">
        <v>1245</v>
      </c>
      <c r="E249" s="1" t="s">
        <v>1155</v>
      </c>
      <c r="F249" s="8">
        <v>1014.0</v>
      </c>
    </row>
    <row r="250">
      <c r="A250" s="1" t="s">
        <v>1608</v>
      </c>
      <c r="B250" s="1" t="s">
        <v>1639</v>
      </c>
      <c r="C250" s="1" t="s">
        <v>1640</v>
      </c>
      <c r="D250" s="1" t="s">
        <v>1245</v>
      </c>
      <c r="E250" s="1" t="s">
        <v>1155</v>
      </c>
      <c r="F250" s="8">
        <v>1015.0</v>
      </c>
    </row>
    <row r="251">
      <c r="A251" s="1" t="s">
        <v>1608</v>
      </c>
      <c r="B251" s="1" t="s">
        <v>1641</v>
      </c>
      <c r="C251" s="1" t="s">
        <v>1642</v>
      </c>
      <c r="D251" s="1" t="s">
        <v>1245</v>
      </c>
      <c r="E251" s="1" t="s">
        <v>1155</v>
      </c>
      <c r="F251" s="8">
        <v>1016.0</v>
      </c>
    </row>
    <row r="252">
      <c r="A252" s="1" t="s">
        <v>1608</v>
      </c>
      <c r="B252" s="1" t="s">
        <v>1643</v>
      </c>
      <c r="C252" s="1" t="s">
        <v>1644</v>
      </c>
      <c r="D252" s="1" t="s">
        <v>1245</v>
      </c>
      <c r="E252" s="1" t="s">
        <v>1155</v>
      </c>
      <c r="F252" s="8">
        <v>1017.0</v>
      </c>
    </row>
    <row r="253">
      <c r="A253" s="1" t="s">
        <v>1608</v>
      </c>
      <c r="B253" s="1" t="s">
        <v>1645</v>
      </c>
      <c r="C253" s="1" t="s">
        <v>1646</v>
      </c>
      <c r="D253" s="1" t="s">
        <v>1245</v>
      </c>
      <c r="E253" s="1" t="s">
        <v>1155</v>
      </c>
      <c r="F253" s="8">
        <v>1018.0</v>
      </c>
    </row>
    <row r="254">
      <c r="A254" s="1" t="s">
        <v>1608</v>
      </c>
      <c r="B254" s="1" t="s">
        <v>1647</v>
      </c>
      <c r="C254" s="1" t="s">
        <v>1648</v>
      </c>
      <c r="D254" s="1" t="s">
        <v>1245</v>
      </c>
      <c r="E254" s="1" t="s">
        <v>1155</v>
      </c>
      <c r="F254" s="8">
        <v>1019.0</v>
      </c>
    </row>
    <row r="255">
      <c r="A255" s="1" t="s">
        <v>1608</v>
      </c>
      <c r="B255" s="1" t="s">
        <v>1649</v>
      </c>
      <c r="C255" s="1" t="s">
        <v>1650</v>
      </c>
      <c r="D255" s="1" t="s">
        <v>1254</v>
      </c>
      <c r="E255" s="1" t="s">
        <v>1155</v>
      </c>
      <c r="F255" s="8">
        <v>1020.0</v>
      </c>
    </row>
    <row r="256">
      <c r="A256" s="1" t="s">
        <v>1608</v>
      </c>
      <c r="B256" s="1" t="s">
        <v>1651</v>
      </c>
      <c r="C256" s="1" t="s">
        <v>1652</v>
      </c>
      <c r="D256" s="1" t="s">
        <v>1254</v>
      </c>
      <c r="E256" s="1" t="s">
        <v>1155</v>
      </c>
      <c r="F256" s="8">
        <v>1021.0</v>
      </c>
    </row>
    <row r="257">
      <c r="A257" s="1" t="s">
        <v>1608</v>
      </c>
      <c r="B257" s="1" t="s">
        <v>1653</v>
      </c>
      <c r="C257" s="1" t="s">
        <v>1654</v>
      </c>
      <c r="D257" s="1" t="s">
        <v>1254</v>
      </c>
      <c r="E257" s="1" t="s">
        <v>1155</v>
      </c>
      <c r="F257" s="8">
        <v>1022.0</v>
      </c>
    </row>
    <row r="258">
      <c r="A258" s="1" t="s">
        <v>1608</v>
      </c>
      <c r="B258" s="1" t="s">
        <v>1655</v>
      </c>
      <c r="C258" s="1" t="s">
        <v>1656</v>
      </c>
      <c r="D258" s="1" t="s">
        <v>1241</v>
      </c>
      <c r="E258" s="1" t="s">
        <v>1155</v>
      </c>
      <c r="F258" s="8">
        <v>1023.0</v>
      </c>
    </row>
    <row r="259">
      <c r="A259" s="1" t="s">
        <v>1608</v>
      </c>
      <c r="B259" s="1" t="s">
        <v>1657</v>
      </c>
      <c r="C259" s="1" t="s">
        <v>1658</v>
      </c>
      <c r="D259" s="1" t="s">
        <v>1241</v>
      </c>
      <c r="E259" s="1" t="s">
        <v>1155</v>
      </c>
      <c r="F259" s="8">
        <v>1024.0</v>
      </c>
    </row>
    <row r="260">
      <c r="A260" s="1" t="s">
        <v>1608</v>
      </c>
      <c r="B260" s="1" t="s">
        <v>1659</v>
      </c>
      <c r="C260" s="1" t="s">
        <v>1660</v>
      </c>
      <c r="D260" s="1" t="s">
        <v>1241</v>
      </c>
      <c r="E260" s="1" t="s">
        <v>1155</v>
      </c>
      <c r="F260" s="8">
        <v>1025.0</v>
      </c>
    </row>
    <row r="261">
      <c r="A261" s="1" t="s">
        <v>1608</v>
      </c>
      <c r="B261" s="1" t="s">
        <v>1661</v>
      </c>
      <c r="C261" s="1" t="s">
        <v>1662</v>
      </c>
      <c r="D261" s="1" t="s">
        <v>1241</v>
      </c>
      <c r="E261" s="1" t="s">
        <v>1155</v>
      </c>
      <c r="F261" s="8">
        <v>1002.0</v>
      </c>
    </row>
    <row r="262">
      <c r="A262" s="1" t="s">
        <v>1608</v>
      </c>
      <c r="B262" s="1" t="s">
        <v>1663</v>
      </c>
      <c r="C262" s="1" t="s">
        <v>1664</v>
      </c>
      <c r="D262" s="1" t="s">
        <v>1241</v>
      </c>
      <c r="E262" s="1" t="s">
        <v>1155</v>
      </c>
      <c r="F262" s="8">
        <v>1027.0</v>
      </c>
    </row>
    <row r="263">
      <c r="A263" s="1" t="s">
        <v>1608</v>
      </c>
      <c r="B263" s="1" t="s">
        <v>1665</v>
      </c>
      <c r="C263" s="1" t="s">
        <v>1666</v>
      </c>
      <c r="D263" s="1" t="s">
        <v>1241</v>
      </c>
      <c r="E263" s="1" t="s">
        <v>1155</v>
      </c>
      <c r="F263" s="8">
        <v>1028.0</v>
      </c>
    </row>
    <row r="264">
      <c r="A264" s="1" t="s">
        <v>1608</v>
      </c>
      <c r="B264" s="1" t="s">
        <v>1667</v>
      </c>
      <c r="C264" s="1" t="s">
        <v>1668</v>
      </c>
      <c r="D264" s="1" t="s">
        <v>1241</v>
      </c>
      <c r="E264" s="1" t="s">
        <v>1155</v>
      </c>
      <c r="F264" s="8">
        <v>1029.0</v>
      </c>
    </row>
    <row r="265">
      <c r="A265" s="1" t="s">
        <v>1608</v>
      </c>
      <c r="B265" s="1" t="s">
        <v>1669</v>
      </c>
      <c r="C265" s="1" t="s">
        <v>1670</v>
      </c>
      <c r="D265" s="1" t="s">
        <v>1247</v>
      </c>
      <c r="E265" s="1" t="s">
        <v>1155</v>
      </c>
      <c r="F265" s="8">
        <v>1003.0</v>
      </c>
    </row>
    <row r="266">
      <c r="A266" s="1" t="s">
        <v>1608</v>
      </c>
      <c r="B266" s="1" t="s">
        <v>1671</v>
      </c>
      <c r="C266" s="1" t="s">
        <v>1672</v>
      </c>
      <c r="D266" s="1" t="s">
        <v>1247</v>
      </c>
      <c r="E266" s="1" t="s">
        <v>1155</v>
      </c>
      <c r="F266" s="8">
        <v>1031.0</v>
      </c>
    </row>
    <row r="267">
      <c r="A267" s="1" t="s">
        <v>1608</v>
      </c>
      <c r="B267" s="1" t="s">
        <v>1673</v>
      </c>
      <c r="C267" s="1" t="s">
        <v>1674</v>
      </c>
      <c r="D267" s="1" t="s">
        <v>1247</v>
      </c>
      <c r="E267" s="1" t="s">
        <v>1155</v>
      </c>
      <c r="F267" s="8">
        <v>1032.0</v>
      </c>
    </row>
    <row r="268">
      <c r="A268" s="1" t="s">
        <v>1608</v>
      </c>
      <c r="B268" s="1" t="s">
        <v>1675</v>
      </c>
      <c r="C268" s="1" t="s">
        <v>1676</v>
      </c>
      <c r="D268" s="1" t="s">
        <v>1247</v>
      </c>
      <c r="E268" s="1" t="s">
        <v>1155</v>
      </c>
      <c r="F268" s="8">
        <v>1033.0</v>
      </c>
    </row>
    <row r="269">
      <c r="A269" s="1" t="s">
        <v>1608</v>
      </c>
      <c r="B269" s="1" t="s">
        <v>1677</v>
      </c>
      <c r="C269" s="1" t="s">
        <v>1678</v>
      </c>
      <c r="D269" s="1" t="s">
        <v>1247</v>
      </c>
      <c r="E269" s="1" t="s">
        <v>1155</v>
      </c>
      <c r="F269" s="8">
        <v>1034.0</v>
      </c>
    </row>
    <row r="270">
      <c r="A270" s="1" t="s">
        <v>1608</v>
      </c>
      <c r="B270" s="1" t="s">
        <v>1679</v>
      </c>
      <c r="C270" s="1" t="s">
        <v>1680</v>
      </c>
      <c r="D270" s="1" t="s">
        <v>1247</v>
      </c>
      <c r="E270" s="1" t="s">
        <v>1155</v>
      </c>
      <c r="F270" s="8">
        <v>1035.0</v>
      </c>
    </row>
    <row r="271">
      <c r="A271" s="1" t="s">
        <v>1608</v>
      </c>
      <c r="B271" s="1" t="s">
        <v>1681</v>
      </c>
      <c r="C271" s="1" t="s">
        <v>1682</v>
      </c>
      <c r="D271" s="1" t="s">
        <v>1251</v>
      </c>
      <c r="E271" s="1" t="s">
        <v>1155</v>
      </c>
      <c r="F271" s="8">
        <v>1004.0</v>
      </c>
    </row>
    <row r="272">
      <c r="A272" s="1" t="s">
        <v>1608</v>
      </c>
      <c r="B272" s="1" t="s">
        <v>1683</v>
      </c>
      <c r="C272" s="1" t="s">
        <v>1684</v>
      </c>
      <c r="D272" s="1" t="s">
        <v>1251</v>
      </c>
      <c r="E272" s="1" t="s">
        <v>1155</v>
      </c>
      <c r="F272" s="8">
        <v>1037.0</v>
      </c>
    </row>
    <row r="273">
      <c r="A273" s="1" t="s">
        <v>1608</v>
      </c>
      <c r="B273" s="1" t="s">
        <v>1685</v>
      </c>
      <c r="C273" s="1" t="s">
        <v>1686</v>
      </c>
      <c r="D273" s="1" t="s">
        <v>1251</v>
      </c>
      <c r="E273" s="1" t="s">
        <v>1155</v>
      </c>
      <c r="F273" s="8">
        <v>1038.0</v>
      </c>
    </row>
    <row r="274">
      <c r="A274" s="1" t="s">
        <v>1608</v>
      </c>
      <c r="B274" s="1" t="s">
        <v>1687</v>
      </c>
      <c r="C274" s="1" t="s">
        <v>1688</v>
      </c>
      <c r="D274" s="1" t="s">
        <v>1251</v>
      </c>
      <c r="E274" s="1" t="s">
        <v>1155</v>
      </c>
      <c r="F274" s="8">
        <v>1039.0</v>
      </c>
    </row>
    <row r="275">
      <c r="A275" s="1" t="s">
        <v>1608</v>
      </c>
      <c r="B275" s="1" t="s">
        <v>1689</v>
      </c>
      <c r="C275" s="1" t="s">
        <v>1690</v>
      </c>
      <c r="D275" s="1" t="s">
        <v>1263</v>
      </c>
      <c r="E275" s="1" t="s">
        <v>1155</v>
      </c>
      <c r="F275" s="8">
        <v>1005.0</v>
      </c>
    </row>
    <row r="276">
      <c r="A276" s="1" t="s">
        <v>1608</v>
      </c>
      <c r="B276" s="1" t="s">
        <v>1691</v>
      </c>
      <c r="C276" s="1" t="s">
        <v>1692</v>
      </c>
      <c r="D276" s="1" t="s">
        <v>1264</v>
      </c>
      <c r="E276" s="1" t="s">
        <v>1155</v>
      </c>
      <c r="F276" s="8">
        <v>1041.0</v>
      </c>
    </row>
    <row r="277">
      <c r="A277" s="1" t="s">
        <v>1608</v>
      </c>
      <c r="B277" s="1" t="s">
        <v>1693</v>
      </c>
      <c r="C277" s="1" t="s">
        <v>1694</v>
      </c>
      <c r="D277" s="1" t="s">
        <v>1264</v>
      </c>
      <c r="E277" s="1" t="s">
        <v>1155</v>
      </c>
      <c r="F277" s="8">
        <v>1042.0</v>
      </c>
    </row>
    <row r="278">
      <c r="A278" s="1" t="s">
        <v>1608</v>
      </c>
      <c r="B278" s="1" t="s">
        <v>1695</v>
      </c>
      <c r="C278" s="1" t="s">
        <v>1696</v>
      </c>
      <c r="D278" s="1" t="s">
        <v>1264</v>
      </c>
      <c r="E278" s="1" t="s">
        <v>1155</v>
      </c>
      <c r="F278" s="8">
        <v>1043.0</v>
      </c>
    </row>
    <row r="279">
      <c r="A279" s="1" t="s">
        <v>1608</v>
      </c>
      <c r="B279" s="1" t="s">
        <v>1697</v>
      </c>
      <c r="C279" s="1" t="s">
        <v>1698</v>
      </c>
      <c r="D279" s="1" t="s">
        <v>1264</v>
      </c>
      <c r="E279" s="1" t="s">
        <v>1155</v>
      </c>
      <c r="F279" s="8">
        <v>1044.0</v>
      </c>
    </row>
    <row r="280">
      <c r="A280" s="1" t="s">
        <v>1608</v>
      </c>
      <c r="B280" s="1" t="s">
        <v>1699</v>
      </c>
      <c r="C280" s="1" t="s">
        <v>1700</v>
      </c>
      <c r="D280" s="1" t="s">
        <v>1238</v>
      </c>
      <c r="E280" s="1" t="s">
        <v>1155</v>
      </c>
      <c r="F280" s="8">
        <v>1006.0</v>
      </c>
    </row>
    <row r="281">
      <c r="A281" s="1" t="s">
        <v>1608</v>
      </c>
      <c r="B281" s="1" t="s">
        <v>1701</v>
      </c>
      <c r="C281" s="1" t="s">
        <v>1702</v>
      </c>
      <c r="D281" s="1" t="s">
        <v>1238</v>
      </c>
      <c r="E281" s="1" t="s">
        <v>1155</v>
      </c>
      <c r="F281" s="8">
        <v>1046.0</v>
      </c>
    </row>
    <row r="282">
      <c r="A282" s="1" t="s">
        <v>1608</v>
      </c>
      <c r="B282" s="1" t="s">
        <v>1703</v>
      </c>
      <c r="C282" s="1" t="s">
        <v>1704</v>
      </c>
      <c r="D282" s="1" t="s">
        <v>1238</v>
      </c>
      <c r="E282" s="1" t="s">
        <v>1155</v>
      </c>
      <c r="F282" s="8">
        <v>1047.0</v>
      </c>
    </row>
    <row r="283">
      <c r="A283" s="1" t="s">
        <v>1608</v>
      </c>
      <c r="B283" s="1" t="s">
        <v>1705</v>
      </c>
      <c r="C283" s="1" t="s">
        <v>1706</v>
      </c>
      <c r="D283" s="1" t="s">
        <v>1238</v>
      </c>
      <c r="E283" s="1" t="s">
        <v>1155</v>
      </c>
      <c r="F283" s="8">
        <v>1048.0</v>
      </c>
    </row>
    <row r="284">
      <c r="A284" s="1" t="s">
        <v>1608</v>
      </c>
      <c r="B284" s="1" t="s">
        <v>1707</v>
      </c>
      <c r="C284" s="1" t="s">
        <v>1708</v>
      </c>
      <c r="D284" s="1" t="s">
        <v>1238</v>
      </c>
      <c r="E284" s="1" t="s">
        <v>1155</v>
      </c>
      <c r="F284" s="8">
        <v>1049.0</v>
      </c>
    </row>
    <row r="285">
      <c r="A285" s="1" t="s">
        <v>1608</v>
      </c>
      <c r="B285" s="1" t="s">
        <v>1709</v>
      </c>
      <c r="C285" s="1" t="s">
        <v>1710</v>
      </c>
      <c r="E285" s="1" t="s">
        <v>1155</v>
      </c>
      <c r="F285" s="8">
        <v>1050.0</v>
      </c>
    </row>
    <row r="286">
      <c r="A286" s="1" t="s">
        <v>1608</v>
      </c>
      <c r="B286" s="1" t="s">
        <v>1711</v>
      </c>
      <c r="C286" s="1" t="s">
        <v>1712</v>
      </c>
      <c r="E286" s="1" t="s">
        <v>1155</v>
      </c>
      <c r="F286" s="8">
        <v>1051.0</v>
      </c>
    </row>
    <row r="287">
      <c r="A287" s="1" t="s">
        <v>1608</v>
      </c>
      <c r="B287" s="1" t="s">
        <v>1713</v>
      </c>
      <c r="C287" s="1" t="s">
        <v>1714</v>
      </c>
      <c r="E287" s="1" t="s">
        <v>1155</v>
      </c>
      <c r="F287" s="8">
        <v>1052.0</v>
      </c>
    </row>
    <row r="288">
      <c r="A288" s="1" t="s">
        <v>1608</v>
      </c>
      <c r="B288" s="1" t="s">
        <v>1715</v>
      </c>
      <c r="C288" s="1" t="s">
        <v>1716</v>
      </c>
      <c r="E288" s="1" t="s">
        <v>1155</v>
      </c>
      <c r="F288" s="8">
        <v>1053.0</v>
      </c>
    </row>
    <row r="289">
      <c r="A289" s="1" t="s">
        <v>1608</v>
      </c>
      <c r="B289" s="1" t="s">
        <v>1717</v>
      </c>
      <c r="C289" s="1" t="s">
        <v>1718</v>
      </c>
      <c r="D289" s="1" t="s">
        <v>1268</v>
      </c>
      <c r="E289" s="1" t="s">
        <v>1155</v>
      </c>
      <c r="F289" s="8">
        <v>1054.0</v>
      </c>
    </row>
    <row r="290">
      <c r="A290" s="1" t="s">
        <v>1608</v>
      </c>
      <c r="B290" s="1" t="s">
        <v>1719</v>
      </c>
      <c r="C290" s="1" t="s">
        <v>1720</v>
      </c>
      <c r="D290" s="1" t="s">
        <v>1268</v>
      </c>
      <c r="E290" s="1" t="s">
        <v>1155</v>
      </c>
      <c r="F290" s="8">
        <v>1055.0</v>
      </c>
    </row>
    <row r="291">
      <c r="A291" s="1" t="s">
        <v>1608</v>
      </c>
      <c r="B291" s="1" t="s">
        <v>1721</v>
      </c>
      <c r="C291" s="1" t="s">
        <v>1722</v>
      </c>
      <c r="D291" s="1" t="s">
        <v>1268</v>
      </c>
      <c r="E291" s="1" t="s">
        <v>1155</v>
      </c>
      <c r="F291" s="8">
        <v>1056.0</v>
      </c>
    </row>
    <row r="292">
      <c r="A292" s="1" t="s">
        <v>1608</v>
      </c>
      <c r="B292" s="1" t="s">
        <v>1723</v>
      </c>
      <c r="C292" s="1" t="s">
        <v>1724</v>
      </c>
      <c r="D292" s="1" t="s">
        <v>1268</v>
      </c>
      <c r="E292" s="1" t="s">
        <v>1155</v>
      </c>
      <c r="F292" s="8">
        <v>1057.0</v>
      </c>
    </row>
    <row r="293">
      <c r="A293" s="1" t="s">
        <v>1608</v>
      </c>
      <c r="B293" s="1" t="s">
        <v>1725</v>
      </c>
      <c r="C293" s="1" t="s">
        <v>1726</v>
      </c>
      <c r="D293" s="1" t="s">
        <v>1241</v>
      </c>
      <c r="E293" s="1" t="s">
        <v>1155</v>
      </c>
      <c r="F293" s="8">
        <v>1058.0</v>
      </c>
    </row>
    <row r="294">
      <c r="A294" s="1" t="s">
        <v>1608</v>
      </c>
      <c r="B294" s="1" t="s">
        <v>1727</v>
      </c>
      <c r="C294" s="1" t="s">
        <v>1728</v>
      </c>
      <c r="E294" s="1" t="s">
        <v>1155</v>
      </c>
      <c r="F294" s="8">
        <v>1059.0</v>
      </c>
    </row>
    <row r="295">
      <c r="A295" s="1" t="s">
        <v>1608</v>
      </c>
      <c r="B295" s="1" t="s">
        <v>1729</v>
      </c>
      <c r="C295" s="1" t="s">
        <v>1730</v>
      </c>
      <c r="D295" s="1" t="s">
        <v>1249</v>
      </c>
      <c r="E295" s="1" t="s">
        <v>1155</v>
      </c>
    </row>
    <row r="296">
      <c r="A296" s="1" t="s">
        <v>1608</v>
      </c>
      <c r="B296" s="1" t="s">
        <v>1731</v>
      </c>
      <c r="C296" s="1" t="s">
        <v>1730</v>
      </c>
      <c r="D296" s="1" t="s">
        <v>1249</v>
      </c>
      <c r="E296" s="1" t="s">
        <v>1155</v>
      </c>
    </row>
    <row r="297">
      <c r="A297" s="1" t="s">
        <v>1608</v>
      </c>
      <c r="B297" s="1" t="s">
        <v>1732</v>
      </c>
      <c r="C297" s="1" t="s">
        <v>1730</v>
      </c>
      <c r="D297" s="1" t="s">
        <v>1249</v>
      </c>
      <c r="E297" s="1" t="s">
        <v>1155</v>
      </c>
    </row>
    <row r="298">
      <c r="A298" s="1" t="s">
        <v>1608</v>
      </c>
      <c r="B298" s="1" t="s">
        <v>1733</v>
      </c>
      <c r="C298" s="1" t="s">
        <v>1730</v>
      </c>
      <c r="D298" s="1" t="s">
        <v>1249</v>
      </c>
      <c r="E298" s="1" t="s">
        <v>1155</v>
      </c>
    </row>
    <row r="299">
      <c r="A299" s="1" t="s">
        <v>1608</v>
      </c>
      <c r="B299" s="1" t="s">
        <v>1734</v>
      </c>
      <c r="C299" s="1" t="s">
        <v>1730</v>
      </c>
      <c r="D299" s="1" t="s">
        <v>1249</v>
      </c>
      <c r="E299" s="1" t="s">
        <v>1155</v>
      </c>
    </row>
    <row r="300">
      <c r="A300" s="1" t="s">
        <v>1608</v>
      </c>
      <c r="B300" s="1" t="s">
        <v>1735</v>
      </c>
      <c r="C300" s="1" t="s">
        <v>1730</v>
      </c>
      <c r="D300" s="1" t="s">
        <v>1249</v>
      </c>
      <c r="E300" s="1" t="s">
        <v>1155</v>
      </c>
    </row>
    <row r="301">
      <c r="A301" s="1" t="s">
        <v>1608</v>
      </c>
      <c r="B301" s="1" t="s">
        <v>1736</v>
      </c>
      <c r="C301" s="1" t="s">
        <v>1730</v>
      </c>
      <c r="D301" s="1" t="s">
        <v>1249</v>
      </c>
      <c r="E301" s="1" t="s">
        <v>1155</v>
      </c>
    </row>
    <row r="302">
      <c r="A302" s="1" t="s">
        <v>1608</v>
      </c>
      <c r="B302" s="1" t="s">
        <v>1737</v>
      </c>
      <c r="C302" s="1" t="s">
        <v>1730</v>
      </c>
      <c r="D302" s="1" t="s">
        <v>1249</v>
      </c>
      <c r="E302" s="1" t="s">
        <v>1155</v>
      </c>
    </row>
    <row r="303">
      <c r="A303" s="1" t="s">
        <v>1608</v>
      </c>
      <c r="B303" s="1" t="s">
        <v>1738</v>
      </c>
      <c r="C303" s="1" t="s">
        <v>1730</v>
      </c>
      <c r="D303" s="1" t="s">
        <v>1249</v>
      </c>
      <c r="E303" s="1" t="s">
        <v>1155</v>
      </c>
    </row>
    <row r="304">
      <c r="A304" s="1" t="s">
        <v>1608</v>
      </c>
      <c r="B304" s="1" t="s">
        <v>1739</v>
      </c>
      <c r="C304" s="1" t="s">
        <v>1730</v>
      </c>
      <c r="D304" s="1" t="s">
        <v>1249</v>
      </c>
      <c r="E304" s="1" t="s">
        <v>1155</v>
      </c>
    </row>
    <row r="305">
      <c r="A305" s="1" t="s">
        <v>1608</v>
      </c>
      <c r="B305" s="1" t="s">
        <v>1740</v>
      </c>
      <c r="C305" s="1" t="s">
        <v>1730</v>
      </c>
      <c r="D305" s="1" t="s">
        <v>1249</v>
      </c>
      <c r="E305" s="1" t="s">
        <v>1155</v>
      </c>
    </row>
    <row r="306">
      <c r="A306" s="1" t="s">
        <v>1608</v>
      </c>
      <c r="B306" s="1" t="s">
        <v>1741</v>
      </c>
      <c r="C306" s="1" t="s">
        <v>1730</v>
      </c>
      <c r="D306" s="1" t="s">
        <v>1249</v>
      </c>
      <c r="E306" s="1" t="s">
        <v>1155</v>
      </c>
    </row>
    <row r="307">
      <c r="A307" s="1" t="s">
        <v>1608</v>
      </c>
      <c r="B307" s="1" t="s">
        <v>1742</v>
      </c>
      <c r="C307" s="1" t="s">
        <v>1730</v>
      </c>
      <c r="D307" s="1" t="s">
        <v>1263</v>
      </c>
      <c r="E307" s="1" t="s">
        <v>1155</v>
      </c>
    </row>
    <row r="308">
      <c r="A308" s="1" t="s">
        <v>1608</v>
      </c>
      <c r="B308" s="1" t="s">
        <v>1743</v>
      </c>
      <c r="C308" s="1" t="s">
        <v>1730</v>
      </c>
      <c r="D308" s="1" t="s">
        <v>1263</v>
      </c>
      <c r="E308" s="1" t="s">
        <v>1155</v>
      </c>
    </row>
    <row r="309">
      <c r="A309" s="1" t="s">
        <v>1608</v>
      </c>
      <c r="B309" s="1" t="s">
        <v>1744</v>
      </c>
      <c r="C309" s="1" t="s">
        <v>1730</v>
      </c>
      <c r="D309" s="1" t="s">
        <v>1263</v>
      </c>
      <c r="E309" s="1" t="s">
        <v>1155</v>
      </c>
    </row>
    <row r="310">
      <c r="A310" s="1" t="s">
        <v>1608</v>
      </c>
      <c r="B310" s="1" t="s">
        <v>1745</v>
      </c>
      <c r="C310" s="1" t="s">
        <v>1730</v>
      </c>
      <c r="D310" s="1" t="s">
        <v>1263</v>
      </c>
      <c r="E310" s="1" t="s">
        <v>1155</v>
      </c>
    </row>
    <row r="311">
      <c r="A311" s="1" t="s">
        <v>1608</v>
      </c>
      <c r="B311" s="1" t="s">
        <v>1746</v>
      </c>
      <c r="C311" s="1" t="s">
        <v>1730</v>
      </c>
      <c r="D311" s="1" t="s">
        <v>1263</v>
      </c>
      <c r="E311" s="1" t="s">
        <v>1155</v>
      </c>
    </row>
    <row r="312">
      <c r="A312" s="1" t="s">
        <v>1608</v>
      </c>
      <c r="B312" s="1" t="s">
        <v>1747</v>
      </c>
      <c r="C312" s="1" t="s">
        <v>1730</v>
      </c>
      <c r="D312" s="1" t="s">
        <v>1263</v>
      </c>
      <c r="E312" s="1" t="s">
        <v>1155</v>
      </c>
    </row>
    <row r="313">
      <c r="A313" s="1" t="s">
        <v>1608</v>
      </c>
      <c r="B313" s="1" t="s">
        <v>1748</v>
      </c>
      <c r="C313" s="1" t="s">
        <v>1730</v>
      </c>
      <c r="D313" s="1" t="s">
        <v>1263</v>
      </c>
      <c r="E313" s="1" t="s">
        <v>1155</v>
      </c>
    </row>
    <row r="314">
      <c r="A314" s="1" t="s">
        <v>1608</v>
      </c>
      <c r="B314" s="1" t="s">
        <v>1749</v>
      </c>
      <c r="C314" s="1" t="s">
        <v>1730</v>
      </c>
      <c r="D314" s="1" t="s">
        <v>1263</v>
      </c>
      <c r="E314" s="1" t="s">
        <v>1155</v>
      </c>
    </row>
    <row r="315">
      <c r="A315" s="1" t="s">
        <v>1608</v>
      </c>
      <c r="B315" s="1" t="s">
        <v>1750</v>
      </c>
      <c r="C315" s="1" t="s">
        <v>1730</v>
      </c>
      <c r="D315" s="1" t="s">
        <v>1263</v>
      </c>
      <c r="E315" s="1" t="s">
        <v>1155</v>
      </c>
    </row>
    <row r="316">
      <c r="A316" s="1" t="s">
        <v>1608</v>
      </c>
      <c r="B316" s="1" t="s">
        <v>1751</v>
      </c>
      <c r="C316" s="1" t="s">
        <v>1730</v>
      </c>
      <c r="D316" s="1" t="s">
        <v>1263</v>
      </c>
      <c r="E316" s="1" t="s">
        <v>1155</v>
      </c>
    </row>
    <row r="317">
      <c r="A317" s="1" t="s">
        <v>1608</v>
      </c>
      <c r="B317" s="1" t="s">
        <v>1752</v>
      </c>
      <c r="C317" s="1" t="s">
        <v>1730</v>
      </c>
      <c r="D317" s="1" t="s">
        <v>1263</v>
      </c>
      <c r="E317" s="1" t="s">
        <v>1155</v>
      </c>
    </row>
    <row r="318">
      <c r="A318" s="1" t="s">
        <v>1608</v>
      </c>
      <c r="B318" s="1" t="s">
        <v>1753</v>
      </c>
      <c r="C318" s="1" t="s">
        <v>1730</v>
      </c>
      <c r="D318" s="1" t="s">
        <v>1263</v>
      </c>
      <c r="E318" s="1" t="s">
        <v>1155</v>
      </c>
    </row>
    <row r="319">
      <c r="A319" s="1" t="s">
        <v>1608</v>
      </c>
      <c r="B319" s="1" t="s">
        <v>1754</v>
      </c>
      <c r="C319" s="1" t="s">
        <v>1730</v>
      </c>
      <c r="D319" s="1" t="s">
        <v>1264</v>
      </c>
      <c r="E319" s="1" t="s">
        <v>1155</v>
      </c>
    </row>
    <row r="320">
      <c r="A320" s="1" t="s">
        <v>1608</v>
      </c>
      <c r="B320" s="1" t="s">
        <v>1755</v>
      </c>
      <c r="C320" s="1" t="s">
        <v>1730</v>
      </c>
      <c r="D320" s="1" t="s">
        <v>1264</v>
      </c>
      <c r="E320" s="1" t="s">
        <v>1155</v>
      </c>
    </row>
    <row r="321">
      <c r="A321" s="1" t="s">
        <v>1608</v>
      </c>
      <c r="B321" s="1" t="s">
        <v>1756</v>
      </c>
      <c r="C321" s="1" t="s">
        <v>1730</v>
      </c>
      <c r="D321" s="1" t="s">
        <v>1264</v>
      </c>
      <c r="E321" s="1" t="s">
        <v>1155</v>
      </c>
    </row>
    <row r="322">
      <c r="A322" s="1" t="s">
        <v>1608</v>
      </c>
      <c r="B322" s="1" t="s">
        <v>1757</v>
      </c>
      <c r="C322" s="1" t="s">
        <v>1730</v>
      </c>
      <c r="D322" s="1" t="s">
        <v>1264</v>
      </c>
      <c r="E322" s="1" t="s">
        <v>1155</v>
      </c>
    </row>
    <row r="323">
      <c r="A323" s="1" t="s">
        <v>1608</v>
      </c>
      <c r="B323" s="1" t="s">
        <v>1758</v>
      </c>
      <c r="C323" s="1" t="s">
        <v>1730</v>
      </c>
      <c r="D323" s="1" t="s">
        <v>1264</v>
      </c>
      <c r="E323" s="1" t="s">
        <v>1155</v>
      </c>
    </row>
    <row r="324">
      <c r="A324" s="1" t="s">
        <v>1608</v>
      </c>
      <c r="B324" s="1" t="s">
        <v>1759</v>
      </c>
      <c r="C324" s="1" t="s">
        <v>1730</v>
      </c>
      <c r="D324" s="1" t="s">
        <v>1264</v>
      </c>
      <c r="E324" s="1" t="s">
        <v>1155</v>
      </c>
    </row>
    <row r="325">
      <c r="A325" s="1" t="s">
        <v>1608</v>
      </c>
      <c r="B325" s="1" t="s">
        <v>1760</v>
      </c>
      <c r="C325" s="1" t="s">
        <v>1730</v>
      </c>
      <c r="D325" s="1" t="s">
        <v>1264</v>
      </c>
      <c r="E325" s="1" t="s">
        <v>1155</v>
      </c>
    </row>
    <row r="326">
      <c r="A326" s="1" t="s">
        <v>1608</v>
      </c>
      <c r="B326" s="1" t="s">
        <v>1761</v>
      </c>
      <c r="C326" s="1" t="s">
        <v>1730</v>
      </c>
      <c r="D326" s="1" t="s">
        <v>1264</v>
      </c>
      <c r="E326" s="1" t="s">
        <v>1155</v>
      </c>
    </row>
    <row r="327">
      <c r="A327" s="1" t="s">
        <v>1608</v>
      </c>
      <c r="B327" s="1" t="s">
        <v>1762</v>
      </c>
      <c r="C327" s="1" t="s">
        <v>1730</v>
      </c>
      <c r="D327" s="1" t="s">
        <v>1264</v>
      </c>
      <c r="E327" s="1" t="s">
        <v>1155</v>
      </c>
    </row>
    <row r="328">
      <c r="A328" s="1" t="s">
        <v>1608</v>
      </c>
      <c r="B328" s="1" t="s">
        <v>1763</v>
      </c>
      <c r="C328" s="1" t="s">
        <v>1730</v>
      </c>
      <c r="D328" s="1" t="s">
        <v>1264</v>
      </c>
      <c r="E328" s="1" t="s">
        <v>1155</v>
      </c>
    </row>
    <row r="329">
      <c r="A329" s="1" t="s">
        <v>1608</v>
      </c>
      <c r="B329" s="1" t="s">
        <v>1764</v>
      </c>
      <c r="C329" s="1" t="s">
        <v>1730</v>
      </c>
      <c r="D329" s="1" t="s">
        <v>1264</v>
      </c>
      <c r="E329" s="1" t="s">
        <v>1155</v>
      </c>
    </row>
    <row r="330">
      <c r="A330" s="1" t="s">
        <v>1608</v>
      </c>
      <c r="B330" s="1" t="s">
        <v>1765</v>
      </c>
      <c r="C330" s="1" t="s">
        <v>1730</v>
      </c>
      <c r="D330" s="1" t="s">
        <v>1264</v>
      </c>
      <c r="E330" s="1" t="s">
        <v>1155</v>
      </c>
    </row>
    <row r="331">
      <c r="A331" s="1" t="s">
        <v>1608</v>
      </c>
      <c r="B331" s="1" t="s">
        <v>1766</v>
      </c>
      <c r="C331" s="1" t="s">
        <v>1730</v>
      </c>
      <c r="D331" s="1" t="s">
        <v>1266</v>
      </c>
      <c r="E331" s="1" t="s">
        <v>1155</v>
      </c>
    </row>
    <row r="332">
      <c r="A332" s="1" t="s">
        <v>1608</v>
      </c>
      <c r="B332" s="1" t="s">
        <v>1767</v>
      </c>
      <c r="C332" s="1" t="s">
        <v>1730</v>
      </c>
      <c r="D332" s="1" t="s">
        <v>1266</v>
      </c>
      <c r="E332" s="1" t="s">
        <v>1155</v>
      </c>
    </row>
    <row r="333">
      <c r="A333" s="1" t="s">
        <v>1608</v>
      </c>
      <c r="B333" s="1" t="s">
        <v>1768</v>
      </c>
      <c r="C333" s="1" t="s">
        <v>1730</v>
      </c>
      <c r="D333" s="1" t="s">
        <v>1266</v>
      </c>
      <c r="E333" s="1" t="s">
        <v>1155</v>
      </c>
    </row>
    <row r="334">
      <c r="A334" s="1" t="s">
        <v>1608</v>
      </c>
      <c r="B334" s="1" t="s">
        <v>1769</v>
      </c>
      <c r="C334" s="1" t="s">
        <v>1730</v>
      </c>
      <c r="D334" s="1" t="s">
        <v>1266</v>
      </c>
      <c r="E334" s="1" t="s">
        <v>1155</v>
      </c>
    </row>
    <row r="335">
      <c r="A335" s="1" t="s">
        <v>1608</v>
      </c>
      <c r="B335" s="1" t="s">
        <v>1770</v>
      </c>
      <c r="C335" s="1" t="s">
        <v>1730</v>
      </c>
      <c r="D335" s="1" t="s">
        <v>1266</v>
      </c>
      <c r="E335" s="1" t="s">
        <v>1155</v>
      </c>
    </row>
    <row r="336">
      <c r="A336" s="1" t="s">
        <v>1608</v>
      </c>
      <c r="B336" s="1" t="s">
        <v>1771</v>
      </c>
      <c r="C336" s="1" t="s">
        <v>1730</v>
      </c>
      <c r="D336" s="1" t="s">
        <v>1266</v>
      </c>
      <c r="E336" s="1" t="s">
        <v>1155</v>
      </c>
    </row>
    <row r="337">
      <c r="A337" s="1" t="s">
        <v>1608</v>
      </c>
      <c r="B337" s="1" t="s">
        <v>1772</v>
      </c>
      <c r="C337" s="1" t="s">
        <v>1730</v>
      </c>
      <c r="D337" s="1" t="s">
        <v>1266</v>
      </c>
      <c r="E337" s="1" t="s">
        <v>1155</v>
      </c>
    </row>
    <row r="338">
      <c r="A338" s="1" t="s">
        <v>1608</v>
      </c>
      <c r="B338" s="1" t="s">
        <v>1773</v>
      </c>
      <c r="C338" s="1" t="s">
        <v>1730</v>
      </c>
      <c r="D338" s="1" t="s">
        <v>1266</v>
      </c>
      <c r="E338" s="1" t="s">
        <v>1155</v>
      </c>
    </row>
    <row r="339">
      <c r="A339" s="1" t="s">
        <v>1608</v>
      </c>
      <c r="B339" s="1" t="s">
        <v>1774</v>
      </c>
      <c r="C339" s="1" t="s">
        <v>1730</v>
      </c>
      <c r="D339" s="1" t="s">
        <v>1266</v>
      </c>
      <c r="E339" s="1" t="s">
        <v>1155</v>
      </c>
    </row>
    <row r="340">
      <c r="A340" s="1" t="s">
        <v>1608</v>
      </c>
      <c r="B340" s="1" t="s">
        <v>1775</v>
      </c>
      <c r="C340" s="1" t="s">
        <v>1730</v>
      </c>
      <c r="D340" s="1" t="s">
        <v>1266</v>
      </c>
      <c r="E340" s="1" t="s">
        <v>1155</v>
      </c>
    </row>
    <row r="341">
      <c r="A341" s="1" t="s">
        <v>1608</v>
      </c>
      <c r="B341" s="1" t="s">
        <v>1776</v>
      </c>
      <c r="C341" s="1" t="s">
        <v>1730</v>
      </c>
      <c r="D341" s="1" t="s">
        <v>1266</v>
      </c>
      <c r="E341" s="1" t="s">
        <v>1155</v>
      </c>
    </row>
    <row r="342">
      <c r="A342" s="1" t="s">
        <v>1608</v>
      </c>
      <c r="B342" s="1" t="s">
        <v>1777</v>
      </c>
      <c r="C342" s="1" t="s">
        <v>1730</v>
      </c>
      <c r="D342" s="1" t="s">
        <v>1266</v>
      </c>
      <c r="E342" s="1" t="s">
        <v>1155</v>
      </c>
    </row>
    <row r="343">
      <c r="A343" s="1" t="s">
        <v>1608</v>
      </c>
      <c r="B343" s="1" t="s">
        <v>1778</v>
      </c>
      <c r="C343" s="1" t="s">
        <v>1730</v>
      </c>
      <c r="D343" s="1" t="s">
        <v>1268</v>
      </c>
      <c r="E343" s="1" t="s">
        <v>1155</v>
      </c>
    </row>
    <row r="344">
      <c r="A344" s="1" t="s">
        <v>1608</v>
      </c>
      <c r="B344" s="1" t="s">
        <v>1779</v>
      </c>
      <c r="C344" s="1" t="s">
        <v>1730</v>
      </c>
      <c r="D344" s="1" t="s">
        <v>1268</v>
      </c>
      <c r="E344" s="1" t="s">
        <v>1155</v>
      </c>
    </row>
    <row r="345">
      <c r="A345" s="1" t="s">
        <v>1608</v>
      </c>
      <c r="B345" s="1" t="s">
        <v>1780</v>
      </c>
      <c r="C345" s="1" t="s">
        <v>1730</v>
      </c>
      <c r="D345" s="1" t="s">
        <v>1268</v>
      </c>
      <c r="E345" s="1" t="s">
        <v>1155</v>
      </c>
    </row>
    <row r="346">
      <c r="A346" s="1" t="s">
        <v>1608</v>
      </c>
      <c r="B346" s="1" t="s">
        <v>1781</v>
      </c>
      <c r="C346" s="1" t="s">
        <v>1730</v>
      </c>
      <c r="D346" s="1" t="s">
        <v>1268</v>
      </c>
      <c r="E346" s="1" t="s">
        <v>1155</v>
      </c>
    </row>
    <row r="347">
      <c r="A347" s="1" t="s">
        <v>1608</v>
      </c>
      <c r="B347" s="1" t="s">
        <v>1782</v>
      </c>
      <c r="C347" s="1" t="s">
        <v>1730</v>
      </c>
      <c r="D347" s="1" t="s">
        <v>1268</v>
      </c>
      <c r="E347" s="1" t="s">
        <v>1155</v>
      </c>
    </row>
    <row r="348">
      <c r="A348" s="1" t="s">
        <v>1608</v>
      </c>
      <c r="B348" s="1" t="s">
        <v>1783</v>
      </c>
      <c r="C348" s="1" t="s">
        <v>1730</v>
      </c>
      <c r="D348" s="1" t="s">
        <v>1268</v>
      </c>
      <c r="E348" s="1" t="s">
        <v>1155</v>
      </c>
    </row>
    <row r="349">
      <c r="A349" s="1" t="s">
        <v>1608</v>
      </c>
      <c r="B349" s="1" t="s">
        <v>1784</v>
      </c>
      <c r="C349" s="1" t="s">
        <v>1730</v>
      </c>
      <c r="D349" s="1" t="s">
        <v>1268</v>
      </c>
      <c r="E349" s="1" t="s">
        <v>1155</v>
      </c>
    </row>
    <row r="350">
      <c r="A350" s="1" t="s">
        <v>1608</v>
      </c>
      <c r="B350" s="1" t="s">
        <v>1785</v>
      </c>
      <c r="C350" s="1" t="s">
        <v>1730</v>
      </c>
      <c r="D350" s="1" t="s">
        <v>1268</v>
      </c>
      <c r="E350" s="1" t="s">
        <v>1155</v>
      </c>
    </row>
    <row r="351">
      <c r="A351" s="1" t="s">
        <v>1608</v>
      </c>
      <c r="B351" s="1" t="s">
        <v>1786</v>
      </c>
      <c r="C351" s="1" t="s">
        <v>1730</v>
      </c>
      <c r="D351" s="1" t="s">
        <v>1268</v>
      </c>
      <c r="E351" s="1" t="s">
        <v>1155</v>
      </c>
    </row>
    <row r="352">
      <c r="A352" s="1" t="s">
        <v>1608</v>
      </c>
      <c r="B352" s="1" t="s">
        <v>1787</v>
      </c>
      <c r="C352" s="1" t="s">
        <v>1730</v>
      </c>
      <c r="D352" s="1" t="s">
        <v>1268</v>
      </c>
      <c r="E352" s="1" t="s">
        <v>1155</v>
      </c>
    </row>
    <row r="353">
      <c r="A353" s="1" t="s">
        <v>1608</v>
      </c>
      <c r="B353" s="1" t="s">
        <v>1788</v>
      </c>
      <c r="C353" s="1" t="s">
        <v>1730</v>
      </c>
      <c r="D353" s="1" t="s">
        <v>1268</v>
      </c>
      <c r="E353" s="1" t="s">
        <v>1155</v>
      </c>
    </row>
    <row r="354">
      <c r="A354" s="1" t="s">
        <v>1608</v>
      </c>
      <c r="B354" s="1" t="s">
        <v>1789</v>
      </c>
      <c r="C354" s="1" t="s">
        <v>1730</v>
      </c>
      <c r="D354" s="1" t="s">
        <v>1270</v>
      </c>
      <c r="E354" s="1" t="s">
        <v>1155</v>
      </c>
    </row>
    <row r="355">
      <c r="A355" s="1" t="s">
        <v>1608</v>
      </c>
      <c r="B355" s="1" t="s">
        <v>1790</v>
      </c>
      <c r="C355" s="1" t="s">
        <v>1730</v>
      </c>
      <c r="D355" s="1" t="s">
        <v>1270</v>
      </c>
      <c r="E355" s="1" t="s">
        <v>1155</v>
      </c>
    </row>
    <row r="356">
      <c r="A356" s="1" t="s">
        <v>1608</v>
      </c>
      <c r="B356" s="1" t="s">
        <v>1791</v>
      </c>
      <c r="C356" s="1" t="s">
        <v>1730</v>
      </c>
      <c r="D356" s="1" t="s">
        <v>1270</v>
      </c>
      <c r="E356" s="1" t="s">
        <v>1155</v>
      </c>
    </row>
    <row r="357">
      <c r="A357" s="1" t="s">
        <v>1608</v>
      </c>
      <c r="B357" s="1" t="s">
        <v>1792</v>
      </c>
      <c r="C357" s="1" t="s">
        <v>1730</v>
      </c>
      <c r="D357" s="1" t="s">
        <v>1270</v>
      </c>
      <c r="E357" s="1" t="s">
        <v>1155</v>
      </c>
    </row>
    <row r="358">
      <c r="A358" s="1" t="s">
        <v>1608</v>
      </c>
      <c r="B358" s="1" t="s">
        <v>1793</v>
      </c>
      <c r="C358" s="1" t="s">
        <v>1730</v>
      </c>
      <c r="D358" s="1" t="s">
        <v>1270</v>
      </c>
      <c r="E358" s="1" t="s">
        <v>1155</v>
      </c>
    </row>
    <row r="359">
      <c r="A359" s="1" t="s">
        <v>1608</v>
      </c>
      <c r="B359" s="1" t="s">
        <v>1794</v>
      </c>
      <c r="C359" s="1" t="s">
        <v>1730</v>
      </c>
      <c r="D359" s="1" t="s">
        <v>1270</v>
      </c>
      <c r="E359" s="1" t="s">
        <v>1155</v>
      </c>
    </row>
    <row r="360">
      <c r="A360" s="1" t="s">
        <v>1608</v>
      </c>
      <c r="B360" s="1" t="s">
        <v>1795</v>
      </c>
      <c r="C360" s="1" t="s">
        <v>1730</v>
      </c>
      <c r="D360" s="1" t="s">
        <v>1270</v>
      </c>
      <c r="E360" s="1" t="s">
        <v>1155</v>
      </c>
    </row>
    <row r="361">
      <c r="A361" s="1" t="s">
        <v>1608</v>
      </c>
      <c r="B361" s="1" t="s">
        <v>1796</v>
      </c>
      <c r="C361" s="1" t="s">
        <v>1730</v>
      </c>
      <c r="D361" s="1" t="s">
        <v>1270</v>
      </c>
      <c r="E361" s="1" t="s">
        <v>1155</v>
      </c>
    </row>
    <row r="362">
      <c r="A362" s="1" t="s">
        <v>1608</v>
      </c>
      <c r="B362" s="1" t="s">
        <v>1797</v>
      </c>
      <c r="C362" s="1" t="s">
        <v>1730</v>
      </c>
      <c r="D362" s="1" t="s">
        <v>1270</v>
      </c>
      <c r="E362" s="1" t="s">
        <v>1155</v>
      </c>
    </row>
    <row r="363">
      <c r="A363" s="1" t="s">
        <v>1608</v>
      </c>
      <c r="B363" s="1" t="s">
        <v>1798</v>
      </c>
      <c r="C363" s="1" t="s">
        <v>1730</v>
      </c>
      <c r="D363" s="1" t="s">
        <v>1270</v>
      </c>
      <c r="E363" s="1" t="s">
        <v>1155</v>
      </c>
    </row>
    <row r="364">
      <c r="A364" s="1" t="s">
        <v>1608</v>
      </c>
      <c r="B364" s="1" t="s">
        <v>1799</v>
      </c>
      <c r="C364" s="1" t="s">
        <v>1730</v>
      </c>
      <c r="D364" s="1" t="s">
        <v>1270</v>
      </c>
      <c r="E364" s="1" t="s">
        <v>1155</v>
      </c>
    </row>
    <row r="365">
      <c r="A365" s="1" t="s">
        <v>1608</v>
      </c>
      <c r="B365" s="1" t="s">
        <v>1800</v>
      </c>
      <c r="C365" s="1" t="s">
        <v>1730</v>
      </c>
      <c r="D365" s="1" t="s">
        <v>1270</v>
      </c>
      <c r="E365" s="1" t="s">
        <v>1155</v>
      </c>
    </row>
    <row r="366">
      <c r="A366" s="1" t="s">
        <v>1608</v>
      </c>
      <c r="B366" s="1" t="s">
        <v>1801</v>
      </c>
      <c r="C366" s="1" t="s">
        <v>1730</v>
      </c>
      <c r="D366" s="1" t="s">
        <v>1274</v>
      </c>
      <c r="E366" s="1" t="s">
        <v>1155</v>
      </c>
    </row>
    <row r="367">
      <c r="A367" s="1" t="s">
        <v>1608</v>
      </c>
      <c r="B367" s="1" t="s">
        <v>1802</v>
      </c>
      <c r="C367" s="1" t="s">
        <v>1730</v>
      </c>
      <c r="D367" s="1" t="s">
        <v>1274</v>
      </c>
      <c r="E367" s="1" t="s">
        <v>1155</v>
      </c>
    </row>
    <row r="368">
      <c r="A368" s="1" t="s">
        <v>1608</v>
      </c>
      <c r="B368" s="1" t="s">
        <v>1803</v>
      </c>
      <c r="C368" s="1" t="s">
        <v>1730</v>
      </c>
      <c r="D368" s="1" t="s">
        <v>1274</v>
      </c>
      <c r="E368" s="1" t="s">
        <v>1155</v>
      </c>
    </row>
    <row r="369">
      <c r="A369" s="1" t="s">
        <v>1608</v>
      </c>
      <c r="B369" s="1" t="s">
        <v>1804</v>
      </c>
      <c r="C369" s="1" t="s">
        <v>1730</v>
      </c>
      <c r="D369" s="1" t="s">
        <v>1274</v>
      </c>
      <c r="E369" s="1" t="s">
        <v>1155</v>
      </c>
    </row>
    <row r="370">
      <c r="A370" s="1" t="s">
        <v>1608</v>
      </c>
      <c r="B370" s="1" t="s">
        <v>1805</v>
      </c>
      <c r="C370" s="1" t="s">
        <v>1730</v>
      </c>
      <c r="D370" s="1" t="s">
        <v>1274</v>
      </c>
      <c r="E370" s="1" t="s">
        <v>1155</v>
      </c>
    </row>
    <row r="371">
      <c r="A371" s="1" t="s">
        <v>1608</v>
      </c>
      <c r="B371" s="1" t="s">
        <v>1806</v>
      </c>
      <c r="C371" s="1" t="s">
        <v>1730</v>
      </c>
      <c r="D371" s="1" t="s">
        <v>1274</v>
      </c>
      <c r="E371" s="1" t="s">
        <v>1155</v>
      </c>
    </row>
    <row r="372">
      <c r="A372" s="1" t="s">
        <v>1608</v>
      </c>
      <c r="B372" s="1" t="s">
        <v>1807</v>
      </c>
      <c r="C372" s="1" t="s">
        <v>1730</v>
      </c>
      <c r="D372" s="1" t="s">
        <v>1274</v>
      </c>
      <c r="E372" s="1" t="s">
        <v>1155</v>
      </c>
    </row>
    <row r="373">
      <c r="A373" s="1" t="s">
        <v>1608</v>
      </c>
      <c r="B373" s="1" t="s">
        <v>1808</v>
      </c>
      <c r="C373" s="1" t="s">
        <v>1730</v>
      </c>
      <c r="D373" s="1" t="s">
        <v>1274</v>
      </c>
      <c r="E373" s="1" t="s">
        <v>1155</v>
      </c>
    </row>
    <row r="374">
      <c r="A374" s="1" t="s">
        <v>1608</v>
      </c>
      <c r="B374" s="1" t="s">
        <v>1809</v>
      </c>
      <c r="C374" s="1" t="s">
        <v>1730</v>
      </c>
      <c r="D374" s="1" t="s">
        <v>1274</v>
      </c>
      <c r="E374" s="1" t="s">
        <v>1155</v>
      </c>
    </row>
    <row r="375">
      <c r="A375" s="1" t="s">
        <v>1608</v>
      </c>
      <c r="B375" s="1" t="s">
        <v>1810</v>
      </c>
      <c r="C375" s="1" t="s">
        <v>1730</v>
      </c>
      <c r="D375" s="1" t="s">
        <v>1274</v>
      </c>
      <c r="E375" s="1" t="s">
        <v>1155</v>
      </c>
    </row>
    <row r="376">
      <c r="A376" s="1" t="s">
        <v>1608</v>
      </c>
      <c r="B376" s="1" t="s">
        <v>1811</v>
      </c>
      <c r="C376" s="1" t="s">
        <v>1730</v>
      </c>
      <c r="D376" s="1" t="s">
        <v>1274</v>
      </c>
      <c r="E376" s="1" t="s">
        <v>1155</v>
      </c>
    </row>
    <row r="377">
      <c r="A377" s="1" t="s">
        <v>1608</v>
      </c>
      <c r="B377" s="1" t="s">
        <v>1812</v>
      </c>
      <c r="C377" s="1" t="s">
        <v>1730</v>
      </c>
      <c r="D377" s="1" t="s">
        <v>1274</v>
      </c>
      <c r="E377" s="1" t="s">
        <v>1155</v>
      </c>
    </row>
    <row r="378">
      <c r="A378" s="1" t="s">
        <v>1608</v>
      </c>
      <c r="B378" s="1" t="s">
        <v>1813</v>
      </c>
      <c r="C378" s="1" t="s">
        <v>1730</v>
      </c>
      <c r="D378" s="1" t="s">
        <v>1232</v>
      </c>
      <c r="E378" s="1" t="s">
        <v>1155</v>
      </c>
    </row>
    <row r="379">
      <c r="A379" s="1" t="s">
        <v>1608</v>
      </c>
      <c r="B379" s="1" t="s">
        <v>1814</v>
      </c>
      <c r="C379" s="1" t="s">
        <v>1730</v>
      </c>
      <c r="D379" s="1" t="s">
        <v>1232</v>
      </c>
      <c r="E379" s="1" t="s">
        <v>1155</v>
      </c>
    </row>
    <row r="380">
      <c r="A380" s="1" t="s">
        <v>1608</v>
      </c>
      <c r="B380" s="1" t="s">
        <v>1815</v>
      </c>
      <c r="C380" s="1" t="s">
        <v>1730</v>
      </c>
      <c r="D380" s="1" t="s">
        <v>1232</v>
      </c>
      <c r="E380" s="1" t="s">
        <v>1155</v>
      </c>
    </row>
    <row r="381">
      <c r="A381" s="1" t="s">
        <v>1608</v>
      </c>
      <c r="B381" s="1" t="s">
        <v>1816</v>
      </c>
      <c r="C381" s="1" t="s">
        <v>1730</v>
      </c>
      <c r="D381" s="1" t="s">
        <v>1232</v>
      </c>
      <c r="E381" s="1" t="s">
        <v>1155</v>
      </c>
    </row>
    <row r="382">
      <c r="A382" s="1" t="s">
        <v>1608</v>
      </c>
      <c r="B382" s="1" t="s">
        <v>1817</v>
      </c>
      <c r="C382" s="1" t="s">
        <v>1730</v>
      </c>
      <c r="D382" s="1" t="s">
        <v>1232</v>
      </c>
      <c r="E382" s="1" t="s">
        <v>1155</v>
      </c>
    </row>
    <row r="383">
      <c r="A383" s="1" t="s">
        <v>1608</v>
      </c>
      <c r="B383" s="1" t="s">
        <v>1818</v>
      </c>
      <c r="C383" s="1" t="s">
        <v>1730</v>
      </c>
      <c r="D383" s="1" t="s">
        <v>1232</v>
      </c>
      <c r="E383" s="1" t="s">
        <v>1155</v>
      </c>
    </row>
    <row r="384">
      <c r="A384" s="1" t="s">
        <v>1608</v>
      </c>
      <c r="B384" s="1" t="s">
        <v>1819</v>
      </c>
      <c r="C384" s="1" t="s">
        <v>1730</v>
      </c>
      <c r="D384" s="1" t="s">
        <v>1232</v>
      </c>
      <c r="E384" s="1" t="s">
        <v>1155</v>
      </c>
    </row>
    <row r="385">
      <c r="A385" s="1" t="s">
        <v>1608</v>
      </c>
      <c r="B385" s="1" t="s">
        <v>1820</v>
      </c>
      <c r="C385" s="1" t="s">
        <v>1730</v>
      </c>
      <c r="D385" s="1" t="s">
        <v>1234</v>
      </c>
      <c r="E385" s="1" t="s">
        <v>1155</v>
      </c>
    </row>
    <row r="386">
      <c r="A386" s="1" t="s">
        <v>1608</v>
      </c>
      <c r="B386" s="1" t="s">
        <v>1821</v>
      </c>
      <c r="C386" s="1" t="s">
        <v>1730</v>
      </c>
      <c r="D386" s="1" t="s">
        <v>1234</v>
      </c>
      <c r="E386" s="1" t="s">
        <v>1155</v>
      </c>
    </row>
    <row r="387">
      <c r="A387" s="1" t="s">
        <v>1608</v>
      </c>
      <c r="B387" s="1" t="s">
        <v>1822</v>
      </c>
      <c r="C387" s="1" t="s">
        <v>1730</v>
      </c>
      <c r="D387" s="1" t="s">
        <v>1234</v>
      </c>
      <c r="E387" s="1" t="s">
        <v>1155</v>
      </c>
    </row>
    <row r="388">
      <c r="A388" s="1" t="s">
        <v>1608</v>
      </c>
      <c r="B388" s="1" t="s">
        <v>1823</v>
      </c>
      <c r="C388" s="1" t="s">
        <v>1730</v>
      </c>
      <c r="D388" s="1" t="s">
        <v>1234</v>
      </c>
      <c r="E388" s="1" t="s">
        <v>1155</v>
      </c>
    </row>
    <row r="389">
      <c r="A389" s="1" t="s">
        <v>1608</v>
      </c>
      <c r="B389" s="1" t="s">
        <v>1824</v>
      </c>
      <c r="C389" s="1" t="s">
        <v>1730</v>
      </c>
      <c r="D389" s="1" t="s">
        <v>1234</v>
      </c>
      <c r="E389" s="1" t="s">
        <v>1155</v>
      </c>
    </row>
    <row r="390">
      <c r="A390" s="1" t="s">
        <v>1608</v>
      </c>
      <c r="B390" s="1" t="s">
        <v>1825</v>
      </c>
      <c r="C390" s="1" t="s">
        <v>1730</v>
      </c>
      <c r="D390" s="1" t="s">
        <v>1234</v>
      </c>
      <c r="E390" s="1" t="s">
        <v>1155</v>
      </c>
    </row>
    <row r="391">
      <c r="A391" s="1" t="s">
        <v>1608</v>
      </c>
      <c r="B391" s="1" t="s">
        <v>1826</v>
      </c>
      <c r="C391" s="1" t="s">
        <v>1730</v>
      </c>
      <c r="D391" s="1" t="s">
        <v>1234</v>
      </c>
      <c r="E391" s="1" t="s">
        <v>1155</v>
      </c>
    </row>
    <row r="392">
      <c r="A392" s="1" t="s">
        <v>1608</v>
      </c>
      <c r="B392" s="1" t="s">
        <v>1827</v>
      </c>
      <c r="C392" s="1" t="s">
        <v>1730</v>
      </c>
      <c r="D392" s="1" t="s">
        <v>1234</v>
      </c>
      <c r="E392" s="1" t="s">
        <v>1155</v>
      </c>
    </row>
    <row r="393">
      <c r="A393" s="1" t="s">
        <v>1608</v>
      </c>
      <c r="B393" s="1" t="s">
        <v>1828</v>
      </c>
      <c r="C393" s="1" t="s">
        <v>1730</v>
      </c>
      <c r="D393" s="1" t="s">
        <v>1234</v>
      </c>
      <c r="E393" s="1" t="s">
        <v>1155</v>
      </c>
    </row>
    <row r="394">
      <c r="A394" s="1" t="s">
        <v>1608</v>
      </c>
      <c r="B394" s="1" t="s">
        <v>1829</v>
      </c>
      <c r="C394" s="1" t="s">
        <v>1730</v>
      </c>
      <c r="D394" s="1" t="s">
        <v>1234</v>
      </c>
      <c r="E394" s="1" t="s">
        <v>1155</v>
      </c>
    </row>
    <row r="395">
      <c r="A395" s="1" t="s">
        <v>1608</v>
      </c>
      <c r="B395" s="1" t="s">
        <v>1830</v>
      </c>
      <c r="C395" s="1" t="s">
        <v>1730</v>
      </c>
      <c r="D395" s="1" t="s">
        <v>1234</v>
      </c>
      <c r="E395" s="1" t="s">
        <v>1155</v>
      </c>
    </row>
    <row r="396">
      <c r="A396" s="1" t="s">
        <v>1608</v>
      </c>
      <c r="B396" s="1" t="s">
        <v>1831</v>
      </c>
      <c r="C396" s="1" t="s">
        <v>1730</v>
      </c>
      <c r="D396" s="1" t="s">
        <v>1234</v>
      </c>
      <c r="E396" s="1" t="s">
        <v>1155</v>
      </c>
    </row>
    <row r="397">
      <c r="A397" s="1" t="s">
        <v>1608</v>
      </c>
      <c r="B397" s="1" t="s">
        <v>1832</v>
      </c>
      <c r="C397" s="1" t="s">
        <v>1730</v>
      </c>
      <c r="D397" s="1" t="s">
        <v>1236</v>
      </c>
      <c r="E397" s="1" t="s">
        <v>1155</v>
      </c>
    </row>
    <row r="398">
      <c r="A398" s="1" t="s">
        <v>1608</v>
      </c>
      <c r="B398" s="1" t="s">
        <v>1833</v>
      </c>
      <c r="C398" s="1" t="s">
        <v>1730</v>
      </c>
      <c r="D398" s="1" t="s">
        <v>1236</v>
      </c>
      <c r="E398" s="1" t="s">
        <v>1155</v>
      </c>
    </row>
    <row r="399">
      <c r="A399" s="1" t="s">
        <v>1608</v>
      </c>
      <c r="B399" s="1" t="s">
        <v>1834</v>
      </c>
      <c r="C399" s="1" t="s">
        <v>1730</v>
      </c>
      <c r="D399" s="1" t="s">
        <v>1236</v>
      </c>
      <c r="E399" s="1" t="s">
        <v>1155</v>
      </c>
    </row>
    <row r="400">
      <c r="A400" s="1" t="s">
        <v>1608</v>
      </c>
      <c r="B400" s="1" t="s">
        <v>1835</v>
      </c>
      <c r="C400" s="1" t="s">
        <v>1730</v>
      </c>
      <c r="D400" s="1" t="s">
        <v>1236</v>
      </c>
      <c r="E400" s="1" t="s">
        <v>1155</v>
      </c>
    </row>
    <row r="401">
      <c r="A401" s="1" t="s">
        <v>1608</v>
      </c>
      <c r="B401" s="1" t="s">
        <v>1836</v>
      </c>
      <c r="C401" s="1" t="s">
        <v>1730</v>
      </c>
      <c r="D401" s="1" t="s">
        <v>1236</v>
      </c>
      <c r="E401" s="1" t="s">
        <v>1155</v>
      </c>
    </row>
    <row r="402">
      <c r="A402" s="1" t="s">
        <v>1608</v>
      </c>
      <c r="B402" s="1" t="s">
        <v>1837</v>
      </c>
      <c r="C402" s="1" t="s">
        <v>1730</v>
      </c>
      <c r="D402" s="1" t="s">
        <v>1236</v>
      </c>
      <c r="E402" s="1" t="s">
        <v>1155</v>
      </c>
    </row>
    <row r="403">
      <c r="A403" s="1" t="s">
        <v>1608</v>
      </c>
      <c r="B403" s="1" t="s">
        <v>1838</v>
      </c>
      <c r="C403" s="1" t="s">
        <v>1730</v>
      </c>
      <c r="D403" s="1" t="s">
        <v>1236</v>
      </c>
      <c r="E403" s="1" t="s">
        <v>1155</v>
      </c>
    </row>
    <row r="404">
      <c r="A404" s="1" t="s">
        <v>1608</v>
      </c>
      <c r="B404" s="1" t="s">
        <v>1839</v>
      </c>
      <c r="C404" s="1" t="s">
        <v>1730</v>
      </c>
      <c r="D404" s="1" t="s">
        <v>1236</v>
      </c>
      <c r="E404" s="1" t="s">
        <v>1155</v>
      </c>
    </row>
    <row r="405">
      <c r="A405" s="1" t="s">
        <v>1608</v>
      </c>
      <c r="B405" s="1" t="s">
        <v>1840</v>
      </c>
      <c r="C405" s="1" t="s">
        <v>1730</v>
      </c>
      <c r="D405" s="1" t="s">
        <v>1236</v>
      </c>
      <c r="E405" s="1" t="s">
        <v>1155</v>
      </c>
    </row>
    <row r="406">
      <c r="A406" s="1" t="s">
        <v>1608</v>
      </c>
      <c r="B406" s="1" t="s">
        <v>1841</v>
      </c>
      <c r="C406" s="1" t="s">
        <v>1730</v>
      </c>
      <c r="D406" s="1" t="s">
        <v>1236</v>
      </c>
      <c r="E406" s="1" t="s">
        <v>1155</v>
      </c>
    </row>
    <row r="407">
      <c r="A407" s="1" t="s">
        <v>1608</v>
      </c>
      <c r="B407" s="1" t="s">
        <v>1842</v>
      </c>
      <c r="C407" s="1" t="s">
        <v>1730</v>
      </c>
      <c r="D407" s="1" t="s">
        <v>1236</v>
      </c>
      <c r="E407" s="1" t="s">
        <v>1155</v>
      </c>
    </row>
    <row r="408">
      <c r="A408" s="1" t="s">
        <v>1608</v>
      </c>
      <c r="B408" s="1" t="s">
        <v>1843</v>
      </c>
      <c r="C408" s="1" t="s">
        <v>1730</v>
      </c>
      <c r="D408" s="1" t="s">
        <v>1236</v>
      </c>
      <c r="E408" s="1" t="s">
        <v>1155</v>
      </c>
    </row>
    <row r="409">
      <c r="A409" s="1" t="s">
        <v>1608</v>
      </c>
      <c r="B409" s="1" t="s">
        <v>1844</v>
      </c>
      <c r="C409" s="1" t="s">
        <v>1730</v>
      </c>
      <c r="D409" s="1" t="s">
        <v>1238</v>
      </c>
      <c r="E409" s="1" t="s">
        <v>1155</v>
      </c>
    </row>
    <row r="410">
      <c r="A410" s="1" t="s">
        <v>1608</v>
      </c>
      <c r="B410" s="1" t="s">
        <v>1845</v>
      </c>
      <c r="C410" s="1" t="s">
        <v>1730</v>
      </c>
      <c r="D410" s="1" t="s">
        <v>1238</v>
      </c>
      <c r="E410" s="1" t="s">
        <v>1155</v>
      </c>
    </row>
    <row r="411">
      <c r="A411" s="1" t="s">
        <v>1608</v>
      </c>
      <c r="B411" s="1" t="s">
        <v>1846</v>
      </c>
      <c r="C411" s="1" t="s">
        <v>1730</v>
      </c>
      <c r="D411" s="1" t="s">
        <v>1238</v>
      </c>
      <c r="E411" s="1" t="s">
        <v>1155</v>
      </c>
    </row>
    <row r="412">
      <c r="A412" s="1" t="s">
        <v>1608</v>
      </c>
      <c r="B412" s="1" t="s">
        <v>1847</v>
      </c>
      <c r="C412" s="1" t="s">
        <v>1730</v>
      </c>
      <c r="D412" s="1" t="s">
        <v>1238</v>
      </c>
      <c r="E412" s="1" t="s">
        <v>1155</v>
      </c>
    </row>
    <row r="413">
      <c r="A413" s="1" t="s">
        <v>1608</v>
      </c>
      <c r="B413" s="1" t="s">
        <v>1848</v>
      </c>
      <c r="C413" s="1" t="s">
        <v>1730</v>
      </c>
      <c r="D413" s="1" t="s">
        <v>1238</v>
      </c>
      <c r="E413" s="1" t="s">
        <v>1155</v>
      </c>
    </row>
    <row r="414">
      <c r="A414" s="1" t="s">
        <v>1608</v>
      </c>
      <c r="B414" s="1" t="s">
        <v>1849</v>
      </c>
      <c r="C414" s="1" t="s">
        <v>1730</v>
      </c>
      <c r="D414" s="1" t="s">
        <v>1238</v>
      </c>
      <c r="E414" s="1" t="s">
        <v>1155</v>
      </c>
    </row>
    <row r="415">
      <c r="A415" s="1" t="s">
        <v>1608</v>
      </c>
      <c r="B415" s="1" t="s">
        <v>1850</v>
      </c>
      <c r="C415" s="1" t="s">
        <v>1730</v>
      </c>
      <c r="D415" s="1" t="s">
        <v>1238</v>
      </c>
      <c r="E415" s="1" t="s">
        <v>1155</v>
      </c>
    </row>
    <row r="416">
      <c r="A416" s="1" t="s">
        <v>1608</v>
      </c>
      <c r="B416" s="1" t="s">
        <v>1851</v>
      </c>
      <c r="C416" s="1" t="s">
        <v>1730</v>
      </c>
      <c r="D416" s="1" t="s">
        <v>1238</v>
      </c>
      <c r="E416" s="1" t="s">
        <v>1155</v>
      </c>
    </row>
    <row r="417">
      <c r="A417" s="1" t="s">
        <v>1608</v>
      </c>
      <c r="B417" s="1" t="s">
        <v>1852</v>
      </c>
      <c r="C417" s="1" t="s">
        <v>1730</v>
      </c>
      <c r="D417" s="1" t="s">
        <v>1238</v>
      </c>
      <c r="E417" s="1" t="s">
        <v>1155</v>
      </c>
    </row>
    <row r="418">
      <c r="A418" s="1" t="s">
        <v>1608</v>
      </c>
      <c r="B418" s="1" t="s">
        <v>1853</v>
      </c>
      <c r="C418" s="1" t="s">
        <v>1730</v>
      </c>
      <c r="D418" s="1" t="s">
        <v>1238</v>
      </c>
      <c r="E418" s="1" t="s">
        <v>1155</v>
      </c>
    </row>
    <row r="419">
      <c r="A419" s="1" t="s">
        <v>1608</v>
      </c>
      <c r="B419" s="1" t="s">
        <v>1854</v>
      </c>
      <c r="C419" s="1" t="s">
        <v>1730</v>
      </c>
      <c r="D419" s="1" t="s">
        <v>1238</v>
      </c>
      <c r="E419" s="1" t="s">
        <v>1155</v>
      </c>
    </row>
    <row r="420">
      <c r="A420" s="1" t="s">
        <v>1608</v>
      </c>
      <c r="B420" s="1" t="s">
        <v>1855</v>
      </c>
      <c r="C420" s="1" t="s">
        <v>1730</v>
      </c>
      <c r="D420" s="1" t="s">
        <v>1238</v>
      </c>
      <c r="E420" s="1" t="s">
        <v>1155</v>
      </c>
    </row>
    <row r="421">
      <c r="A421" s="1" t="s">
        <v>1608</v>
      </c>
      <c r="B421" s="1" t="s">
        <v>1856</v>
      </c>
      <c r="C421" s="1" t="s">
        <v>1730</v>
      </c>
      <c r="D421" s="1" t="s">
        <v>1239</v>
      </c>
      <c r="E421" s="1" t="s">
        <v>1155</v>
      </c>
    </row>
    <row r="422">
      <c r="A422" s="1" t="s">
        <v>1608</v>
      </c>
      <c r="B422" s="1" t="s">
        <v>1857</v>
      </c>
      <c r="C422" s="1" t="s">
        <v>1730</v>
      </c>
      <c r="D422" s="1" t="s">
        <v>1239</v>
      </c>
      <c r="E422" s="1" t="s">
        <v>1155</v>
      </c>
    </row>
    <row r="423">
      <c r="A423" s="1" t="s">
        <v>1608</v>
      </c>
      <c r="B423" s="1" t="s">
        <v>1858</v>
      </c>
      <c r="C423" s="1" t="s">
        <v>1730</v>
      </c>
      <c r="D423" s="1" t="s">
        <v>1239</v>
      </c>
      <c r="E423" s="1" t="s">
        <v>1155</v>
      </c>
    </row>
    <row r="424">
      <c r="A424" s="1" t="s">
        <v>1608</v>
      </c>
      <c r="B424" s="1" t="s">
        <v>1859</v>
      </c>
      <c r="C424" s="1" t="s">
        <v>1730</v>
      </c>
      <c r="D424" s="1" t="s">
        <v>1239</v>
      </c>
      <c r="E424" s="1" t="s">
        <v>1155</v>
      </c>
    </row>
    <row r="425">
      <c r="A425" s="1" t="s">
        <v>1608</v>
      </c>
      <c r="B425" s="1" t="s">
        <v>1860</v>
      </c>
      <c r="C425" s="1" t="s">
        <v>1730</v>
      </c>
      <c r="D425" s="1" t="s">
        <v>1239</v>
      </c>
      <c r="E425" s="1" t="s">
        <v>1155</v>
      </c>
    </row>
    <row r="426">
      <c r="A426" s="1" t="s">
        <v>1608</v>
      </c>
      <c r="B426" s="1" t="s">
        <v>1861</v>
      </c>
      <c r="C426" s="1" t="s">
        <v>1730</v>
      </c>
      <c r="D426" s="1" t="s">
        <v>1239</v>
      </c>
      <c r="E426" s="1" t="s">
        <v>1155</v>
      </c>
    </row>
    <row r="427">
      <c r="A427" s="1" t="s">
        <v>1608</v>
      </c>
      <c r="B427" s="1" t="s">
        <v>1862</v>
      </c>
      <c r="C427" s="1" t="s">
        <v>1730</v>
      </c>
      <c r="D427" s="1" t="s">
        <v>1239</v>
      </c>
      <c r="E427" s="1" t="s">
        <v>1155</v>
      </c>
    </row>
    <row r="428">
      <c r="A428" s="1" t="s">
        <v>1608</v>
      </c>
      <c r="B428" s="1" t="s">
        <v>1863</v>
      </c>
      <c r="C428" s="1" t="s">
        <v>1730</v>
      </c>
      <c r="D428" s="1" t="s">
        <v>1239</v>
      </c>
      <c r="E428" s="1" t="s">
        <v>1155</v>
      </c>
    </row>
    <row r="429">
      <c r="A429" s="1" t="s">
        <v>1608</v>
      </c>
      <c r="B429" s="1" t="s">
        <v>1864</v>
      </c>
      <c r="C429" s="1" t="s">
        <v>1730</v>
      </c>
      <c r="D429" s="1" t="s">
        <v>1239</v>
      </c>
      <c r="E429" s="1" t="s">
        <v>1155</v>
      </c>
    </row>
    <row r="430">
      <c r="A430" s="1" t="s">
        <v>1608</v>
      </c>
      <c r="B430" s="1" t="s">
        <v>1865</v>
      </c>
      <c r="C430" s="1" t="s">
        <v>1730</v>
      </c>
      <c r="D430" s="1" t="s">
        <v>1239</v>
      </c>
      <c r="E430" s="1" t="s">
        <v>1155</v>
      </c>
    </row>
    <row r="431">
      <c r="A431" s="1" t="s">
        <v>1608</v>
      </c>
      <c r="B431" s="1" t="s">
        <v>1866</v>
      </c>
      <c r="C431" s="1" t="s">
        <v>1730</v>
      </c>
      <c r="D431" s="1" t="s">
        <v>1239</v>
      </c>
      <c r="E431" s="1" t="s">
        <v>1155</v>
      </c>
    </row>
    <row r="432">
      <c r="A432" s="1" t="s">
        <v>1608</v>
      </c>
      <c r="B432" s="1" t="s">
        <v>1867</v>
      </c>
      <c r="C432" s="1" t="s">
        <v>1730</v>
      </c>
      <c r="D432" s="1" t="s">
        <v>1239</v>
      </c>
      <c r="E432" s="1" t="s">
        <v>1155</v>
      </c>
    </row>
    <row r="433">
      <c r="A433" s="1" t="s">
        <v>1608</v>
      </c>
      <c r="B433" s="1" t="s">
        <v>1868</v>
      </c>
      <c r="C433" s="1" t="s">
        <v>1730</v>
      </c>
      <c r="D433" s="1" t="s">
        <v>1241</v>
      </c>
      <c r="E433" s="1" t="s">
        <v>1155</v>
      </c>
    </row>
    <row r="434">
      <c r="A434" s="1" t="s">
        <v>1608</v>
      </c>
      <c r="B434" s="1" t="s">
        <v>1869</v>
      </c>
      <c r="C434" s="1" t="s">
        <v>1730</v>
      </c>
      <c r="D434" s="1" t="s">
        <v>1241</v>
      </c>
      <c r="E434" s="1" t="s">
        <v>1155</v>
      </c>
    </row>
    <row r="435">
      <c r="A435" s="1" t="s">
        <v>1608</v>
      </c>
      <c r="B435" s="1" t="s">
        <v>1870</v>
      </c>
      <c r="C435" s="1" t="s">
        <v>1730</v>
      </c>
      <c r="D435" s="1" t="s">
        <v>1241</v>
      </c>
      <c r="E435" s="1" t="s">
        <v>1155</v>
      </c>
    </row>
    <row r="436">
      <c r="A436" s="1" t="s">
        <v>1608</v>
      </c>
      <c r="B436" s="1" t="s">
        <v>1871</v>
      </c>
      <c r="C436" s="1" t="s">
        <v>1730</v>
      </c>
      <c r="D436" s="1" t="s">
        <v>1241</v>
      </c>
      <c r="E436" s="1" t="s">
        <v>1155</v>
      </c>
    </row>
    <row r="437">
      <c r="A437" s="1" t="s">
        <v>1608</v>
      </c>
      <c r="B437" s="1" t="s">
        <v>1872</v>
      </c>
      <c r="C437" s="1" t="s">
        <v>1730</v>
      </c>
      <c r="D437" s="1" t="s">
        <v>1241</v>
      </c>
      <c r="E437" s="1" t="s">
        <v>1155</v>
      </c>
    </row>
    <row r="438">
      <c r="A438" s="1" t="s">
        <v>1608</v>
      </c>
      <c r="B438" s="1" t="s">
        <v>1873</v>
      </c>
      <c r="C438" s="1" t="s">
        <v>1730</v>
      </c>
      <c r="D438" s="1" t="s">
        <v>1241</v>
      </c>
      <c r="E438" s="1" t="s">
        <v>1155</v>
      </c>
    </row>
    <row r="439">
      <c r="A439" s="1" t="s">
        <v>1608</v>
      </c>
      <c r="B439" s="1" t="s">
        <v>1874</v>
      </c>
      <c r="C439" s="1" t="s">
        <v>1730</v>
      </c>
      <c r="D439" s="1" t="s">
        <v>1241</v>
      </c>
      <c r="E439" s="1" t="s">
        <v>1155</v>
      </c>
    </row>
    <row r="440">
      <c r="A440" s="1" t="s">
        <v>1608</v>
      </c>
      <c r="B440" s="1" t="s">
        <v>1875</v>
      </c>
      <c r="C440" s="1" t="s">
        <v>1730</v>
      </c>
      <c r="D440" s="1" t="s">
        <v>1241</v>
      </c>
      <c r="E440" s="1" t="s">
        <v>1155</v>
      </c>
    </row>
    <row r="441">
      <c r="A441" s="1" t="s">
        <v>1608</v>
      </c>
      <c r="B441" s="1" t="s">
        <v>1876</v>
      </c>
      <c r="C441" s="1" t="s">
        <v>1730</v>
      </c>
      <c r="D441" s="1" t="s">
        <v>1241</v>
      </c>
      <c r="E441" s="1" t="s">
        <v>1155</v>
      </c>
    </row>
    <row r="442">
      <c r="A442" s="1" t="s">
        <v>1608</v>
      </c>
      <c r="B442" s="1" t="s">
        <v>1877</v>
      </c>
      <c r="C442" s="1" t="s">
        <v>1730</v>
      </c>
      <c r="D442" s="1" t="s">
        <v>1241</v>
      </c>
      <c r="E442" s="1" t="s">
        <v>1155</v>
      </c>
    </row>
    <row r="443">
      <c r="A443" s="1" t="s">
        <v>1608</v>
      </c>
      <c r="B443" s="1" t="s">
        <v>1878</v>
      </c>
      <c r="C443" s="1" t="s">
        <v>1730</v>
      </c>
      <c r="D443" s="1" t="s">
        <v>1241</v>
      </c>
      <c r="E443" s="1" t="s">
        <v>1155</v>
      </c>
    </row>
    <row r="444">
      <c r="A444" s="1" t="s">
        <v>1608</v>
      </c>
      <c r="B444" s="1" t="s">
        <v>1879</v>
      </c>
      <c r="C444" s="1" t="s">
        <v>1730</v>
      </c>
      <c r="D444" s="1" t="s">
        <v>1241</v>
      </c>
      <c r="E444" s="1" t="s">
        <v>1155</v>
      </c>
    </row>
    <row r="445">
      <c r="A445" s="1" t="s">
        <v>1608</v>
      </c>
      <c r="B445" s="1" t="s">
        <v>1880</v>
      </c>
      <c r="C445" s="1" t="s">
        <v>1730</v>
      </c>
      <c r="D445" s="1" t="s">
        <v>1243</v>
      </c>
      <c r="E445" s="1" t="s">
        <v>1155</v>
      </c>
    </row>
    <row r="446">
      <c r="A446" s="1" t="s">
        <v>1608</v>
      </c>
      <c r="B446" s="1" t="s">
        <v>1881</v>
      </c>
      <c r="C446" s="1" t="s">
        <v>1730</v>
      </c>
      <c r="D446" s="1" t="s">
        <v>1243</v>
      </c>
      <c r="E446" s="1" t="s">
        <v>1155</v>
      </c>
    </row>
    <row r="447">
      <c r="A447" s="1" t="s">
        <v>1608</v>
      </c>
      <c r="B447" s="1" t="s">
        <v>1882</v>
      </c>
      <c r="C447" s="1" t="s">
        <v>1730</v>
      </c>
      <c r="D447" s="1" t="s">
        <v>1243</v>
      </c>
      <c r="E447" s="1" t="s">
        <v>1155</v>
      </c>
    </row>
    <row r="448">
      <c r="A448" s="1" t="s">
        <v>1608</v>
      </c>
      <c r="B448" s="1" t="s">
        <v>1883</v>
      </c>
      <c r="C448" s="1" t="s">
        <v>1730</v>
      </c>
      <c r="D448" s="1" t="s">
        <v>1243</v>
      </c>
      <c r="E448" s="1" t="s">
        <v>1155</v>
      </c>
    </row>
    <row r="449">
      <c r="A449" s="1" t="s">
        <v>1608</v>
      </c>
      <c r="B449" s="1" t="s">
        <v>1884</v>
      </c>
      <c r="C449" s="1" t="s">
        <v>1730</v>
      </c>
      <c r="D449" s="1" t="s">
        <v>1243</v>
      </c>
      <c r="E449" s="1" t="s">
        <v>1155</v>
      </c>
    </row>
    <row r="450">
      <c r="A450" s="1" t="s">
        <v>1608</v>
      </c>
      <c r="B450" s="1" t="s">
        <v>1885</v>
      </c>
      <c r="C450" s="1" t="s">
        <v>1730</v>
      </c>
      <c r="D450" s="1" t="s">
        <v>1243</v>
      </c>
      <c r="E450" s="1" t="s">
        <v>1155</v>
      </c>
    </row>
    <row r="451">
      <c r="A451" s="1" t="s">
        <v>1608</v>
      </c>
      <c r="B451" s="1" t="s">
        <v>1886</v>
      </c>
      <c r="C451" s="1" t="s">
        <v>1730</v>
      </c>
      <c r="D451" s="1" t="s">
        <v>1243</v>
      </c>
      <c r="E451" s="1" t="s">
        <v>1155</v>
      </c>
    </row>
    <row r="452">
      <c r="A452" s="1" t="s">
        <v>1608</v>
      </c>
      <c r="B452" s="1" t="s">
        <v>1887</v>
      </c>
      <c r="C452" s="1" t="s">
        <v>1730</v>
      </c>
      <c r="D452" s="1" t="s">
        <v>1243</v>
      </c>
      <c r="E452" s="1" t="s">
        <v>1155</v>
      </c>
    </row>
    <row r="453">
      <c r="A453" s="1" t="s">
        <v>1608</v>
      </c>
      <c r="B453" s="1" t="s">
        <v>1888</v>
      </c>
      <c r="C453" s="1" t="s">
        <v>1730</v>
      </c>
      <c r="D453" s="1" t="s">
        <v>1243</v>
      </c>
      <c r="E453" s="1" t="s">
        <v>1155</v>
      </c>
    </row>
    <row r="454">
      <c r="A454" s="1" t="s">
        <v>1608</v>
      </c>
      <c r="B454" s="1" t="s">
        <v>1889</v>
      </c>
      <c r="C454" s="1" t="s">
        <v>1730</v>
      </c>
      <c r="D454" s="1" t="s">
        <v>1243</v>
      </c>
      <c r="E454" s="1" t="s">
        <v>1155</v>
      </c>
    </row>
    <row r="455">
      <c r="A455" s="1" t="s">
        <v>1608</v>
      </c>
      <c r="B455" s="1" t="s">
        <v>1890</v>
      </c>
      <c r="C455" s="1" t="s">
        <v>1730</v>
      </c>
      <c r="D455" s="1" t="s">
        <v>1243</v>
      </c>
      <c r="E455" s="1" t="s">
        <v>1155</v>
      </c>
    </row>
    <row r="456">
      <c r="A456" s="1" t="s">
        <v>1608</v>
      </c>
      <c r="B456" s="1" t="s">
        <v>1891</v>
      </c>
      <c r="C456" s="1" t="s">
        <v>1730</v>
      </c>
      <c r="D456" s="1" t="s">
        <v>1243</v>
      </c>
      <c r="E456" s="1" t="s">
        <v>1155</v>
      </c>
    </row>
    <row r="457">
      <c r="A457" s="1" t="s">
        <v>1608</v>
      </c>
      <c r="B457" s="1" t="s">
        <v>1892</v>
      </c>
      <c r="C457" s="1" t="s">
        <v>1730</v>
      </c>
      <c r="D457" s="1" t="s">
        <v>1245</v>
      </c>
      <c r="E457" s="1" t="s">
        <v>1155</v>
      </c>
    </row>
    <row r="458">
      <c r="A458" s="1" t="s">
        <v>1608</v>
      </c>
      <c r="B458" s="1" t="s">
        <v>1893</v>
      </c>
      <c r="C458" s="1" t="s">
        <v>1730</v>
      </c>
      <c r="D458" s="1" t="s">
        <v>1245</v>
      </c>
      <c r="E458" s="1" t="s">
        <v>1155</v>
      </c>
    </row>
    <row r="459">
      <c r="A459" s="1" t="s">
        <v>1608</v>
      </c>
      <c r="B459" s="1" t="s">
        <v>1894</v>
      </c>
      <c r="C459" s="1" t="s">
        <v>1730</v>
      </c>
      <c r="D459" s="1" t="s">
        <v>1245</v>
      </c>
      <c r="E459" s="1" t="s">
        <v>1155</v>
      </c>
    </row>
    <row r="460">
      <c r="A460" s="1" t="s">
        <v>1608</v>
      </c>
      <c r="B460" s="1" t="s">
        <v>1895</v>
      </c>
      <c r="C460" s="1" t="s">
        <v>1730</v>
      </c>
      <c r="D460" s="1" t="s">
        <v>1245</v>
      </c>
      <c r="E460" s="1" t="s">
        <v>1155</v>
      </c>
    </row>
    <row r="461">
      <c r="A461" s="1" t="s">
        <v>1608</v>
      </c>
      <c r="B461" s="1" t="s">
        <v>1896</v>
      </c>
      <c r="C461" s="1" t="s">
        <v>1730</v>
      </c>
      <c r="D461" s="1" t="s">
        <v>1245</v>
      </c>
      <c r="E461" s="1" t="s">
        <v>1155</v>
      </c>
    </row>
    <row r="462">
      <c r="A462" s="1" t="s">
        <v>1608</v>
      </c>
      <c r="B462" s="1" t="s">
        <v>1897</v>
      </c>
      <c r="C462" s="1" t="s">
        <v>1730</v>
      </c>
      <c r="D462" s="1" t="s">
        <v>1245</v>
      </c>
      <c r="E462" s="1" t="s">
        <v>1155</v>
      </c>
    </row>
    <row r="463">
      <c r="A463" s="1" t="s">
        <v>1608</v>
      </c>
      <c r="B463" s="1" t="s">
        <v>1898</v>
      </c>
      <c r="C463" s="1" t="s">
        <v>1730</v>
      </c>
      <c r="D463" s="1" t="s">
        <v>1245</v>
      </c>
      <c r="E463" s="1" t="s">
        <v>1155</v>
      </c>
    </row>
    <row r="464">
      <c r="A464" s="1" t="s">
        <v>1608</v>
      </c>
      <c r="B464" s="1" t="s">
        <v>1899</v>
      </c>
      <c r="C464" s="1" t="s">
        <v>1730</v>
      </c>
      <c r="D464" s="1" t="s">
        <v>1245</v>
      </c>
      <c r="E464" s="1" t="s">
        <v>1155</v>
      </c>
    </row>
    <row r="465">
      <c r="A465" s="1" t="s">
        <v>1608</v>
      </c>
      <c r="B465" s="1" t="s">
        <v>1900</v>
      </c>
      <c r="C465" s="1" t="s">
        <v>1730</v>
      </c>
      <c r="D465" s="1" t="s">
        <v>1245</v>
      </c>
      <c r="E465" s="1" t="s">
        <v>1155</v>
      </c>
    </row>
    <row r="466">
      <c r="A466" s="1" t="s">
        <v>1608</v>
      </c>
      <c r="B466" s="1" t="s">
        <v>1901</v>
      </c>
      <c r="C466" s="1" t="s">
        <v>1730</v>
      </c>
      <c r="D466" s="1" t="s">
        <v>1245</v>
      </c>
      <c r="E466" s="1" t="s">
        <v>1155</v>
      </c>
    </row>
    <row r="467">
      <c r="A467" s="1" t="s">
        <v>1608</v>
      </c>
      <c r="B467" s="1" t="s">
        <v>1902</v>
      </c>
      <c r="C467" s="1" t="s">
        <v>1730</v>
      </c>
      <c r="D467" s="1" t="s">
        <v>1245</v>
      </c>
      <c r="E467" s="1" t="s">
        <v>1155</v>
      </c>
    </row>
    <row r="468">
      <c r="A468" s="1" t="s">
        <v>1608</v>
      </c>
      <c r="B468" s="1" t="s">
        <v>1903</v>
      </c>
      <c r="C468" s="1" t="s">
        <v>1730</v>
      </c>
      <c r="D468" s="1" t="s">
        <v>1245</v>
      </c>
      <c r="E468" s="1" t="s">
        <v>1155</v>
      </c>
    </row>
    <row r="469">
      <c r="A469" s="1" t="s">
        <v>1608</v>
      </c>
      <c r="B469" s="1" t="s">
        <v>1904</v>
      </c>
      <c r="C469" s="1" t="s">
        <v>1730</v>
      </c>
      <c r="D469" s="1" t="s">
        <v>1247</v>
      </c>
      <c r="E469" s="1" t="s">
        <v>1155</v>
      </c>
    </row>
    <row r="470">
      <c r="A470" s="1" t="s">
        <v>1608</v>
      </c>
      <c r="B470" s="1" t="s">
        <v>1905</v>
      </c>
      <c r="C470" s="1" t="s">
        <v>1730</v>
      </c>
      <c r="D470" s="1" t="s">
        <v>1247</v>
      </c>
      <c r="E470" s="1" t="s">
        <v>1155</v>
      </c>
    </row>
    <row r="471">
      <c r="A471" s="1" t="s">
        <v>1608</v>
      </c>
      <c r="B471" s="1" t="s">
        <v>1906</v>
      </c>
      <c r="C471" s="1" t="s">
        <v>1730</v>
      </c>
      <c r="D471" s="1" t="s">
        <v>1247</v>
      </c>
      <c r="E471" s="1" t="s">
        <v>1155</v>
      </c>
    </row>
    <row r="472">
      <c r="A472" s="1" t="s">
        <v>1608</v>
      </c>
      <c r="B472" s="1" t="s">
        <v>1907</v>
      </c>
      <c r="C472" s="1" t="s">
        <v>1730</v>
      </c>
      <c r="D472" s="1" t="s">
        <v>1247</v>
      </c>
      <c r="E472" s="1" t="s">
        <v>1155</v>
      </c>
    </row>
    <row r="473">
      <c r="A473" s="1" t="s">
        <v>1608</v>
      </c>
      <c r="B473" s="1" t="s">
        <v>1908</v>
      </c>
      <c r="C473" s="1" t="s">
        <v>1730</v>
      </c>
      <c r="D473" s="1" t="s">
        <v>1247</v>
      </c>
      <c r="E473" s="1" t="s">
        <v>1155</v>
      </c>
    </row>
    <row r="474">
      <c r="A474" s="1" t="s">
        <v>1608</v>
      </c>
      <c r="B474" s="1" t="s">
        <v>1909</v>
      </c>
      <c r="C474" s="1" t="s">
        <v>1730</v>
      </c>
      <c r="D474" s="1" t="s">
        <v>1247</v>
      </c>
      <c r="E474" s="1" t="s">
        <v>1155</v>
      </c>
    </row>
    <row r="475">
      <c r="A475" s="1" t="s">
        <v>1608</v>
      </c>
      <c r="B475" s="1" t="s">
        <v>1910</v>
      </c>
      <c r="C475" s="1" t="s">
        <v>1730</v>
      </c>
      <c r="D475" s="1" t="s">
        <v>1247</v>
      </c>
      <c r="E475" s="1" t="s">
        <v>1155</v>
      </c>
    </row>
    <row r="476">
      <c r="A476" s="1" t="s">
        <v>1608</v>
      </c>
      <c r="B476" s="1" t="s">
        <v>1911</v>
      </c>
      <c r="C476" s="1" t="s">
        <v>1730</v>
      </c>
      <c r="D476" s="1" t="s">
        <v>1247</v>
      </c>
      <c r="E476" s="1" t="s">
        <v>1155</v>
      </c>
    </row>
    <row r="477">
      <c r="A477" s="1" t="s">
        <v>1608</v>
      </c>
      <c r="B477" s="1" t="s">
        <v>1912</v>
      </c>
      <c r="C477" s="1" t="s">
        <v>1730</v>
      </c>
      <c r="D477" s="1" t="s">
        <v>1247</v>
      </c>
      <c r="E477" s="1" t="s">
        <v>1155</v>
      </c>
    </row>
    <row r="478">
      <c r="A478" s="1" t="s">
        <v>1608</v>
      </c>
      <c r="B478" s="1" t="s">
        <v>1913</v>
      </c>
      <c r="C478" s="1" t="s">
        <v>1730</v>
      </c>
      <c r="D478" s="1" t="s">
        <v>1247</v>
      </c>
      <c r="E478" s="1" t="s">
        <v>1155</v>
      </c>
    </row>
    <row r="479">
      <c r="A479" s="1" t="s">
        <v>1608</v>
      </c>
      <c r="B479" s="1" t="s">
        <v>1914</v>
      </c>
      <c r="C479" s="1" t="s">
        <v>1730</v>
      </c>
      <c r="D479" s="1" t="s">
        <v>1247</v>
      </c>
      <c r="E479" s="1" t="s">
        <v>1155</v>
      </c>
    </row>
    <row r="480">
      <c r="A480" s="1" t="s">
        <v>1608</v>
      </c>
      <c r="B480" s="1" t="s">
        <v>1915</v>
      </c>
      <c r="C480" s="1" t="s">
        <v>1730</v>
      </c>
      <c r="D480" s="1" t="s">
        <v>1247</v>
      </c>
      <c r="E480" s="1" t="s">
        <v>1155</v>
      </c>
    </row>
    <row r="481">
      <c r="A481" s="1" t="s">
        <v>1608</v>
      </c>
      <c r="B481" s="1" t="s">
        <v>1916</v>
      </c>
      <c r="C481" s="1" t="s">
        <v>1730</v>
      </c>
      <c r="D481" s="1" t="s">
        <v>1251</v>
      </c>
      <c r="E481" s="1" t="s">
        <v>1155</v>
      </c>
    </row>
    <row r="482">
      <c r="A482" s="1" t="s">
        <v>1608</v>
      </c>
      <c r="B482" s="1" t="s">
        <v>1917</v>
      </c>
      <c r="C482" s="1" t="s">
        <v>1730</v>
      </c>
      <c r="D482" s="1" t="s">
        <v>1251</v>
      </c>
      <c r="E482" s="1" t="s">
        <v>1155</v>
      </c>
    </row>
    <row r="483">
      <c r="A483" s="1" t="s">
        <v>1608</v>
      </c>
      <c r="B483" s="1" t="s">
        <v>1918</v>
      </c>
      <c r="C483" s="1" t="s">
        <v>1730</v>
      </c>
      <c r="D483" s="1" t="s">
        <v>1251</v>
      </c>
      <c r="E483" s="1" t="s">
        <v>1155</v>
      </c>
    </row>
    <row r="484">
      <c r="A484" s="1" t="s">
        <v>1608</v>
      </c>
      <c r="B484" s="1" t="s">
        <v>1919</v>
      </c>
      <c r="C484" s="1" t="s">
        <v>1730</v>
      </c>
      <c r="D484" s="1" t="s">
        <v>1251</v>
      </c>
      <c r="E484" s="1" t="s">
        <v>1155</v>
      </c>
    </row>
    <row r="485">
      <c r="A485" s="1" t="s">
        <v>1608</v>
      </c>
      <c r="B485" s="1" t="s">
        <v>1920</v>
      </c>
      <c r="C485" s="1" t="s">
        <v>1730</v>
      </c>
      <c r="D485" s="1" t="s">
        <v>1251</v>
      </c>
      <c r="E485" s="1" t="s">
        <v>1155</v>
      </c>
    </row>
    <row r="486">
      <c r="A486" s="1" t="s">
        <v>1608</v>
      </c>
      <c r="B486" s="1" t="s">
        <v>1921</v>
      </c>
      <c r="C486" s="1" t="s">
        <v>1730</v>
      </c>
      <c r="D486" s="1" t="s">
        <v>1251</v>
      </c>
      <c r="E486" s="1" t="s">
        <v>1155</v>
      </c>
    </row>
    <row r="487">
      <c r="A487" s="1" t="s">
        <v>1608</v>
      </c>
      <c r="B487" s="1" t="s">
        <v>1922</v>
      </c>
      <c r="C487" s="1" t="s">
        <v>1730</v>
      </c>
      <c r="D487" s="1" t="s">
        <v>1251</v>
      </c>
      <c r="E487" s="1" t="s">
        <v>1155</v>
      </c>
    </row>
    <row r="488">
      <c r="A488" s="1" t="s">
        <v>1608</v>
      </c>
      <c r="B488" s="1" t="s">
        <v>1923</v>
      </c>
      <c r="C488" s="1" t="s">
        <v>1730</v>
      </c>
      <c r="D488" s="1" t="s">
        <v>1251</v>
      </c>
      <c r="E488" s="1" t="s">
        <v>1155</v>
      </c>
    </row>
    <row r="489">
      <c r="A489" s="1" t="s">
        <v>1608</v>
      </c>
      <c r="B489" s="1" t="s">
        <v>1924</v>
      </c>
      <c r="C489" s="1" t="s">
        <v>1730</v>
      </c>
      <c r="D489" s="1" t="s">
        <v>1251</v>
      </c>
      <c r="E489" s="1" t="s">
        <v>1155</v>
      </c>
    </row>
    <row r="490">
      <c r="A490" s="1" t="s">
        <v>1608</v>
      </c>
      <c r="B490" s="1" t="s">
        <v>1925</v>
      </c>
      <c r="C490" s="1" t="s">
        <v>1730</v>
      </c>
      <c r="D490" s="1" t="s">
        <v>1251</v>
      </c>
      <c r="E490" s="1" t="s">
        <v>1155</v>
      </c>
    </row>
    <row r="491">
      <c r="A491" s="1" t="s">
        <v>1608</v>
      </c>
      <c r="B491" s="1" t="s">
        <v>1926</v>
      </c>
      <c r="C491" s="1" t="s">
        <v>1730</v>
      </c>
      <c r="D491" s="1" t="s">
        <v>1251</v>
      </c>
      <c r="E491" s="1" t="s">
        <v>1155</v>
      </c>
    </row>
    <row r="492">
      <c r="A492" s="1" t="s">
        <v>1608</v>
      </c>
      <c r="B492" s="1" t="s">
        <v>1927</v>
      </c>
      <c r="C492" s="1" t="s">
        <v>1730</v>
      </c>
      <c r="D492" s="1" t="s">
        <v>1251</v>
      </c>
      <c r="E492" s="1" t="s">
        <v>1155</v>
      </c>
    </row>
    <row r="493">
      <c r="A493" s="1" t="s">
        <v>1608</v>
      </c>
      <c r="B493" s="1" t="s">
        <v>1928</v>
      </c>
      <c r="C493" s="1" t="s">
        <v>1730</v>
      </c>
      <c r="D493" s="1" t="s">
        <v>1253</v>
      </c>
      <c r="E493" s="1" t="s">
        <v>1155</v>
      </c>
    </row>
    <row r="494">
      <c r="A494" s="1" t="s">
        <v>1608</v>
      </c>
      <c r="B494" s="1" t="s">
        <v>1929</v>
      </c>
      <c r="C494" s="1" t="s">
        <v>1730</v>
      </c>
      <c r="D494" s="1" t="s">
        <v>1253</v>
      </c>
      <c r="E494" s="1" t="s">
        <v>1155</v>
      </c>
    </row>
    <row r="495">
      <c r="A495" s="1" t="s">
        <v>1608</v>
      </c>
      <c r="B495" s="1" t="s">
        <v>1930</v>
      </c>
      <c r="C495" s="1" t="s">
        <v>1730</v>
      </c>
      <c r="D495" s="1" t="s">
        <v>1253</v>
      </c>
      <c r="E495" s="1" t="s">
        <v>1155</v>
      </c>
    </row>
    <row r="496">
      <c r="A496" s="1" t="s">
        <v>1608</v>
      </c>
      <c r="B496" s="1" t="s">
        <v>1931</v>
      </c>
      <c r="C496" s="1" t="s">
        <v>1730</v>
      </c>
      <c r="D496" s="1" t="s">
        <v>1253</v>
      </c>
      <c r="E496" s="1" t="s">
        <v>1155</v>
      </c>
    </row>
    <row r="497">
      <c r="A497" s="1" t="s">
        <v>1608</v>
      </c>
      <c r="B497" s="1" t="s">
        <v>1932</v>
      </c>
      <c r="C497" s="1" t="s">
        <v>1730</v>
      </c>
      <c r="D497" s="1" t="s">
        <v>1253</v>
      </c>
      <c r="E497" s="1" t="s">
        <v>1155</v>
      </c>
    </row>
    <row r="498">
      <c r="A498" s="1" t="s">
        <v>1608</v>
      </c>
      <c r="B498" s="1" t="s">
        <v>1933</v>
      </c>
      <c r="C498" s="1" t="s">
        <v>1730</v>
      </c>
      <c r="D498" s="1" t="s">
        <v>1253</v>
      </c>
      <c r="E498" s="1" t="s">
        <v>1155</v>
      </c>
    </row>
    <row r="499">
      <c r="A499" s="1" t="s">
        <v>1608</v>
      </c>
      <c r="B499" s="1" t="s">
        <v>1934</v>
      </c>
      <c r="C499" s="1" t="s">
        <v>1730</v>
      </c>
      <c r="D499" s="1" t="s">
        <v>1253</v>
      </c>
      <c r="E499" s="1" t="s">
        <v>1155</v>
      </c>
    </row>
    <row r="500">
      <c r="A500" s="1" t="s">
        <v>1608</v>
      </c>
      <c r="B500" s="1" t="s">
        <v>1935</v>
      </c>
      <c r="C500" s="1" t="s">
        <v>1730</v>
      </c>
      <c r="D500" s="1" t="s">
        <v>1253</v>
      </c>
      <c r="E500" s="1" t="s">
        <v>1155</v>
      </c>
    </row>
    <row r="501">
      <c r="A501" s="1" t="s">
        <v>1608</v>
      </c>
      <c r="B501" s="1" t="s">
        <v>1936</v>
      </c>
      <c r="C501" s="1" t="s">
        <v>1730</v>
      </c>
      <c r="D501" s="1" t="s">
        <v>1253</v>
      </c>
      <c r="E501" s="1" t="s">
        <v>1155</v>
      </c>
    </row>
    <row r="502">
      <c r="A502" s="1" t="s">
        <v>1608</v>
      </c>
      <c r="B502" s="1" t="s">
        <v>1937</v>
      </c>
      <c r="C502" s="1" t="s">
        <v>1730</v>
      </c>
      <c r="D502" s="1" t="s">
        <v>1253</v>
      </c>
      <c r="E502" s="1" t="s">
        <v>1155</v>
      </c>
    </row>
    <row r="503">
      <c r="A503" s="1" t="s">
        <v>1608</v>
      </c>
      <c r="B503" s="1" t="s">
        <v>1938</v>
      </c>
      <c r="C503" s="1" t="s">
        <v>1730</v>
      </c>
      <c r="D503" s="1" t="s">
        <v>1253</v>
      </c>
      <c r="E503" s="1" t="s">
        <v>1155</v>
      </c>
    </row>
    <row r="504">
      <c r="A504" s="1" t="s">
        <v>1608</v>
      </c>
      <c r="B504" s="1" t="s">
        <v>1939</v>
      </c>
      <c r="C504" s="1" t="s">
        <v>1730</v>
      </c>
      <c r="D504" s="1" t="s">
        <v>1253</v>
      </c>
      <c r="E504" s="1" t="s">
        <v>1155</v>
      </c>
    </row>
    <row r="505">
      <c r="A505" s="1" t="s">
        <v>1608</v>
      </c>
      <c r="B505" s="1" t="s">
        <v>1940</v>
      </c>
      <c r="C505" s="1" t="s">
        <v>1730</v>
      </c>
      <c r="D505" s="1" t="s">
        <v>1254</v>
      </c>
      <c r="E505" s="1" t="s">
        <v>1155</v>
      </c>
    </row>
    <row r="506">
      <c r="A506" s="1" t="s">
        <v>1608</v>
      </c>
      <c r="B506" s="1" t="s">
        <v>1941</v>
      </c>
      <c r="C506" s="1" t="s">
        <v>1730</v>
      </c>
      <c r="D506" s="1" t="s">
        <v>1254</v>
      </c>
      <c r="E506" s="1" t="s">
        <v>1155</v>
      </c>
    </row>
    <row r="507">
      <c r="A507" s="1" t="s">
        <v>1608</v>
      </c>
      <c r="B507" s="1" t="s">
        <v>1942</v>
      </c>
      <c r="C507" s="1" t="s">
        <v>1730</v>
      </c>
      <c r="D507" s="1" t="s">
        <v>1254</v>
      </c>
      <c r="E507" s="1" t="s">
        <v>1155</v>
      </c>
    </row>
    <row r="508">
      <c r="A508" s="1" t="s">
        <v>1608</v>
      </c>
      <c r="B508" s="1" t="s">
        <v>1943</v>
      </c>
      <c r="C508" s="1" t="s">
        <v>1730</v>
      </c>
      <c r="D508" s="1" t="s">
        <v>1254</v>
      </c>
      <c r="E508" s="1" t="s">
        <v>1155</v>
      </c>
    </row>
    <row r="509">
      <c r="A509" s="1" t="s">
        <v>1608</v>
      </c>
      <c r="B509" s="1" t="s">
        <v>1944</v>
      </c>
      <c r="C509" s="1" t="s">
        <v>1730</v>
      </c>
      <c r="D509" s="1" t="s">
        <v>1254</v>
      </c>
      <c r="E509" s="1" t="s">
        <v>1155</v>
      </c>
    </row>
    <row r="510">
      <c r="A510" s="1" t="s">
        <v>1608</v>
      </c>
      <c r="B510" s="1" t="s">
        <v>1945</v>
      </c>
      <c r="C510" s="1" t="s">
        <v>1730</v>
      </c>
      <c r="D510" s="1" t="s">
        <v>1256</v>
      </c>
      <c r="E510" s="1" t="s">
        <v>1155</v>
      </c>
    </row>
    <row r="511">
      <c r="A511" s="1" t="s">
        <v>1608</v>
      </c>
      <c r="B511" s="1" t="s">
        <v>1946</v>
      </c>
      <c r="C511" s="1" t="s">
        <v>1730</v>
      </c>
      <c r="D511" s="1" t="s">
        <v>1256</v>
      </c>
      <c r="E511" s="1" t="s">
        <v>1155</v>
      </c>
    </row>
    <row r="512">
      <c r="A512" s="1" t="s">
        <v>1608</v>
      </c>
      <c r="B512" s="1" t="s">
        <v>1947</v>
      </c>
      <c r="C512" s="1" t="s">
        <v>1730</v>
      </c>
      <c r="D512" s="1" t="s">
        <v>1256</v>
      </c>
      <c r="E512" s="1" t="s">
        <v>1155</v>
      </c>
    </row>
    <row r="513">
      <c r="A513" s="1" t="s">
        <v>1608</v>
      </c>
      <c r="B513" s="1" t="s">
        <v>1948</v>
      </c>
      <c r="C513" s="1" t="s">
        <v>1730</v>
      </c>
      <c r="D513" s="1" t="s">
        <v>1256</v>
      </c>
      <c r="E513" s="1" t="s">
        <v>1155</v>
      </c>
    </row>
    <row r="514">
      <c r="A514" s="1" t="s">
        <v>1608</v>
      </c>
      <c r="B514" s="1" t="s">
        <v>1949</v>
      </c>
      <c r="C514" s="1" t="s">
        <v>1730</v>
      </c>
      <c r="D514" s="1" t="s">
        <v>1256</v>
      </c>
      <c r="E514" s="1" t="s">
        <v>1155</v>
      </c>
    </row>
    <row r="515">
      <c r="A515" s="1" t="s">
        <v>1608</v>
      </c>
      <c r="B515" s="1" t="s">
        <v>1950</v>
      </c>
      <c r="C515" s="1" t="s">
        <v>1730</v>
      </c>
      <c r="D515" s="1" t="s">
        <v>1256</v>
      </c>
      <c r="E515" s="1" t="s">
        <v>1155</v>
      </c>
    </row>
    <row r="516">
      <c r="A516" s="1" t="s">
        <v>1608</v>
      </c>
      <c r="B516" s="1" t="s">
        <v>1951</v>
      </c>
      <c r="C516" s="1" t="s">
        <v>1730</v>
      </c>
      <c r="D516" s="1" t="s">
        <v>1256</v>
      </c>
      <c r="E516" s="1" t="s">
        <v>1155</v>
      </c>
    </row>
    <row r="517">
      <c r="A517" s="1" t="s">
        <v>1608</v>
      </c>
      <c r="B517" s="1" t="s">
        <v>1952</v>
      </c>
      <c r="C517" s="1" t="s">
        <v>1730</v>
      </c>
      <c r="D517" s="1" t="s">
        <v>1256</v>
      </c>
      <c r="E517" s="1" t="s">
        <v>1155</v>
      </c>
    </row>
    <row r="518">
      <c r="A518" s="1" t="s">
        <v>1608</v>
      </c>
      <c r="B518" s="1" t="s">
        <v>1953</v>
      </c>
      <c r="C518" s="1" t="s">
        <v>1730</v>
      </c>
      <c r="D518" s="1" t="s">
        <v>1256</v>
      </c>
      <c r="E518" s="1" t="s">
        <v>1155</v>
      </c>
    </row>
    <row r="519">
      <c r="A519" s="1" t="s">
        <v>1608</v>
      </c>
      <c r="B519" s="1" t="s">
        <v>1954</v>
      </c>
      <c r="C519" s="1" t="s">
        <v>1730</v>
      </c>
      <c r="D519" s="1" t="s">
        <v>1256</v>
      </c>
      <c r="E519" s="1" t="s">
        <v>1155</v>
      </c>
    </row>
    <row r="520">
      <c r="A520" s="1" t="s">
        <v>1608</v>
      </c>
      <c r="B520" s="1" t="s">
        <v>1955</v>
      </c>
      <c r="C520" s="1" t="s">
        <v>1730</v>
      </c>
      <c r="D520" s="1" t="s">
        <v>1256</v>
      </c>
      <c r="E520" s="1" t="s">
        <v>1155</v>
      </c>
    </row>
    <row r="521">
      <c r="A521" s="1" t="s">
        <v>1608</v>
      </c>
      <c r="B521" s="1" t="s">
        <v>1956</v>
      </c>
      <c r="C521" s="1" t="s">
        <v>1730</v>
      </c>
      <c r="D521" s="1" t="s">
        <v>1256</v>
      </c>
      <c r="E521" s="1" t="s">
        <v>1155</v>
      </c>
    </row>
    <row r="522">
      <c r="A522" s="1" t="s">
        <v>1608</v>
      </c>
      <c r="B522" s="1" t="s">
        <v>1957</v>
      </c>
      <c r="C522" s="1" t="s">
        <v>1730</v>
      </c>
      <c r="D522" s="1" t="s">
        <v>1258</v>
      </c>
      <c r="E522" s="1" t="s">
        <v>1155</v>
      </c>
    </row>
    <row r="523">
      <c r="A523" s="1" t="s">
        <v>1608</v>
      </c>
      <c r="B523" s="1" t="s">
        <v>1958</v>
      </c>
      <c r="C523" s="1" t="s">
        <v>1730</v>
      </c>
      <c r="D523" s="1" t="s">
        <v>1258</v>
      </c>
      <c r="E523" s="1" t="s">
        <v>1155</v>
      </c>
    </row>
    <row r="524">
      <c r="A524" s="1" t="s">
        <v>1608</v>
      </c>
      <c r="B524" s="1" t="s">
        <v>1959</v>
      </c>
      <c r="C524" s="1" t="s">
        <v>1730</v>
      </c>
      <c r="D524" s="1" t="s">
        <v>1258</v>
      </c>
      <c r="E524" s="1" t="s">
        <v>1155</v>
      </c>
    </row>
    <row r="525">
      <c r="A525" s="1" t="s">
        <v>1608</v>
      </c>
      <c r="B525" s="1" t="s">
        <v>1960</v>
      </c>
      <c r="C525" s="1" t="s">
        <v>1730</v>
      </c>
      <c r="D525" s="1" t="s">
        <v>1258</v>
      </c>
      <c r="E525" s="1" t="s">
        <v>1155</v>
      </c>
    </row>
    <row r="526">
      <c r="A526" s="1" t="s">
        <v>1608</v>
      </c>
      <c r="B526" s="1" t="s">
        <v>1961</v>
      </c>
      <c r="C526" s="1" t="s">
        <v>1730</v>
      </c>
      <c r="D526" s="1" t="s">
        <v>1258</v>
      </c>
      <c r="E526" s="1" t="s">
        <v>1155</v>
      </c>
    </row>
    <row r="527">
      <c r="A527" s="1" t="s">
        <v>1608</v>
      </c>
      <c r="B527" s="1" t="s">
        <v>1962</v>
      </c>
      <c r="C527" s="1" t="s">
        <v>1730</v>
      </c>
      <c r="D527" s="1" t="s">
        <v>1258</v>
      </c>
      <c r="E527" s="1" t="s">
        <v>1155</v>
      </c>
    </row>
    <row r="528">
      <c r="A528" s="1" t="s">
        <v>1608</v>
      </c>
      <c r="B528" s="1" t="s">
        <v>1963</v>
      </c>
      <c r="C528" s="1" t="s">
        <v>1730</v>
      </c>
      <c r="D528" s="1" t="s">
        <v>1258</v>
      </c>
      <c r="E528" s="1" t="s">
        <v>1155</v>
      </c>
    </row>
    <row r="529">
      <c r="A529" s="1" t="s">
        <v>1608</v>
      </c>
      <c r="B529" s="1" t="s">
        <v>1964</v>
      </c>
      <c r="C529" s="1" t="s">
        <v>1730</v>
      </c>
      <c r="D529" s="1" t="s">
        <v>1258</v>
      </c>
      <c r="E529" s="1" t="s">
        <v>1155</v>
      </c>
    </row>
    <row r="530">
      <c r="A530" s="1" t="s">
        <v>1608</v>
      </c>
      <c r="B530" s="1" t="s">
        <v>1965</v>
      </c>
      <c r="C530" s="1" t="s">
        <v>1730</v>
      </c>
      <c r="D530" s="1" t="s">
        <v>1258</v>
      </c>
      <c r="E530" s="1" t="s">
        <v>1155</v>
      </c>
    </row>
    <row r="531">
      <c r="A531" s="1" t="s">
        <v>1608</v>
      </c>
      <c r="B531" s="1" t="s">
        <v>1966</v>
      </c>
      <c r="C531" s="1" t="s">
        <v>1730</v>
      </c>
      <c r="D531" s="1" t="s">
        <v>1258</v>
      </c>
      <c r="E531" s="1" t="s">
        <v>1155</v>
      </c>
    </row>
    <row r="532">
      <c r="A532" s="1" t="s">
        <v>1608</v>
      </c>
      <c r="B532" s="1" t="s">
        <v>1967</v>
      </c>
      <c r="C532" s="1" t="s">
        <v>1730</v>
      </c>
      <c r="D532" s="1" t="s">
        <v>1258</v>
      </c>
      <c r="E532" s="1" t="s">
        <v>1155</v>
      </c>
    </row>
    <row r="533">
      <c r="A533" s="1" t="s">
        <v>1608</v>
      </c>
      <c r="B533" s="1" t="s">
        <v>1968</v>
      </c>
      <c r="C533" s="1" t="s">
        <v>1730</v>
      </c>
      <c r="D533" s="1" t="s">
        <v>1258</v>
      </c>
      <c r="E533" s="1" t="s">
        <v>1155</v>
      </c>
    </row>
    <row r="534">
      <c r="A534" s="1" t="s">
        <v>1608</v>
      </c>
      <c r="B534" s="1" t="s">
        <v>1969</v>
      </c>
      <c r="C534" s="1" t="s">
        <v>1730</v>
      </c>
      <c r="D534" s="1" t="s">
        <v>1260</v>
      </c>
      <c r="E534" s="1" t="s">
        <v>1155</v>
      </c>
    </row>
    <row r="535">
      <c r="A535" s="1" t="s">
        <v>1608</v>
      </c>
      <c r="B535" s="1" t="s">
        <v>1970</v>
      </c>
      <c r="C535" s="1" t="s">
        <v>1730</v>
      </c>
      <c r="D535" s="1" t="s">
        <v>1260</v>
      </c>
      <c r="E535" s="1" t="s">
        <v>1155</v>
      </c>
    </row>
    <row r="536">
      <c r="A536" s="1" t="s">
        <v>1608</v>
      </c>
      <c r="B536" s="1" t="s">
        <v>1971</v>
      </c>
      <c r="C536" s="1" t="s">
        <v>1730</v>
      </c>
      <c r="D536" s="1" t="s">
        <v>1260</v>
      </c>
      <c r="E536" s="1" t="s">
        <v>1155</v>
      </c>
    </row>
    <row r="537">
      <c r="A537" s="1" t="s">
        <v>1608</v>
      </c>
      <c r="B537" s="1" t="s">
        <v>1972</v>
      </c>
      <c r="C537" s="1" t="s">
        <v>1730</v>
      </c>
      <c r="D537" s="1" t="s">
        <v>1260</v>
      </c>
      <c r="E537" s="1" t="s">
        <v>1155</v>
      </c>
    </row>
    <row r="538">
      <c r="A538" s="1" t="s">
        <v>1608</v>
      </c>
      <c r="B538" s="1" t="s">
        <v>1973</v>
      </c>
      <c r="C538" s="1" t="s">
        <v>1730</v>
      </c>
      <c r="D538" s="1" t="s">
        <v>1260</v>
      </c>
      <c r="E538" s="1" t="s">
        <v>1155</v>
      </c>
    </row>
    <row r="539">
      <c r="A539" s="1" t="s">
        <v>1608</v>
      </c>
      <c r="B539" s="1" t="s">
        <v>1974</v>
      </c>
      <c r="C539" s="1" t="s">
        <v>1730</v>
      </c>
      <c r="D539" s="1" t="s">
        <v>1260</v>
      </c>
      <c r="E539" s="1" t="s">
        <v>1155</v>
      </c>
    </row>
    <row r="540">
      <c r="A540" s="1" t="s">
        <v>1608</v>
      </c>
      <c r="B540" s="1" t="s">
        <v>1975</v>
      </c>
      <c r="C540" s="1" t="s">
        <v>1730</v>
      </c>
      <c r="D540" s="1" t="s">
        <v>1260</v>
      </c>
      <c r="E540" s="1" t="s">
        <v>1155</v>
      </c>
    </row>
    <row r="541">
      <c r="A541" s="1" t="s">
        <v>1608</v>
      </c>
      <c r="B541" s="1" t="s">
        <v>1976</v>
      </c>
      <c r="C541" s="1" t="s">
        <v>1730</v>
      </c>
      <c r="D541" s="1" t="s">
        <v>1260</v>
      </c>
      <c r="E541" s="1" t="s">
        <v>1155</v>
      </c>
    </row>
    <row r="542">
      <c r="A542" s="1" t="s">
        <v>1608</v>
      </c>
      <c r="B542" s="1" t="s">
        <v>1977</v>
      </c>
      <c r="C542" s="1" t="s">
        <v>1730</v>
      </c>
      <c r="D542" s="1" t="s">
        <v>1260</v>
      </c>
      <c r="E542" s="1" t="s">
        <v>1155</v>
      </c>
    </row>
    <row r="543">
      <c r="A543" s="1" t="s">
        <v>1608</v>
      </c>
      <c r="B543" s="1" t="s">
        <v>1978</v>
      </c>
      <c r="C543" s="1" t="s">
        <v>1730</v>
      </c>
      <c r="D543" s="1" t="s">
        <v>1260</v>
      </c>
      <c r="E543" s="1" t="s">
        <v>1155</v>
      </c>
    </row>
    <row r="544">
      <c r="A544" s="1" t="s">
        <v>1608</v>
      </c>
      <c r="B544" s="1" t="s">
        <v>1979</v>
      </c>
      <c r="C544" s="1" t="s">
        <v>1730</v>
      </c>
      <c r="D544" s="1" t="s">
        <v>1260</v>
      </c>
      <c r="E544" s="1" t="s">
        <v>1155</v>
      </c>
    </row>
    <row r="545">
      <c r="A545" s="1" t="s">
        <v>1608</v>
      </c>
      <c r="B545" s="1" t="s">
        <v>1980</v>
      </c>
      <c r="C545" s="1" t="s">
        <v>1730</v>
      </c>
      <c r="D545" s="1" t="s">
        <v>1260</v>
      </c>
      <c r="E545" s="1" t="s">
        <v>1155</v>
      </c>
    </row>
    <row r="546">
      <c r="A546" s="1" t="s">
        <v>1608</v>
      </c>
      <c r="B546" s="1" t="s">
        <v>1981</v>
      </c>
      <c r="C546" s="1" t="s">
        <v>1730</v>
      </c>
      <c r="D546" s="1" t="s">
        <v>1262</v>
      </c>
      <c r="E546" s="1" t="s">
        <v>1155</v>
      </c>
    </row>
    <row r="547">
      <c r="A547" s="1" t="s">
        <v>1608</v>
      </c>
      <c r="B547" s="1" t="s">
        <v>1982</v>
      </c>
      <c r="C547" s="1" t="s">
        <v>1730</v>
      </c>
      <c r="D547" s="1" t="s">
        <v>1262</v>
      </c>
      <c r="E547" s="1" t="s">
        <v>1155</v>
      </c>
    </row>
    <row r="548">
      <c r="A548" s="1" t="s">
        <v>1608</v>
      </c>
      <c r="B548" s="1" t="s">
        <v>1983</v>
      </c>
      <c r="C548" s="1" t="s">
        <v>1730</v>
      </c>
      <c r="D548" s="1" t="s">
        <v>1262</v>
      </c>
      <c r="E548" s="1" t="s">
        <v>1155</v>
      </c>
    </row>
    <row r="549">
      <c r="A549" s="1" t="s">
        <v>1608</v>
      </c>
      <c r="B549" s="1" t="s">
        <v>1984</v>
      </c>
      <c r="C549" s="1" t="s">
        <v>1730</v>
      </c>
      <c r="D549" s="1" t="s">
        <v>1262</v>
      </c>
      <c r="E549" s="1" t="s">
        <v>1155</v>
      </c>
    </row>
    <row r="550">
      <c r="A550" s="1" t="s">
        <v>1608</v>
      </c>
      <c r="B550" s="1" t="s">
        <v>1985</v>
      </c>
      <c r="C550" s="1" t="s">
        <v>1730</v>
      </c>
      <c r="D550" s="1" t="s">
        <v>1262</v>
      </c>
      <c r="E550" s="1" t="s">
        <v>1155</v>
      </c>
    </row>
    <row r="551">
      <c r="A551" s="1" t="s">
        <v>1608</v>
      </c>
      <c r="B551" s="1" t="s">
        <v>1986</v>
      </c>
      <c r="C551" s="1" t="s">
        <v>1730</v>
      </c>
      <c r="D551" s="1" t="s">
        <v>1262</v>
      </c>
      <c r="E551" s="1" t="s">
        <v>1155</v>
      </c>
    </row>
    <row r="552">
      <c r="A552" s="1" t="s">
        <v>1608</v>
      </c>
      <c r="B552" s="1" t="s">
        <v>1987</v>
      </c>
      <c r="C552" s="1" t="s">
        <v>1730</v>
      </c>
      <c r="D552" s="1" t="s">
        <v>1262</v>
      </c>
      <c r="E552" s="1" t="s">
        <v>1155</v>
      </c>
    </row>
    <row r="553">
      <c r="A553" s="1" t="s">
        <v>1608</v>
      </c>
      <c r="B553" s="1" t="s">
        <v>1988</v>
      </c>
      <c r="C553" s="1" t="s">
        <v>1730</v>
      </c>
      <c r="D553" s="1" t="s">
        <v>1262</v>
      </c>
      <c r="E553" s="1" t="s">
        <v>1155</v>
      </c>
    </row>
    <row r="554">
      <c r="A554" s="1" t="s">
        <v>1608</v>
      </c>
      <c r="B554" s="1" t="s">
        <v>1989</v>
      </c>
      <c r="C554" s="1" t="s">
        <v>1730</v>
      </c>
      <c r="D554" s="1" t="s">
        <v>1262</v>
      </c>
      <c r="E554" s="1" t="s">
        <v>1155</v>
      </c>
    </row>
    <row r="555">
      <c r="A555" s="1" t="s">
        <v>1608</v>
      </c>
      <c r="B555" s="1" t="s">
        <v>1990</v>
      </c>
      <c r="C555" s="1" t="s">
        <v>1730</v>
      </c>
      <c r="D555" s="1" t="s">
        <v>1262</v>
      </c>
      <c r="E555" s="1" t="s">
        <v>1155</v>
      </c>
    </row>
    <row r="556">
      <c r="A556" s="1" t="s">
        <v>1608</v>
      </c>
      <c r="B556" s="1" t="s">
        <v>1991</v>
      </c>
      <c r="C556" s="1" t="s">
        <v>1730</v>
      </c>
      <c r="D556" s="1" t="s">
        <v>1262</v>
      </c>
      <c r="E556" s="1" t="s">
        <v>1155</v>
      </c>
    </row>
    <row r="557">
      <c r="A557" s="1" t="s">
        <v>1608</v>
      </c>
      <c r="B557" s="1" t="s">
        <v>1992</v>
      </c>
      <c r="C557" s="1" t="s">
        <v>1730</v>
      </c>
      <c r="D557" s="1" t="s">
        <v>1262</v>
      </c>
      <c r="E557" s="1" t="s">
        <v>1155</v>
      </c>
    </row>
    <row r="558">
      <c r="A558" s="1" t="s">
        <v>1608</v>
      </c>
      <c r="B558" s="1" t="s">
        <v>1993</v>
      </c>
      <c r="C558" s="1" t="s">
        <v>1730</v>
      </c>
      <c r="D558" s="1" t="s">
        <v>1272</v>
      </c>
      <c r="E558" s="1" t="s">
        <v>1155</v>
      </c>
    </row>
    <row r="559">
      <c r="A559" s="1" t="s">
        <v>1608</v>
      </c>
      <c r="B559" s="1" t="s">
        <v>1994</v>
      </c>
      <c r="C559" s="1" t="s">
        <v>1730</v>
      </c>
      <c r="D559" s="1" t="s">
        <v>1272</v>
      </c>
      <c r="E559" s="1" t="s">
        <v>1155</v>
      </c>
    </row>
    <row r="560">
      <c r="A560" s="1" t="s">
        <v>1608</v>
      </c>
      <c r="B560" s="1" t="s">
        <v>1995</v>
      </c>
      <c r="C560" s="1" t="s">
        <v>1730</v>
      </c>
      <c r="D560" s="1" t="s">
        <v>1272</v>
      </c>
      <c r="E560" s="1" t="s">
        <v>1155</v>
      </c>
    </row>
    <row r="561">
      <c r="A561" s="1" t="s">
        <v>1608</v>
      </c>
      <c r="B561" s="1" t="s">
        <v>1996</v>
      </c>
      <c r="C561" s="1" t="s">
        <v>1730</v>
      </c>
      <c r="D561" s="1" t="s">
        <v>1272</v>
      </c>
      <c r="E561" s="1" t="s">
        <v>1155</v>
      </c>
    </row>
    <row r="562">
      <c r="A562" s="1" t="s">
        <v>1608</v>
      </c>
      <c r="B562" s="1" t="s">
        <v>1997</v>
      </c>
      <c r="C562" s="1" t="s">
        <v>1730</v>
      </c>
      <c r="D562" s="1" t="s">
        <v>1272</v>
      </c>
      <c r="E562" s="1" t="s">
        <v>1155</v>
      </c>
    </row>
    <row r="563">
      <c r="A563" s="1" t="s">
        <v>1608</v>
      </c>
      <c r="B563" s="1" t="s">
        <v>1998</v>
      </c>
      <c r="C563" s="1" t="s">
        <v>1730</v>
      </c>
      <c r="D563" s="1" t="s">
        <v>1272</v>
      </c>
      <c r="E563" s="1" t="s">
        <v>1155</v>
      </c>
    </row>
    <row r="564">
      <c r="A564" s="1" t="s">
        <v>1608</v>
      </c>
      <c r="B564" s="1" t="s">
        <v>1999</v>
      </c>
      <c r="C564" s="1" t="s">
        <v>1730</v>
      </c>
      <c r="D564" s="1" t="s">
        <v>1272</v>
      </c>
      <c r="E564" s="1" t="s">
        <v>1155</v>
      </c>
    </row>
    <row r="565">
      <c r="A565" s="1" t="s">
        <v>1608</v>
      </c>
      <c r="B565" s="1" t="s">
        <v>2000</v>
      </c>
      <c r="C565" s="1" t="s">
        <v>1730</v>
      </c>
      <c r="D565" s="1" t="s">
        <v>1272</v>
      </c>
      <c r="E565" s="1" t="s">
        <v>1155</v>
      </c>
    </row>
    <row r="566">
      <c r="A566" s="1" t="s">
        <v>1608</v>
      </c>
      <c r="B566" s="1" t="s">
        <v>2001</v>
      </c>
      <c r="C566" s="1" t="s">
        <v>1730</v>
      </c>
      <c r="D566" s="1" t="s">
        <v>1272</v>
      </c>
      <c r="E566" s="1" t="s">
        <v>1155</v>
      </c>
    </row>
    <row r="567">
      <c r="A567" s="1" t="s">
        <v>1608</v>
      </c>
      <c r="B567" s="1" t="s">
        <v>2002</v>
      </c>
      <c r="C567" s="1" t="s">
        <v>1730</v>
      </c>
      <c r="D567" s="1" t="s">
        <v>1272</v>
      </c>
      <c r="E567" s="1" t="s">
        <v>1155</v>
      </c>
    </row>
    <row r="568">
      <c r="A568" s="1" t="s">
        <v>1608</v>
      </c>
      <c r="B568" s="1" t="s">
        <v>2003</v>
      </c>
      <c r="C568" s="1" t="s">
        <v>1730</v>
      </c>
      <c r="D568" s="1" t="s">
        <v>1272</v>
      </c>
      <c r="E568" s="1" t="s">
        <v>1155</v>
      </c>
    </row>
    <row r="569">
      <c r="A569" s="1" t="s">
        <v>1608</v>
      </c>
      <c r="B569" s="1" t="s">
        <v>2004</v>
      </c>
      <c r="C569" s="1" t="s">
        <v>1730</v>
      </c>
      <c r="D569" s="1" t="s">
        <v>1272</v>
      </c>
      <c r="E569" s="1" t="s">
        <v>1155</v>
      </c>
    </row>
    <row r="570">
      <c r="A570" s="1" t="s">
        <v>1608</v>
      </c>
      <c r="B570" s="1" t="s">
        <v>2005</v>
      </c>
      <c r="C570" s="1" t="s">
        <v>2006</v>
      </c>
      <c r="E570" s="1" t="s">
        <v>1155</v>
      </c>
      <c r="F570" s="8">
        <v>2000.0</v>
      </c>
    </row>
    <row r="571">
      <c r="A571" s="1" t="s">
        <v>1608</v>
      </c>
      <c r="B571" s="1" t="s">
        <v>2007</v>
      </c>
      <c r="C571" s="1" t="s">
        <v>2008</v>
      </c>
      <c r="E571" s="1" t="s">
        <v>1155</v>
      </c>
      <c r="F571" s="8">
        <v>2001.0</v>
      </c>
    </row>
    <row r="572">
      <c r="A572" s="1" t="s">
        <v>1608</v>
      </c>
      <c r="B572" s="1" t="s">
        <v>2009</v>
      </c>
      <c r="C572" s="1" t="s">
        <v>2010</v>
      </c>
      <c r="E572" s="1" t="s">
        <v>1155</v>
      </c>
      <c r="F572" s="8">
        <v>2002.0</v>
      </c>
    </row>
    <row r="573">
      <c r="A573" s="1" t="s">
        <v>1608</v>
      </c>
      <c r="B573" s="1" t="s">
        <v>2011</v>
      </c>
      <c r="C573" s="1" t="s">
        <v>2012</v>
      </c>
      <c r="E573" s="1" t="s">
        <v>1155</v>
      </c>
      <c r="F573" s="8">
        <v>2003.0</v>
      </c>
    </row>
    <row r="574">
      <c r="A574" s="1" t="s">
        <v>1608</v>
      </c>
      <c r="B574" s="1" t="s">
        <v>2013</v>
      </c>
      <c r="C574" s="1" t="s">
        <v>2014</v>
      </c>
      <c r="E574" s="1" t="s">
        <v>1155</v>
      </c>
      <c r="F574" s="8">
        <v>2004.0</v>
      </c>
    </row>
    <row r="575">
      <c r="A575" s="1" t="s">
        <v>1608</v>
      </c>
      <c r="B575" s="1" t="s">
        <v>2015</v>
      </c>
      <c r="C575" s="1" t="s">
        <v>1718</v>
      </c>
      <c r="E575" s="1" t="s">
        <v>1155</v>
      </c>
      <c r="F575" s="8">
        <v>2005.0</v>
      </c>
    </row>
    <row r="576">
      <c r="A576" s="1" t="s">
        <v>1608</v>
      </c>
      <c r="B576" s="1" t="s">
        <v>2016</v>
      </c>
      <c r="C576" s="1" t="s">
        <v>2017</v>
      </c>
      <c r="E576" s="1" t="s">
        <v>1155</v>
      </c>
      <c r="F576" s="8">
        <v>2006.0</v>
      </c>
    </row>
    <row r="577">
      <c r="A577" s="1" t="s">
        <v>1608</v>
      </c>
      <c r="B577" s="1" t="s">
        <v>2018</v>
      </c>
      <c r="C577" s="1" t="s">
        <v>2019</v>
      </c>
      <c r="E577" s="1" t="s">
        <v>1155</v>
      </c>
      <c r="F577" s="8">
        <v>2007.0</v>
      </c>
    </row>
    <row r="578">
      <c r="A578" s="1" t="s">
        <v>1608</v>
      </c>
      <c r="B578" s="1" t="s">
        <v>2020</v>
      </c>
      <c r="C578" s="1" t="s">
        <v>2021</v>
      </c>
      <c r="E578" s="1" t="s">
        <v>1155</v>
      </c>
      <c r="F578" s="8">
        <v>2008.0</v>
      </c>
    </row>
    <row r="579">
      <c r="A579" s="1" t="s">
        <v>1608</v>
      </c>
      <c r="B579" s="1" t="s">
        <v>2022</v>
      </c>
      <c r="C579" s="1" t="s">
        <v>1720</v>
      </c>
      <c r="E579" s="1" t="s">
        <v>1155</v>
      </c>
      <c r="F579" s="8">
        <v>2009.0</v>
      </c>
    </row>
    <row r="580">
      <c r="A580" s="1" t="s">
        <v>1608</v>
      </c>
      <c r="B580" s="1" t="s">
        <v>2023</v>
      </c>
      <c r="C580" s="1" t="s">
        <v>2024</v>
      </c>
      <c r="E580" s="1" t="s">
        <v>1155</v>
      </c>
      <c r="F580" s="8">
        <v>2010.0</v>
      </c>
    </row>
    <row r="581">
      <c r="A581" s="1" t="s">
        <v>1608</v>
      </c>
      <c r="B581" s="1" t="s">
        <v>2025</v>
      </c>
      <c r="C581" s="1" t="s">
        <v>2026</v>
      </c>
      <c r="E581" s="1" t="s">
        <v>1155</v>
      </c>
      <c r="F581" s="8">
        <v>2011.0</v>
      </c>
    </row>
    <row r="582">
      <c r="A582" s="1" t="s">
        <v>1608</v>
      </c>
      <c r="B582" s="1" t="s">
        <v>2027</v>
      </c>
      <c r="C582" s="1" t="s">
        <v>2028</v>
      </c>
      <c r="E582" s="1" t="s">
        <v>1155</v>
      </c>
      <c r="F582" s="8">
        <v>2012.0</v>
      </c>
    </row>
    <row r="583">
      <c r="A583" s="1" t="s">
        <v>1608</v>
      </c>
      <c r="B583" s="1" t="s">
        <v>2029</v>
      </c>
      <c r="C583" s="1" t="s">
        <v>2030</v>
      </c>
      <c r="E583" s="1" t="s">
        <v>1155</v>
      </c>
      <c r="F583" s="8">
        <v>2013.0</v>
      </c>
    </row>
    <row r="584">
      <c r="A584" s="1" t="s">
        <v>1608</v>
      </c>
      <c r="B584" s="1" t="s">
        <v>2031</v>
      </c>
      <c r="C584" s="1" t="s">
        <v>2032</v>
      </c>
      <c r="E584" s="1" t="s">
        <v>1155</v>
      </c>
      <c r="F584" s="8">
        <v>2014.0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1169</v>
      </c>
      <c r="B1" s="1" t="s">
        <v>2033</v>
      </c>
      <c r="C1" s="1" t="s">
        <v>2034</v>
      </c>
      <c r="D1" s="1" t="s">
        <v>2035</v>
      </c>
      <c r="E1" s="1" t="s">
        <v>1151</v>
      </c>
      <c r="F1" s="1" t="s">
        <v>2036</v>
      </c>
      <c r="G1" s="1" t="s">
        <v>2037</v>
      </c>
    </row>
    <row r="2">
      <c r="A2" s="1" t="s">
        <v>1173</v>
      </c>
      <c r="B2" s="1" t="s">
        <v>1174</v>
      </c>
      <c r="C2" s="1" t="s">
        <v>1097</v>
      </c>
      <c r="D2" s="8">
        <v>2.0</v>
      </c>
      <c r="E2" s="1" t="s">
        <v>1155</v>
      </c>
      <c r="F2" s="1" t="s">
        <v>2038</v>
      </c>
      <c r="G2" s="1" t="s">
        <v>2039</v>
      </c>
    </row>
    <row r="3">
      <c r="A3" s="1" t="s">
        <v>1173</v>
      </c>
      <c r="B3" s="1" t="s">
        <v>1174</v>
      </c>
      <c r="C3" s="1" t="s">
        <v>2040</v>
      </c>
      <c r="D3" s="8">
        <v>1.0</v>
      </c>
      <c r="E3" s="1" t="s">
        <v>1155</v>
      </c>
      <c r="F3" s="1" t="s">
        <v>2041</v>
      </c>
      <c r="G3" s="1" t="s">
        <v>2042</v>
      </c>
    </row>
    <row r="4">
      <c r="A4" s="1" t="s">
        <v>1173</v>
      </c>
      <c r="B4" s="1" t="s">
        <v>1174</v>
      </c>
      <c r="C4" s="1" t="s">
        <v>2043</v>
      </c>
      <c r="D4" s="8">
        <v>1.0</v>
      </c>
      <c r="E4" s="1" t="s">
        <v>1155</v>
      </c>
      <c r="F4" s="1" t="s">
        <v>2044</v>
      </c>
      <c r="G4" s="1" t="s">
        <v>2045</v>
      </c>
    </row>
    <row r="5">
      <c r="A5" s="1" t="s">
        <v>1173</v>
      </c>
      <c r="B5" s="1" t="s">
        <v>1174</v>
      </c>
      <c r="C5" s="1" t="s">
        <v>2046</v>
      </c>
      <c r="D5" s="8">
        <v>1.0</v>
      </c>
      <c r="E5" s="1" t="s">
        <v>1155</v>
      </c>
      <c r="F5" s="1" t="s">
        <v>2044</v>
      </c>
      <c r="G5" s="1" t="s">
        <v>2047</v>
      </c>
    </row>
    <row r="6">
      <c r="A6" s="1" t="s">
        <v>1173</v>
      </c>
      <c r="B6" s="1" t="s">
        <v>1174</v>
      </c>
      <c r="C6" s="1" t="s">
        <v>2048</v>
      </c>
      <c r="D6" s="8">
        <v>1.0</v>
      </c>
      <c r="E6" s="1" t="s">
        <v>1155</v>
      </c>
      <c r="F6" s="1" t="s">
        <v>2049</v>
      </c>
      <c r="G6" s="1" t="s">
        <v>2050</v>
      </c>
    </row>
    <row r="7">
      <c r="A7" s="1" t="s">
        <v>1173</v>
      </c>
      <c r="B7" s="1" t="s">
        <v>1174</v>
      </c>
      <c r="C7" s="1" t="s">
        <v>2051</v>
      </c>
      <c r="D7" s="8">
        <v>1.0</v>
      </c>
      <c r="E7" s="1" t="s">
        <v>1155</v>
      </c>
      <c r="F7" s="1" t="s">
        <v>2049</v>
      </c>
      <c r="G7" s="1" t="s">
        <v>2052</v>
      </c>
    </row>
    <row r="8">
      <c r="A8" s="1" t="s">
        <v>1173</v>
      </c>
      <c r="B8" s="1" t="s">
        <v>1174</v>
      </c>
      <c r="C8" s="1" t="s">
        <v>2053</v>
      </c>
      <c r="D8" s="8">
        <v>1.0</v>
      </c>
      <c r="E8" s="1" t="s">
        <v>1155</v>
      </c>
      <c r="F8" s="1" t="s">
        <v>2044</v>
      </c>
      <c r="G8" s="1" t="s">
        <v>2054</v>
      </c>
    </row>
    <row r="9">
      <c r="A9" s="1" t="s">
        <v>1173</v>
      </c>
      <c r="B9" s="1" t="s">
        <v>1174</v>
      </c>
      <c r="C9" s="1" t="s">
        <v>2055</v>
      </c>
      <c r="D9" s="8">
        <v>1.0</v>
      </c>
      <c r="E9" s="1" t="s">
        <v>1155</v>
      </c>
      <c r="F9" s="1" t="s">
        <v>2049</v>
      </c>
      <c r="G9" s="1" t="s">
        <v>2056</v>
      </c>
    </row>
    <row r="10">
      <c r="A10" s="1" t="s">
        <v>1173</v>
      </c>
      <c r="B10" s="1" t="s">
        <v>1174</v>
      </c>
      <c r="C10" s="1" t="s">
        <v>2057</v>
      </c>
      <c r="D10" s="8">
        <v>1.0</v>
      </c>
      <c r="E10" s="1" t="s">
        <v>1155</v>
      </c>
      <c r="F10" s="1" t="s">
        <v>2044</v>
      </c>
      <c r="G10" s="1" t="s">
        <v>2058</v>
      </c>
    </row>
    <row r="11">
      <c r="A11" s="1" t="s">
        <v>1173</v>
      </c>
      <c r="B11" s="1" t="s">
        <v>1174</v>
      </c>
      <c r="C11" s="1" t="s">
        <v>2059</v>
      </c>
      <c r="D11" s="8">
        <v>1.0</v>
      </c>
      <c r="E11" s="1" t="s">
        <v>1155</v>
      </c>
      <c r="F11" s="1" t="s">
        <v>2049</v>
      </c>
      <c r="G11" s="1" t="s">
        <v>2060</v>
      </c>
    </row>
    <row r="12">
      <c r="A12" s="1" t="s">
        <v>1173</v>
      </c>
      <c r="B12" s="1" t="s">
        <v>1174</v>
      </c>
      <c r="C12" s="1" t="s">
        <v>2061</v>
      </c>
      <c r="D12" s="8">
        <v>1.0</v>
      </c>
      <c r="E12" s="1" t="s">
        <v>1155</v>
      </c>
      <c r="F12" s="1" t="s">
        <v>2049</v>
      </c>
      <c r="G12" s="1" t="s">
        <v>2062</v>
      </c>
    </row>
    <row r="13">
      <c r="A13" s="1" t="s">
        <v>1173</v>
      </c>
      <c r="B13" s="1" t="s">
        <v>1174</v>
      </c>
      <c r="C13" s="1" t="s">
        <v>2063</v>
      </c>
      <c r="D13" s="8">
        <v>1.0</v>
      </c>
      <c r="E13" s="1" t="s">
        <v>1155</v>
      </c>
      <c r="F13" s="1" t="s">
        <v>2041</v>
      </c>
      <c r="G13" s="1" t="s">
        <v>2064</v>
      </c>
    </row>
    <row r="14">
      <c r="A14" s="1" t="s">
        <v>1173</v>
      </c>
      <c r="B14" s="1" t="s">
        <v>1175</v>
      </c>
      <c r="C14" s="1" t="s">
        <v>1103</v>
      </c>
      <c r="D14" s="8">
        <v>2.0</v>
      </c>
      <c r="E14" s="1" t="s">
        <v>1155</v>
      </c>
      <c r="F14" s="1" t="s">
        <v>2038</v>
      </c>
      <c r="G14" s="1" t="s">
        <v>2065</v>
      </c>
    </row>
    <row r="15">
      <c r="A15" s="1" t="s">
        <v>1173</v>
      </c>
      <c r="B15" s="1" t="s">
        <v>1175</v>
      </c>
      <c r="C15" s="1" t="s">
        <v>2066</v>
      </c>
      <c r="D15" s="8">
        <v>1.0</v>
      </c>
      <c r="E15" s="1" t="s">
        <v>1155</v>
      </c>
      <c r="F15" s="1" t="s">
        <v>2049</v>
      </c>
      <c r="G15" s="1" t="s">
        <v>2067</v>
      </c>
    </row>
    <row r="16">
      <c r="A16" s="1" t="s">
        <v>1173</v>
      </c>
      <c r="B16" s="1" t="s">
        <v>1175</v>
      </c>
      <c r="C16" s="1" t="s">
        <v>2068</v>
      </c>
      <c r="D16" s="8">
        <v>1.0</v>
      </c>
      <c r="E16" s="1" t="s">
        <v>1155</v>
      </c>
      <c r="F16" s="1" t="s">
        <v>2049</v>
      </c>
      <c r="G16" s="1" t="s">
        <v>2069</v>
      </c>
    </row>
    <row r="17">
      <c r="A17" s="1" t="s">
        <v>1173</v>
      </c>
      <c r="B17" s="1" t="s">
        <v>1175</v>
      </c>
      <c r="C17" s="1" t="s">
        <v>2070</v>
      </c>
      <c r="D17" s="8">
        <v>1.0</v>
      </c>
      <c r="E17" s="1" t="s">
        <v>1155</v>
      </c>
      <c r="F17" s="1" t="s">
        <v>2049</v>
      </c>
      <c r="G17" s="1" t="s">
        <v>2071</v>
      </c>
    </row>
    <row r="18">
      <c r="A18" s="1" t="s">
        <v>1173</v>
      </c>
      <c r="B18" s="1" t="s">
        <v>1175</v>
      </c>
      <c r="C18" s="1" t="s">
        <v>2072</v>
      </c>
      <c r="D18" s="8">
        <v>1.0</v>
      </c>
      <c r="E18" s="1" t="s">
        <v>1155</v>
      </c>
      <c r="F18" s="1" t="s">
        <v>2049</v>
      </c>
      <c r="G18" s="1" t="s">
        <v>2073</v>
      </c>
    </row>
    <row r="19">
      <c r="A19" s="1" t="s">
        <v>1173</v>
      </c>
      <c r="B19" s="1" t="s">
        <v>1175</v>
      </c>
      <c r="C19" s="1" t="s">
        <v>2074</v>
      </c>
      <c r="D19" s="8">
        <v>1.0</v>
      </c>
      <c r="E19" s="1" t="s">
        <v>1155</v>
      </c>
      <c r="F19" s="1" t="s">
        <v>2049</v>
      </c>
      <c r="G19" s="1" t="s">
        <v>2075</v>
      </c>
    </row>
    <row r="20">
      <c r="A20" s="1" t="s">
        <v>1173</v>
      </c>
      <c r="B20" s="1" t="s">
        <v>1175</v>
      </c>
      <c r="C20" s="1" t="s">
        <v>2076</v>
      </c>
      <c r="D20" s="8">
        <v>1.0</v>
      </c>
      <c r="E20" s="1" t="s">
        <v>1155</v>
      </c>
      <c r="F20" s="1" t="s">
        <v>2049</v>
      </c>
      <c r="G20" s="1" t="s">
        <v>2077</v>
      </c>
    </row>
    <row r="21">
      <c r="A21" s="1" t="s">
        <v>1173</v>
      </c>
      <c r="B21" s="1" t="s">
        <v>1175</v>
      </c>
      <c r="C21" s="1" t="s">
        <v>2078</v>
      </c>
      <c r="D21" s="8">
        <v>1.0</v>
      </c>
      <c r="E21" s="1" t="s">
        <v>1155</v>
      </c>
      <c r="F21" s="1" t="s">
        <v>2049</v>
      </c>
      <c r="G21" s="1" t="s">
        <v>2079</v>
      </c>
    </row>
    <row r="22">
      <c r="A22" s="1" t="s">
        <v>1173</v>
      </c>
      <c r="B22" s="1" t="s">
        <v>1175</v>
      </c>
      <c r="C22" s="1" t="s">
        <v>2080</v>
      </c>
      <c r="D22" s="8">
        <v>1.0</v>
      </c>
      <c r="E22" s="1" t="s">
        <v>1155</v>
      </c>
      <c r="F22" s="1" t="s">
        <v>2049</v>
      </c>
      <c r="G22" s="1" t="s">
        <v>2081</v>
      </c>
    </row>
    <row r="23">
      <c r="A23" s="1" t="s">
        <v>1173</v>
      </c>
      <c r="B23" s="1" t="s">
        <v>1175</v>
      </c>
      <c r="C23" s="1" t="s">
        <v>2082</v>
      </c>
      <c r="D23" s="8">
        <v>1.0</v>
      </c>
      <c r="E23" s="1" t="s">
        <v>1155</v>
      </c>
      <c r="F23" s="1" t="s">
        <v>2049</v>
      </c>
      <c r="G23" s="1" t="s">
        <v>2083</v>
      </c>
    </row>
    <row r="24">
      <c r="A24" s="1" t="s">
        <v>1173</v>
      </c>
      <c r="B24" s="1" t="s">
        <v>1175</v>
      </c>
      <c r="C24" s="1" t="s">
        <v>2084</v>
      </c>
      <c r="D24" s="8">
        <v>1.0</v>
      </c>
      <c r="E24" s="1" t="s">
        <v>1155</v>
      </c>
      <c r="F24" s="1" t="s">
        <v>2049</v>
      </c>
      <c r="G24" s="1" t="s">
        <v>2085</v>
      </c>
    </row>
    <row r="25">
      <c r="A25" s="1" t="s">
        <v>1173</v>
      </c>
      <c r="B25" s="1" t="s">
        <v>1177</v>
      </c>
      <c r="C25" s="1" t="s">
        <v>1091</v>
      </c>
      <c r="D25" s="8">
        <v>2.0</v>
      </c>
      <c r="E25" s="1" t="s">
        <v>1155</v>
      </c>
      <c r="F25" s="1" t="s">
        <v>2038</v>
      </c>
      <c r="G25" s="1" t="s">
        <v>2086</v>
      </c>
    </row>
    <row r="26">
      <c r="A26" s="1" t="s">
        <v>1173</v>
      </c>
      <c r="B26" s="1" t="s">
        <v>1177</v>
      </c>
      <c r="C26" s="1" t="s">
        <v>2087</v>
      </c>
      <c r="D26" s="8">
        <v>1.0</v>
      </c>
      <c r="E26" s="1" t="s">
        <v>1155</v>
      </c>
      <c r="F26" s="1" t="s">
        <v>2049</v>
      </c>
      <c r="G26" s="1" t="s">
        <v>2088</v>
      </c>
    </row>
    <row r="27">
      <c r="A27" s="1" t="s">
        <v>1173</v>
      </c>
      <c r="B27" s="1" t="s">
        <v>1177</v>
      </c>
      <c r="C27" s="1" t="s">
        <v>2089</v>
      </c>
      <c r="D27" s="8">
        <v>1.0</v>
      </c>
      <c r="E27" s="1" t="s">
        <v>1155</v>
      </c>
      <c r="F27" s="1" t="s">
        <v>2049</v>
      </c>
      <c r="G27" s="1" t="s">
        <v>2090</v>
      </c>
    </row>
    <row r="28">
      <c r="A28" s="1" t="s">
        <v>1173</v>
      </c>
      <c r="B28" s="1" t="s">
        <v>1177</v>
      </c>
      <c r="C28" s="1" t="s">
        <v>2091</v>
      </c>
      <c r="D28" s="8">
        <v>1.0</v>
      </c>
      <c r="E28" s="1" t="s">
        <v>1155</v>
      </c>
      <c r="F28" s="1" t="s">
        <v>2049</v>
      </c>
      <c r="G28" s="1" t="s">
        <v>2092</v>
      </c>
    </row>
    <row r="29">
      <c r="A29" s="1" t="s">
        <v>1173</v>
      </c>
      <c r="B29" s="1" t="s">
        <v>1177</v>
      </c>
      <c r="C29" s="1" t="s">
        <v>2093</v>
      </c>
      <c r="D29" s="8">
        <v>1.0</v>
      </c>
      <c r="E29" s="1" t="s">
        <v>1155</v>
      </c>
      <c r="F29" s="1" t="s">
        <v>2049</v>
      </c>
      <c r="G29" s="1" t="s">
        <v>2094</v>
      </c>
    </row>
    <row r="30">
      <c r="A30" s="1" t="s">
        <v>1173</v>
      </c>
      <c r="B30" s="1" t="s">
        <v>1177</v>
      </c>
      <c r="C30" s="1" t="s">
        <v>2095</v>
      </c>
      <c r="D30" s="8">
        <v>1.0</v>
      </c>
      <c r="E30" s="1" t="s">
        <v>1155</v>
      </c>
      <c r="F30" s="1" t="s">
        <v>2049</v>
      </c>
      <c r="G30" s="1" t="s">
        <v>2096</v>
      </c>
    </row>
    <row r="31">
      <c r="A31" s="1" t="s">
        <v>1173</v>
      </c>
      <c r="B31" s="1" t="s">
        <v>1177</v>
      </c>
      <c r="C31" s="1" t="s">
        <v>2097</v>
      </c>
      <c r="D31" s="8">
        <v>1.0</v>
      </c>
      <c r="E31" s="1" t="s">
        <v>1155</v>
      </c>
      <c r="F31" s="1" t="s">
        <v>2049</v>
      </c>
      <c r="G31" s="1" t="s">
        <v>2098</v>
      </c>
    </row>
    <row r="32">
      <c r="A32" s="1" t="s">
        <v>1173</v>
      </c>
      <c r="B32" s="1" t="s">
        <v>1177</v>
      </c>
      <c r="C32" s="1" t="s">
        <v>2099</v>
      </c>
      <c r="D32" s="8">
        <v>1.0</v>
      </c>
      <c r="E32" s="1" t="s">
        <v>1155</v>
      </c>
      <c r="F32" s="1" t="s">
        <v>2049</v>
      </c>
      <c r="G32" s="1" t="s">
        <v>2100</v>
      </c>
    </row>
    <row r="33">
      <c r="A33" s="1" t="s">
        <v>1173</v>
      </c>
      <c r="B33" s="1" t="s">
        <v>1177</v>
      </c>
      <c r="C33" s="1" t="s">
        <v>2101</v>
      </c>
      <c r="D33" s="8">
        <v>1.0</v>
      </c>
      <c r="E33" s="1" t="s">
        <v>1155</v>
      </c>
      <c r="F33" s="1" t="s">
        <v>2049</v>
      </c>
      <c r="G33" s="1" t="s">
        <v>2102</v>
      </c>
    </row>
    <row r="34">
      <c r="A34" s="1" t="s">
        <v>1173</v>
      </c>
      <c r="B34" s="1" t="s">
        <v>1177</v>
      </c>
      <c r="C34" s="1" t="s">
        <v>2103</v>
      </c>
      <c r="D34" s="8">
        <v>1.0</v>
      </c>
      <c r="E34" s="1" t="s">
        <v>1155</v>
      </c>
      <c r="F34" s="1" t="s">
        <v>2049</v>
      </c>
      <c r="G34" s="1" t="s">
        <v>2104</v>
      </c>
    </row>
    <row r="35">
      <c r="A35" s="1" t="s">
        <v>1173</v>
      </c>
      <c r="B35" s="1" t="s">
        <v>1177</v>
      </c>
      <c r="C35" s="1" t="s">
        <v>2105</v>
      </c>
      <c r="D35" s="8">
        <v>1.0</v>
      </c>
      <c r="E35" s="1" t="s">
        <v>1155</v>
      </c>
      <c r="F35" s="1" t="s">
        <v>2049</v>
      </c>
      <c r="G35" s="1" t="s">
        <v>2106</v>
      </c>
    </row>
    <row r="36">
      <c r="A36" s="1" t="s">
        <v>1173</v>
      </c>
      <c r="B36" s="1" t="s">
        <v>1177</v>
      </c>
      <c r="C36" s="1" t="s">
        <v>2107</v>
      </c>
      <c r="D36" s="8">
        <v>1.0</v>
      </c>
      <c r="E36" s="1" t="s">
        <v>1155</v>
      </c>
      <c r="F36" s="1" t="s">
        <v>2049</v>
      </c>
      <c r="G36" s="1" t="s">
        <v>2108</v>
      </c>
    </row>
    <row r="37">
      <c r="A37" s="1" t="s">
        <v>1173</v>
      </c>
      <c r="B37" s="1" t="s">
        <v>1179</v>
      </c>
      <c r="C37" s="1" t="s">
        <v>1113</v>
      </c>
      <c r="D37" s="8">
        <v>2.0</v>
      </c>
      <c r="E37" s="1" t="s">
        <v>1155</v>
      </c>
      <c r="F37" s="1" t="s">
        <v>2038</v>
      </c>
      <c r="G37" s="1" t="s">
        <v>2109</v>
      </c>
    </row>
    <row r="38">
      <c r="A38" s="1" t="s">
        <v>1173</v>
      </c>
      <c r="B38" s="1" t="s">
        <v>1179</v>
      </c>
      <c r="C38" s="1" t="s">
        <v>2110</v>
      </c>
      <c r="D38" s="8">
        <v>1.0</v>
      </c>
      <c r="E38" s="1" t="s">
        <v>1155</v>
      </c>
      <c r="F38" s="1" t="s">
        <v>2049</v>
      </c>
      <c r="G38" s="1" t="s">
        <v>2111</v>
      </c>
    </row>
    <row r="39">
      <c r="A39" s="1" t="s">
        <v>1173</v>
      </c>
      <c r="B39" s="1" t="s">
        <v>1179</v>
      </c>
      <c r="C39" s="1" t="s">
        <v>2112</v>
      </c>
      <c r="D39" s="8">
        <v>1.0</v>
      </c>
      <c r="E39" s="1" t="s">
        <v>1155</v>
      </c>
      <c r="F39" s="1" t="s">
        <v>2049</v>
      </c>
      <c r="G39" s="1" t="s">
        <v>2113</v>
      </c>
    </row>
    <row r="40">
      <c r="A40" s="1" t="s">
        <v>1173</v>
      </c>
      <c r="B40" s="1" t="s">
        <v>1179</v>
      </c>
      <c r="C40" s="1" t="s">
        <v>2114</v>
      </c>
      <c r="D40" s="8">
        <v>1.0</v>
      </c>
      <c r="E40" s="1" t="s">
        <v>1155</v>
      </c>
      <c r="F40" s="1" t="s">
        <v>2049</v>
      </c>
      <c r="G40" s="1" t="s">
        <v>2115</v>
      </c>
    </row>
    <row r="41">
      <c r="A41" s="1" t="s">
        <v>1173</v>
      </c>
      <c r="B41" s="1" t="s">
        <v>1179</v>
      </c>
      <c r="C41" s="1" t="s">
        <v>2116</v>
      </c>
      <c r="D41" s="8">
        <v>1.0</v>
      </c>
      <c r="E41" s="1" t="s">
        <v>1155</v>
      </c>
      <c r="F41" s="1" t="s">
        <v>2049</v>
      </c>
      <c r="G41" s="1" t="s">
        <v>2117</v>
      </c>
    </row>
    <row r="42">
      <c r="A42" s="1" t="s">
        <v>1173</v>
      </c>
      <c r="B42" s="1" t="s">
        <v>1179</v>
      </c>
      <c r="C42" s="1" t="s">
        <v>2118</v>
      </c>
      <c r="D42" s="8">
        <v>1.0</v>
      </c>
      <c r="E42" s="1" t="s">
        <v>1155</v>
      </c>
      <c r="F42" s="1" t="s">
        <v>2049</v>
      </c>
      <c r="G42" s="1" t="s">
        <v>2119</v>
      </c>
    </row>
    <row r="43">
      <c r="A43" s="1" t="s">
        <v>1173</v>
      </c>
      <c r="B43" s="1" t="s">
        <v>1179</v>
      </c>
      <c r="C43" s="1" t="s">
        <v>2120</v>
      </c>
      <c r="D43" s="8">
        <v>1.0</v>
      </c>
      <c r="E43" s="1" t="s">
        <v>1155</v>
      </c>
      <c r="F43" s="1" t="s">
        <v>2049</v>
      </c>
      <c r="G43" s="1" t="s">
        <v>2121</v>
      </c>
    </row>
    <row r="44">
      <c r="A44" s="1" t="s">
        <v>1173</v>
      </c>
      <c r="B44" s="1" t="s">
        <v>1179</v>
      </c>
      <c r="C44" s="1" t="s">
        <v>2122</v>
      </c>
      <c r="D44" s="8">
        <v>1.0</v>
      </c>
      <c r="E44" s="1" t="s">
        <v>1155</v>
      </c>
      <c r="F44" s="1" t="s">
        <v>2049</v>
      </c>
      <c r="G44" s="1" t="s">
        <v>2123</v>
      </c>
    </row>
    <row r="45">
      <c r="A45" s="1" t="s">
        <v>1173</v>
      </c>
      <c r="B45" s="1" t="s">
        <v>1179</v>
      </c>
      <c r="C45" s="1" t="s">
        <v>2124</v>
      </c>
      <c r="D45" s="8">
        <v>1.0</v>
      </c>
      <c r="E45" s="1" t="s">
        <v>1155</v>
      </c>
      <c r="F45" s="1" t="s">
        <v>2049</v>
      </c>
      <c r="G45" s="1" t="s">
        <v>2125</v>
      </c>
    </row>
    <row r="46">
      <c r="A46" s="1" t="s">
        <v>1173</v>
      </c>
      <c r="B46" s="1" t="s">
        <v>1179</v>
      </c>
      <c r="C46" s="1" t="s">
        <v>2126</v>
      </c>
      <c r="D46" s="8">
        <v>1.0</v>
      </c>
      <c r="E46" s="1" t="s">
        <v>1155</v>
      </c>
      <c r="F46" s="1" t="s">
        <v>2049</v>
      </c>
      <c r="G46" s="1" t="s">
        <v>2127</v>
      </c>
    </row>
    <row r="47">
      <c r="A47" s="1" t="s">
        <v>1173</v>
      </c>
      <c r="B47" s="1" t="s">
        <v>1179</v>
      </c>
      <c r="C47" s="1" t="s">
        <v>2128</v>
      </c>
      <c r="D47" s="8">
        <v>1.0</v>
      </c>
      <c r="E47" s="1" t="s">
        <v>1155</v>
      </c>
      <c r="F47" s="1" t="s">
        <v>2049</v>
      </c>
      <c r="G47" s="1" t="s">
        <v>2129</v>
      </c>
    </row>
    <row r="48">
      <c r="A48" s="1" t="s">
        <v>1173</v>
      </c>
      <c r="B48" s="1" t="s">
        <v>1179</v>
      </c>
      <c r="C48" s="1" t="s">
        <v>2130</v>
      </c>
      <c r="D48" s="8">
        <v>1.0</v>
      </c>
      <c r="E48" s="1" t="s">
        <v>1155</v>
      </c>
      <c r="F48" s="1" t="s">
        <v>2049</v>
      </c>
      <c r="G48" s="1" t="s">
        <v>2131</v>
      </c>
    </row>
    <row r="49">
      <c r="A49" s="1" t="s">
        <v>1173</v>
      </c>
      <c r="B49" s="1" t="s">
        <v>1179</v>
      </c>
      <c r="C49" s="1" t="s">
        <v>2132</v>
      </c>
      <c r="D49" s="8">
        <v>1.0</v>
      </c>
      <c r="E49" s="1" t="s">
        <v>1155</v>
      </c>
      <c r="F49" s="1" t="s">
        <v>2049</v>
      </c>
      <c r="G49" s="1" t="s">
        <v>2133</v>
      </c>
    </row>
    <row r="50">
      <c r="A50" s="1" t="s">
        <v>1173</v>
      </c>
      <c r="B50" s="1" t="s">
        <v>1181</v>
      </c>
      <c r="C50" s="1" t="s">
        <v>1118</v>
      </c>
      <c r="D50" s="8">
        <v>2.0</v>
      </c>
      <c r="E50" s="1" t="s">
        <v>1155</v>
      </c>
      <c r="F50" s="1" t="s">
        <v>2038</v>
      </c>
      <c r="G50" s="1" t="s">
        <v>2134</v>
      </c>
    </row>
    <row r="51">
      <c r="A51" s="1" t="s">
        <v>1173</v>
      </c>
      <c r="B51" s="1" t="s">
        <v>1181</v>
      </c>
      <c r="C51" s="1" t="s">
        <v>2135</v>
      </c>
      <c r="D51" s="8">
        <v>1.0</v>
      </c>
      <c r="E51" s="1" t="s">
        <v>1155</v>
      </c>
      <c r="F51" s="1" t="s">
        <v>2049</v>
      </c>
      <c r="G51" s="1" t="s">
        <v>2136</v>
      </c>
    </row>
    <row r="52">
      <c r="A52" s="1" t="s">
        <v>1173</v>
      </c>
      <c r="B52" s="1" t="s">
        <v>1181</v>
      </c>
      <c r="C52" s="1" t="s">
        <v>2137</v>
      </c>
      <c r="D52" s="8">
        <v>1.0</v>
      </c>
      <c r="E52" s="1" t="s">
        <v>1155</v>
      </c>
      <c r="F52" s="1" t="s">
        <v>2049</v>
      </c>
      <c r="G52" s="1" t="s">
        <v>2138</v>
      </c>
    </row>
    <row r="53">
      <c r="A53" s="1" t="s">
        <v>1173</v>
      </c>
      <c r="B53" s="1" t="s">
        <v>1181</v>
      </c>
      <c r="C53" s="1" t="s">
        <v>2139</v>
      </c>
      <c r="D53" s="8">
        <v>1.0</v>
      </c>
      <c r="E53" s="1" t="s">
        <v>1155</v>
      </c>
      <c r="F53" s="1" t="s">
        <v>2049</v>
      </c>
      <c r="G53" s="1" t="s">
        <v>2140</v>
      </c>
    </row>
    <row r="54">
      <c r="A54" s="1" t="s">
        <v>1173</v>
      </c>
      <c r="B54" s="1" t="s">
        <v>1181</v>
      </c>
      <c r="C54" s="1" t="s">
        <v>2141</v>
      </c>
      <c r="D54" s="8">
        <v>1.0</v>
      </c>
      <c r="E54" s="1" t="s">
        <v>1155</v>
      </c>
      <c r="F54" s="1" t="s">
        <v>2049</v>
      </c>
      <c r="G54" s="1" t="s">
        <v>2142</v>
      </c>
    </row>
    <row r="55">
      <c r="A55" s="1" t="s">
        <v>1173</v>
      </c>
      <c r="B55" s="1" t="s">
        <v>1181</v>
      </c>
      <c r="C55" s="1" t="s">
        <v>2143</v>
      </c>
      <c r="D55" s="8">
        <v>1.0</v>
      </c>
      <c r="E55" s="1" t="s">
        <v>1155</v>
      </c>
      <c r="F55" s="1" t="s">
        <v>2049</v>
      </c>
      <c r="G55" s="1" t="s">
        <v>2144</v>
      </c>
    </row>
    <row r="56">
      <c r="A56" s="1" t="s">
        <v>1173</v>
      </c>
      <c r="B56" s="1" t="s">
        <v>1181</v>
      </c>
      <c r="C56" s="1" t="s">
        <v>2145</v>
      </c>
      <c r="D56" s="8">
        <v>1.0</v>
      </c>
      <c r="E56" s="1" t="s">
        <v>1155</v>
      </c>
      <c r="F56" s="1" t="s">
        <v>2049</v>
      </c>
      <c r="G56" s="1" t="s">
        <v>2146</v>
      </c>
    </row>
    <row r="57">
      <c r="A57" s="1" t="s">
        <v>1173</v>
      </c>
      <c r="B57" s="1" t="s">
        <v>1181</v>
      </c>
      <c r="C57" s="1" t="s">
        <v>2147</v>
      </c>
      <c r="D57" s="8">
        <v>1.0</v>
      </c>
      <c r="E57" s="1" t="s">
        <v>1155</v>
      </c>
      <c r="F57" s="1" t="s">
        <v>2049</v>
      </c>
      <c r="G57" s="1" t="s">
        <v>2148</v>
      </c>
    </row>
    <row r="58">
      <c r="A58" s="1" t="s">
        <v>1173</v>
      </c>
      <c r="B58" s="1" t="s">
        <v>1181</v>
      </c>
      <c r="C58" s="1" t="s">
        <v>2122</v>
      </c>
      <c r="D58" s="8">
        <v>1.0</v>
      </c>
      <c r="E58" s="1" t="s">
        <v>1155</v>
      </c>
      <c r="F58" s="1" t="s">
        <v>2049</v>
      </c>
      <c r="G58" s="1" t="s">
        <v>2149</v>
      </c>
    </row>
    <row r="59">
      <c r="A59" s="1" t="s">
        <v>1173</v>
      </c>
      <c r="B59" s="1" t="s">
        <v>1181</v>
      </c>
      <c r="C59" s="1" t="s">
        <v>2150</v>
      </c>
      <c r="D59" s="8">
        <v>1.0</v>
      </c>
      <c r="E59" s="1" t="s">
        <v>1155</v>
      </c>
      <c r="F59" s="1" t="s">
        <v>2049</v>
      </c>
      <c r="G59" s="1" t="s">
        <v>2151</v>
      </c>
    </row>
    <row r="60">
      <c r="A60" s="1" t="s">
        <v>1173</v>
      </c>
      <c r="B60" s="1" t="s">
        <v>1181</v>
      </c>
      <c r="C60" s="1" t="s">
        <v>2152</v>
      </c>
      <c r="D60" s="8">
        <v>1.0</v>
      </c>
      <c r="E60" s="1" t="s">
        <v>1155</v>
      </c>
      <c r="F60" s="1" t="s">
        <v>2049</v>
      </c>
      <c r="G60" s="1" t="s">
        <v>2153</v>
      </c>
    </row>
    <row r="61">
      <c r="A61" s="1" t="s">
        <v>1173</v>
      </c>
      <c r="B61" s="1" t="s">
        <v>1181</v>
      </c>
      <c r="C61" s="1" t="s">
        <v>2154</v>
      </c>
      <c r="D61" s="8">
        <v>1.0</v>
      </c>
      <c r="E61" s="1" t="s">
        <v>1155</v>
      </c>
      <c r="F61" s="1" t="s">
        <v>2049</v>
      </c>
      <c r="G61" s="1" t="s">
        <v>2155</v>
      </c>
    </row>
    <row r="62">
      <c r="A62" s="1" t="s">
        <v>1173</v>
      </c>
      <c r="B62" s="1" t="s">
        <v>1181</v>
      </c>
      <c r="C62" s="1" t="s">
        <v>2156</v>
      </c>
      <c r="D62" s="8">
        <v>1.0</v>
      </c>
      <c r="E62" s="1" t="s">
        <v>1155</v>
      </c>
      <c r="F62" s="1" t="s">
        <v>2049</v>
      </c>
      <c r="G62" s="1" t="s">
        <v>2157</v>
      </c>
    </row>
    <row r="63">
      <c r="A63" s="1" t="s">
        <v>1173</v>
      </c>
      <c r="B63" s="1" t="s">
        <v>1181</v>
      </c>
      <c r="C63" s="1" t="s">
        <v>2158</v>
      </c>
      <c r="D63" s="8">
        <v>1.0</v>
      </c>
      <c r="E63" s="1" t="s">
        <v>1155</v>
      </c>
      <c r="F63" s="1" t="s">
        <v>2049</v>
      </c>
      <c r="G63" s="1" t="s">
        <v>2159</v>
      </c>
    </row>
    <row r="64">
      <c r="A64" s="1" t="s">
        <v>1173</v>
      </c>
      <c r="B64" s="1" t="s">
        <v>1183</v>
      </c>
      <c r="C64" s="1" t="s">
        <v>1126</v>
      </c>
      <c r="D64" s="8">
        <v>2.0</v>
      </c>
      <c r="E64" s="1" t="s">
        <v>1155</v>
      </c>
      <c r="F64" s="1" t="s">
        <v>2038</v>
      </c>
      <c r="G64" s="1" t="s">
        <v>2160</v>
      </c>
    </row>
    <row r="65">
      <c r="A65" s="1" t="s">
        <v>1173</v>
      </c>
      <c r="B65" s="1" t="s">
        <v>1183</v>
      </c>
      <c r="C65" s="1" t="s">
        <v>2161</v>
      </c>
      <c r="D65" s="8">
        <v>1.0</v>
      </c>
      <c r="E65" s="1" t="s">
        <v>1155</v>
      </c>
      <c r="F65" s="1" t="s">
        <v>2049</v>
      </c>
      <c r="G65" s="1" t="s">
        <v>2162</v>
      </c>
    </row>
    <row r="66">
      <c r="A66" s="1" t="s">
        <v>1173</v>
      </c>
      <c r="B66" s="1" t="s">
        <v>1183</v>
      </c>
      <c r="C66" s="1" t="s">
        <v>2163</v>
      </c>
      <c r="D66" s="8">
        <v>1.0</v>
      </c>
      <c r="E66" s="1" t="s">
        <v>1155</v>
      </c>
      <c r="F66" s="1" t="s">
        <v>2049</v>
      </c>
      <c r="G66" s="1" t="s">
        <v>2164</v>
      </c>
    </row>
    <row r="67">
      <c r="A67" s="1" t="s">
        <v>1173</v>
      </c>
      <c r="B67" s="1" t="s">
        <v>1183</v>
      </c>
      <c r="C67" s="1" t="s">
        <v>2165</v>
      </c>
      <c r="D67" s="8">
        <v>1.0</v>
      </c>
      <c r="E67" s="1" t="s">
        <v>1155</v>
      </c>
      <c r="F67" s="1" t="s">
        <v>2049</v>
      </c>
      <c r="G67" s="1" t="s">
        <v>2166</v>
      </c>
    </row>
    <row r="68">
      <c r="A68" s="1" t="s">
        <v>1173</v>
      </c>
      <c r="B68" s="1" t="s">
        <v>1183</v>
      </c>
      <c r="C68" s="1" t="s">
        <v>2167</v>
      </c>
      <c r="D68" s="8">
        <v>1.0</v>
      </c>
      <c r="E68" s="1" t="s">
        <v>1155</v>
      </c>
      <c r="F68" s="1" t="s">
        <v>2049</v>
      </c>
      <c r="G68" s="1" t="s">
        <v>2168</v>
      </c>
    </row>
    <row r="69">
      <c r="A69" s="1" t="s">
        <v>1173</v>
      </c>
      <c r="B69" s="1" t="s">
        <v>1183</v>
      </c>
      <c r="C69" s="1" t="s">
        <v>2169</v>
      </c>
      <c r="D69" s="8">
        <v>1.0</v>
      </c>
      <c r="E69" s="1" t="s">
        <v>1155</v>
      </c>
      <c r="F69" s="1" t="s">
        <v>2049</v>
      </c>
      <c r="G69" s="1" t="s">
        <v>2170</v>
      </c>
    </row>
    <row r="70">
      <c r="A70" s="1" t="s">
        <v>1173</v>
      </c>
      <c r="B70" s="1" t="s">
        <v>1183</v>
      </c>
      <c r="C70" s="1" t="s">
        <v>2171</v>
      </c>
      <c r="D70" s="8">
        <v>1.0</v>
      </c>
      <c r="E70" s="1" t="s">
        <v>1155</v>
      </c>
      <c r="F70" s="1" t="s">
        <v>2049</v>
      </c>
      <c r="G70" s="1" t="s">
        <v>2172</v>
      </c>
    </row>
    <row r="71">
      <c r="A71" s="1" t="s">
        <v>1173</v>
      </c>
      <c r="B71" s="1" t="s">
        <v>1183</v>
      </c>
      <c r="C71" s="1" t="s">
        <v>2173</v>
      </c>
      <c r="D71" s="8">
        <v>1.0</v>
      </c>
      <c r="E71" s="1" t="s">
        <v>1155</v>
      </c>
      <c r="F71" s="1" t="s">
        <v>2049</v>
      </c>
      <c r="G71" s="1" t="s">
        <v>2174</v>
      </c>
    </row>
    <row r="72">
      <c r="A72" s="1" t="s">
        <v>1173</v>
      </c>
      <c r="B72" s="1" t="s">
        <v>1183</v>
      </c>
      <c r="C72" s="1" t="s">
        <v>2122</v>
      </c>
      <c r="D72" s="8">
        <v>1.0</v>
      </c>
      <c r="E72" s="1" t="s">
        <v>1155</v>
      </c>
      <c r="F72" s="1" t="s">
        <v>2049</v>
      </c>
      <c r="G72" s="1" t="s">
        <v>2175</v>
      </c>
    </row>
    <row r="73">
      <c r="A73" s="1" t="s">
        <v>1173</v>
      </c>
      <c r="B73" s="1" t="s">
        <v>1183</v>
      </c>
      <c r="C73" s="1" t="s">
        <v>2176</v>
      </c>
      <c r="D73" s="8">
        <v>1.0</v>
      </c>
      <c r="E73" s="1" t="s">
        <v>1155</v>
      </c>
      <c r="F73" s="1" t="s">
        <v>2049</v>
      </c>
      <c r="G73" s="1" t="s">
        <v>2177</v>
      </c>
    </row>
    <row r="74">
      <c r="A74" s="1" t="s">
        <v>1173</v>
      </c>
      <c r="B74" s="1" t="s">
        <v>1183</v>
      </c>
      <c r="C74" s="1" t="s">
        <v>2178</v>
      </c>
      <c r="D74" s="8">
        <v>1.0</v>
      </c>
      <c r="E74" s="1" t="s">
        <v>1155</v>
      </c>
      <c r="F74" s="1" t="s">
        <v>2049</v>
      </c>
      <c r="G74" s="1" t="s">
        <v>2179</v>
      </c>
    </row>
    <row r="75">
      <c r="A75" s="1" t="s">
        <v>1173</v>
      </c>
      <c r="B75" s="1" t="s">
        <v>1183</v>
      </c>
      <c r="C75" s="1" t="s">
        <v>2180</v>
      </c>
      <c r="D75" s="8">
        <v>1.0</v>
      </c>
      <c r="E75" s="1" t="s">
        <v>1155</v>
      </c>
      <c r="F75" s="1" t="s">
        <v>2049</v>
      </c>
      <c r="G75" s="1" t="s">
        <v>2181</v>
      </c>
    </row>
    <row r="76">
      <c r="A76" s="1" t="s">
        <v>1173</v>
      </c>
      <c r="B76" s="1" t="s">
        <v>1183</v>
      </c>
      <c r="C76" s="1" t="s">
        <v>2182</v>
      </c>
      <c r="D76" s="8">
        <v>1.0</v>
      </c>
      <c r="E76" s="1" t="s">
        <v>1155</v>
      </c>
      <c r="F76" s="1" t="s">
        <v>2049</v>
      </c>
      <c r="G76" s="1" t="s">
        <v>2183</v>
      </c>
    </row>
    <row r="77">
      <c r="A77" s="1" t="s">
        <v>1173</v>
      </c>
      <c r="B77" s="1" t="s">
        <v>1183</v>
      </c>
      <c r="C77" s="1" t="s">
        <v>2184</v>
      </c>
      <c r="D77" s="8">
        <v>1.0</v>
      </c>
      <c r="E77" s="1" t="s">
        <v>1155</v>
      </c>
      <c r="F77" s="1" t="s">
        <v>2049</v>
      </c>
      <c r="G77" s="1" t="s">
        <v>2185</v>
      </c>
    </row>
    <row r="78">
      <c r="A78" s="1" t="s">
        <v>1173</v>
      </c>
      <c r="B78" s="1" t="s">
        <v>1185</v>
      </c>
      <c r="C78" s="1" t="s">
        <v>1122</v>
      </c>
      <c r="D78" s="8">
        <v>2.0</v>
      </c>
      <c r="E78" s="1" t="s">
        <v>1155</v>
      </c>
      <c r="F78" s="1" t="s">
        <v>2038</v>
      </c>
      <c r="G78" s="1" t="s">
        <v>2186</v>
      </c>
    </row>
    <row r="79">
      <c r="A79" s="1" t="s">
        <v>1173</v>
      </c>
      <c r="B79" s="1" t="s">
        <v>1185</v>
      </c>
      <c r="C79" s="1" t="s">
        <v>2187</v>
      </c>
      <c r="D79" s="8">
        <v>1.0</v>
      </c>
      <c r="E79" s="1" t="s">
        <v>1155</v>
      </c>
      <c r="F79" s="1" t="s">
        <v>2049</v>
      </c>
      <c r="G79" s="1" t="s">
        <v>2188</v>
      </c>
    </row>
    <row r="80">
      <c r="A80" s="1" t="s">
        <v>1173</v>
      </c>
      <c r="B80" s="1" t="s">
        <v>1185</v>
      </c>
      <c r="C80" s="1" t="s">
        <v>2189</v>
      </c>
      <c r="D80" s="8">
        <v>1.0</v>
      </c>
      <c r="E80" s="1" t="s">
        <v>1155</v>
      </c>
      <c r="F80" s="1" t="s">
        <v>2049</v>
      </c>
      <c r="G80" s="1" t="s">
        <v>2190</v>
      </c>
    </row>
    <row r="81">
      <c r="A81" s="1" t="s">
        <v>1173</v>
      </c>
      <c r="B81" s="1" t="s">
        <v>1185</v>
      </c>
      <c r="C81" s="1" t="s">
        <v>2191</v>
      </c>
      <c r="D81" s="8">
        <v>1.0</v>
      </c>
      <c r="E81" s="1" t="s">
        <v>1155</v>
      </c>
      <c r="F81" s="1" t="s">
        <v>2049</v>
      </c>
      <c r="G81" s="1" t="s">
        <v>2192</v>
      </c>
    </row>
    <row r="82">
      <c r="A82" s="1" t="s">
        <v>1173</v>
      </c>
      <c r="B82" s="1" t="s">
        <v>1185</v>
      </c>
      <c r="C82" s="1" t="s">
        <v>2193</v>
      </c>
      <c r="D82" s="8">
        <v>1.0</v>
      </c>
      <c r="E82" s="1" t="s">
        <v>1155</v>
      </c>
      <c r="F82" s="1" t="s">
        <v>2049</v>
      </c>
      <c r="G82" s="1" t="s">
        <v>2194</v>
      </c>
    </row>
    <row r="83">
      <c r="A83" s="1" t="s">
        <v>1173</v>
      </c>
      <c r="B83" s="1" t="s">
        <v>1185</v>
      </c>
      <c r="C83" s="1" t="s">
        <v>2195</v>
      </c>
      <c r="D83" s="8">
        <v>1.0</v>
      </c>
      <c r="E83" s="1" t="s">
        <v>1155</v>
      </c>
      <c r="F83" s="1" t="s">
        <v>2049</v>
      </c>
      <c r="G83" s="1" t="s">
        <v>2196</v>
      </c>
    </row>
    <row r="84">
      <c r="A84" s="1" t="s">
        <v>1173</v>
      </c>
      <c r="B84" s="1" t="s">
        <v>1185</v>
      </c>
      <c r="C84" s="1" t="s">
        <v>2197</v>
      </c>
      <c r="D84" s="8">
        <v>1.0</v>
      </c>
      <c r="E84" s="1" t="s">
        <v>1155</v>
      </c>
      <c r="F84" s="1" t="s">
        <v>2049</v>
      </c>
      <c r="G84" s="1" t="s">
        <v>2198</v>
      </c>
    </row>
    <row r="85">
      <c r="A85" s="1" t="s">
        <v>1173</v>
      </c>
      <c r="B85" s="1" t="s">
        <v>1185</v>
      </c>
      <c r="C85" s="1" t="s">
        <v>2199</v>
      </c>
      <c r="D85" s="8">
        <v>1.0</v>
      </c>
      <c r="E85" s="1" t="s">
        <v>1155</v>
      </c>
      <c r="F85" s="1" t="s">
        <v>2049</v>
      </c>
      <c r="G85" s="1" t="s">
        <v>2200</v>
      </c>
    </row>
    <row r="86">
      <c r="A86" s="1" t="s">
        <v>1173</v>
      </c>
      <c r="B86" s="1" t="s">
        <v>1185</v>
      </c>
      <c r="C86" s="1" t="s">
        <v>2201</v>
      </c>
      <c r="D86" s="8">
        <v>1.0</v>
      </c>
      <c r="E86" s="1" t="s">
        <v>1155</v>
      </c>
      <c r="F86" s="1" t="s">
        <v>2049</v>
      </c>
      <c r="G86" s="1" t="s">
        <v>2202</v>
      </c>
    </row>
    <row r="87">
      <c r="A87" s="1" t="s">
        <v>1173</v>
      </c>
      <c r="B87" s="1" t="s">
        <v>1185</v>
      </c>
      <c r="C87" s="1" t="s">
        <v>2203</v>
      </c>
      <c r="D87" s="8">
        <v>1.0</v>
      </c>
      <c r="E87" s="1" t="s">
        <v>1155</v>
      </c>
      <c r="F87" s="1" t="s">
        <v>2049</v>
      </c>
      <c r="G87" s="1" t="s">
        <v>2204</v>
      </c>
    </row>
    <row r="88">
      <c r="A88" s="1" t="s">
        <v>1173</v>
      </c>
      <c r="B88" s="1" t="s">
        <v>1185</v>
      </c>
      <c r="C88" s="1" t="s">
        <v>2205</v>
      </c>
      <c r="D88" s="8">
        <v>1.0</v>
      </c>
      <c r="E88" s="1" t="s">
        <v>1155</v>
      </c>
      <c r="F88" s="1" t="s">
        <v>2049</v>
      </c>
      <c r="G88" s="1" t="s">
        <v>2206</v>
      </c>
    </row>
    <row r="89">
      <c r="A89" s="1" t="s">
        <v>1173</v>
      </c>
      <c r="B89" s="1" t="s">
        <v>1187</v>
      </c>
      <c r="C89" s="1" t="s">
        <v>1108</v>
      </c>
      <c r="D89" s="8">
        <v>2.0</v>
      </c>
      <c r="E89" s="1" t="s">
        <v>1155</v>
      </c>
      <c r="F89" s="1" t="s">
        <v>2038</v>
      </c>
      <c r="G89" s="1" t="s">
        <v>2207</v>
      </c>
    </row>
    <row r="90">
      <c r="A90" s="1" t="s">
        <v>1173</v>
      </c>
      <c r="B90" s="1" t="s">
        <v>1187</v>
      </c>
      <c r="C90" s="1" t="s">
        <v>2208</v>
      </c>
      <c r="D90" s="8">
        <v>1.0</v>
      </c>
      <c r="E90" s="1" t="s">
        <v>1155</v>
      </c>
      <c r="F90" s="1" t="s">
        <v>2049</v>
      </c>
      <c r="G90" s="1" t="s">
        <v>2209</v>
      </c>
    </row>
    <row r="91">
      <c r="A91" s="1" t="s">
        <v>1173</v>
      </c>
      <c r="B91" s="1" t="s">
        <v>1187</v>
      </c>
      <c r="C91" s="1" t="s">
        <v>2210</v>
      </c>
      <c r="D91" s="8">
        <v>1.0</v>
      </c>
      <c r="E91" s="1" t="s">
        <v>1155</v>
      </c>
      <c r="F91" s="1" t="s">
        <v>2049</v>
      </c>
      <c r="G91" s="1" t="s">
        <v>2211</v>
      </c>
    </row>
    <row r="92">
      <c r="A92" s="1" t="s">
        <v>1173</v>
      </c>
      <c r="B92" s="1" t="s">
        <v>1187</v>
      </c>
      <c r="C92" s="1" t="s">
        <v>2212</v>
      </c>
      <c r="D92" s="8">
        <v>1.0</v>
      </c>
      <c r="E92" s="1" t="s">
        <v>1155</v>
      </c>
      <c r="F92" s="1" t="s">
        <v>2049</v>
      </c>
      <c r="G92" s="1" t="s">
        <v>2213</v>
      </c>
    </row>
    <row r="93">
      <c r="A93" s="1" t="s">
        <v>1173</v>
      </c>
      <c r="B93" s="1" t="s">
        <v>1187</v>
      </c>
      <c r="C93" s="1" t="s">
        <v>2214</v>
      </c>
      <c r="D93" s="8">
        <v>1.0</v>
      </c>
      <c r="E93" s="1" t="s">
        <v>1155</v>
      </c>
      <c r="F93" s="1" t="s">
        <v>2049</v>
      </c>
      <c r="G93" s="1" t="s">
        <v>2215</v>
      </c>
    </row>
    <row r="94">
      <c r="A94" s="1" t="s">
        <v>1173</v>
      </c>
      <c r="B94" s="1" t="s">
        <v>1187</v>
      </c>
      <c r="C94" s="1" t="s">
        <v>2216</v>
      </c>
      <c r="D94" s="8">
        <v>1.0</v>
      </c>
      <c r="E94" s="1" t="s">
        <v>1155</v>
      </c>
      <c r="F94" s="1" t="s">
        <v>2049</v>
      </c>
      <c r="G94" s="1" t="s">
        <v>2217</v>
      </c>
    </row>
    <row r="95">
      <c r="A95" s="1" t="s">
        <v>1173</v>
      </c>
      <c r="B95" s="1" t="s">
        <v>1187</v>
      </c>
      <c r="C95" s="1" t="s">
        <v>2218</v>
      </c>
      <c r="D95" s="8">
        <v>1.0</v>
      </c>
      <c r="E95" s="1" t="s">
        <v>1155</v>
      </c>
      <c r="F95" s="1" t="s">
        <v>2049</v>
      </c>
      <c r="G95" s="1" t="s">
        <v>2219</v>
      </c>
    </row>
    <row r="96">
      <c r="A96" s="1" t="s">
        <v>1173</v>
      </c>
      <c r="B96" s="1" t="s">
        <v>1187</v>
      </c>
      <c r="C96" s="1" t="s">
        <v>2220</v>
      </c>
      <c r="D96" s="8">
        <v>1.0</v>
      </c>
      <c r="E96" s="1" t="s">
        <v>1155</v>
      </c>
      <c r="F96" s="1" t="s">
        <v>2049</v>
      </c>
      <c r="G96" s="1" t="s">
        <v>2221</v>
      </c>
    </row>
    <row r="97">
      <c r="A97" s="1" t="s">
        <v>1173</v>
      </c>
      <c r="B97" s="1" t="s">
        <v>1187</v>
      </c>
      <c r="C97" s="1" t="s">
        <v>2080</v>
      </c>
      <c r="D97" s="8">
        <v>1.0</v>
      </c>
      <c r="E97" s="1" t="s">
        <v>1155</v>
      </c>
      <c r="F97" s="1" t="s">
        <v>2049</v>
      </c>
      <c r="G97" s="1" t="s">
        <v>2222</v>
      </c>
    </row>
    <row r="98">
      <c r="A98" s="1" t="s">
        <v>1173</v>
      </c>
      <c r="B98" s="1" t="s">
        <v>1137</v>
      </c>
      <c r="C98" s="1" t="s">
        <v>1130</v>
      </c>
      <c r="D98" s="8">
        <v>2.0</v>
      </c>
      <c r="E98" s="1" t="s">
        <v>1155</v>
      </c>
      <c r="F98" s="1" t="s">
        <v>2038</v>
      </c>
      <c r="G98" s="1" t="s">
        <v>2223</v>
      </c>
    </row>
    <row r="99">
      <c r="A99" s="1" t="s">
        <v>1173</v>
      </c>
      <c r="B99" s="1" t="s">
        <v>1137</v>
      </c>
      <c r="C99" s="1" t="s">
        <v>2224</v>
      </c>
      <c r="D99" s="8">
        <v>1.0</v>
      </c>
      <c r="E99" s="1" t="s">
        <v>1155</v>
      </c>
      <c r="F99" s="1" t="s">
        <v>2049</v>
      </c>
      <c r="G99" s="1" t="s">
        <v>2225</v>
      </c>
    </row>
    <row r="100">
      <c r="A100" s="1" t="s">
        <v>1173</v>
      </c>
      <c r="B100" s="1" t="s">
        <v>1137</v>
      </c>
      <c r="C100" s="1" t="s">
        <v>2226</v>
      </c>
      <c r="D100" s="8">
        <v>1.0</v>
      </c>
      <c r="E100" s="1" t="s">
        <v>1155</v>
      </c>
      <c r="F100" s="1" t="s">
        <v>2049</v>
      </c>
      <c r="G100" s="1" t="s">
        <v>2227</v>
      </c>
    </row>
    <row r="101">
      <c r="A101" s="1" t="s">
        <v>1173</v>
      </c>
      <c r="B101" s="1" t="s">
        <v>1137</v>
      </c>
      <c r="C101" s="1" t="s">
        <v>2228</v>
      </c>
      <c r="D101" s="8">
        <v>1.0</v>
      </c>
      <c r="E101" s="1" t="s">
        <v>1155</v>
      </c>
      <c r="F101" s="1" t="s">
        <v>2049</v>
      </c>
      <c r="G101" s="1" t="s">
        <v>2229</v>
      </c>
    </row>
    <row r="102">
      <c r="A102" s="1" t="s">
        <v>1190</v>
      </c>
      <c r="B102" s="1" t="s">
        <v>1177</v>
      </c>
      <c r="C102" s="1" t="s">
        <v>1091</v>
      </c>
      <c r="D102" s="8">
        <v>2.0</v>
      </c>
      <c r="E102" s="1" t="s">
        <v>1155</v>
      </c>
      <c r="F102" s="1" t="s">
        <v>2038</v>
      </c>
      <c r="G102" s="1" t="s">
        <v>2230</v>
      </c>
    </row>
    <row r="103">
      <c r="A103" s="1" t="s">
        <v>1190</v>
      </c>
      <c r="B103" s="1" t="s">
        <v>1177</v>
      </c>
      <c r="C103" s="1" t="s">
        <v>2087</v>
      </c>
      <c r="D103" s="8">
        <v>1.0</v>
      </c>
      <c r="E103" s="1" t="s">
        <v>1155</v>
      </c>
      <c r="F103" s="1" t="s">
        <v>2049</v>
      </c>
      <c r="G103" s="1" t="s">
        <v>2231</v>
      </c>
    </row>
    <row r="104">
      <c r="A104" s="1" t="s">
        <v>1190</v>
      </c>
      <c r="B104" s="1" t="s">
        <v>1177</v>
      </c>
      <c r="C104" s="1" t="s">
        <v>2089</v>
      </c>
      <c r="D104" s="8">
        <v>1.0</v>
      </c>
      <c r="E104" s="1" t="s">
        <v>1155</v>
      </c>
      <c r="F104" s="1" t="s">
        <v>2049</v>
      </c>
      <c r="G104" s="1" t="s">
        <v>2232</v>
      </c>
    </row>
    <row r="105">
      <c r="A105" s="1" t="s">
        <v>1190</v>
      </c>
      <c r="B105" s="1" t="s">
        <v>1177</v>
      </c>
      <c r="C105" s="1" t="s">
        <v>2095</v>
      </c>
      <c r="D105" s="8">
        <v>1.0</v>
      </c>
      <c r="E105" s="1" t="s">
        <v>1155</v>
      </c>
      <c r="F105" s="1" t="s">
        <v>2049</v>
      </c>
      <c r="G105" s="1" t="s">
        <v>2233</v>
      </c>
    </row>
    <row r="106">
      <c r="A106" s="1" t="s">
        <v>1190</v>
      </c>
      <c r="B106" s="1" t="s">
        <v>1177</v>
      </c>
      <c r="C106" s="1" t="s">
        <v>2234</v>
      </c>
      <c r="D106" s="8">
        <v>1.0</v>
      </c>
      <c r="E106" s="1" t="s">
        <v>1155</v>
      </c>
      <c r="F106" s="1" t="s">
        <v>2049</v>
      </c>
      <c r="G106" s="1" t="s">
        <v>2235</v>
      </c>
    </row>
    <row r="107">
      <c r="A107" s="1" t="s">
        <v>1190</v>
      </c>
      <c r="B107" s="1" t="s">
        <v>1177</v>
      </c>
      <c r="C107" s="1" t="s">
        <v>2236</v>
      </c>
      <c r="D107" s="8">
        <v>1.0</v>
      </c>
      <c r="E107" s="1" t="s">
        <v>1155</v>
      </c>
      <c r="F107" s="1" t="s">
        <v>2049</v>
      </c>
      <c r="G107" s="1" t="s">
        <v>2237</v>
      </c>
    </row>
    <row r="108">
      <c r="A108" s="1" t="s">
        <v>1190</v>
      </c>
      <c r="B108" s="1" t="s">
        <v>1177</v>
      </c>
      <c r="C108" s="1" t="s">
        <v>2238</v>
      </c>
      <c r="D108" s="8">
        <v>1.0</v>
      </c>
      <c r="E108" s="1" t="s">
        <v>1155</v>
      </c>
      <c r="F108" s="1" t="s">
        <v>2049</v>
      </c>
      <c r="G108" s="1" t="s">
        <v>2239</v>
      </c>
    </row>
    <row r="109">
      <c r="A109" s="1" t="s">
        <v>1190</v>
      </c>
      <c r="B109" s="1" t="s">
        <v>1177</v>
      </c>
      <c r="C109" s="1" t="s">
        <v>2105</v>
      </c>
      <c r="D109" s="8">
        <v>1.0</v>
      </c>
      <c r="E109" s="1" t="s">
        <v>1155</v>
      </c>
      <c r="F109" s="1" t="s">
        <v>2049</v>
      </c>
      <c r="G109" s="1" t="s">
        <v>2240</v>
      </c>
    </row>
    <row r="110">
      <c r="A110" s="1" t="s">
        <v>1190</v>
      </c>
      <c r="B110" s="1" t="s">
        <v>1177</v>
      </c>
      <c r="C110" s="1" t="s">
        <v>2241</v>
      </c>
      <c r="D110" s="8">
        <v>1.0</v>
      </c>
      <c r="E110" s="1" t="s">
        <v>1155</v>
      </c>
      <c r="F110" s="1" t="s">
        <v>2049</v>
      </c>
      <c r="G110" s="1" t="s">
        <v>2242</v>
      </c>
    </row>
    <row r="111">
      <c r="A111" s="1" t="s">
        <v>1190</v>
      </c>
      <c r="B111" s="1" t="s">
        <v>1174</v>
      </c>
      <c r="C111" s="1" t="s">
        <v>1097</v>
      </c>
      <c r="D111" s="8">
        <v>2.0</v>
      </c>
      <c r="E111" s="1" t="s">
        <v>1155</v>
      </c>
      <c r="F111" s="1" t="s">
        <v>2038</v>
      </c>
      <c r="G111" s="1" t="s">
        <v>2243</v>
      </c>
    </row>
    <row r="112">
      <c r="A112" s="1" t="s">
        <v>1190</v>
      </c>
      <c r="B112" s="1" t="s">
        <v>1174</v>
      </c>
      <c r="C112" s="1" t="s">
        <v>2040</v>
      </c>
      <c r="D112" s="8">
        <v>1.0</v>
      </c>
      <c r="E112" s="1" t="s">
        <v>1155</v>
      </c>
      <c r="F112" s="1" t="s">
        <v>2049</v>
      </c>
      <c r="G112" s="1" t="s">
        <v>2244</v>
      </c>
    </row>
    <row r="113">
      <c r="A113" s="1" t="s">
        <v>1190</v>
      </c>
      <c r="B113" s="1" t="s">
        <v>1174</v>
      </c>
      <c r="C113" s="1" t="s">
        <v>2046</v>
      </c>
      <c r="D113" s="8">
        <v>1.0</v>
      </c>
      <c r="E113" s="1" t="s">
        <v>1155</v>
      </c>
      <c r="F113" s="1" t="s">
        <v>2049</v>
      </c>
      <c r="G113" s="1" t="s">
        <v>2245</v>
      </c>
    </row>
    <row r="114">
      <c r="A114" s="1" t="s">
        <v>1190</v>
      </c>
      <c r="B114" s="1" t="s">
        <v>1174</v>
      </c>
      <c r="C114" s="1" t="s">
        <v>2063</v>
      </c>
      <c r="D114" s="8">
        <v>1.0</v>
      </c>
      <c r="E114" s="1" t="s">
        <v>1155</v>
      </c>
      <c r="F114" s="1" t="s">
        <v>2049</v>
      </c>
      <c r="G114" s="1" t="s">
        <v>2246</v>
      </c>
    </row>
    <row r="115">
      <c r="A115" s="1" t="s">
        <v>1190</v>
      </c>
      <c r="B115" s="1" t="s">
        <v>1174</v>
      </c>
      <c r="C115" s="1" t="s">
        <v>2057</v>
      </c>
      <c r="D115" s="8">
        <v>1.0</v>
      </c>
      <c r="E115" s="1" t="s">
        <v>1155</v>
      </c>
      <c r="F115" s="1" t="s">
        <v>2049</v>
      </c>
      <c r="G115" s="1" t="s">
        <v>2247</v>
      </c>
    </row>
    <row r="116">
      <c r="A116" s="1" t="s">
        <v>1190</v>
      </c>
      <c r="B116" s="1" t="s">
        <v>1174</v>
      </c>
      <c r="C116" s="1" t="s">
        <v>2059</v>
      </c>
      <c r="D116" s="8">
        <v>1.0</v>
      </c>
      <c r="E116" s="1" t="s">
        <v>1155</v>
      </c>
      <c r="F116" s="1" t="s">
        <v>2049</v>
      </c>
      <c r="G116" s="1" t="s">
        <v>2248</v>
      </c>
    </row>
    <row r="117">
      <c r="A117" s="1" t="s">
        <v>1190</v>
      </c>
      <c r="B117" s="1" t="s">
        <v>1174</v>
      </c>
      <c r="C117" s="1" t="s">
        <v>2061</v>
      </c>
      <c r="D117" s="8">
        <v>1.0</v>
      </c>
      <c r="E117" s="1" t="s">
        <v>1155</v>
      </c>
      <c r="F117" s="1" t="s">
        <v>2049</v>
      </c>
      <c r="G117" s="1" t="s">
        <v>2249</v>
      </c>
    </row>
    <row r="118">
      <c r="A118" s="1" t="s">
        <v>1190</v>
      </c>
      <c r="B118" s="1" t="s">
        <v>1174</v>
      </c>
      <c r="C118" s="1" t="s">
        <v>2250</v>
      </c>
      <c r="D118" s="8">
        <v>1.0</v>
      </c>
      <c r="E118" s="1" t="s">
        <v>1155</v>
      </c>
      <c r="F118" s="1" t="s">
        <v>2049</v>
      </c>
      <c r="G118" s="1" t="s">
        <v>2251</v>
      </c>
    </row>
    <row r="119">
      <c r="A119" s="1" t="s">
        <v>1190</v>
      </c>
      <c r="B119" s="1" t="s">
        <v>1174</v>
      </c>
      <c r="C119" s="1" t="s">
        <v>2252</v>
      </c>
      <c r="D119" s="8">
        <v>1.0</v>
      </c>
      <c r="E119" s="1" t="s">
        <v>1155</v>
      </c>
      <c r="F119" s="1" t="s">
        <v>2049</v>
      </c>
      <c r="G119" s="1" t="s">
        <v>2253</v>
      </c>
    </row>
    <row r="120">
      <c r="A120" s="1" t="s">
        <v>1190</v>
      </c>
      <c r="B120" s="1" t="s">
        <v>1175</v>
      </c>
      <c r="C120" s="1" t="s">
        <v>1103</v>
      </c>
      <c r="D120" s="8">
        <v>2.0</v>
      </c>
      <c r="E120" s="1" t="s">
        <v>1155</v>
      </c>
      <c r="F120" s="1" t="s">
        <v>2038</v>
      </c>
      <c r="G120" s="1" t="s">
        <v>2254</v>
      </c>
    </row>
    <row r="121">
      <c r="A121" s="1" t="s">
        <v>1190</v>
      </c>
      <c r="B121" s="1" t="s">
        <v>1175</v>
      </c>
      <c r="C121" s="1" t="s">
        <v>2066</v>
      </c>
      <c r="D121" s="8">
        <v>1.0</v>
      </c>
      <c r="E121" s="1" t="s">
        <v>1155</v>
      </c>
      <c r="F121" s="1" t="s">
        <v>2049</v>
      </c>
      <c r="G121" s="1" t="s">
        <v>2255</v>
      </c>
    </row>
    <row r="122">
      <c r="A122" s="1" t="s">
        <v>1190</v>
      </c>
      <c r="B122" s="1" t="s">
        <v>1175</v>
      </c>
      <c r="C122" s="1" t="s">
        <v>2070</v>
      </c>
      <c r="D122" s="8">
        <v>1.0</v>
      </c>
      <c r="E122" s="1" t="s">
        <v>1155</v>
      </c>
      <c r="F122" s="1" t="s">
        <v>2049</v>
      </c>
      <c r="G122" s="1" t="s">
        <v>2256</v>
      </c>
    </row>
    <row r="123">
      <c r="A123" s="1" t="s">
        <v>1190</v>
      </c>
      <c r="B123" s="1" t="s">
        <v>1175</v>
      </c>
      <c r="C123" s="1" t="s">
        <v>2257</v>
      </c>
      <c r="D123" s="8">
        <v>1.0</v>
      </c>
      <c r="E123" s="1" t="s">
        <v>1155</v>
      </c>
      <c r="F123" s="1" t="s">
        <v>2049</v>
      </c>
      <c r="G123" s="1" t="s">
        <v>2258</v>
      </c>
    </row>
    <row r="124">
      <c r="A124" s="1" t="s">
        <v>1190</v>
      </c>
      <c r="B124" s="1" t="s">
        <v>1175</v>
      </c>
      <c r="C124" s="1" t="s">
        <v>2259</v>
      </c>
      <c r="D124" s="8">
        <v>1.0</v>
      </c>
      <c r="E124" s="1" t="s">
        <v>1155</v>
      </c>
      <c r="F124" s="1" t="s">
        <v>2049</v>
      </c>
      <c r="G124" s="1" t="s">
        <v>2260</v>
      </c>
    </row>
    <row r="125">
      <c r="A125" s="1" t="s">
        <v>1190</v>
      </c>
      <c r="B125" s="1" t="s">
        <v>1175</v>
      </c>
      <c r="C125" s="1" t="s">
        <v>2261</v>
      </c>
      <c r="D125" s="8">
        <v>1.0</v>
      </c>
      <c r="E125" s="1" t="s">
        <v>1155</v>
      </c>
      <c r="F125" s="1" t="s">
        <v>2049</v>
      </c>
      <c r="G125" s="1" t="s">
        <v>2262</v>
      </c>
    </row>
    <row r="126">
      <c r="A126" s="1" t="s">
        <v>1190</v>
      </c>
      <c r="B126" s="1" t="s">
        <v>1175</v>
      </c>
      <c r="C126" s="1" t="s">
        <v>2263</v>
      </c>
      <c r="D126" s="8">
        <v>1.0</v>
      </c>
      <c r="E126" s="1" t="s">
        <v>1155</v>
      </c>
      <c r="F126" s="1" t="s">
        <v>2049</v>
      </c>
      <c r="G126" s="1" t="s">
        <v>2264</v>
      </c>
    </row>
    <row r="127">
      <c r="A127" s="1" t="s">
        <v>1190</v>
      </c>
      <c r="B127" s="1" t="s">
        <v>1175</v>
      </c>
      <c r="C127" s="1" t="s">
        <v>2076</v>
      </c>
      <c r="D127" s="8">
        <v>1.0</v>
      </c>
      <c r="E127" s="1" t="s">
        <v>1155</v>
      </c>
      <c r="F127" s="1" t="s">
        <v>2049</v>
      </c>
      <c r="G127" s="1" t="s">
        <v>2265</v>
      </c>
    </row>
    <row r="128">
      <c r="A128" s="1" t="s">
        <v>1190</v>
      </c>
      <c r="B128" s="1" t="s">
        <v>1187</v>
      </c>
      <c r="C128" s="1" t="s">
        <v>1108</v>
      </c>
      <c r="D128" s="8">
        <v>2.0</v>
      </c>
      <c r="E128" s="1" t="s">
        <v>1155</v>
      </c>
      <c r="F128" s="1" t="s">
        <v>2038</v>
      </c>
      <c r="G128" s="1" t="s">
        <v>2266</v>
      </c>
    </row>
    <row r="129">
      <c r="A129" s="1" t="s">
        <v>1190</v>
      </c>
      <c r="B129" s="1" t="s">
        <v>1187</v>
      </c>
      <c r="C129" s="1" t="s">
        <v>2210</v>
      </c>
      <c r="D129" s="8">
        <v>1.0</v>
      </c>
      <c r="E129" s="1" t="s">
        <v>1155</v>
      </c>
      <c r="F129" s="1" t="s">
        <v>2049</v>
      </c>
      <c r="G129" s="1" t="s">
        <v>2267</v>
      </c>
    </row>
    <row r="130">
      <c r="A130" s="1" t="s">
        <v>1190</v>
      </c>
      <c r="B130" s="1" t="s">
        <v>1187</v>
      </c>
      <c r="C130" s="1" t="s">
        <v>2212</v>
      </c>
      <c r="D130" s="8">
        <v>1.0</v>
      </c>
      <c r="E130" s="1" t="s">
        <v>1155</v>
      </c>
      <c r="F130" s="1" t="s">
        <v>2049</v>
      </c>
      <c r="G130" s="1" t="s">
        <v>2268</v>
      </c>
    </row>
    <row r="131">
      <c r="A131" s="1" t="s">
        <v>1190</v>
      </c>
      <c r="B131" s="1" t="s">
        <v>1187</v>
      </c>
      <c r="C131" s="1" t="s">
        <v>2269</v>
      </c>
      <c r="D131" s="8">
        <v>1.0</v>
      </c>
      <c r="E131" s="1" t="s">
        <v>1155</v>
      </c>
      <c r="F131" s="1" t="s">
        <v>2049</v>
      </c>
      <c r="G131" s="1" t="s">
        <v>2270</v>
      </c>
    </row>
    <row r="132">
      <c r="A132" s="1" t="s">
        <v>1190</v>
      </c>
      <c r="B132" s="1" t="s">
        <v>1187</v>
      </c>
      <c r="C132" s="1" t="s">
        <v>2216</v>
      </c>
      <c r="D132" s="8">
        <v>1.0</v>
      </c>
      <c r="E132" s="1" t="s">
        <v>1155</v>
      </c>
      <c r="F132" s="1" t="s">
        <v>2049</v>
      </c>
      <c r="G132" s="1" t="s">
        <v>2271</v>
      </c>
    </row>
    <row r="133">
      <c r="A133" s="1" t="s">
        <v>1190</v>
      </c>
      <c r="B133" s="1" t="s">
        <v>1187</v>
      </c>
      <c r="C133" s="1" t="s">
        <v>2218</v>
      </c>
      <c r="D133" s="8">
        <v>1.0</v>
      </c>
      <c r="E133" s="1" t="s">
        <v>1155</v>
      </c>
      <c r="F133" s="1" t="s">
        <v>2049</v>
      </c>
      <c r="G133" s="1" t="s">
        <v>2272</v>
      </c>
    </row>
    <row r="134">
      <c r="A134" s="1" t="s">
        <v>1190</v>
      </c>
      <c r="B134" s="1" t="s">
        <v>1179</v>
      </c>
      <c r="C134" s="1" t="s">
        <v>1113</v>
      </c>
      <c r="D134" s="8">
        <v>2.0</v>
      </c>
      <c r="E134" s="1" t="s">
        <v>1155</v>
      </c>
      <c r="F134" s="1" t="s">
        <v>2038</v>
      </c>
      <c r="G134" s="1" t="s">
        <v>2273</v>
      </c>
    </row>
    <row r="135">
      <c r="A135" s="1" t="s">
        <v>1190</v>
      </c>
      <c r="B135" s="1" t="s">
        <v>1179</v>
      </c>
      <c r="C135" s="1" t="s">
        <v>2110</v>
      </c>
      <c r="D135" s="8">
        <v>1.0</v>
      </c>
      <c r="E135" s="1" t="s">
        <v>1155</v>
      </c>
      <c r="F135" s="1" t="s">
        <v>2049</v>
      </c>
      <c r="G135" s="1" t="s">
        <v>2274</v>
      </c>
    </row>
    <row r="136">
      <c r="A136" s="1" t="s">
        <v>1190</v>
      </c>
      <c r="B136" s="1" t="s">
        <v>1179</v>
      </c>
      <c r="C136" s="1" t="s">
        <v>2112</v>
      </c>
      <c r="D136" s="8">
        <v>1.0</v>
      </c>
      <c r="E136" s="1" t="s">
        <v>1155</v>
      </c>
      <c r="F136" s="1" t="s">
        <v>2049</v>
      </c>
      <c r="G136" s="1" t="s">
        <v>2275</v>
      </c>
    </row>
    <row r="137">
      <c r="A137" s="1" t="s">
        <v>1190</v>
      </c>
      <c r="B137" s="1" t="s">
        <v>1179</v>
      </c>
      <c r="C137" s="1" t="s">
        <v>2276</v>
      </c>
      <c r="D137" s="8">
        <v>1.0</v>
      </c>
      <c r="E137" s="1" t="s">
        <v>1155</v>
      </c>
      <c r="F137" s="1" t="s">
        <v>2049</v>
      </c>
      <c r="G137" s="1" t="s">
        <v>2277</v>
      </c>
    </row>
    <row r="138">
      <c r="A138" s="1" t="s">
        <v>1190</v>
      </c>
      <c r="B138" s="1" t="s">
        <v>1179</v>
      </c>
      <c r="C138" s="1" t="s">
        <v>2128</v>
      </c>
      <c r="D138" s="8">
        <v>1.0</v>
      </c>
      <c r="E138" s="1" t="s">
        <v>1155</v>
      </c>
      <c r="F138" s="1" t="s">
        <v>2049</v>
      </c>
      <c r="G138" s="1" t="s">
        <v>2278</v>
      </c>
    </row>
    <row r="139">
      <c r="A139" s="1" t="s">
        <v>1190</v>
      </c>
      <c r="B139" s="1" t="s">
        <v>1179</v>
      </c>
      <c r="C139" s="1" t="s">
        <v>2279</v>
      </c>
      <c r="D139" s="8">
        <v>1.0</v>
      </c>
      <c r="E139" s="1" t="s">
        <v>1155</v>
      </c>
      <c r="F139" s="1" t="s">
        <v>2049</v>
      </c>
      <c r="G139" s="1" t="s">
        <v>2280</v>
      </c>
    </row>
    <row r="140">
      <c r="A140" s="1" t="s">
        <v>1190</v>
      </c>
      <c r="B140" s="1" t="s">
        <v>1179</v>
      </c>
      <c r="C140" s="1" t="s">
        <v>2281</v>
      </c>
      <c r="D140" s="8">
        <v>1.0</v>
      </c>
      <c r="E140" s="1" t="s">
        <v>1155</v>
      </c>
      <c r="F140" s="1" t="s">
        <v>2049</v>
      </c>
      <c r="G140" s="1" t="s">
        <v>2282</v>
      </c>
    </row>
    <row r="141">
      <c r="A141" s="1" t="s">
        <v>1190</v>
      </c>
      <c r="B141" s="1" t="s">
        <v>1179</v>
      </c>
      <c r="C141" s="1" t="s">
        <v>2124</v>
      </c>
      <c r="D141" s="8">
        <v>1.0</v>
      </c>
      <c r="E141" s="1" t="s">
        <v>1155</v>
      </c>
      <c r="F141" s="1" t="s">
        <v>2049</v>
      </c>
      <c r="G141" s="1" t="s">
        <v>2283</v>
      </c>
    </row>
    <row r="142">
      <c r="A142" s="1" t="s">
        <v>1190</v>
      </c>
      <c r="B142" s="1" t="s">
        <v>1179</v>
      </c>
      <c r="C142" s="1" t="s">
        <v>2132</v>
      </c>
      <c r="D142" s="8">
        <v>1.0</v>
      </c>
      <c r="E142" s="1" t="s">
        <v>1155</v>
      </c>
      <c r="F142" s="1" t="s">
        <v>2049</v>
      </c>
      <c r="G142" s="1" t="s">
        <v>2284</v>
      </c>
    </row>
    <row r="143">
      <c r="A143" s="1" t="s">
        <v>1190</v>
      </c>
      <c r="B143" s="1" t="s">
        <v>1181</v>
      </c>
      <c r="C143" s="1" t="s">
        <v>1118</v>
      </c>
      <c r="D143" s="8">
        <v>2.0</v>
      </c>
      <c r="E143" s="1" t="s">
        <v>1155</v>
      </c>
      <c r="F143" s="1" t="s">
        <v>2038</v>
      </c>
      <c r="G143" s="1" t="s">
        <v>2285</v>
      </c>
    </row>
    <row r="144">
      <c r="A144" s="1" t="s">
        <v>1190</v>
      </c>
      <c r="B144" s="1" t="s">
        <v>1181</v>
      </c>
      <c r="C144" s="1" t="s">
        <v>2135</v>
      </c>
      <c r="D144" s="8">
        <v>1.0</v>
      </c>
      <c r="E144" s="1" t="s">
        <v>1155</v>
      </c>
      <c r="F144" s="1" t="s">
        <v>2049</v>
      </c>
      <c r="G144" s="1" t="s">
        <v>2286</v>
      </c>
    </row>
    <row r="145">
      <c r="A145" s="1" t="s">
        <v>1190</v>
      </c>
      <c r="B145" s="1" t="s">
        <v>1181</v>
      </c>
      <c r="C145" s="1" t="s">
        <v>2137</v>
      </c>
      <c r="D145" s="8">
        <v>1.0</v>
      </c>
      <c r="E145" s="1" t="s">
        <v>1155</v>
      </c>
      <c r="F145" s="1" t="s">
        <v>2049</v>
      </c>
      <c r="G145" s="1" t="s">
        <v>2287</v>
      </c>
    </row>
    <row r="146">
      <c r="A146" s="1" t="s">
        <v>1190</v>
      </c>
      <c r="B146" s="1" t="s">
        <v>1181</v>
      </c>
      <c r="C146" s="1" t="s">
        <v>2147</v>
      </c>
      <c r="D146" s="8">
        <v>1.0</v>
      </c>
      <c r="E146" s="1" t="s">
        <v>1155</v>
      </c>
      <c r="F146" s="1" t="s">
        <v>2049</v>
      </c>
      <c r="G146" s="1" t="s">
        <v>2288</v>
      </c>
    </row>
    <row r="147">
      <c r="A147" s="1" t="s">
        <v>1190</v>
      </c>
      <c r="B147" s="1" t="s">
        <v>1181</v>
      </c>
      <c r="C147" s="1" t="s">
        <v>2145</v>
      </c>
      <c r="D147" s="8">
        <v>1.0</v>
      </c>
      <c r="E147" s="1" t="s">
        <v>1155</v>
      </c>
      <c r="F147" s="1" t="s">
        <v>2049</v>
      </c>
      <c r="G147" s="1" t="s">
        <v>2289</v>
      </c>
    </row>
    <row r="148">
      <c r="A148" s="1" t="s">
        <v>1190</v>
      </c>
      <c r="B148" s="1" t="s">
        <v>1181</v>
      </c>
      <c r="C148" s="1" t="s">
        <v>2139</v>
      </c>
      <c r="D148" s="8">
        <v>1.0</v>
      </c>
      <c r="E148" s="1" t="s">
        <v>1155</v>
      </c>
      <c r="F148" s="1" t="s">
        <v>2049</v>
      </c>
      <c r="G148" s="1" t="s">
        <v>2290</v>
      </c>
    </row>
    <row r="149">
      <c r="A149" s="1" t="s">
        <v>1190</v>
      </c>
      <c r="B149" s="1" t="s">
        <v>1181</v>
      </c>
      <c r="C149" s="1" t="s">
        <v>2150</v>
      </c>
      <c r="D149" s="8">
        <v>1.0</v>
      </c>
      <c r="E149" s="1" t="s">
        <v>1155</v>
      </c>
      <c r="F149" s="1" t="s">
        <v>2049</v>
      </c>
      <c r="G149" s="1" t="s">
        <v>2291</v>
      </c>
    </row>
    <row r="150">
      <c r="A150" s="1" t="s">
        <v>1190</v>
      </c>
      <c r="B150" s="1" t="s">
        <v>1181</v>
      </c>
      <c r="C150" s="1" t="s">
        <v>2156</v>
      </c>
      <c r="D150" s="8">
        <v>1.0</v>
      </c>
      <c r="E150" s="1" t="s">
        <v>1155</v>
      </c>
      <c r="F150" s="1" t="s">
        <v>2049</v>
      </c>
      <c r="G150" s="1" t="s">
        <v>2292</v>
      </c>
    </row>
    <row r="151">
      <c r="A151" s="1" t="s">
        <v>1190</v>
      </c>
      <c r="B151" s="1" t="s">
        <v>1185</v>
      </c>
      <c r="C151" s="1" t="s">
        <v>1122</v>
      </c>
      <c r="D151" s="8">
        <v>2.0</v>
      </c>
      <c r="E151" s="1" t="s">
        <v>1155</v>
      </c>
      <c r="F151" s="1" t="s">
        <v>2038</v>
      </c>
      <c r="G151" s="1" t="s">
        <v>2293</v>
      </c>
    </row>
    <row r="152">
      <c r="A152" s="1" t="s">
        <v>1190</v>
      </c>
      <c r="B152" s="1" t="s">
        <v>1185</v>
      </c>
      <c r="C152" s="1" t="s">
        <v>2187</v>
      </c>
      <c r="D152" s="8">
        <v>1.0</v>
      </c>
      <c r="E152" s="1" t="s">
        <v>1155</v>
      </c>
      <c r="F152" s="1" t="s">
        <v>2049</v>
      </c>
      <c r="G152" s="1" t="s">
        <v>2294</v>
      </c>
    </row>
    <row r="153">
      <c r="A153" s="1" t="s">
        <v>1190</v>
      </c>
      <c r="B153" s="1" t="s">
        <v>1185</v>
      </c>
      <c r="C153" s="1" t="s">
        <v>2191</v>
      </c>
      <c r="D153" s="8">
        <v>1.0</v>
      </c>
      <c r="E153" s="1" t="s">
        <v>1155</v>
      </c>
      <c r="F153" s="1" t="s">
        <v>2049</v>
      </c>
      <c r="G153" s="1" t="s">
        <v>2295</v>
      </c>
    </row>
    <row r="154">
      <c r="A154" s="1" t="s">
        <v>1190</v>
      </c>
      <c r="B154" s="1" t="s">
        <v>1185</v>
      </c>
      <c r="C154" s="1" t="s">
        <v>2193</v>
      </c>
      <c r="D154" s="8">
        <v>1.0</v>
      </c>
      <c r="E154" s="1" t="s">
        <v>1155</v>
      </c>
      <c r="F154" s="1" t="s">
        <v>2049</v>
      </c>
      <c r="G154" s="1" t="s">
        <v>2296</v>
      </c>
    </row>
    <row r="155">
      <c r="A155" s="1" t="s">
        <v>1190</v>
      </c>
      <c r="B155" s="1" t="s">
        <v>1185</v>
      </c>
      <c r="C155" s="1" t="s">
        <v>2297</v>
      </c>
      <c r="D155" s="8">
        <v>1.0</v>
      </c>
      <c r="E155" s="1" t="s">
        <v>1155</v>
      </c>
      <c r="F155" s="1" t="s">
        <v>2049</v>
      </c>
      <c r="G155" s="1" t="s">
        <v>2298</v>
      </c>
    </row>
    <row r="156">
      <c r="A156" s="1" t="s">
        <v>1190</v>
      </c>
      <c r="B156" s="1" t="s">
        <v>1185</v>
      </c>
      <c r="C156" s="1" t="s">
        <v>2199</v>
      </c>
      <c r="D156" s="8">
        <v>1.0</v>
      </c>
      <c r="E156" s="1" t="s">
        <v>1155</v>
      </c>
      <c r="F156" s="1" t="s">
        <v>2049</v>
      </c>
      <c r="G156" s="1" t="s">
        <v>2299</v>
      </c>
    </row>
    <row r="157">
      <c r="A157" s="1" t="s">
        <v>1190</v>
      </c>
      <c r="B157" s="1" t="s">
        <v>1185</v>
      </c>
      <c r="C157" s="1" t="s">
        <v>2300</v>
      </c>
      <c r="D157" s="8">
        <v>1.0</v>
      </c>
      <c r="E157" s="1" t="s">
        <v>1155</v>
      </c>
      <c r="F157" s="1" t="s">
        <v>2049</v>
      </c>
      <c r="G157" s="1" t="s">
        <v>2301</v>
      </c>
    </row>
    <row r="158">
      <c r="A158" s="1" t="s">
        <v>1190</v>
      </c>
      <c r="B158" s="1" t="s">
        <v>1185</v>
      </c>
      <c r="C158" s="1" t="s">
        <v>2201</v>
      </c>
      <c r="D158" s="8">
        <v>1.0</v>
      </c>
      <c r="E158" s="1" t="s">
        <v>1155</v>
      </c>
      <c r="F158" s="1" t="s">
        <v>2049</v>
      </c>
      <c r="G158" s="1" t="s">
        <v>2302</v>
      </c>
    </row>
    <row r="159">
      <c r="A159" s="1" t="s">
        <v>1190</v>
      </c>
      <c r="B159" s="1" t="s">
        <v>1183</v>
      </c>
      <c r="C159" s="1" t="s">
        <v>1126</v>
      </c>
      <c r="D159" s="8">
        <v>2.0</v>
      </c>
      <c r="E159" s="1" t="s">
        <v>1155</v>
      </c>
      <c r="F159" s="1" t="s">
        <v>2038</v>
      </c>
      <c r="G159" s="1" t="s">
        <v>2303</v>
      </c>
    </row>
    <row r="160">
      <c r="A160" s="1" t="s">
        <v>1190</v>
      </c>
      <c r="B160" s="1" t="s">
        <v>1183</v>
      </c>
      <c r="C160" s="1" t="s">
        <v>2161</v>
      </c>
      <c r="D160" s="8">
        <v>1.0</v>
      </c>
      <c r="E160" s="1" t="s">
        <v>1155</v>
      </c>
      <c r="F160" s="1" t="s">
        <v>2049</v>
      </c>
      <c r="G160" s="1" t="s">
        <v>2304</v>
      </c>
    </row>
    <row r="161">
      <c r="A161" s="1" t="s">
        <v>1190</v>
      </c>
      <c r="B161" s="1" t="s">
        <v>1183</v>
      </c>
      <c r="C161" s="1" t="s">
        <v>2176</v>
      </c>
      <c r="D161" s="8">
        <v>1.0</v>
      </c>
      <c r="E161" s="1" t="s">
        <v>1155</v>
      </c>
      <c r="F161" s="1" t="s">
        <v>2049</v>
      </c>
      <c r="G161" s="1" t="s">
        <v>2305</v>
      </c>
    </row>
    <row r="162">
      <c r="A162" s="1" t="s">
        <v>1190</v>
      </c>
      <c r="B162" s="1" t="s">
        <v>1183</v>
      </c>
      <c r="C162" s="1" t="s">
        <v>2306</v>
      </c>
      <c r="D162" s="8">
        <v>1.0</v>
      </c>
      <c r="E162" s="1" t="s">
        <v>1155</v>
      </c>
      <c r="F162" s="1" t="s">
        <v>2049</v>
      </c>
      <c r="G162" s="1" t="s">
        <v>2307</v>
      </c>
    </row>
    <row r="163">
      <c r="A163" s="1" t="s">
        <v>1190</v>
      </c>
      <c r="B163" s="1" t="s">
        <v>1183</v>
      </c>
      <c r="C163" s="1" t="s">
        <v>2171</v>
      </c>
      <c r="D163" s="8">
        <v>1.0</v>
      </c>
      <c r="E163" s="1" t="s">
        <v>1155</v>
      </c>
      <c r="F163" s="1" t="s">
        <v>2049</v>
      </c>
      <c r="G163" s="1" t="s">
        <v>2308</v>
      </c>
    </row>
    <row r="164">
      <c r="A164" s="1" t="s">
        <v>1190</v>
      </c>
      <c r="B164" s="1" t="s">
        <v>1183</v>
      </c>
      <c r="C164" s="1" t="s">
        <v>2180</v>
      </c>
      <c r="D164" s="8">
        <v>1.0</v>
      </c>
      <c r="E164" s="1" t="s">
        <v>1155</v>
      </c>
      <c r="F164" s="1" t="s">
        <v>2049</v>
      </c>
      <c r="G164" s="1" t="s">
        <v>2309</v>
      </c>
    </row>
    <row r="165">
      <c r="A165" s="1" t="s">
        <v>1190</v>
      </c>
      <c r="B165" s="1" t="s">
        <v>1183</v>
      </c>
      <c r="C165" s="1" t="s">
        <v>2182</v>
      </c>
      <c r="D165" s="8">
        <v>1.0</v>
      </c>
      <c r="E165" s="1" t="s">
        <v>1155</v>
      </c>
      <c r="F165" s="1" t="s">
        <v>2049</v>
      </c>
      <c r="G165" s="1" t="s">
        <v>2310</v>
      </c>
    </row>
    <row r="166">
      <c r="A166" s="1" t="s">
        <v>1190</v>
      </c>
      <c r="B166" s="1" t="s">
        <v>1183</v>
      </c>
      <c r="C166" s="1" t="s">
        <v>2163</v>
      </c>
      <c r="D166" s="8">
        <v>1.0</v>
      </c>
      <c r="E166" s="1" t="s">
        <v>1155</v>
      </c>
      <c r="F166" s="1" t="s">
        <v>2049</v>
      </c>
      <c r="G166" s="1" t="s">
        <v>2311</v>
      </c>
    </row>
    <row r="167">
      <c r="A167" s="1" t="s">
        <v>1190</v>
      </c>
      <c r="B167" s="1" t="s">
        <v>1137</v>
      </c>
      <c r="C167" s="1" t="s">
        <v>1130</v>
      </c>
      <c r="D167" s="8">
        <v>2.0</v>
      </c>
      <c r="E167" s="1" t="s">
        <v>1155</v>
      </c>
      <c r="F167" s="1" t="s">
        <v>2038</v>
      </c>
      <c r="G167" s="1" t="s">
        <v>2312</v>
      </c>
    </row>
    <row r="168">
      <c r="A168" s="1" t="s">
        <v>1190</v>
      </c>
      <c r="B168" s="1" t="s">
        <v>1137</v>
      </c>
      <c r="C168" s="1" t="s">
        <v>2224</v>
      </c>
      <c r="D168" s="8">
        <v>1.0</v>
      </c>
      <c r="E168" s="1" t="s">
        <v>1155</v>
      </c>
      <c r="F168" s="1" t="s">
        <v>2049</v>
      </c>
      <c r="G168" s="1" t="s">
        <v>2313</v>
      </c>
    </row>
    <row r="169">
      <c r="A169" s="1" t="s">
        <v>1190</v>
      </c>
      <c r="B169" s="1" t="s">
        <v>1137</v>
      </c>
      <c r="C169" s="1" t="s">
        <v>2226</v>
      </c>
      <c r="D169" s="8">
        <v>1.0</v>
      </c>
      <c r="E169" s="1" t="s">
        <v>1155</v>
      </c>
      <c r="F169" s="1" t="s">
        <v>2049</v>
      </c>
      <c r="G169" s="1" t="s">
        <v>2314</v>
      </c>
    </row>
    <row r="170">
      <c r="A170" s="1" t="s">
        <v>1190</v>
      </c>
      <c r="B170" s="1" t="s">
        <v>1137</v>
      </c>
      <c r="C170" s="1" t="s">
        <v>2228</v>
      </c>
      <c r="D170" s="8">
        <v>1.0</v>
      </c>
      <c r="E170" s="1" t="s">
        <v>1155</v>
      </c>
      <c r="F170" s="1" t="s">
        <v>2049</v>
      </c>
      <c r="G170" s="1" t="s">
        <v>2315</v>
      </c>
    </row>
    <row r="171">
      <c r="A171" s="1" t="s">
        <v>1199</v>
      </c>
      <c r="B171" s="1" t="s">
        <v>1200</v>
      </c>
      <c r="C171" s="1" t="s">
        <v>1092</v>
      </c>
      <c r="D171" s="8">
        <v>2.0</v>
      </c>
      <c r="E171" s="1" t="s">
        <v>1155</v>
      </c>
      <c r="F171" s="1" t="s">
        <v>2038</v>
      </c>
      <c r="G171" s="1" t="s">
        <v>2316</v>
      </c>
    </row>
    <row r="172">
      <c r="A172" s="1" t="s">
        <v>1199</v>
      </c>
      <c r="B172" s="1" t="s">
        <v>1200</v>
      </c>
      <c r="C172" s="1" t="s">
        <v>2317</v>
      </c>
      <c r="D172" s="8">
        <v>1.0</v>
      </c>
      <c r="E172" s="1" t="s">
        <v>1155</v>
      </c>
      <c r="F172" s="1" t="s">
        <v>2049</v>
      </c>
      <c r="G172" s="1" t="s">
        <v>2318</v>
      </c>
    </row>
    <row r="173">
      <c r="A173" s="1" t="s">
        <v>1199</v>
      </c>
      <c r="B173" s="1" t="s">
        <v>1200</v>
      </c>
      <c r="C173" s="1" t="s">
        <v>2319</v>
      </c>
      <c r="D173" s="8">
        <v>1.0</v>
      </c>
      <c r="E173" s="1" t="s">
        <v>1155</v>
      </c>
      <c r="F173" s="1" t="s">
        <v>2049</v>
      </c>
      <c r="G173" s="1" t="s">
        <v>2320</v>
      </c>
    </row>
    <row r="174">
      <c r="A174" s="1" t="s">
        <v>1199</v>
      </c>
      <c r="B174" s="1" t="s">
        <v>1200</v>
      </c>
      <c r="C174" s="1" t="s">
        <v>2321</v>
      </c>
      <c r="D174" s="8">
        <v>1.0</v>
      </c>
      <c r="E174" s="1" t="s">
        <v>1155</v>
      </c>
      <c r="F174" s="1" t="s">
        <v>2049</v>
      </c>
      <c r="G174" s="1" t="s">
        <v>2322</v>
      </c>
    </row>
    <row r="175">
      <c r="A175" s="1" t="s">
        <v>1199</v>
      </c>
      <c r="B175" s="1" t="s">
        <v>1202</v>
      </c>
      <c r="C175" s="1" t="s">
        <v>1098</v>
      </c>
      <c r="D175" s="8">
        <v>2.0</v>
      </c>
      <c r="E175" s="1" t="s">
        <v>1155</v>
      </c>
      <c r="F175" s="1" t="s">
        <v>2038</v>
      </c>
      <c r="G175" s="1" t="s">
        <v>2323</v>
      </c>
    </row>
    <row r="176">
      <c r="A176" s="1" t="s">
        <v>1199</v>
      </c>
      <c r="B176" s="1" t="s">
        <v>1202</v>
      </c>
      <c r="C176" s="1" t="s">
        <v>2324</v>
      </c>
      <c r="D176" s="8">
        <v>1.0</v>
      </c>
      <c r="E176" s="1" t="s">
        <v>1155</v>
      </c>
      <c r="F176" s="1" t="s">
        <v>2049</v>
      </c>
      <c r="G176" s="1" t="s">
        <v>2325</v>
      </c>
    </row>
    <row r="177">
      <c r="A177" s="1" t="s">
        <v>1199</v>
      </c>
      <c r="B177" s="1" t="s">
        <v>1202</v>
      </c>
      <c r="C177" s="1" t="s">
        <v>2326</v>
      </c>
      <c r="D177" s="8">
        <v>1.0</v>
      </c>
      <c r="E177" s="1" t="s">
        <v>1155</v>
      </c>
      <c r="F177" s="1" t="s">
        <v>2049</v>
      </c>
      <c r="G177" s="1" t="s">
        <v>2327</v>
      </c>
    </row>
    <row r="178">
      <c r="A178" s="1" t="s">
        <v>1199</v>
      </c>
      <c r="B178" s="1" t="s">
        <v>1204</v>
      </c>
      <c r="C178" s="1" t="s">
        <v>1104</v>
      </c>
      <c r="D178" s="8">
        <v>2.0</v>
      </c>
      <c r="E178" s="1" t="s">
        <v>1155</v>
      </c>
      <c r="F178" s="1" t="s">
        <v>2038</v>
      </c>
      <c r="G178" s="1" t="s">
        <v>2328</v>
      </c>
    </row>
    <row r="179">
      <c r="A179" s="1" t="s">
        <v>1199</v>
      </c>
      <c r="B179" s="1" t="s">
        <v>1204</v>
      </c>
      <c r="C179" s="1" t="s">
        <v>2329</v>
      </c>
      <c r="D179" s="8">
        <v>1.0</v>
      </c>
      <c r="E179" s="1" t="s">
        <v>1155</v>
      </c>
      <c r="F179" s="1" t="s">
        <v>2049</v>
      </c>
      <c r="G179" s="1" t="s">
        <v>2330</v>
      </c>
    </row>
    <row r="180">
      <c r="A180" s="1" t="s">
        <v>1199</v>
      </c>
      <c r="B180" s="1" t="s">
        <v>1204</v>
      </c>
      <c r="C180" s="1" t="s">
        <v>2331</v>
      </c>
      <c r="D180" s="8">
        <v>1.0</v>
      </c>
      <c r="E180" s="1" t="s">
        <v>1155</v>
      </c>
      <c r="F180" s="1" t="s">
        <v>2049</v>
      </c>
      <c r="G180" s="1" t="s">
        <v>2332</v>
      </c>
    </row>
    <row r="181">
      <c r="A181" s="1" t="s">
        <v>1199</v>
      </c>
      <c r="B181" s="1" t="s">
        <v>1204</v>
      </c>
      <c r="C181" s="1" t="s">
        <v>2333</v>
      </c>
      <c r="D181" s="8">
        <v>1.0</v>
      </c>
      <c r="E181" s="1" t="s">
        <v>1155</v>
      </c>
      <c r="F181" s="1" t="s">
        <v>2049</v>
      </c>
      <c r="G181" s="1" t="s">
        <v>2334</v>
      </c>
    </row>
    <row r="182">
      <c r="A182" s="1" t="s">
        <v>1199</v>
      </c>
      <c r="B182" s="1" t="s">
        <v>1109</v>
      </c>
      <c r="C182" s="1" t="s">
        <v>1109</v>
      </c>
      <c r="D182" s="8">
        <v>2.0</v>
      </c>
      <c r="E182" s="1" t="s">
        <v>1155</v>
      </c>
      <c r="F182" s="1" t="s">
        <v>2038</v>
      </c>
      <c r="G182" s="1" t="s">
        <v>2335</v>
      </c>
    </row>
    <row r="183">
      <c r="A183" s="1" t="s">
        <v>1199</v>
      </c>
      <c r="B183" s="1" t="s">
        <v>1109</v>
      </c>
      <c r="C183" s="1" t="s">
        <v>2336</v>
      </c>
      <c r="D183" s="8">
        <v>1.0</v>
      </c>
      <c r="E183" s="1" t="s">
        <v>1155</v>
      </c>
      <c r="F183" s="1" t="s">
        <v>2049</v>
      </c>
      <c r="G183" s="1" t="s">
        <v>2337</v>
      </c>
    </row>
    <row r="184">
      <c r="A184" s="1" t="s">
        <v>1199</v>
      </c>
      <c r="B184" s="1" t="s">
        <v>1109</v>
      </c>
      <c r="C184" s="1" t="s">
        <v>2338</v>
      </c>
      <c r="D184" s="8">
        <v>1.0</v>
      </c>
      <c r="E184" s="1" t="s">
        <v>1155</v>
      </c>
      <c r="F184" s="1" t="s">
        <v>2049</v>
      </c>
      <c r="G184" s="1" t="s">
        <v>2339</v>
      </c>
    </row>
    <row r="185">
      <c r="A185" s="1" t="s">
        <v>1199</v>
      </c>
      <c r="B185" s="1" t="s">
        <v>1207</v>
      </c>
      <c r="C185" s="1" t="s">
        <v>1114</v>
      </c>
      <c r="D185" s="8">
        <v>2.0</v>
      </c>
      <c r="E185" s="1" t="s">
        <v>1155</v>
      </c>
      <c r="F185" s="1" t="s">
        <v>2038</v>
      </c>
      <c r="G185" s="1" t="s">
        <v>2340</v>
      </c>
    </row>
    <row r="186">
      <c r="A186" s="1" t="s">
        <v>1199</v>
      </c>
      <c r="B186" s="1" t="s">
        <v>1207</v>
      </c>
      <c r="C186" s="1" t="s">
        <v>2341</v>
      </c>
      <c r="D186" s="8">
        <v>1.0</v>
      </c>
      <c r="E186" s="1" t="s">
        <v>1155</v>
      </c>
      <c r="F186" s="1" t="s">
        <v>2049</v>
      </c>
      <c r="G186" s="1" t="s">
        <v>2342</v>
      </c>
    </row>
    <row r="187">
      <c r="A187" s="1" t="s">
        <v>1199</v>
      </c>
      <c r="B187" s="1" t="s">
        <v>1207</v>
      </c>
      <c r="C187" s="1" t="s">
        <v>2343</v>
      </c>
      <c r="D187" s="8">
        <v>1.0</v>
      </c>
      <c r="E187" s="1" t="s">
        <v>1155</v>
      </c>
      <c r="F187" s="1" t="s">
        <v>2049</v>
      </c>
      <c r="G187" s="1" t="s">
        <v>2344</v>
      </c>
    </row>
    <row r="188">
      <c r="A188" s="1" t="s">
        <v>1199</v>
      </c>
      <c r="B188" s="1" t="s">
        <v>1207</v>
      </c>
      <c r="C188" s="1" t="s">
        <v>2345</v>
      </c>
      <c r="D188" s="8">
        <v>1.0</v>
      </c>
      <c r="E188" s="1" t="s">
        <v>1155</v>
      </c>
      <c r="F188" s="1" t="s">
        <v>2049</v>
      </c>
      <c r="G188" s="1" t="s">
        <v>2346</v>
      </c>
    </row>
    <row r="189">
      <c r="A189" s="1" t="s">
        <v>1199</v>
      </c>
      <c r="B189" s="1" t="s">
        <v>1207</v>
      </c>
      <c r="C189" s="1" t="s">
        <v>2347</v>
      </c>
      <c r="D189" s="8">
        <v>1.0</v>
      </c>
      <c r="E189" s="1" t="s">
        <v>1155</v>
      </c>
      <c r="F189" s="1" t="s">
        <v>2049</v>
      </c>
      <c r="G189" s="1" t="s">
        <v>2348</v>
      </c>
    </row>
    <row r="190">
      <c r="A190" s="1" t="s">
        <v>1199</v>
      </c>
      <c r="B190" s="1" t="s">
        <v>1209</v>
      </c>
      <c r="C190" s="1" t="s">
        <v>1119</v>
      </c>
      <c r="D190" s="8">
        <v>2.0</v>
      </c>
      <c r="E190" s="1" t="s">
        <v>1155</v>
      </c>
      <c r="F190" s="1" t="s">
        <v>2038</v>
      </c>
      <c r="G190" s="1" t="s">
        <v>2349</v>
      </c>
    </row>
    <row r="191">
      <c r="A191" s="1" t="s">
        <v>1199</v>
      </c>
      <c r="B191" s="1" t="s">
        <v>1209</v>
      </c>
      <c r="C191" s="1" t="s">
        <v>2350</v>
      </c>
      <c r="D191" s="8">
        <v>1.0</v>
      </c>
      <c r="E191" s="1" t="s">
        <v>1155</v>
      </c>
      <c r="F191" s="1" t="s">
        <v>2049</v>
      </c>
      <c r="G191" s="1" t="s">
        <v>2351</v>
      </c>
    </row>
    <row r="192">
      <c r="A192" s="1" t="s">
        <v>1199</v>
      </c>
      <c r="B192" s="1" t="s">
        <v>1209</v>
      </c>
      <c r="C192" s="1" t="s">
        <v>2352</v>
      </c>
      <c r="D192" s="8">
        <v>1.0</v>
      </c>
      <c r="E192" s="1" t="s">
        <v>1155</v>
      </c>
      <c r="F192" s="1" t="s">
        <v>2049</v>
      </c>
      <c r="G192" s="1" t="s">
        <v>2353</v>
      </c>
    </row>
    <row r="193">
      <c r="A193" s="1" t="s">
        <v>1199</v>
      </c>
      <c r="B193" s="1" t="s">
        <v>1209</v>
      </c>
      <c r="C193" s="1" t="s">
        <v>2354</v>
      </c>
      <c r="D193" s="8">
        <v>1.0</v>
      </c>
      <c r="E193" s="1" t="s">
        <v>1155</v>
      </c>
      <c r="F193" s="1" t="s">
        <v>2049</v>
      </c>
      <c r="G193" s="1" t="s">
        <v>2355</v>
      </c>
    </row>
    <row r="194">
      <c r="A194" s="1" t="s">
        <v>1199</v>
      </c>
      <c r="B194" s="1" t="s">
        <v>1209</v>
      </c>
      <c r="C194" s="1" t="s">
        <v>2356</v>
      </c>
      <c r="D194" s="8">
        <v>1.0</v>
      </c>
      <c r="E194" s="1" t="s">
        <v>1155</v>
      </c>
      <c r="F194" s="1" t="s">
        <v>2049</v>
      </c>
      <c r="G194" s="1" t="s">
        <v>2357</v>
      </c>
    </row>
    <row r="195">
      <c r="A195" s="1" t="s">
        <v>1199</v>
      </c>
      <c r="B195" s="1" t="s">
        <v>1211</v>
      </c>
      <c r="C195" s="1" t="s">
        <v>1123</v>
      </c>
      <c r="D195" s="8">
        <v>2.0</v>
      </c>
      <c r="E195" s="1" t="s">
        <v>1155</v>
      </c>
      <c r="F195" s="1" t="s">
        <v>2038</v>
      </c>
      <c r="G195" s="1" t="s">
        <v>2358</v>
      </c>
    </row>
    <row r="196">
      <c r="A196" s="1" t="s">
        <v>1199</v>
      </c>
      <c r="B196" s="1" t="s">
        <v>1211</v>
      </c>
      <c r="C196" s="1" t="s">
        <v>2359</v>
      </c>
      <c r="D196" s="8">
        <v>1.0</v>
      </c>
      <c r="E196" s="1" t="s">
        <v>1155</v>
      </c>
      <c r="F196" s="1" t="s">
        <v>2049</v>
      </c>
      <c r="G196" s="1" t="s">
        <v>2360</v>
      </c>
    </row>
    <row r="197">
      <c r="A197" s="1" t="s">
        <v>1199</v>
      </c>
      <c r="B197" s="1" t="s">
        <v>1211</v>
      </c>
      <c r="C197" s="1" t="s">
        <v>2361</v>
      </c>
      <c r="D197" s="8">
        <v>1.0</v>
      </c>
      <c r="E197" s="1" t="s">
        <v>1155</v>
      </c>
      <c r="F197" s="1" t="s">
        <v>2049</v>
      </c>
      <c r="G197" s="1" t="s">
        <v>2362</v>
      </c>
    </row>
    <row r="198">
      <c r="A198" s="1" t="s">
        <v>1199</v>
      </c>
      <c r="B198" s="1" t="s">
        <v>1211</v>
      </c>
      <c r="C198" s="1" t="s">
        <v>2112</v>
      </c>
      <c r="D198" s="8">
        <v>1.0</v>
      </c>
      <c r="E198" s="1" t="s">
        <v>1155</v>
      </c>
      <c r="F198" s="1" t="s">
        <v>2049</v>
      </c>
      <c r="G198" s="1" t="s">
        <v>2363</v>
      </c>
    </row>
    <row r="199">
      <c r="A199" s="1" t="s">
        <v>1199</v>
      </c>
      <c r="B199" s="1" t="s">
        <v>1211</v>
      </c>
      <c r="C199" s="1" t="s">
        <v>2364</v>
      </c>
      <c r="D199" s="8">
        <v>1.0</v>
      </c>
      <c r="E199" s="1" t="s">
        <v>1155</v>
      </c>
      <c r="F199" s="1" t="s">
        <v>2049</v>
      </c>
      <c r="G199" s="1" t="s">
        <v>2365</v>
      </c>
    </row>
    <row r="200">
      <c r="A200" s="1" t="s">
        <v>1199</v>
      </c>
      <c r="B200" s="1" t="s">
        <v>1213</v>
      </c>
      <c r="C200" s="1" t="s">
        <v>1127</v>
      </c>
      <c r="D200" s="8">
        <v>2.0</v>
      </c>
      <c r="E200" s="1" t="s">
        <v>1155</v>
      </c>
      <c r="F200" s="1" t="s">
        <v>2038</v>
      </c>
      <c r="G200" s="1" t="s">
        <v>2366</v>
      </c>
    </row>
    <row r="201">
      <c r="A201" s="1" t="s">
        <v>1199</v>
      </c>
      <c r="B201" s="1" t="s">
        <v>1213</v>
      </c>
      <c r="C201" s="1" t="s">
        <v>2367</v>
      </c>
      <c r="D201" s="8">
        <v>1.0</v>
      </c>
      <c r="E201" s="1" t="s">
        <v>1155</v>
      </c>
      <c r="F201" s="1" t="s">
        <v>2049</v>
      </c>
      <c r="G201" s="1" t="s">
        <v>2368</v>
      </c>
    </row>
    <row r="202">
      <c r="A202" s="1" t="s">
        <v>1199</v>
      </c>
      <c r="B202" s="1" t="s">
        <v>1213</v>
      </c>
      <c r="C202" s="1" t="s">
        <v>2369</v>
      </c>
      <c r="D202" s="8">
        <v>1.0</v>
      </c>
      <c r="E202" s="1" t="s">
        <v>1155</v>
      </c>
      <c r="F202" s="1" t="s">
        <v>2049</v>
      </c>
      <c r="G202" s="1" t="s">
        <v>2370</v>
      </c>
    </row>
    <row r="203">
      <c r="A203" s="1" t="s">
        <v>1199</v>
      </c>
      <c r="B203" s="1" t="s">
        <v>1137</v>
      </c>
      <c r="C203" s="1" t="s">
        <v>1130</v>
      </c>
      <c r="D203" s="8">
        <v>2.0</v>
      </c>
      <c r="E203" s="1" t="s">
        <v>1155</v>
      </c>
      <c r="F203" s="1" t="s">
        <v>2038</v>
      </c>
      <c r="G203" s="1" t="s">
        <v>2371</v>
      </c>
    </row>
    <row r="204">
      <c r="A204" s="1" t="s">
        <v>1199</v>
      </c>
      <c r="B204" s="1" t="s">
        <v>1137</v>
      </c>
      <c r="C204" s="1" t="s">
        <v>2224</v>
      </c>
      <c r="D204" s="8">
        <v>1.0</v>
      </c>
      <c r="E204" s="1" t="s">
        <v>1155</v>
      </c>
      <c r="F204" s="1" t="s">
        <v>2049</v>
      </c>
      <c r="G204" s="1" t="s">
        <v>2372</v>
      </c>
    </row>
    <row r="205">
      <c r="A205" s="1" t="s">
        <v>1216</v>
      </c>
      <c r="B205" s="1" t="s">
        <v>1217</v>
      </c>
      <c r="C205" s="1" t="s">
        <v>1093</v>
      </c>
      <c r="D205" s="8">
        <v>2.0</v>
      </c>
      <c r="E205" s="1" t="s">
        <v>1155</v>
      </c>
      <c r="F205" s="1" t="s">
        <v>2038</v>
      </c>
      <c r="G205" s="1" t="s">
        <v>2373</v>
      </c>
    </row>
    <row r="206">
      <c r="A206" s="1" t="s">
        <v>1216</v>
      </c>
      <c r="B206" s="1" t="s">
        <v>1217</v>
      </c>
      <c r="C206" s="1" t="s">
        <v>2374</v>
      </c>
      <c r="D206" s="8">
        <v>1.0</v>
      </c>
      <c r="E206" s="1" t="s">
        <v>1155</v>
      </c>
      <c r="F206" s="1" t="s">
        <v>2049</v>
      </c>
      <c r="G206" s="1" t="s">
        <v>2375</v>
      </c>
    </row>
    <row r="207">
      <c r="A207" s="1" t="s">
        <v>1216</v>
      </c>
      <c r="B207" s="1" t="s">
        <v>1217</v>
      </c>
      <c r="C207" s="1" t="s">
        <v>2376</v>
      </c>
      <c r="D207" s="8">
        <v>1.0</v>
      </c>
      <c r="E207" s="1" t="s">
        <v>1155</v>
      </c>
      <c r="F207" s="1" t="s">
        <v>2049</v>
      </c>
      <c r="G207" s="1" t="s">
        <v>2377</v>
      </c>
    </row>
    <row r="208">
      <c r="A208" s="1" t="s">
        <v>1216</v>
      </c>
      <c r="B208" s="1" t="s">
        <v>1217</v>
      </c>
      <c r="C208" s="1" t="s">
        <v>2378</v>
      </c>
      <c r="D208" s="8">
        <v>1.0</v>
      </c>
      <c r="E208" s="1" t="s">
        <v>1155</v>
      </c>
      <c r="F208" s="1" t="s">
        <v>2049</v>
      </c>
      <c r="G208" s="1" t="s">
        <v>2379</v>
      </c>
    </row>
    <row r="209">
      <c r="A209" s="1" t="s">
        <v>1216</v>
      </c>
      <c r="B209" s="1" t="s">
        <v>1217</v>
      </c>
      <c r="C209" s="1" t="s">
        <v>2380</v>
      </c>
      <c r="D209" s="8">
        <v>1.0</v>
      </c>
      <c r="E209" s="1" t="s">
        <v>1155</v>
      </c>
      <c r="F209" s="1" t="s">
        <v>2049</v>
      </c>
      <c r="G209" s="1" t="s">
        <v>2381</v>
      </c>
    </row>
    <row r="210">
      <c r="A210" s="1" t="s">
        <v>1216</v>
      </c>
      <c r="B210" s="1" t="s">
        <v>1217</v>
      </c>
      <c r="C210" s="1" t="s">
        <v>2382</v>
      </c>
      <c r="D210" s="8">
        <v>1.0</v>
      </c>
      <c r="E210" s="1" t="s">
        <v>1155</v>
      </c>
      <c r="F210" s="1" t="s">
        <v>2049</v>
      </c>
      <c r="G210" s="1" t="s">
        <v>2383</v>
      </c>
    </row>
    <row r="211">
      <c r="A211" s="1" t="s">
        <v>1216</v>
      </c>
      <c r="B211" s="1" t="s">
        <v>1217</v>
      </c>
      <c r="C211" s="1" t="s">
        <v>2384</v>
      </c>
      <c r="D211" s="8">
        <v>1.0</v>
      </c>
      <c r="E211" s="1" t="s">
        <v>1155</v>
      </c>
      <c r="F211" s="1" t="s">
        <v>2049</v>
      </c>
      <c r="G211" s="1" t="s">
        <v>2385</v>
      </c>
    </row>
    <row r="212">
      <c r="A212" s="1" t="s">
        <v>1216</v>
      </c>
      <c r="B212" s="1" t="s">
        <v>1217</v>
      </c>
      <c r="C212" s="1" t="s">
        <v>2386</v>
      </c>
      <c r="D212" s="8">
        <v>1.0</v>
      </c>
      <c r="E212" s="1" t="s">
        <v>1155</v>
      </c>
      <c r="F212" s="1" t="s">
        <v>2049</v>
      </c>
      <c r="G212" s="1" t="s">
        <v>2387</v>
      </c>
    </row>
    <row r="213">
      <c r="A213" s="1" t="s">
        <v>1216</v>
      </c>
      <c r="B213" s="1" t="s">
        <v>1217</v>
      </c>
      <c r="C213" s="1" t="s">
        <v>2388</v>
      </c>
      <c r="D213" s="8">
        <v>1.0</v>
      </c>
      <c r="E213" s="1" t="s">
        <v>1155</v>
      </c>
      <c r="F213" s="1" t="s">
        <v>2049</v>
      </c>
      <c r="G213" s="1" t="s">
        <v>2389</v>
      </c>
    </row>
    <row r="214">
      <c r="A214" s="1" t="s">
        <v>1216</v>
      </c>
      <c r="B214" s="1" t="s">
        <v>1217</v>
      </c>
      <c r="C214" s="1" t="s">
        <v>2390</v>
      </c>
      <c r="D214" s="8">
        <v>1.0</v>
      </c>
      <c r="E214" s="1" t="s">
        <v>1155</v>
      </c>
      <c r="F214" s="1" t="s">
        <v>2049</v>
      </c>
      <c r="G214" s="1" t="s">
        <v>2391</v>
      </c>
    </row>
    <row r="215">
      <c r="A215" s="1" t="s">
        <v>1216</v>
      </c>
      <c r="B215" s="1" t="s">
        <v>1217</v>
      </c>
      <c r="C215" s="1" t="s">
        <v>2392</v>
      </c>
      <c r="D215" s="8">
        <v>1.0</v>
      </c>
      <c r="E215" s="1" t="s">
        <v>1155</v>
      </c>
      <c r="F215" s="1" t="s">
        <v>2049</v>
      </c>
      <c r="G215" s="1" t="s">
        <v>2393</v>
      </c>
    </row>
    <row r="216">
      <c r="A216" s="1" t="s">
        <v>1216</v>
      </c>
      <c r="B216" s="1" t="s">
        <v>1219</v>
      </c>
      <c r="C216" s="1" t="s">
        <v>1099</v>
      </c>
      <c r="D216" s="8">
        <v>2.0</v>
      </c>
      <c r="E216" s="1" t="s">
        <v>1155</v>
      </c>
      <c r="F216" s="1" t="s">
        <v>2038</v>
      </c>
      <c r="G216" s="1" t="s">
        <v>2394</v>
      </c>
    </row>
    <row r="217">
      <c r="A217" s="1" t="s">
        <v>1216</v>
      </c>
      <c r="B217" s="1" t="s">
        <v>1219</v>
      </c>
      <c r="C217" s="1" t="s">
        <v>2395</v>
      </c>
      <c r="D217" s="8">
        <v>1.0</v>
      </c>
      <c r="E217" s="1" t="s">
        <v>1155</v>
      </c>
      <c r="F217" s="1" t="s">
        <v>2049</v>
      </c>
      <c r="G217" s="1" t="s">
        <v>2396</v>
      </c>
    </row>
    <row r="218">
      <c r="A218" s="1" t="s">
        <v>1216</v>
      </c>
      <c r="B218" s="1" t="s">
        <v>1219</v>
      </c>
      <c r="C218" s="1" t="s">
        <v>2397</v>
      </c>
      <c r="D218" s="8">
        <v>1.0</v>
      </c>
      <c r="E218" s="1" t="s">
        <v>1155</v>
      </c>
      <c r="F218" s="1" t="s">
        <v>2049</v>
      </c>
      <c r="G218" s="1" t="s">
        <v>2398</v>
      </c>
    </row>
    <row r="219">
      <c r="A219" s="1" t="s">
        <v>1216</v>
      </c>
      <c r="B219" s="1" t="s">
        <v>1219</v>
      </c>
      <c r="C219" s="1" t="s">
        <v>2399</v>
      </c>
      <c r="D219" s="8">
        <v>1.0</v>
      </c>
      <c r="E219" s="1" t="s">
        <v>1155</v>
      </c>
      <c r="F219" s="1" t="s">
        <v>2049</v>
      </c>
      <c r="G219" s="1" t="s">
        <v>2400</v>
      </c>
    </row>
    <row r="220">
      <c r="A220" s="1" t="s">
        <v>1216</v>
      </c>
      <c r="B220" s="1" t="s">
        <v>1219</v>
      </c>
      <c r="C220" s="1" t="s">
        <v>2401</v>
      </c>
      <c r="D220" s="8">
        <v>1.0</v>
      </c>
      <c r="E220" s="1" t="s">
        <v>1155</v>
      </c>
      <c r="F220" s="1" t="s">
        <v>2049</v>
      </c>
      <c r="G220" s="1" t="s">
        <v>2402</v>
      </c>
    </row>
    <row r="221">
      <c r="A221" s="1" t="s">
        <v>1216</v>
      </c>
      <c r="B221" s="1" t="s">
        <v>1219</v>
      </c>
      <c r="C221" s="1" t="s">
        <v>2403</v>
      </c>
      <c r="D221" s="8">
        <v>1.0</v>
      </c>
      <c r="E221" s="1" t="s">
        <v>1155</v>
      </c>
      <c r="F221" s="1" t="s">
        <v>2049</v>
      </c>
      <c r="G221" s="1" t="s">
        <v>2404</v>
      </c>
    </row>
    <row r="222">
      <c r="A222" s="1" t="s">
        <v>1216</v>
      </c>
      <c r="B222" s="1" t="s">
        <v>1221</v>
      </c>
      <c r="C222" s="1" t="s">
        <v>1105</v>
      </c>
      <c r="D222" s="8">
        <v>2.0</v>
      </c>
      <c r="E222" s="1" t="s">
        <v>1155</v>
      </c>
      <c r="F222" s="1" t="s">
        <v>2038</v>
      </c>
      <c r="G222" s="1" t="s">
        <v>2405</v>
      </c>
    </row>
    <row r="223">
      <c r="A223" s="1" t="s">
        <v>1216</v>
      </c>
      <c r="B223" s="1" t="s">
        <v>1221</v>
      </c>
      <c r="C223" s="1" t="s">
        <v>2095</v>
      </c>
      <c r="D223" s="8">
        <v>1.0</v>
      </c>
      <c r="E223" s="1" t="s">
        <v>1155</v>
      </c>
      <c r="F223" s="1" t="s">
        <v>2049</v>
      </c>
      <c r="G223" s="1" t="s">
        <v>2406</v>
      </c>
    </row>
    <row r="224">
      <c r="A224" s="1" t="s">
        <v>1216</v>
      </c>
      <c r="B224" s="1" t="s">
        <v>1221</v>
      </c>
      <c r="C224" s="1" t="s">
        <v>2234</v>
      </c>
      <c r="D224" s="8">
        <v>1.0</v>
      </c>
      <c r="E224" s="1" t="s">
        <v>1155</v>
      </c>
      <c r="F224" s="1" t="s">
        <v>2049</v>
      </c>
      <c r="G224" s="1" t="s">
        <v>2407</v>
      </c>
    </row>
    <row r="225">
      <c r="A225" s="1" t="s">
        <v>1216</v>
      </c>
      <c r="B225" s="1" t="s">
        <v>1221</v>
      </c>
      <c r="C225" s="1" t="s">
        <v>2236</v>
      </c>
      <c r="D225" s="8">
        <v>1.0</v>
      </c>
      <c r="E225" s="1" t="s">
        <v>1155</v>
      </c>
      <c r="F225" s="1" t="s">
        <v>2049</v>
      </c>
      <c r="G225" s="1" t="s">
        <v>2408</v>
      </c>
    </row>
    <row r="226">
      <c r="A226" s="1" t="s">
        <v>1216</v>
      </c>
      <c r="B226" s="1" t="s">
        <v>1221</v>
      </c>
      <c r="C226" s="1" t="s">
        <v>2089</v>
      </c>
      <c r="D226" s="8">
        <v>1.0</v>
      </c>
      <c r="E226" s="1" t="s">
        <v>1155</v>
      </c>
      <c r="F226" s="1" t="s">
        <v>2049</v>
      </c>
      <c r="G226" s="1" t="s">
        <v>2409</v>
      </c>
    </row>
    <row r="227">
      <c r="A227" s="1" t="s">
        <v>1216</v>
      </c>
      <c r="B227" s="1" t="s">
        <v>1221</v>
      </c>
      <c r="C227" s="1" t="s">
        <v>2099</v>
      </c>
      <c r="D227" s="8">
        <v>1.0</v>
      </c>
      <c r="E227" s="1" t="s">
        <v>1155</v>
      </c>
      <c r="F227" s="1" t="s">
        <v>2049</v>
      </c>
      <c r="G227" s="1" t="s">
        <v>2410</v>
      </c>
    </row>
    <row r="228">
      <c r="A228" s="1" t="s">
        <v>1216</v>
      </c>
      <c r="B228" s="1" t="s">
        <v>1179</v>
      </c>
      <c r="C228" s="1" t="s">
        <v>1110</v>
      </c>
      <c r="D228" s="8">
        <v>2.0</v>
      </c>
      <c r="E228" s="1" t="s">
        <v>1155</v>
      </c>
      <c r="F228" s="1" t="s">
        <v>2038</v>
      </c>
      <c r="G228" s="1" t="s">
        <v>2411</v>
      </c>
    </row>
    <row r="229">
      <c r="A229" s="1" t="s">
        <v>1216</v>
      </c>
      <c r="B229" s="1" t="s">
        <v>1179</v>
      </c>
      <c r="C229" s="1" t="s">
        <v>2276</v>
      </c>
      <c r="D229" s="8">
        <v>1.0</v>
      </c>
      <c r="E229" s="1" t="s">
        <v>1155</v>
      </c>
      <c r="F229" s="1" t="s">
        <v>2049</v>
      </c>
      <c r="G229" s="1" t="s">
        <v>2412</v>
      </c>
    </row>
    <row r="230">
      <c r="A230" s="1" t="s">
        <v>1216</v>
      </c>
      <c r="B230" s="1" t="s">
        <v>1179</v>
      </c>
      <c r="C230" s="1" t="s">
        <v>2128</v>
      </c>
      <c r="D230" s="8">
        <v>1.0</v>
      </c>
      <c r="E230" s="1" t="s">
        <v>1155</v>
      </c>
      <c r="F230" s="1" t="s">
        <v>2049</v>
      </c>
      <c r="G230" s="1" t="s">
        <v>2413</v>
      </c>
    </row>
    <row r="231">
      <c r="A231" s="1" t="s">
        <v>1216</v>
      </c>
      <c r="B231" s="1" t="s">
        <v>1179</v>
      </c>
      <c r="C231" s="1" t="s">
        <v>2124</v>
      </c>
      <c r="D231" s="8">
        <v>1.0</v>
      </c>
      <c r="E231" s="1" t="s">
        <v>1155</v>
      </c>
      <c r="F231" s="1" t="s">
        <v>2049</v>
      </c>
      <c r="G231" s="1" t="s">
        <v>2414</v>
      </c>
    </row>
    <row r="232">
      <c r="A232" s="1" t="s">
        <v>1216</v>
      </c>
      <c r="B232" s="1" t="s">
        <v>1179</v>
      </c>
      <c r="C232" s="1" t="s">
        <v>2279</v>
      </c>
      <c r="D232" s="8">
        <v>1.0</v>
      </c>
      <c r="E232" s="1" t="s">
        <v>1155</v>
      </c>
      <c r="F232" s="1" t="s">
        <v>2049</v>
      </c>
      <c r="G232" s="1" t="s">
        <v>2415</v>
      </c>
    </row>
    <row r="233">
      <c r="A233" s="1" t="s">
        <v>1216</v>
      </c>
      <c r="B233" s="1" t="s">
        <v>1179</v>
      </c>
      <c r="C233" s="1" t="s">
        <v>2118</v>
      </c>
      <c r="D233" s="8">
        <v>1.0</v>
      </c>
      <c r="E233" s="1" t="s">
        <v>1155</v>
      </c>
      <c r="F233" s="1" t="s">
        <v>2049</v>
      </c>
      <c r="G233" s="1" t="s">
        <v>2416</v>
      </c>
    </row>
    <row r="234">
      <c r="A234" s="1" t="s">
        <v>1216</v>
      </c>
      <c r="B234" s="1" t="s">
        <v>1224</v>
      </c>
      <c r="C234" s="1" t="s">
        <v>1115</v>
      </c>
      <c r="D234" s="8">
        <v>2.0</v>
      </c>
      <c r="E234" s="1" t="s">
        <v>1155</v>
      </c>
      <c r="F234" s="1" t="s">
        <v>2038</v>
      </c>
      <c r="G234" s="1" t="s">
        <v>2417</v>
      </c>
    </row>
    <row r="235">
      <c r="A235" s="1" t="s">
        <v>1216</v>
      </c>
      <c r="B235" s="1" t="s">
        <v>1224</v>
      </c>
      <c r="C235" s="1" t="s">
        <v>2418</v>
      </c>
      <c r="D235" s="8">
        <v>1.0</v>
      </c>
      <c r="E235" s="1" t="s">
        <v>1155</v>
      </c>
      <c r="F235" s="1" t="s">
        <v>2049</v>
      </c>
      <c r="G235" s="1" t="s">
        <v>2419</v>
      </c>
    </row>
    <row r="236">
      <c r="A236" s="1" t="s">
        <v>1216</v>
      </c>
      <c r="B236" s="1" t="s">
        <v>1224</v>
      </c>
      <c r="C236" s="1" t="s">
        <v>2420</v>
      </c>
      <c r="D236" s="8">
        <v>1.0</v>
      </c>
      <c r="E236" s="1" t="s">
        <v>1155</v>
      </c>
      <c r="F236" s="1" t="s">
        <v>2049</v>
      </c>
      <c r="G236" s="1" t="s">
        <v>2421</v>
      </c>
    </row>
    <row r="237">
      <c r="A237" s="1" t="s">
        <v>1216</v>
      </c>
      <c r="B237" s="1" t="s">
        <v>1224</v>
      </c>
      <c r="C237" s="1" t="s">
        <v>2422</v>
      </c>
      <c r="D237" s="8">
        <v>1.0</v>
      </c>
      <c r="E237" s="1" t="s">
        <v>1155</v>
      </c>
      <c r="F237" s="1" t="s">
        <v>2049</v>
      </c>
      <c r="G237" s="1" t="s">
        <v>2423</v>
      </c>
    </row>
    <row r="238">
      <c r="A238" s="1" t="s">
        <v>1216</v>
      </c>
      <c r="B238" s="1" t="s">
        <v>1224</v>
      </c>
      <c r="C238" s="1" t="s">
        <v>2424</v>
      </c>
      <c r="D238" s="8">
        <v>1.0</v>
      </c>
      <c r="E238" s="1" t="s">
        <v>1155</v>
      </c>
      <c r="F238" s="1" t="s">
        <v>2049</v>
      </c>
      <c r="G238" s="1" t="s">
        <v>2425</v>
      </c>
    </row>
    <row r="239">
      <c r="A239" s="1" t="s">
        <v>1216</v>
      </c>
      <c r="B239" s="1" t="s">
        <v>1224</v>
      </c>
      <c r="C239" s="1" t="s">
        <v>2426</v>
      </c>
      <c r="D239" s="8">
        <v>1.0</v>
      </c>
      <c r="E239" s="1" t="s">
        <v>1155</v>
      </c>
      <c r="F239" s="1" t="s">
        <v>2049</v>
      </c>
      <c r="G239" s="1" t="s">
        <v>2427</v>
      </c>
    </row>
    <row r="240">
      <c r="A240" s="1" t="s">
        <v>1216</v>
      </c>
      <c r="B240" s="1" t="s">
        <v>1224</v>
      </c>
      <c r="C240" s="1" t="s">
        <v>2428</v>
      </c>
      <c r="D240" s="8">
        <v>1.0</v>
      </c>
      <c r="E240" s="1" t="s">
        <v>1155</v>
      </c>
      <c r="F240" s="1" t="s">
        <v>2049</v>
      </c>
      <c r="G240" s="1" t="s">
        <v>2429</v>
      </c>
    </row>
    <row r="241">
      <c r="A241" s="1" t="s">
        <v>1216</v>
      </c>
      <c r="B241" s="1" t="s">
        <v>1224</v>
      </c>
      <c r="C241" s="1" t="s">
        <v>2430</v>
      </c>
      <c r="D241" s="8">
        <v>1.0</v>
      </c>
      <c r="E241" s="1" t="s">
        <v>1155</v>
      </c>
      <c r="F241" s="1" t="s">
        <v>2049</v>
      </c>
      <c r="G241" s="1" t="s">
        <v>2431</v>
      </c>
    </row>
    <row r="242">
      <c r="A242" s="1" t="s">
        <v>1216</v>
      </c>
      <c r="B242" s="1" t="s">
        <v>1224</v>
      </c>
      <c r="C242" s="1" t="s">
        <v>2432</v>
      </c>
      <c r="D242" s="8">
        <v>1.0</v>
      </c>
      <c r="E242" s="1" t="s">
        <v>1155</v>
      </c>
      <c r="F242" s="1" t="s">
        <v>2049</v>
      </c>
      <c r="G242" s="1" t="s">
        <v>2433</v>
      </c>
    </row>
    <row r="243">
      <c r="A243" s="1" t="s">
        <v>1226</v>
      </c>
      <c r="B243" s="1" t="s">
        <v>1227</v>
      </c>
      <c r="C243" s="1" t="s">
        <v>1094</v>
      </c>
      <c r="D243" s="8">
        <v>2.0</v>
      </c>
      <c r="E243" s="1" t="s">
        <v>1155</v>
      </c>
      <c r="F243" s="1" t="s">
        <v>2038</v>
      </c>
      <c r="G243" s="1" t="s">
        <v>2434</v>
      </c>
    </row>
    <row r="244">
      <c r="A244" s="1" t="s">
        <v>1226</v>
      </c>
      <c r="B244" s="1" t="s">
        <v>1227</v>
      </c>
      <c r="C244" s="1" t="s">
        <v>2435</v>
      </c>
      <c r="D244" s="8">
        <v>1.0</v>
      </c>
      <c r="E244" s="1" t="s">
        <v>1155</v>
      </c>
      <c r="F244" s="1" t="s">
        <v>2049</v>
      </c>
      <c r="G244" s="1" t="s">
        <v>2436</v>
      </c>
    </row>
    <row r="245">
      <c r="A245" s="1" t="s">
        <v>1226</v>
      </c>
      <c r="B245" s="1" t="s">
        <v>1227</v>
      </c>
      <c r="C245" s="1" t="s">
        <v>2437</v>
      </c>
      <c r="D245" s="8">
        <v>1.0</v>
      </c>
      <c r="E245" s="1" t="s">
        <v>1155</v>
      </c>
      <c r="F245" s="1" t="s">
        <v>2049</v>
      </c>
      <c r="G245" s="1" t="s">
        <v>2438</v>
      </c>
    </row>
    <row r="246">
      <c r="A246" s="1" t="s">
        <v>1226</v>
      </c>
      <c r="B246" s="1" t="s">
        <v>1227</v>
      </c>
      <c r="C246" s="1" t="s">
        <v>2439</v>
      </c>
      <c r="D246" s="8">
        <v>1.0</v>
      </c>
      <c r="E246" s="1" t="s">
        <v>1155</v>
      </c>
      <c r="F246" s="1" t="s">
        <v>2049</v>
      </c>
      <c r="G246" s="1" t="s">
        <v>2440</v>
      </c>
    </row>
    <row r="247">
      <c r="A247" s="1" t="s">
        <v>1226</v>
      </c>
      <c r="B247" s="1" t="s">
        <v>1227</v>
      </c>
      <c r="C247" s="1" t="s">
        <v>2441</v>
      </c>
      <c r="D247" s="8">
        <v>1.0</v>
      </c>
      <c r="E247" s="1" t="s">
        <v>1155</v>
      </c>
      <c r="F247" s="1" t="s">
        <v>2049</v>
      </c>
      <c r="G247" s="1" t="s">
        <v>2442</v>
      </c>
    </row>
    <row r="248">
      <c r="A248" s="1" t="s">
        <v>1226</v>
      </c>
      <c r="B248" s="1" t="s">
        <v>1227</v>
      </c>
      <c r="C248" s="1" t="s">
        <v>2443</v>
      </c>
      <c r="D248" s="8">
        <v>1.0</v>
      </c>
      <c r="E248" s="1" t="s">
        <v>1155</v>
      </c>
      <c r="F248" s="1" t="s">
        <v>2049</v>
      </c>
      <c r="G248" s="1" t="s">
        <v>2444</v>
      </c>
    </row>
    <row r="249">
      <c r="A249" s="1" t="s">
        <v>1226</v>
      </c>
      <c r="B249" s="1" t="s">
        <v>1229</v>
      </c>
      <c r="C249" s="1" t="s">
        <v>1100</v>
      </c>
      <c r="D249" s="8">
        <v>2.0</v>
      </c>
      <c r="E249" s="1" t="s">
        <v>1155</v>
      </c>
      <c r="F249" s="1" t="s">
        <v>2038</v>
      </c>
      <c r="G249" s="1" t="s">
        <v>2445</v>
      </c>
    </row>
    <row r="250">
      <c r="A250" s="1" t="s">
        <v>1226</v>
      </c>
      <c r="B250" s="1" t="s">
        <v>1229</v>
      </c>
      <c r="C250" s="1" t="s">
        <v>2446</v>
      </c>
      <c r="D250" s="8">
        <v>1.0</v>
      </c>
      <c r="E250" s="1" t="s">
        <v>1155</v>
      </c>
      <c r="F250" s="1" t="s">
        <v>2049</v>
      </c>
      <c r="G250" s="1" t="s">
        <v>2447</v>
      </c>
    </row>
    <row r="251">
      <c r="A251" s="1" t="s">
        <v>1226</v>
      </c>
      <c r="B251" s="1" t="s">
        <v>1229</v>
      </c>
      <c r="C251" s="1" t="s">
        <v>2448</v>
      </c>
      <c r="D251" s="8">
        <v>1.0</v>
      </c>
      <c r="E251" s="1" t="s">
        <v>1155</v>
      </c>
      <c r="F251" s="1" t="s">
        <v>2049</v>
      </c>
      <c r="G251" s="1" t="s">
        <v>2449</v>
      </c>
    </row>
    <row r="252">
      <c r="A252" s="1" t="s">
        <v>1226</v>
      </c>
      <c r="B252" s="1" t="s">
        <v>1229</v>
      </c>
      <c r="C252" s="1" t="s">
        <v>2450</v>
      </c>
      <c r="D252" s="8">
        <v>1.0</v>
      </c>
      <c r="E252" s="1" t="s">
        <v>1155</v>
      </c>
      <c r="F252" s="1" t="s">
        <v>2049</v>
      </c>
      <c r="G252" s="1" t="s">
        <v>2451</v>
      </c>
    </row>
    <row r="253">
      <c r="A253" s="1" t="s">
        <v>1226</v>
      </c>
      <c r="B253" s="1" t="s">
        <v>1229</v>
      </c>
      <c r="C253" s="1" t="s">
        <v>2347</v>
      </c>
      <c r="D253" s="8">
        <v>1.0</v>
      </c>
      <c r="E253" s="1" t="s">
        <v>1155</v>
      </c>
      <c r="F253" s="1" t="s">
        <v>2049</v>
      </c>
      <c r="G253" s="1" t="s">
        <v>2452</v>
      </c>
    </row>
    <row r="254">
      <c r="A254" s="1" t="s">
        <v>1226</v>
      </c>
      <c r="B254" s="1" t="s">
        <v>1229</v>
      </c>
      <c r="C254" s="1" t="s">
        <v>2453</v>
      </c>
      <c r="D254" s="8">
        <v>1.0</v>
      </c>
      <c r="E254" s="1" t="s">
        <v>1155</v>
      </c>
      <c r="F254" s="1" t="s">
        <v>2049</v>
      </c>
      <c r="G254" s="1" t="s">
        <v>2454</v>
      </c>
    </row>
    <row r="255">
      <c r="A255" s="1" t="s">
        <v>1173</v>
      </c>
      <c r="B255" s="1" t="s">
        <v>1174</v>
      </c>
      <c r="C255" s="1" t="s">
        <v>2252</v>
      </c>
      <c r="D255" s="8">
        <v>1.0</v>
      </c>
      <c r="E255" s="1" t="s">
        <v>1155</v>
      </c>
      <c r="F255" s="1" t="s">
        <v>2041</v>
      </c>
      <c r="G255" s="1" t="s">
        <v>2455</v>
      </c>
    </row>
    <row r="256">
      <c r="A256" s="1" t="s">
        <v>1173</v>
      </c>
      <c r="B256" s="1" t="s">
        <v>1174</v>
      </c>
      <c r="C256" s="1" t="s">
        <v>2456</v>
      </c>
      <c r="D256" s="8">
        <v>1.0</v>
      </c>
      <c r="E256" s="1" t="s">
        <v>1155</v>
      </c>
      <c r="F256" s="1" t="s">
        <v>2041</v>
      </c>
      <c r="G256" s="1" t="s">
        <v>2457</v>
      </c>
    </row>
    <row r="257">
      <c r="A257" s="1" t="s">
        <v>1173</v>
      </c>
      <c r="B257" s="1" t="s">
        <v>1174</v>
      </c>
      <c r="C257" s="1" t="s">
        <v>2458</v>
      </c>
      <c r="D257" s="8">
        <v>1.0</v>
      </c>
      <c r="E257" s="1" t="s">
        <v>1155</v>
      </c>
      <c r="F257" s="1" t="s">
        <v>2044</v>
      </c>
      <c r="G257" s="1" t="s">
        <v>2459</v>
      </c>
    </row>
    <row r="258">
      <c r="A258" s="1" t="s">
        <v>1173</v>
      </c>
      <c r="B258" s="1" t="s">
        <v>1174</v>
      </c>
      <c r="C258" s="1" t="s">
        <v>2460</v>
      </c>
      <c r="D258" s="8">
        <v>1.0</v>
      </c>
      <c r="E258" s="1" t="s">
        <v>1155</v>
      </c>
      <c r="F258" s="1" t="s">
        <v>2044</v>
      </c>
      <c r="G258" s="1" t="s">
        <v>2461</v>
      </c>
    </row>
    <row r="259">
      <c r="A259" s="1" t="s">
        <v>1173</v>
      </c>
      <c r="B259" s="1" t="s">
        <v>1597</v>
      </c>
      <c r="C259" s="1" t="s">
        <v>2087</v>
      </c>
      <c r="D259" s="8">
        <v>1.0</v>
      </c>
      <c r="E259" s="1" t="s">
        <v>1155</v>
      </c>
      <c r="F259" s="1" t="s">
        <v>2044</v>
      </c>
      <c r="G259" s="1" t="s">
        <v>2462</v>
      </c>
    </row>
    <row r="260">
      <c r="A260" s="1" t="s">
        <v>1173</v>
      </c>
      <c r="B260" s="1" t="s">
        <v>1597</v>
      </c>
      <c r="C260" s="1" t="s">
        <v>2089</v>
      </c>
      <c r="D260" s="8">
        <v>1.0</v>
      </c>
      <c r="E260" s="1" t="s">
        <v>1155</v>
      </c>
      <c r="F260" s="1" t="s">
        <v>2041</v>
      </c>
      <c r="G260" s="1" t="s">
        <v>2463</v>
      </c>
    </row>
    <row r="261">
      <c r="A261" s="1" t="s">
        <v>1173</v>
      </c>
      <c r="B261" s="1" t="s">
        <v>1597</v>
      </c>
      <c r="C261" s="1" t="s">
        <v>2464</v>
      </c>
      <c r="D261" s="8">
        <v>1.0</v>
      </c>
      <c r="E261" s="1" t="s">
        <v>1155</v>
      </c>
      <c r="F261" s="1" t="s">
        <v>2041</v>
      </c>
      <c r="G261" s="1" t="s">
        <v>2465</v>
      </c>
    </row>
    <row r="262">
      <c r="A262" s="1" t="s">
        <v>1173</v>
      </c>
      <c r="B262" s="1" t="s">
        <v>1597</v>
      </c>
      <c r="C262" s="1" t="s">
        <v>2234</v>
      </c>
      <c r="D262" s="8">
        <v>1.0</v>
      </c>
      <c r="E262" s="1" t="s">
        <v>1155</v>
      </c>
      <c r="F262" s="1" t="s">
        <v>2044</v>
      </c>
      <c r="G262" s="1" t="s">
        <v>2466</v>
      </c>
    </row>
    <row r="263">
      <c r="A263" s="1" t="s">
        <v>1173</v>
      </c>
      <c r="B263" s="1" t="s">
        <v>1597</v>
      </c>
      <c r="C263" s="1" t="s">
        <v>2236</v>
      </c>
      <c r="D263" s="8">
        <v>1.0</v>
      </c>
      <c r="E263" s="1" t="s">
        <v>1155</v>
      </c>
      <c r="F263" s="1" t="s">
        <v>2044</v>
      </c>
      <c r="G263" s="1" t="s">
        <v>2467</v>
      </c>
    </row>
    <row r="264">
      <c r="A264" s="1" t="s">
        <v>1173</v>
      </c>
      <c r="B264" s="1" t="s">
        <v>1597</v>
      </c>
      <c r="C264" s="1" t="s">
        <v>2241</v>
      </c>
      <c r="D264" s="8">
        <v>1.0</v>
      </c>
      <c r="E264" s="1" t="s">
        <v>1155</v>
      </c>
      <c r="F264" s="1" t="s">
        <v>2041</v>
      </c>
      <c r="G264" s="1" t="s">
        <v>2468</v>
      </c>
    </row>
    <row r="265">
      <c r="A265" s="1" t="s">
        <v>1173</v>
      </c>
      <c r="B265" s="1" t="s">
        <v>1597</v>
      </c>
      <c r="C265" s="1" t="s">
        <v>2091</v>
      </c>
      <c r="D265" s="8">
        <v>1.0</v>
      </c>
      <c r="E265" s="1" t="s">
        <v>1155</v>
      </c>
      <c r="F265" s="1" t="s">
        <v>2044</v>
      </c>
      <c r="G265" s="1" t="s">
        <v>2469</v>
      </c>
    </row>
    <row r="266">
      <c r="A266" s="1" t="s">
        <v>1173</v>
      </c>
      <c r="B266" s="1" t="s">
        <v>1597</v>
      </c>
      <c r="C266" s="1" t="s">
        <v>2470</v>
      </c>
      <c r="D266" s="8">
        <v>1.0</v>
      </c>
      <c r="E266" s="1" t="s">
        <v>1155</v>
      </c>
      <c r="F266" s="1" t="s">
        <v>2044</v>
      </c>
      <c r="G266" s="1" t="s">
        <v>2471</v>
      </c>
    </row>
    <row r="267">
      <c r="A267" s="1" t="s">
        <v>1173</v>
      </c>
      <c r="B267" s="1" t="s">
        <v>1597</v>
      </c>
      <c r="C267" s="1" t="s">
        <v>2472</v>
      </c>
      <c r="D267" s="8">
        <v>1.0</v>
      </c>
      <c r="E267" s="1" t="s">
        <v>1155</v>
      </c>
      <c r="F267" s="1" t="s">
        <v>2044</v>
      </c>
      <c r="G267" s="1" t="s">
        <v>2473</v>
      </c>
    </row>
    <row r="268">
      <c r="A268" s="1" t="s">
        <v>1173</v>
      </c>
      <c r="B268" s="1" t="s">
        <v>1598</v>
      </c>
      <c r="C268" s="1" t="s">
        <v>2474</v>
      </c>
      <c r="D268" s="8">
        <v>1.0</v>
      </c>
      <c r="E268" s="1" t="s">
        <v>1155</v>
      </c>
      <c r="F268" s="1" t="s">
        <v>2041</v>
      </c>
      <c r="G268" s="1" t="s">
        <v>2475</v>
      </c>
    </row>
    <row r="269">
      <c r="A269" s="1" t="s">
        <v>1173</v>
      </c>
      <c r="B269" s="1" t="s">
        <v>1598</v>
      </c>
      <c r="C269" s="1" t="s">
        <v>2476</v>
      </c>
      <c r="D269" s="8">
        <v>1.0</v>
      </c>
      <c r="E269" s="1" t="s">
        <v>1155</v>
      </c>
      <c r="F269" s="1" t="s">
        <v>2044</v>
      </c>
      <c r="G269" s="1" t="s">
        <v>2477</v>
      </c>
    </row>
    <row r="270">
      <c r="A270" s="1" t="s">
        <v>1173</v>
      </c>
      <c r="B270" s="1" t="s">
        <v>1598</v>
      </c>
      <c r="C270" s="1" t="s">
        <v>2478</v>
      </c>
      <c r="D270" s="8">
        <v>1.0</v>
      </c>
      <c r="E270" s="1" t="s">
        <v>1155</v>
      </c>
      <c r="F270" s="1" t="s">
        <v>2041</v>
      </c>
      <c r="G270" s="1" t="s">
        <v>2479</v>
      </c>
    </row>
    <row r="271">
      <c r="A271" s="1" t="s">
        <v>1173</v>
      </c>
      <c r="B271" s="1" t="s">
        <v>1598</v>
      </c>
      <c r="C271" s="1" t="s">
        <v>2480</v>
      </c>
      <c r="D271" s="8">
        <v>1.0</v>
      </c>
      <c r="E271" s="1" t="s">
        <v>1155</v>
      </c>
      <c r="F271" s="1" t="s">
        <v>2041</v>
      </c>
      <c r="G271" s="1" t="s">
        <v>2481</v>
      </c>
    </row>
    <row r="272">
      <c r="A272" s="1" t="s">
        <v>1173</v>
      </c>
      <c r="B272" s="1" t="s">
        <v>1598</v>
      </c>
      <c r="C272" s="1" t="s">
        <v>2482</v>
      </c>
      <c r="D272" s="8">
        <v>1.0</v>
      </c>
      <c r="E272" s="1" t="s">
        <v>1155</v>
      </c>
      <c r="F272" s="1" t="s">
        <v>2044</v>
      </c>
      <c r="G272" s="1" t="s">
        <v>2483</v>
      </c>
    </row>
    <row r="273">
      <c r="A273" s="1" t="s">
        <v>1173</v>
      </c>
      <c r="B273" s="1" t="s">
        <v>1598</v>
      </c>
      <c r="C273" s="1" t="s">
        <v>2484</v>
      </c>
      <c r="D273" s="8">
        <v>1.0</v>
      </c>
      <c r="E273" s="1" t="s">
        <v>1155</v>
      </c>
      <c r="F273" s="1" t="s">
        <v>2044</v>
      </c>
      <c r="G273" s="1" t="s">
        <v>2485</v>
      </c>
    </row>
    <row r="274">
      <c r="A274" s="1" t="s">
        <v>1173</v>
      </c>
      <c r="B274" s="1" t="s">
        <v>1598</v>
      </c>
      <c r="C274" s="1" t="s">
        <v>2486</v>
      </c>
      <c r="D274" s="8">
        <v>1.0</v>
      </c>
      <c r="E274" s="1" t="s">
        <v>1155</v>
      </c>
      <c r="F274" s="1" t="s">
        <v>2044</v>
      </c>
      <c r="G274" s="1" t="s">
        <v>2487</v>
      </c>
    </row>
    <row r="275">
      <c r="A275" s="1" t="s">
        <v>1173</v>
      </c>
      <c r="B275" s="1" t="s">
        <v>1599</v>
      </c>
      <c r="C275" s="1" t="s">
        <v>2066</v>
      </c>
      <c r="D275" s="8">
        <v>1.0</v>
      </c>
      <c r="E275" s="1" t="s">
        <v>1155</v>
      </c>
      <c r="F275" s="1" t="s">
        <v>2041</v>
      </c>
      <c r="G275" s="1" t="s">
        <v>2488</v>
      </c>
    </row>
    <row r="276">
      <c r="A276" s="1" t="s">
        <v>1173</v>
      </c>
      <c r="B276" s="1" t="s">
        <v>1599</v>
      </c>
      <c r="C276" s="1" t="s">
        <v>2489</v>
      </c>
      <c r="D276" s="8">
        <v>1.0</v>
      </c>
      <c r="E276" s="1" t="s">
        <v>1155</v>
      </c>
      <c r="F276" s="1" t="s">
        <v>2041</v>
      </c>
      <c r="G276" s="1" t="s">
        <v>2490</v>
      </c>
    </row>
    <row r="277">
      <c r="A277" s="1" t="s">
        <v>1173</v>
      </c>
      <c r="B277" s="1" t="s">
        <v>1599</v>
      </c>
      <c r="C277" s="1" t="s">
        <v>2491</v>
      </c>
      <c r="D277" s="8">
        <v>1.0</v>
      </c>
      <c r="E277" s="1" t="s">
        <v>1155</v>
      </c>
      <c r="F277" s="1" t="s">
        <v>2041</v>
      </c>
      <c r="G277" s="1" t="s">
        <v>2492</v>
      </c>
    </row>
    <row r="278">
      <c r="A278" s="1" t="s">
        <v>1173</v>
      </c>
      <c r="B278" s="1" t="s">
        <v>1599</v>
      </c>
      <c r="C278" s="1" t="s">
        <v>2493</v>
      </c>
      <c r="D278" s="8">
        <v>1.0</v>
      </c>
      <c r="E278" s="1" t="s">
        <v>1155</v>
      </c>
      <c r="F278" s="1" t="s">
        <v>2044</v>
      </c>
      <c r="G278" s="1" t="s">
        <v>2494</v>
      </c>
    </row>
    <row r="279">
      <c r="A279" s="1" t="s">
        <v>1173</v>
      </c>
      <c r="B279" s="1" t="s">
        <v>1599</v>
      </c>
      <c r="C279" s="1" t="s">
        <v>2495</v>
      </c>
      <c r="D279" s="8">
        <v>1.0</v>
      </c>
      <c r="E279" s="1" t="s">
        <v>1155</v>
      </c>
      <c r="F279" s="1" t="s">
        <v>2044</v>
      </c>
      <c r="G279" s="1" t="s">
        <v>2496</v>
      </c>
    </row>
    <row r="280">
      <c r="A280" s="1" t="s">
        <v>1173</v>
      </c>
      <c r="B280" s="1" t="s">
        <v>1599</v>
      </c>
      <c r="C280" s="1" t="s">
        <v>2497</v>
      </c>
      <c r="D280" s="8">
        <v>1.0</v>
      </c>
      <c r="E280" s="1" t="s">
        <v>1155</v>
      </c>
      <c r="F280" s="1" t="s">
        <v>2044</v>
      </c>
      <c r="G280" s="1" t="s">
        <v>2498</v>
      </c>
    </row>
    <row r="281">
      <c r="A281" s="1" t="s">
        <v>1173</v>
      </c>
      <c r="B281" s="1" t="s">
        <v>1600</v>
      </c>
      <c r="C281" s="1" t="s">
        <v>2499</v>
      </c>
      <c r="D281" s="8">
        <v>1.0</v>
      </c>
      <c r="E281" s="1" t="s">
        <v>1155</v>
      </c>
      <c r="F281" s="1" t="s">
        <v>2041</v>
      </c>
      <c r="G281" s="1" t="s">
        <v>2500</v>
      </c>
    </row>
    <row r="282">
      <c r="A282" s="1" t="s">
        <v>1173</v>
      </c>
      <c r="B282" s="1" t="s">
        <v>1600</v>
      </c>
      <c r="C282" s="1" t="s">
        <v>2501</v>
      </c>
      <c r="D282" s="8">
        <v>1.0</v>
      </c>
      <c r="E282" s="1" t="s">
        <v>1155</v>
      </c>
      <c r="F282" s="1" t="s">
        <v>2041</v>
      </c>
      <c r="G282" s="1" t="s">
        <v>2502</v>
      </c>
    </row>
    <row r="283">
      <c r="A283" s="1" t="s">
        <v>1173</v>
      </c>
      <c r="B283" s="1" t="s">
        <v>1600</v>
      </c>
      <c r="C283" s="1" t="s">
        <v>2503</v>
      </c>
      <c r="D283" s="8">
        <v>1.0</v>
      </c>
      <c r="E283" s="1" t="s">
        <v>1155</v>
      </c>
      <c r="F283" s="1" t="s">
        <v>2041</v>
      </c>
      <c r="G283" s="1" t="s">
        <v>2504</v>
      </c>
    </row>
    <row r="284">
      <c r="A284" s="1" t="s">
        <v>1173</v>
      </c>
      <c r="B284" s="1" t="s">
        <v>1600</v>
      </c>
      <c r="C284" s="1" t="s">
        <v>2505</v>
      </c>
      <c r="D284" s="8">
        <v>1.0</v>
      </c>
      <c r="E284" s="1" t="s">
        <v>1155</v>
      </c>
      <c r="F284" s="1" t="s">
        <v>2044</v>
      </c>
      <c r="G284" s="1" t="s">
        <v>2506</v>
      </c>
    </row>
    <row r="285">
      <c r="A285" s="1" t="s">
        <v>1173</v>
      </c>
      <c r="B285" s="1" t="s">
        <v>1600</v>
      </c>
      <c r="C285" s="1" t="s">
        <v>2507</v>
      </c>
      <c r="D285" s="8">
        <v>1.0</v>
      </c>
      <c r="E285" s="1" t="s">
        <v>1155</v>
      </c>
      <c r="F285" s="1" t="s">
        <v>2044</v>
      </c>
      <c r="G285" s="1" t="s">
        <v>2508</v>
      </c>
    </row>
    <row r="286">
      <c r="A286" s="1" t="s">
        <v>1173</v>
      </c>
      <c r="B286" s="1" t="s">
        <v>1600</v>
      </c>
      <c r="C286" s="1" t="s">
        <v>2509</v>
      </c>
      <c r="D286" s="8">
        <v>1.0</v>
      </c>
      <c r="E286" s="1" t="s">
        <v>1155</v>
      </c>
      <c r="F286" s="1" t="s">
        <v>2044</v>
      </c>
      <c r="G286" s="1" t="s">
        <v>2510</v>
      </c>
    </row>
    <row r="287">
      <c r="A287" s="1" t="s">
        <v>1173</v>
      </c>
      <c r="B287" s="1" t="s">
        <v>1601</v>
      </c>
      <c r="C287" s="1" t="s">
        <v>2161</v>
      </c>
      <c r="D287" s="8">
        <v>1.0</v>
      </c>
      <c r="E287" s="1" t="s">
        <v>1155</v>
      </c>
      <c r="F287" s="1" t="s">
        <v>2041</v>
      </c>
      <c r="G287" s="1" t="s">
        <v>2511</v>
      </c>
    </row>
    <row r="288">
      <c r="A288" s="1" t="s">
        <v>1173</v>
      </c>
      <c r="B288" s="1" t="s">
        <v>1601</v>
      </c>
      <c r="C288" s="1" t="s">
        <v>2165</v>
      </c>
      <c r="D288" s="8">
        <v>1.0</v>
      </c>
      <c r="E288" s="1" t="s">
        <v>1155</v>
      </c>
      <c r="F288" s="1" t="s">
        <v>2041</v>
      </c>
      <c r="G288" s="1" t="s">
        <v>2512</v>
      </c>
    </row>
    <row r="289">
      <c r="A289" s="1" t="s">
        <v>1173</v>
      </c>
      <c r="B289" s="1" t="s">
        <v>1601</v>
      </c>
      <c r="C289" s="1" t="s">
        <v>2176</v>
      </c>
      <c r="D289" s="8">
        <v>1.0</v>
      </c>
      <c r="E289" s="1" t="s">
        <v>1155</v>
      </c>
      <c r="F289" s="1" t="s">
        <v>2041</v>
      </c>
      <c r="G289" s="1" t="s">
        <v>2513</v>
      </c>
    </row>
    <row r="290">
      <c r="A290" s="1" t="s">
        <v>1173</v>
      </c>
      <c r="B290" s="1" t="s">
        <v>1601</v>
      </c>
      <c r="C290" s="1" t="s">
        <v>2306</v>
      </c>
      <c r="D290" s="8">
        <v>1.0</v>
      </c>
      <c r="E290" s="1" t="s">
        <v>1155</v>
      </c>
      <c r="F290" s="1" t="s">
        <v>2044</v>
      </c>
      <c r="G290" s="1" t="s">
        <v>2514</v>
      </c>
    </row>
    <row r="291">
      <c r="A291" s="1" t="s">
        <v>1173</v>
      </c>
      <c r="B291" s="1" t="s">
        <v>1601</v>
      </c>
      <c r="C291" s="1" t="s">
        <v>2515</v>
      </c>
      <c r="D291" s="8">
        <v>1.0</v>
      </c>
      <c r="E291" s="1" t="s">
        <v>1155</v>
      </c>
      <c r="F291" s="1" t="s">
        <v>2044</v>
      </c>
      <c r="G291" s="1" t="s">
        <v>2516</v>
      </c>
    </row>
    <row r="292">
      <c r="A292" s="1" t="s">
        <v>1173</v>
      </c>
      <c r="B292" s="1" t="s">
        <v>1601</v>
      </c>
      <c r="C292" s="1" t="s">
        <v>2517</v>
      </c>
      <c r="D292" s="8">
        <v>1.0</v>
      </c>
      <c r="E292" s="1" t="s">
        <v>1155</v>
      </c>
      <c r="F292" s="1" t="s">
        <v>2044</v>
      </c>
      <c r="G292" s="1" t="s">
        <v>2518</v>
      </c>
    </row>
    <row r="293">
      <c r="A293" s="1" t="s">
        <v>1173</v>
      </c>
      <c r="B293" s="1" t="s">
        <v>1601</v>
      </c>
      <c r="C293" s="1" t="s">
        <v>2519</v>
      </c>
      <c r="D293" s="8">
        <v>1.0</v>
      </c>
      <c r="E293" s="1" t="s">
        <v>1155</v>
      </c>
      <c r="F293" s="1" t="s">
        <v>2044</v>
      </c>
      <c r="G293" s="1" t="s">
        <v>2520</v>
      </c>
    </row>
    <row r="294">
      <c r="A294" s="1" t="s">
        <v>1173</v>
      </c>
      <c r="B294" s="1" t="s">
        <v>1602</v>
      </c>
      <c r="C294" s="1" t="s">
        <v>2521</v>
      </c>
      <c r="D294" s="8">
        <v>1.0</v>
      </c>
      <c r="E294" s="1" t="s">
        <v>1155</v>
      </c>
      <c r="F294" s="1" t="s">
        <v>2041</v>
      </c>
      <c r="G294" s="1" t="s">
        <v>2522</v>
      </c>
    </row>
    <row r="295">
      <c r="A295" s="1" t="s">
        <v>1173</v>
      </c>
      <c r="B295" s="1" t="s">
        <v>1602</v>
      </c>
      <c r="C295" s="1" t="s">
        <v>2523</v>
      </c>
      <c r="D295" s="8">
        <v>1.0</v>
      </c>
      <c r="E295" s="1" t="s">
        <v>1155</v>
      </c>
      <c r="F295" s="1" t="s">
        <v>2044</v>
      </c>
      <c r="G295" s="1" t="s">
        <v>2524</v>
      </c>
    </row>
    <row r="296">
      <c r="A296" s="1" t="s">
        <v>1173</v>
      </c>
      <c r="B296" s="1" t="s">
        <v>1602</v>
      </c>
      <c r="C296" s="1" t="s">
        <v>2525</v>
      </c>
      <c r="D296" s="8">
        <v>1.0</v>
      </c>
      <c r="E296" s="1" t="s">
        <v>1155</v>
      </c>
      <c r="F296" s="1" t="s">
        <v>2044</v>
      </c>
      <c r="G296" s="1" t="s">
        <v>2526</v>
      </c>
    </row>
    <row r="297">
      <c r="A297" s="1" t="s">
        <v>1173</v>
      </c>
      <c r="B297" s="1" t="s">
        <v>1602</v>
      </c>
      <c r="C297" s="1" t="s">
        <v>2527</v>
      </c>
      <c r="D297" s="8">
        <v>1.0</v>
      </c>
      <c r="E297" s="1" t="s">
        <v>1155</v>
      </c>
      <c r="F297" s="1" t="s">
        <v>2044</v>
      </c>
      <c r="G297" s="1" t="s">
        <v>2528</v>
      </c>
    </row>
    <row r="298">
      <c r="A298" s="1" t="s">
        <v>1173</v>
      </c>
      <c r="B298" s="1" t="s">
        <v>1603</v>
      </c>
      <c r="C298" s="1" t="s">
        <v>2529</v>
      </c>
      <c r="D298" s="8">
        <v>1.0</v>
      </c>
      <c r="E298" s="1" t="s">
        <v>1155</v>
      </c>
      <c r="F298" s="1" t="s">
        <v>2044</v>
      </c>
      <c r="G298" s="1" t="s">
        <v>2530</v>
      </c>
    </row>
    <row r="299">
      <c r="A299" s="1" t="s">
        <v>1173</v>
      </c>
      <c r="B299" s="1" t="s">
        <v>1603</v>
      </c>
      <c r="C299" s="1" t="s">
        <v>2531</v>
      </c>
      <c r="D299" s="8">
        <v>1.0</v>
      </c>
      <c r="E299" s="1" t="s">
        <v>1155</v>
      </c>
      <c r="F299" s="1" t="s">
        <v>2041</v>
      </c>
      <c r="G299" s="1" t="s">
        <v>2532</v>
      </c>
    </row>
    <row r="300">
      <c r="A300" s="1" t="s">
        <v>1173</v>
      </c>
      <c r="B300" s="1" t="s">
        <v>1603</v>
      </c>
      <c r="C300" s="1" t="s">
        <v>2533</v>
      </c>
      <c r="D300" s="8">
        <v>1.0</v>
      </c>
      <c r="E300" s="1" t="s">
        <v>1155</v>
      </c>
      <c r="F300" s="1" t="s">
        <v>2044</v>
      </c>
      <c r="G300" s="1" t="s">
        <v>2534</v>
      </c>
    </row>
    <row r="301">
      <c r="A301" s="1" t="s">
        <v>1173</v>
      </c>
      <c r="B301" s="1" t="s">
        <v>1603</v>
      </c>
      <c r="C301" s="1" t="s">
        <v>2535</v>
      </c>
      <c r="D301" s="8">
        <v>1.0</v>
      </c>
      <c r="E301" s="1" t="s">
        <v>1155</v>
      </c>
      <c r="F301" s="1" t="s">
        <v>2044</v>
      </c>
      <c r="G301" s="1" t="s">
        <v>2536</v>
      </c>
    </row>
    <row r="302">
      <c r="A302" s="1" t="s">
        <v>1173</v>
      </c>
      <c r="B302" s="1" t="s">
        <v>1154</v>
      </c>
      <c r="C302" s="1" t="s">
        <v>2110</v>
      </c>
      <c r="D302" s="8">
        <v>1.0</v>
      </c>
      <c r="E302" s="1" t="s">
        <v>1155</v>
      </c>
      <c r="F302" s="1" t="s">
        <v>2041</v>
      </c>
      <c r="G302" s="1" t="s">
        <v>2537</v>
      </c>
    </row>
    <row r="303">
      <c r="A303" s="1" t="s">
        <v>1173</v>
      </c>
      <c r="B303" s="1" t="s">
        <v>1154</v>
      </c>
      <c r="C303" s="1" t="s">
        <v>2114</v>
      </c>
      <c r="D303" s="8">
        <v>1.0</v>
      </c>
      <c r="E303" s="1" t="s">
        <v>1155</v>
      </c>
      <c r="F303" s="1" t="s">
        <v>2044</v>
      </c>
      <c r="G303" s="1" t="s">
        <v>2538</v>
      </c>
    </row>
    <row r="304">
      <c r="A304" s="1" t="s">
        <v>1173</v>
      </c>
      <c r="B304" s="1" t="s">
        <v>1154</v>
      </c>
      <c r="C304" s="1" t="s">
        <v>2112</v>
      </c>
      <c r="D304" s="8">
        <v>1.0</v>
      </c>
      <c r="E304" s="1" t="s">
        <v>1155</v>
      </c>
      <c r="F304" s="1" t="s">
        <v>2041</v>
      </c>
      <c r="G304" s="1" t="s">
        <v>2539</v>
      </c>
    </row>
    <row r="305">
      <c r="A305" s="1" t="s">
        <v>1173</v>
      </c>
      <c r="B305" s="1" t="s">
        <v>1154</v>
      </c>
      <c r="C305" s="1" t="s">
        <v>2540</v>
      </c>
      <c r="D305" s="8">
        <v>1.0</v>
      </c>
      <c r="E305" s="1" t="s">
        <v>1155</v>
      </c>
      <c r="F305" s="1" t="s">
        <v>2044</v>
      </c>
      <c r="G305" s="1" t="s">
        <v>2541</v>
      </c>
    </row>
    <row r="306">
      <c r="A306" s="1" t="s">
        <v>1173</v>
      </c>
      <c r="B306" s="1" t="s">
        <v>1154</v>
      </c>
      <c r="C306" s="1" t="s">
        <v>2542</v>
      </c>
      <c r="D306" s="8">
        <v>1.0</v>
      </c>
      <c r="E306" s="1" t="s">
        <v>1155</v>
      </c>
      <c r="F306" s="1" t="s">
        <v>2044</v>
      </c>
      <c r="G306" s="1" t="s">
        <v>2543</v>
      </c>
    </row>
    <row r="307">
      <c r="A307" s="1" t="s">
        <v>1173</v>
      </c>
      <c r="B307" s="1" t="s">
        <v>1604</v>
      </c>
      <c r="C307" s="1" t="s">
        <v>2135</v>
      </c>
      <c r="D307" s="8">
        <v>1.0</v>
      </c>
      <c r="E307" s="1" t="s">
        <v>1155</v>
      </c>
      <c r="F307" s="1" t="s">
        <v>2041</v>
      </c>
      <c r="G307" s="1" t="s">
        <v>2544</v>
      </c>
    </row>
    <row r="308">
      <c r="A308" s="1" t="s">
        <v>1173</v>
      </c>
      <c r="B308" s="1" t="s">
        <v>1604</v>
      </c>
      <c r="C308" s="1" t="s">
        <v>2545</v>
      </c>
      <c r="D308" s="8">
        <v>1.0</v>
      </c>
      <c r="E308" s="1" t="s">
        <v>1155</v>
      </c>
      <c r="F308" s="1" t="s">
        <v>2041</v>
      </c>
      <c r="G308" s="1" t="s">
        <v>2546</v>
      </c>
    </row>
    <row r="309">
      <c r="A309" s="1" t="s">
        <v>1173</v>
      </c>
      <c r="B309" s="1" t="s">
        <v>1604</v>
      </c>
      <c r="C309" s="1" t="s">
        <v>2141</v>
      </c>
      <c r="D309" s="8">
        <v>1.0</v>
      </c>
      <c r="E309" s="1" t="s">
        <v>1155</v>
      </c>
      <c r="F309" s="1" t="s">
        <v>2041</v>
      </c>
      <c r="G309" s="1" t="s">
        <v>2547</v>
      </c>
    </row>
    <row r="310">
      <c r="A310" s="1" t="s">
        <v>1173</v>
      </c>
      <c r="B310" s="1" t="s">
        <v>1604</v>
      </c>
      <c r="C310" s="1" t="s">
        <v>2548</v>
      </c>
      <c r="D310" s="8">
        <v>1.0</v>
      </c>
      <c r="E310" s="1" t="s">
        <v>1155</v>
      </c>
      <c r="F310" s="1" t="s">
        <v>2044</v>
      </c>
      <c r="G310" s="1" t="s">
        <v>2549</v>
      </c>
    </row>
    <row r="311">
      <c r="A311" s="1" t="s">
        <v>1173</v>
      </c>
      <c r="B311" s="1" t="s">
        <v>1604</v>
      </c>
      <c r="C311" s="1" t="s">
        <v>2550</v>
      </c>
      <c r="D311" s="8">
        <v>1.0</v>
      </c>
      <c r="E311" s="1" t="s">
        <v>1155</v>
      </c>
      <c r="F311" s="1" t="s">
        <v>2044</v>
      </c>
      <c r="G311" s="1" t="s">
        <v>2551</v>
      </c>
    </row>
    <row r="312">
      <c r="A312" s="1" t="s">
        <v>1173</v>
      </c>
      <c r="B312" s="1" t="s">
        <v>1604</v>
      </c>
      <c r="C312" s="1" t="s">
        <v>2552</v>
      </c>
      <c r="D312" s="8">
        <v>1.0</v>
      </c>
      <c r="E312" s="1" t="s">
        <v>1155</v>
      </c>
      <c r="F312" s="1" t="s">
        <v>2044</v>
      </c>
      <c r="G312" s="1" t="s">
        <v>2553</v>
      </c>
    </row>
    <row r="313">
      <c r="A313" s="1" t="s">
        <v>1173</v>
      </c>
      <c r="B313" s="1" t="s">
        <v>1605</v>
      </c>
      <c r="C313" s="1" t="s">
        <v>2554</v>
      </c>
      <c r="D313" s="8">
        <v>1.0</v>
      </c>
      <c r="E313" s="1" t="s">
        <v>1155</v>
      </c>
      <c r="F313" s="1" t="s">
        <v>2041</v>
      </c>
      <c r="G313" s="1" t="s">
        <v>2555</v>
      </c>
    </row>
    <row r="314">
      <c r="A314" s="1" t="s">
        <v>1173</v>
      </c>
      <c r="B314" s="1" t="s">
        <v>1605</v>
      </c>
      <c r="C314" s="1" t="s">
        <v>2556</v>
      </c>
      <c r="D314" s="8">
        <v>1.0</v>
      </c>
      <c r="E314" s="1" t="s">
        <v>1155</v>
      </c>
      <c r="F314" s="1" t="s">
        <v>2041</v>
      </c>
      <c r="G314" s="1" t="s">
        <v>2557</v>
      </c>
    </row>
    <row r="315">
      <c r="A315" s="1" t="s">
        <v>1173</v>
      </c>
      <c r="B315" s="1" t="s">
        <v>1605</v>
      </c>
      <c r="C315" s="1" t="s">
        <v>2558</v>
      </c>
      <c r="D315" s="8">
        <v>1.0</v>
      </c>
      <c r="E315" s="1" t="s">
        <v>1155</v>
      </c>
      <c r="F315" s="1" t="s">
        <v>2044</v>
      </c>
      <c r="G315" s="1" t="s">
        <v>2559</v>
      </c>
    </row>
    <row r="316">
      <c r="A316" s="1" t="s">
        <v>1173</v>
      </c>
      <c r="B316" s="1" t="s">
        <v>1605</v>
      </c>
      <c r="C316" s="1" t="s">
        <v>2560</v>
      </c>
      <c r="D316" s="8">
        <v>1.0</v>
      </c>
      <c r="E316" s="1" t="s">
        <v>1155</v>
      </c>
      <c r="F316" s="1" t="s">
        <v>2044</v>
      </c>
      <c r="G316" s="1" t="s">
        <v>2561</v>
      </c>
    </row>
    <row r="317">
      <c r="A317" s="1" t="s">
        <v>1173</v>
      </c>
      <c r="B317" s="1" t="s">
        <v>1606</v>
      </c>
      <c r="C317" s="1" t="s">
        <v>2103</v>
      </c>
      <c r="D317" s="8">
        <v>1.0</v>
      </c>
      <c r="E317" s="1" t="s">
        <v>1155</v>
      </c>
      <c r="F317" s="1" t="s">
        <v>2041</v>
      </c>
      <c r="G317" s="1" t="s">
        <v>2562</v>
      </c>
    </row>
    <row r="318">
      <c r="A318" s="1" t="s">
        <v>1173</v>
      </c>
      <c r="B318" s="1" t="s">
        <v>1606</v>
      </c>
      <c r="C318" s="1" t="s">
        <v>2563</v>
      </c>
      <c r="D318" s="8">
        <v>1.0</v>
      </c>
      <c r="E318" s="1" t="s">
        <v>1155</v>
      </c>
      <c r="F318" s="1" t="s">
        <v>2044</v>
      </c>
      <c r="G318" s="1" t="s">
        <v>2564</v>
      </c>
    </row>
    <row r="319">
      <c r="A319" s="1" t="s">
        <v>1173</v>
      </c>
      <c r="B319" s="1" t="s">
        <v>1606</v>
      </c>
      <c r="C319" s="1" t="s">
        <v>2099</v>
      </c>
      <c r="D319" s="8">
        <v>1.0</v>
      </c>
      <c r="E319" s="1" t="s">
        <v>1155</v>
      </c>
      <c r="F319" s="1" t="s">
        <v>2041</v>
      </c>
      <c r="G319" s="1" t="s">
        <v>2565</v>
      </c>
    </row>
    <row r="320">
      <c r="A320" s="1" t="s">
        <v>1173</v>
      </c>
      <c r="B320" s="1" t="s">
        <v>1606</v>
      </c>
      <c r="C320" s="1" t="s">
        <v>2566</v>
      </c>
      <c r="D320" s="8">
        <v>1.0</v>
      </c>
      <c r="E320" s="1" t="s">
        <v>1155</v>
      </c>
      <c r="F320" s="1" t="s">
        <v>2044</v>
      </c>
      <c r="G320" s="1" t="s">
        <v>2567</v>
      </c>
    </row>
    <row r="321">
      <c r="A321" s="1" t="s">
        <v>1173</v>
      </c>
      <c r="B321" s="1" t="s">
        <v>1606</v>
      </c>
      <c r="C321" s="1" t="s">
        <v>2568</v>
      </c>
      <c r="D321" s="8">
        <v>1.0</v>
      </c>
      <c r="E321" s="1" t="s">
        <v>1155</v>
      </c>
      <c r="F321" s="1" t="s">
        <v>2044</v>
      </c>
      <c r="G321" s="1" t="s">
        <v>2569</v>
      </c>
    </row>
    <row r="322">
      <c r="A322" s="1" t="s">
        <v>1173</v>
      </c>
      <c r="B322" s="1" t="s">
        <v>1607</v>
      </c>
      <c r="C322" s="1" t="s">
        <v>2570</v>
      </c>
      <c r="D322" s="8">
        <v>1.0</v>
      </c>
      <c r="E322" s="1" t="s">
        <v>1155</v>
      </c>
      <c r="F322" s="1" t="s">
        <v>2044</v>
      </c>
      <c r="G322" s="1" t="s">
        <v>2571</v>
      </c>
    </row>
    <row r="323">
      <c r="A323" s="1" t="s">
        <v>1173</v>
      </c>
      <c r="B323" s="1" t="s">
        <v>1607</v>
      </c>
      <c r="C323" s="1" t="s">
        <v>2572</v>
      </c>
      <c r="D323" s="8">
        <v>1.0</v>
      </c>
      <c r="E323" s="1" t="s">
        <v>1155</v>
      </c>
      <c r="F323" s="1" t="s">
        <v>2041</v>
      </c>
      <c r="G323" s="1" t="s">
        <v>2573</v>
      </c>
    </row>
    <row r="324">
      <c r="A324" s="1" t="s">
        <v>1173</v>
      </c>
      <c r="B324" s="1" t="s">
        <v>1607</v>
      </c>
      <c r="C324" s="1" t="s">
        <v>2574</v>
      </c>
      <c r="D324" s="8">
        <v>1.0</v>
      </c>
      <c r="E324" s="1" t="s">
        <v>1155</v>
      </c>
      <c r="F324" s="1" t="s">
        <v>2044</v>
      </c>
      <c r="G324" s="1" t="s">
        <v>2575</v>
      </c>
    </row>
    <row r="325">
      <c r="A325" s="1" t="s">
        <v>1173</v>
      </c>
      <c r="B325" s="1" t="s">
        <v>1138</v>
      </c>
      <c r="C325" s="1" t="s">
        <v>2576</v>
      </c>
      <c r="D325" s="8">
        <v>1.0</v>
      </c>
      <c r="E325" s="1" t="s">
        <v>1155</v>
      </c>
      <c r="F325" s="1" t="s">
        <v>2044</v>
      </c>
      <c r="G325" s="1" t="s">
        <v>2577</v>
      </c>
    </row>
    <row r="326">
      <c r="A326" s="1" t="s">
        <v>1173</v>
      </c>
      <c r="B326" s="1" t="s">
        <v>1138</v>
      </c>
      <c r="C326" s="1" t="s">
        <v>2578</v>
      </c>
      <c r="D326" s="8">
        <v>1.0</v>
      </c>
      <c r="E326" s="1" t="s">
        <v>1155</v>
      </c>
      <c r="F326" s="1" t="s">
        <v>2041</v>
      </c>
      <c r="G326" s="1" t="s">
        <v>2579</v>
      </c>
    </row>
    <row r="327">
      <c r="A327" s="1" t="s">
        <v>1173</v>
      </c>
      <c r="B327" s="1" t="s">
        <v>1138</v>
      </c>
      <c r="C327" s="1" t="s">
        <v>2580</v>
      </c>
      <c r="D327" s="8">
        <v>1.0</v>
      </c>
      <c r="E327" s="1" t="s">
        <v>1155</v>
      </c>
      <c r="F327" s="1" t="s">
        <v>2041</v>
      </c>
      <c r="G327" s="1" t="s">
        <v>2581</v>
      </c>
    </row>
    <row r="328">
      <c r="A328" s="1" t="s">
        <v>1173</v>
      </c>
      <c r="B328" s="1" t="s">
        <v>1138</v>
      </c>
      <c r="C328" s="1" t="s">
        <v>2582</v>
      </c>
      <c r="D328" s="8">
        <v>1.0</v>
      </c>
      <c r="E328" s="1" t="s">
        <v>1155</v>
      </c>
      <c r="F328" s="1" t="s">
        <v>2041</v>
      </c>
      <c r="G328" s="1" t="s">
        <v>2583</v>
      </c>
    </row>
    <row r="329">
      <c r="A329" s="1" t="s">
        <v>1173</v>
      </c>
      <c r="B329" s="1" t="s">
        <v>1138</v>
      </c>
      <c r="C329" s="1" t="s">
        <v>2584</v>
      </c>
      <c r="D329" s="8">
        <v>1.0</v>
      </c>
      <c r="E329" s="1" t="s">
        <v>1155</v>
      </c>
      <c r="F329" s="1" t="s">
        <v>2044</v>
      </c>
      <c r="G329" s="1" t="s">
        <v>2585</v>
      </c>
    </row>
    <row r="330">
      <c r="A330" s="1" t="s">
        <v>1173</v>
      </c>
      <c r="B330" s="1" t="s">
        <v>1138</v>
      </c>
      <c r="C330" s="1" t="s">
        <v>2586</v>
      </c>
      <c r="D330" s="8">
        <v>1.0</v>
      </c>
      <c r="E330" s="1" t="s">
        <v>1155</v>
      </c>
      <c r="F330" s="1" t="s">
        <v>2044</v>
      </c>
      <c r="G330" s="1" t="s">
        <v>2587</v>
      </c>
    </row>
    <row r="331">
      <c r="A331" s="1" t="s">
        <v>1173</v>
      </c>
      <c r="B331" s="1" t="s">
        <v>1138</v>
      </c>
      <c r="C331" s="1" t="s">
        <v>2588</v>
      </c>
      <c r="D331" s="8">
        <v>1.0</v>
      </c>
      <c r="E331" s="1" t="s">
        <v>1155</v>
      </c>
      <c r="F331" s="1" t="s">
        <v>2044</v>
      </c>
      <c r="G331" s="1" t="s">
        <v>2589</v>
      </c>
    </row>
    <row r="332">
      <c r="A332" s="1" t="s">
        <v>1608</v>
      </c>
      <c r="B332" s="1" t="s">
        <v>1609</v>
      </c>
      <c r="C332" s="1" t="s">
        <v>2590</v>
      </c>
      <c r="D332" s="8">
        <v>1.0</v>
      </c>
      <c r="E332" s="1" t="s">
        <v>1155</v>
      </c>
      <c r="F332" s="1" t="s">
        <v>2044</v>
      </c>
      <c r="G332" s="1" t="s">
        <v>2591</v>
      </c>
    </row>
    <row r="333">
      <c r="A333" s="1" t="s">
        <v>1608</v>
      </c>
      <c r="B333" s="1" t="s">
        <v>1609</v>
      </c>
      <c r="C333" s="1" t="s">
        <v>2592</v>
      </c>
      <c r="D333" s="8">
        <v>1.0</v>
      </c>
      <c r="E333" s="1" t="s">
        <v>1155</v>
      </c>
      <c r="F333" s="1" t="s">
        <v>2044</v>
      </c>
      <c r="G333" s="1" t="s">
        <v>2593</v>
      </c>
    </row>
    <row r="334">
      <c r="A334" s="1" t="s">
        <v>1608</v>
      </c>
      <c r="B334" s="1" t="s">
        <v>1609</v>
      </c>
      <c r="C334" s="1" t="s">
        <v>2594</v>
      </c>
      <c r="D334" s="8">
        <v>1.0</v>
      </c>
      <c r="E334" s="1" t="s">
        <v>1155</v>
      </c>
      <c r="F334" s="1" t="s">
        <v>2041</v>
      </c>
      <c r="G334" s="1" t="s">
        <v>2595</v>
      </c>
    </row>
    <row r="335">
      <c r="A335" s="1" t="s">
        <v>1608</v>
      </c>
      <c r="B335" s="1" t="s">
        <v>1609</v>
      </c>
      <c r="C335" s="1" t="s">
        <v>2596</v>
      </c>
      <c r="D335" s="8">
        <v>1.0</v>
      </c>
      <c r="E335" s="1" t="s">
        <v>1155</v>
      </c>
      <c r="F335" s="1" t="s">
        <v>2041</v>
      </c>
      <c r="G335" s="1" t="s">
        <v>2597</v>
      </c>
    </row>
    <row r="336">
      <c r="A336" s="1" t="s">
        <v>1608</v>
      </c>
      <c r="B336" s="1" t="s">
        <v>1609</v>
      </c>
      <c r="C336" s="1" t="s">
        <v>2598</v>
      </c>
      <c r="D336" s="8">
        <v>1.0</v>
      </c>
      <c r="E336" s="1" t="s">
        <v>1155</v>
      </c>
      <c r="F336" s="1" t="s">
        <v>2044</v>
      </c>
      <c r="G336" s="1" t="s">
        <v>2599</v>
      </c>
    </row>
    <row r="337">
      <c r="A337" s="1" t="s">
        <v>1608</v>
      </c>
      <c r="B337" s="1" t="s">
        <v>1609</v>
      </c>
      <c r="C337" s="1" t="s">
        <v>2600</v>
      </c>
      <c r="D337" s="8">
        <v>1.0</v>
      </c>
      <c r="E337" s="1" t="s">
        <v>1155</v>
      </c>
      <c r="F337" s="1" t="s">
        <v>2044</v>
      </c>
      <c r="G337" s="1" t="s">
        <v>2601</v>
      </c>
    </row>
    <row r="338">
      <c r="A338" s="1" t="s">
        <v>1608</v>
      </c>
      <c r="B338" s="1" t="s">
        <v>1611</v>
      </c>
      <c r="C338" s="1" t="s">
        <v>2602</v>
      </c>
      <c r="D338" s="8">
        <v>1.0</v>
      </c>
      <c r="E338" s="1" t="s">
        <v>1155</v>
      </c>
      <c r="F338" s="1" t="s">
        <v>2044</v>
      </c>
      <c r="G338" s="1" t="s">
        <v>2603</v>
      </c>
    </row>
    <row r="339">
      <c r="A339" s="1" t="s">
        <v>1608</v>
      </c>
      <c r="B339" s="1" t="s">
        <v>1611</v>
      </c>
      <c r="C339" s="1" t="s">
        <v>2604</v>
      </c>
      <c r="D339" s="8">
        <v>1.0</v>
      </c>
      <c r="E339" s="1" t="s">
        <v>1155</v>
      </c>
      <c r="F339" s="1" t="s">
        <v>2044</v>
      </c>
      <c r="G339" s="1" t="s">
        <v>2605</v>
      </c>
    </row>
    <row r="340">
      <c r="A340" s="1" t="s">
        <v>1608</v>
      </c>
      <c r="B340" s="1" t="s">
        <v>1611</v>
      </c>
      <c r="C340" s="1" t="s">
        <v>2606</v>
      </c>
      <c r="D340" s="8">
        <v>1.0</v>
      </c>
      <c r="E340" s="1" t="s">
        <v>1155</v>
      </c>
      <c r="F340" s="1" t="s">
        <v>2044</v>
      </c>
      <c r="G340" s="1" t="s">
        <v>2607</v>
      </c>
    </row>
    <row r="341">
      <c r="A341" s="1" t="s">
        <v>1608</v>
      </c>
      <c r="B341" s="1" t="s">
        <v>1611</v>
      </c>
      <c r="C341" s="1" t="s">
        <v>2608</v>
      </c>
      <c r="D341" s="8">
        <v>1.0</v>
      </c>
      <c r="E341" s="1" t="s">
        <v>1155</v>
      </c>
      <c r="F341" s="1" t="s">
        <v>2044</v>
      </c>
      <c r="G341" s="1" t="s">
        <v>2609</v>
      </c>
    </row>
    <row r="342">
      <c r="A342" s="1" t="s">
        <v>1608</v>
      </c>
      <c r="B342" s="1" t="s">
        <v>1611</v>
      </c>
      <c r="C342" s="1" t="s">
        <v>2610</v>
      </c>
      <c r="D342" s="8">
        <v>1.0</v>
      </c>
      <c r="E342" s="1" t="s">
        <v>1155</v>
      </c>
      <c r="F342" s="1" t="s">
        <v>2044</v>
      </c>
      <c r="G342" s="1" t="s">
        <v>2611</v>
      </c>
    </row>
    <row r="343">
      <c r="A343" s="1" t="s">
        <v>1608</v>
      </c>
      <c r="B343" s="1" t="s">
        <v>1613</v>
      </c>
      <c r="C343" s="1" t="s">
        <v>2048</v>
      </c>
      <c r="D343" s="8">
        <v>1.0</v>
      </c>
      <c r="E343" s="1" t="s">
        <v>1155</v>
      </c>
      <c r="F343" s="1" t="s">
        <v>2044</v>
      </c>
      <c r="G343" s="1" t="s">
        <v>2612</v>
      </c>
    </row>
    <row r="344">
      <c r="A344" s="1" t="s">
        <v>1608</v>
      </c>
      <c r="B344" s="1" t="s">
        <v>1613</v>
      </c>
      <c r="C344" s="1" t="s">
        <v>2046</v>
      </c>
      <c r="D344" s="8">
        <v>1.0</v>
      </c>
      <c r="E344" s="1" t="s">
        <v>1155</v>
      </c>
      <c r="F344" s="1" t="s">
        <v>2044</v>
      </c>
      <c r="G344" s="1" t="s">
        <v>2613</v>
      </c>
    </row>
    <row r="345">
      <c r="A345" s="1" t="s">
        <v>1608</v>
      </c>
      <c r="B345" s="1" t="s">
        <v>1615</v>
      </c>
      <c r="C345" s="1" t="s">
        <v>2053</v>
      </c>
      <c r="D345" s="8">
        <v>1.0</v>
      </c>
      <c r="E345" s="1" t="s">
        <v>1155</v>
      </c>
      <c r="F345" s="1" t="s">
        <v>2044</v>
      </c>
      <c r="G345" s="1" t="s">
        <v>2614</v>
      </c>
    </row>
    <row r="346">
      <c r="A346" s="1" t="s">
        <v>1608</v>
      </c>
      <c r="B346" s="1" t="s">
        <v>1615</v>
      </c>
      <c r="C346" s="1" t="s">
        <v>2615</v>
      </c>
      <c r="D346" s="8">
        <v>1.0</v>
      </c>
      <c r="E346" s="1" t="s">
        <v>1155</v>
      </c>
      <c r="F346" s="1" t="s">
        <v>2041</v>
      </c>
      <c r="G346" s="1" t="s">
        <v>2616</v>
      </c>
    </row>
    <row r="347">
      <c r="A347" s="1" t="s">
        <v>1608</v>
      </c>
      <c r="B347" s="1" t="s">
        <v>1615</v>
      </c>
      <c r="C347" s="1" t="s">
        <v>2617</v>
      </c>
      <c r="D347" s="8">
        <v>1.0</v>
      </c>
      <c r="E347" s="1" t="s">
        <v>1155</v>
      </c>
      <c r="F347" s="1" t="s">
        <v>2044</v>
      </c>
      <c r="G347" s="1" t="s">
        <v>2618</v>
      </c>
    </row>
    <row r="348">
      <c r="A348" s="1" t="s">
        <v>1608</v>
      </c>
      <c r="B348" s="1" t="s">
        <v>1617</v>
      </c>
      <c r="C348" s="1" t="s">
        <v>2252</v>
      </c>
      <c r="D348" s="8">
        <v>1.0</v>
      </c>
      <c r="E348" s="1" t="s">
        <v>1155</v>
      </c>
      <c r="F348" s="1" t="s">
        <v>2041</v>
      </c>
      <c r="G348" s="1" t="s">
        <v>2619</v>
      </c>
    </row>
    <row r="349">
      <c r="A349" s="1" t="s">
        <v>1608</v>
      </c>
      <c r="B349" s="1" t="s">
        <v>1617</v>
      </c>
      <c r="C349" s="1" t="s">
        <v>2620</v>
      </c>
      <c r="D349" s="8">
        <v>1.0</v>
      </c>
      <c r="E349" s="1" t="s">
        <v>1155</v>
      </c>
      <c r="F349" s="1" t="s">
        <v>2041</v>
      </c>
      <c r="G349" s="1" t="s">
        <v>2621</v>
      </c>
    </row>
    <row r="350">
      <c r="A350" s="1" t="s">
        <v>1608</v>
      </c>
      <c r="B350" s="1" t="s">
        <v>1617</v>
      </c>
      <c r="C350" s="1" t="s">
        <v>2458</v>
      </c>
      <c r="D350" s="8">
        <v>1.0</v>
      </c>
      <c r="E350" s="1" t="s">
        <v>1155</v>
      </c>
      <c r="F350" s="1" t="s">
        <v>2044</v>
      </c>
      <c r="G350" s="1" t="s">
        <v>2622</v>
      </c>
    </row>
    <row r="351">
      <c r="A351" s="1" t="s">
        <v>1608</v>
      </c>
      <c r="B351" s="1" t="s">
        <v>1617</v>
      </c>
      <c r="C351" s="1" t="s">
        <v>2623</v>
      </c>
      <c r="D351" s="8">
        <v>1.0</v>
      </c>
      <c r="E351" s="1" t="s">
        <v>1155</v>
      </c>
      <c r="F351" s="1" t="s">
        <v>2044</v>
      </c>
      <c r="G351" s="1" t="s">
        <v>2624</v>
      </c>
    </row>
    <row r="352">
      <c r="A352" s="1" t="s">
        <v>1608</v>
      </c>
      <c r="B352" s="1" t="s">
        <v>1619</v>
      </c>
      <c r="C352" s="1" t="s">
        <v>2059</v>
      </c>
      <c r="D352" s="8">
        <v>1.0</v>
      </c>
      <c r="E352" s="1" t="s">
        <v>1155</v>
      </c>
      <c r="F352" s="1" t="s">
        <v>2041</v>
      </c>
      <c r="G352" s="1" t="s">
        <v>2625</v>
      </c>
    </row>
    <row r="353">
      <c r="A353" s="1" t="s">
        <v>1608</v>
      </c>
      <c r="B353" s="1" t="s">
        <v>1619</v>
      </c>
      <c r="C353" s="1" t="s">
        <v>2626</v>
      </c>
      <c r="D353" s="8">
        <v>1.0</v>
      </c>
      <c r="E353" s="1" t="s">
        <v>1155</v>
      </c>
      <c r="F353" s="1" t="s">
        <v>2041</v>
      </c>
      <c r="G353" s="1" t="s">
        <v>2627</v>
      </c>
    </row>
    <row r="354">
      <c r="A354" s="1" t="s">
        <v>1608</v>
      </c>
      <c r="B354" s="1" t="s">
        <v>1619</v>
      </c>
      <c r="C354" s="1" t="s">
        <v>2628</v>
      </c>
      <c r="D354" s="8">
        <v>1.0</v>
      </c>
      <c r="E354" s="1" t="s">
        <v>1155</v>
      </c>
      <c r="F354" s="1" t="s">
        <v>2044</v>
      </c>
      <c r="G354" s="1" t="s">
        <v>2629</v>
      </c>
    </row>
    <row r="355">
      <c r="A355" s="1" t="s">
        <v>1608</v>
      </c>
      <c r="B355" s="1" t="s">
        <v>1619</v>
      </c>
      <c r="C355" s="1" t="s">
        <v>2630</v>
      </c>
      <c r="D355" s="8">
        <v>1.0</v>
      </c>
      <c r="E355" s="1" t="s">
        <v>1155</v>
      </c>
      <c r="F355" s="1" t="s">
        <v>2044</v>
      </c>
      <c r="G355" s="1" t="s">
        <v>2631</v>
      </c>
    </row>
    <row r="356">
      <c r="A356" s="1" t="s">
        <v>1608</v>
      </c>
      <c r="B356" s="1" t="s">
        <v>1621</v>
      </c>
      <c r="C356" s="1" t="s">
        <v>2061</v>
      </c>
      <c r="D356" s="8">
        <v>1.0</v>
      </c>
      <c r="E356" s="1" t="s">
        <v>1155</v>
      </c>
      <c r="F356" s="1" t="s">
        <v>2044</v>
      </c>
      <c r="G356" s="1" t="s">
        <v>2632</v>
      </c>
    </row>
    <row r="357">
      <c r="A357" s="1" t="s">
        <v>1608</v>
      </c>
      <c r="B357" s="1" t="s">
        <v>1621</v>
      </c>
      <c r="C357" s="1" t="s">
        <v>2633</v>
      </c>
      <c r="D357" s="8">
        <v>1.0</v>
      </c>
      <c r="E357" s="1" t="s">
        <v>1155</v>
      </c>
      <c r="F357" s="1" t="s">
        <v>2044</v>
      </c>
      <c r="G357" s="1" t="s">
        <v>2634</v>
      </c>
    </row>
    <row r="358">
      <c r="A358" s="1" t="s">
        <v>1608</v>
      </c>
      <c r="B358" s="1" t="s">
        <v>1623</v>
      </c>
      <c r="C358" s="1" t="s">
        <v>2057</v>
      </c>
      <c r="D358" s="8">
        <v>1.0</v>
      </c>
      <c r="E358" s="1" t="s">
        <v>1155</v>
      </c>
      <c r="F358" s="1" t="s">
        <v>2044</v>
      </c>
      <c r="G358" s="1" t="s">
        <v>2635</v>
      </c>
    </row>
    <row r="359">
      <c r="A359" s="1" t="s">
        <v>1608</v>
      </c>
      <c r="B359" s="1" t="s">
        <v>1623</v>
      </c>
      <c r="C359" s="1" t="s">
        <v>2636</v>
      </c>
      <c r="D359" s="8">
        <v>1.0</v>
      </c>
      <c r="E359" s="1" t="s">
        <v>1155</v>
      </c>
      <c r="F359" s="1" t="s">
        <v>2041</v>
      </c>
      <c r="G359" s="1" t="s">
        <v>2637</v>
      </c>
    </row>
    <row r="360">
      <c r="A360" s="1" t="s">
        <v>1608</v>
      </c>
      <c r="B360" s="1" t="s">
        <v>1623</v>
      </c>
      <c r="C360" s="1" t="s">
        <v>2638</v>
      </c>
      <c r="D360" s="8">
        <v>1.0</v>
      </c>
      <c r="E360" s="1" t="s">
        <v>1155</v>
      </c>
      <c r="F360" s="1" t="s">
        <v>2044</v>
      </c>
      <c r="G360" s="1" t="s">
        <v>2639</v>
      </c>
    </row>
    <row r="361">
      <c r="A361" s="1" t="s">
        <v>1608</v>
      </c>
      <c r="B361" s="1" t="s">
        <v>1623</v>
      </c>
      <c r="C361" s="1" t="s">
        <v>2640</v>
      </c>
      <c r="D361" s="8">
        <v>1.0</v>
      </c>
      <c r="E361" s="1" t="s">
        <v>1155</v>
      </c>
      <c r="F361" s="1" t="s">
        <v>2044</v>
      </c>
      <c r="G361" s="1" t="s">
        <v>2641</v>
      </c>
    </row>
    <row r="362">
      <c r="A362" s="1" t="s">
        <v>1608</v>
      </c>
      <c r="B362" s="1" t="s">
        <v>1623</v>
      </c>
      <c r="C362" s="1" t="s">
        <v>2642</v>
      </c>
      <c r="D362" s="8">
        <v>1.0</v>
      </c>
      <c r="E362" s="1" t="s">
        <v>1155</v>
      </c>
      <c r="F362" s="1" t="s">
        <v>2044</v>
      </c>
      <c r="G362" s="1" t="s">
        <v>2643</v>
      </c>
    </row>
    <row r="363">
      <c r="A363" s="1" t="s">
        <v>1608</v>
      </c>
      <c r="B363" s="1" t="s">
        <v>1625</v>
      </c>
      <c r="C363" s="1" t="s">
        <v>2644</v>
      </c>
      <c r="D363" s="8">
        <v>1.0</v>
      </c>
      <c r="E363" s="1" t="s">
        <v>1155</v>
      </c>
      <c r="F363" s="1" t="s">
        <v>2044</v>
      </c>
      <c r="G363" s="1" t="s">
        <v>2645</v>
      </c>
    </row>
    <row r="364">
      <c r="A364" s="1" t="s">
        <v>1608</v>
      </c>
      <c r="B364" s="1" t="s">
        <v>1625</v>
      </c>
      <c r="C364" s="1" t="s">
        <v>2646</v>
      </c>
      <c r="D364" s="8">
        <v>1.0</v>
      </c>
      <c r="E364" s="1" t="s">
        <v>1155</v>
      </c>
      <c r="F364" s="1" t="s">
        <v>2041</v>
      </c>
      <c r="G364" s="1" t="s">
        <v>2647</v>
      </c>
    </row>
    <row r="365">
      <c r="A365" s="1" t="s">
        <v>1608</v>
      </c>
      <c r="B365" s="1" t="s">
        <v>1625</v>
      </c>
      <c r="C365" s="1" t="s">
        <v>2648</v>
      </c>
      <c r="D365" s="8">
        <v>1.0</v>
      </c>
      <c r="E365" s="1" t="s">
        <v>1155</v>
      </c>
      <c r="F365" s="1" t="s">
        <v>2044</v>
      </c>
      <c r="G365" s="1" t="s">
        <v>2649</v>
      </c>
    </row>
    <row r="366">
      <c r="A366" s="1" t="s">
        <v>1608</v>
      </c>
      <c r="B366" s="1" t="s">
        <v>1627</v>
      </c>
      <c r="C366" s="1" t="s">
        <v>2650</v>
      </c>
      <c r="D366" s="8">
        <v>1.0</v>
      </c>
      <c r="E366" s="1" t="s">
        <v>1155</v>
      </c>
      <c r="F366" s="1" t="s">
        <v>2041</v>
      </c>
      <c r="G366" s="1" t="s">
        <v>2651</v>
      </c>
    </row>
    <row r="367">
      <c r="A367" s="1" t="s">
        <v>1608</v>
      </c>
      <c r="B367" s="1" t="s">
        <v>1627</v>
      </c>
      <c r="C367" s="1" t="s">
        <v>2652</v>
      </c>
      <c r="D367" s="8">
        <v>1.0</v>
      </c>
      <c r="E367" s="1" t="s">
        <v>1155</v>
      </c>
      <c r="F367" s="1" t="s">
        <v>2041</v>
      </c>
      <c r="G367" s="1" t="s">
        <v>2653</v>
      </c>
    </row>
    <row r="368">
      <c r="A368" s="1" t="s">
        <v>1608</v>
      </c>
      <c r="B368" s="1" t="s">
        <v>1627</v>
      </c>
      <c r="C368" s="1" t="s">
        <v>2654</v>
      </c>
      <c r="D368" s="8">
        <v>1.0</v>
      </c>
      <c r="E368" s="1" t="s">
        <v>1155</v>
      </c>
      <c r="F368" s="1" t="s">
        <v>2044</v>
      </c>
      <c r="G368" s="1" t="s">
        <v>2655</v>
      </c>
    </row>
    <row r="369">
      <c r="A369" s="1" t="s">
        <v>1608</v>
      </c>
      <c r="B369" s="1" t="s">
        <v>1627</v>
      </c>
      <c r="C369" s="1" t="s">
        <v>2656</v>
      </c>
      <c r="D369" s="8">
        <v>1.0</v>
      </c>
      <c r="E369" s="1" t="s">
        <v>1155</v>
      </c>
      <c r="F369" s="1" t="s">
        <v>2044</v>
      </c>
      <c r="G369" s="1" t="s">
        <v>2657</v>
      </c>
    </row>
    <row r="370">
      <c r="A370" s="1" t="s">
        <v>1608</v>
      </c>
      <c r="B370" s="1" t="s">
        <v>1629</v>
      </c>
      <c r="C370" s="1" t="s">
        <v>2658</v>
      </c>
      <c r="D370" s="8">
        <v>1.0</v>
      </c>
      <c r="E370" s="1" t="s">
        <v>1155</v>
      </c>
      <c r="F370" s="1" t="s">
        <v>2041</v>
      </c>
      <c r="G370" s="1" t="s">
        <v>2659</v>
      </c>
    </row>
    <row r="371">
      <c r="A371" s="1" t="s">
        <v>1608</v>
      </c>
      <c r="B371" s="1" t="s">
        <v>1629</v>
      </c>
      <c r="C371" s="1" t="s">
        <v>2660</v>
      </c>
      <c r="D371" s="8">
        <v>1.0</v>
      </c>
      <c r="E371" s="1" t="s">
        <v>1155</v>
      </c>
      <c r="F371" s="1" t="s">
        <v>2044</v>
      </c>
      <c r="G371" s="1" t="s">
        <v>2661</v>
      </c>
    </row>
    <row r="372">
      <c r="A372" s="1" t="s">
        <v>1608</v>
      </c>
      <c r="B372" s="1" t="s">
        <v>1629</v>
      </c>
      <c r="C372" s="1" t="s">
        <v>2662</v>
      </c>
      <c r="D372" s="8">
        <v>1.0</v>
      </c>
      <c r="E372" s="1" t="s">
        <v>1155</v>
      </c>
      <c r="F372" s="1" t="s">
        <v>2044</v>
      </c>
      <c r="G372" s="1" t="s">
        <v>2663</v>
      </c>
    </row>
    <row r="373">
      <c r="A373" s="1" t="s">
        <v>1608</v>
      </c>
      <c r="B373" s="1" t="s">
        <v>1631</v>
      </c>
      <c r="C373" s="1" t="s">
        <v>2664</v>
      </c>
      <c r="D373" s="8">
        <v>1.0</v>
      </c>
      <c r="E373" s="1" t="s">
        <v>1155</v>
      </c>
      <c r="F373" s="1" t="s">
        <v>2041</v>
      </c>
      <c r="G373" s="1" t="s">
        <v>2665</v>
      </c>
    </row>
    <row r="374">
      <c r="A374" s="1" t="s">
        <v>1608</v>
      </c>
      <c r="B374" s="1" t="s">
        <v>1631</v>
      </c>
      <c r="C374" s="1" t="s">
        <v>2666</v>
      </c>
      <c r="D374" s="8">
        <v>1.0</v>
      </c>
      <c r="E374" s="1" t="s">
        <v>1155</v>
      </c>
      <c r="F374" s="1" t="s">
        <v>2041</v>
      </c>
      <c r="G374" s="1" t="s">
        <v>2667</v>
      </c>
    </row>
    <row r="375">
      <c r="A375" s="1" t="s">
        <v>1608</v>
      </c>
      <c r="B375" s="1" t="s">
        <v>1631</v>
      </c>
      <c r="C375" s="1" t="s">
        <v>2668</v>
      </c>
      <c r="D375" s="8">
        <v>1.0</v>
      </c>
      <c r="E375" s="1" t="s">
        <v>1155</v>
      </c>
      <c r="F375" s="1" t="s">
        <v>2041</v>
      </c>
      <c r="G375" s="1" t="s">
        <v>2669</v>
      </c>
    </row>
    <row r="376">
      <c r="A376" s="1" t="s">
        <v>1608</v>
      </c>
      <c r="B376" s="1" t="s">
        <v>1631</v>
      </c>
      <c r="C376" s="1" t="s">
        <v>2670</v>
      </c>
      <c r="D376" s="8">
        <v>1.0</v>
      </c>
      <c r="E376" s="1" t="s">
        <v>1155</v>
      </c>
      <c r="F376" s="1" t="s">
        <v>2044</v>
      </c>
      <c r="G376" s="1" t="s">
        <v>2671</v>
      </c>
    </row>
    <row r="377">
      <c r="A377" s="1" t="s">
        <v>1608</v>
      </c>
      <c r="B377" s="1" t="s">
        <v>1631</v>
      </c>
      <c r="C377" s="1" t="s">
        <v>2672</v>
      </c>
      <c r="D377" s="8">
        <v>1.0</v>
      </c>
      <c r="E377" s="1" t="s">
        <v>1155</v>
      </c>
      <c r="F377" s="1" t="s">
        <v>2044</v>
      </c>
      <c r="G377" s="1" t="s">
        <v>2673</v>
      </c>
    </row>
    <row r="378">
      <c r="A378" s="1" t="s">
        <v>1608</v>
      </c>
      <c r="B378" s="1" t="s">
        <v>1631</v>
      </c>
      <c r="C378" s="1" t="s">
        <v>2674</v>
      </c>
      <c r="D378" s="8">
        <v>1.0</v>
      </c>
      <c r="E378" s="1" t="s">
        <v>1155</v>
      </c>
      <c r="F378" s="1" t="s">
        <v>2044</v>
      </c>
      <c r="G378" s="1" t="s">
        <v>2675</v>
      </c>
    </row>
    <row r="379">
      <c r="A379" s="1" t="s">
        <v>1608</v>
      </c>
      <c r="B379" s="1" t="s">
        <v>1633</v>
      </c>
      <c r="C379" s="1" t="s">
        <v>2676</v>
      </c>
      <c r="D379" s="8">
        <v>1.0</v>
      </c>
      <c r="E379" s="1" t="s">
        <v>1155</v>
      </c>
      <c r="F379" s="1" t="s">
        <v>2044</v>
      </c>
      <c r="G379" s="1" t="s">
        <v>2677</v>
      </c>
    </row>
    <row r="380">
      <c r="A380" s="1" t="s">
        <v>1608</v>
      </c>
      <c r="B380" s="1" t="s">
        <v>1633</v>
      </c>
      <c r="C380" s="1" t="s">
        <v>2678</v>
      </c>
      <c r="D380" s="8">
        <v>1.0</v>
      </c>
      <c r="E380" s="1" t="s">
        <v>1155</v>
      </c>
      <c r="F380" s="1" t="s">
        <v>2044</v>
      </c>
      <c r="G380" s="1" t="s">
        <v>2679</v>
      </c>
    </row>
    <row r="381">
      <c r="A381" s="1" t="s">
        <v>1608</v>
      </c>
      <c r="B381" s="1" t="s">
        <v>1633</v>
      </c>
      <c r="C381" s="1" t="s">
        <v>2680</v>
      </c>
      <c r="D381" s="8">
        <v>1.0</v>
      </c>
      <c r="E381" s="1" t="s">
        <v>1155</v>
      </c>
      <c r="F381" s="1" t="s">
        <v>2041</v>
      </c>
      <c r="G381" s="1" t="s">
        <v>2681</v>
      </c>
    </row>
    <row r="382">
      <c r="A382" s="1" t="s">
        <v>1608</v>
      </c>
      <c r="B382" s="1" t="s">
        <v>1633</v>
      </c>
      <c r="C382" s="1" t="s">
        <v>2682</v>
      </c>
      <c r="D382" s="8">
        <v>1.0</v>
      </c>
      <c r="E382" s="1" t="s">
        <v>1155</v>
      </c>
      <c r="F382" s="1" t="s">
        <v>2041</v>
      </c>
      <c r="G382" s="1" t="s">
        <v>2683</v>
      </c>
    </row>
    <row r="383">
      <c r="A383" s="1" t="s">
        <v>1608</v>
      </c>
      <c r="B383" s="1" t="s">
        <v>1633</v>
      </c>
      <c r="C383" s="1" t="s">
        <v>2684</v>
      </c>
      <c r="D383" s="8">
        <v>1.0</v>
      </c>
      <c r="E383" s="1" t="s">
        <v>1155</v>
      </c>
      <c r="F383" s="1" t="s">
        <v>2044</v>
      </c>
      <c r="G383" s="1" t="s">
        <v>2685</v>
      </c>
    </row>
    <row r="384">
      <c r="A384" s="1" t="s">
        <v>1608</v>
      </c>
      <c r="B384" s="1" t="s">
        <v>1633</v>
      </c>
      <c r="C384" s="1" t="s">
        <v>2686</v>
      </c>
      <c r="D384" s="8">
        <v>1.0</v>
      </c>
      <c r="E384" s="1" t="s">
        <v>1155</v>
      </c>
      <c r="F384" s="1" t="s">
        <v>2044</v>
      </c>
      <c r="G384" s="1" t="s">
        <v>2687</v>
      </c>
    </row>
    <row r="385">
      <c r="A385" s="1" t="s">
        <v>1608</v>
      </c>
      <c r="B385" s="1" t="s">
        <v>1635</v>
      </c>
      <c r="C385" s="1" t="s">
        <v>2688</v>
      </c>
      <c r="D385" s="8">
        <v>1.0</v>
      </c>
      <c r="E385" s="1" t="s">
        <v>1155</v>
      </c>
      <c r="F385" s="1" t="s">
        <v>2041</v>
      </c>
      <c r="G385" s="1" t="s">
        <v>2689</v>
      </c>
    </row>
    <row r="386">
      <c r="A386" s="1" t="s">
        <v>1608</v>
      </c>
      <c r="B386" s="1" t="s">
        <v>1635</v>
      </c>
      <c r="C386" s="1" t="s">
        <v>2690</v>
      </c>
      <c r="D386" s="8">
        <v>1.0</v>
      </c>
      <c r="E386" s="1" t="s">
        <v>1155</v>
      </c>
      <c r="F386" s="1" t="s">
        <v>2041</v>
      </c>
      <c r="G386" s="1" t="s">
        <v>2691</v>
      </c>
    </row>
    <row r="387">
      <c r="A387" s="1" t="s">
        <v>1608</v>
      </c>
      <c r="B387" s="1" t="s">
        <v>1635</v>
      </c>
      <c r="C387" s="1" t="s">
        <v>2692</v>
      </c>
      <c r="D387" s="8">
        <v>1.0</v>
      </c>
      <c r="E387" s="1" t="s">
        <v>1155</v>
      </c>
      <c r="F387" s="1" t="s">
        <v>2044</v>
      </c>
      <c r="G387" s="1" t="s">
        <v>2693</v>
      </c>
    </row>
    <row r="388">
      <c r="A388" s="1" t="s">
        <v>1608</v>
      </c>
      <c r="B388" s="1" t="s">
        <v>1635</v>
      </c>
      <c r="C388" s="1" t="s">
        <v>2694</v>
      </c>
      <c r="D388" s="8">
        <v>1.0</v>
      </c>
      <c r="E388" s="1" t="s">
        <v>1155</v>
      </c>
      <c r="F388" s="1" t="s">
        <v>2044</v>
      </c>
      <c r="G388" s="1" t="s">
        <v>2695</v>
      </c>
    </row>
    <row r="389">
      <c r="A389" s="1" t="s">
        <v>1608</v>
      </c>
      <c r="B389" s="1" t="s">
        <v>1637</v>
      </c>
      <c r="C389" s="1" t="s">
        <v>2068</v>
      </c>
      <c r="D389" s="8">
        <v>1.0</v>
      </c>
      <c r="E389" s="1" t="s">
        <v>1155</v>
      </c>
      <c r="F389" s="1" t="s">
        <v>2044</v>
      </c>
      <c r="G389" s="1" t="s">
        <v>2696</v>
      </c>
    </row>
    <row r="390">
      <c r="A390" s="1" t="s">
        <v>1608</v>
      </c>
      <c r="B390" s="1" t="s">
        <v>1637</v>
      </c>
      <c r="C390" s="1" t="s">
        <v>2697</v>
      </c>
      <c r="D390" s="8">
        <v>1.0</v>
      </c>
      <c r="E390" s="1" t="s">
        <v>1155</v>
      </c>
      <c r="F390" s="1" t="s">
        <v>2041</v>
      </c>
      <c r="G390" s="1" t="s">
        <v>2698</v>
      </c>
    </row>
    <row r="391">
      <c r="A391" s="1" t="s">
        <v>1608</v>
      </c>
      <c r="B391" s="1" t="s">
        <v>1637</v>
      </c>
      <c r="C391" s="1" t="s">
        <v>2699</v>
      </c>
      <c r="D391" s="8">
        <v>1.0</v>
      </c>
      <c r="E391" s="1" t="s">
        <v>1155</v>
      </c>
      <c r="F391" s="1" t="s">
        <v>2044</v>
      </c>
      <c r="G391" s="1" t="s">
        <v>2700</v>
      </c>
    </row>
    <row r="392">
      <c r="A392" s="1" t="s">
        <v>1608</v>
      </c>
      <c r="B392" s="1" t="s">
        <v>1639</v>
      </c>
      <c r="C392" s="1" t="s">
        <v>2491</v>
      </c>
      <c r="D392" s="8">
        <v>1.0</v>
      </c>
      <c r="E392" s="1" t="s">
        <v>1155</v>
      </c>
      <c r="F392" s="1" t="s">
        <v>2041</v>
      </c>
      <c r="G392" s="1" t="s">
        <v>2701</v>
      </c>
    </row>
    <row r="393">
      <c r="A393" s="1" t="s">
        <v>1608</v>
      </c>
      <c r="B393" s="1" t="s">
        <v>1639</v>
      </c>
      <c r="C393" s="1" t="s">
        <v>2702</v>
      </c>
      <c r="D393" s="8">
        <v>1.0</v>
      </c>
      <c r="E393" s="1" t="s">
        <v>1155</v>
      </c>
      <c r="F393" s="1" t="s">
        <v>2041</v>
      </c>
      <c r="G393" s="1" t="s">
        <v>2703</v>
      </c>
    </row>
    <row r="394">
      <c r="A394" s="1" t="s">
        <v>1608</v>
      </c>
      <c r="B394" s="1" t="s">
        <v>1639</v>
      </c>
      <c r="C394" s="1" t="s">
        <v>2497</v>
      </c>
      <c r="D394" s="8">
        <v>1.0</v>
      </c>
      <c r="E394" s="1" t="s">
        <v>1155</v>
      </c>
      <c r="F394" s="1" t="s">
        <v>2044</v>
      </c>
      <c r="G394" s="1" t="s">
        <v>2704</v>
      </c>
    </row>
    <row r="395">
      <c r="A395" s="1" t="s">
        <v>1608</v>
      </c>
      <c r="B395" s="1" t="s">
        <v>1639</v>
      </c>
      <c r="C395" s="1" t="s">
        <v>2705</v>
      </c>
      <c r="D395" s="8">
        <v>1.0</v>
      </c>
      <c r="E395" s="1" t="s">
        <v>1155</v>
      </c>
      <c r="F395" s="1" t="s">
        <v>2044</v>
      </c>
      <c r="G395" s="1" t="s">
        <v>2706</v>
      </c>
    </row>
    <row r="396">
      <c r="A396" s="1" t="s">
        <v>1608</v>
      </c>
      <c r="B396" s="1" t="s">
        <v>1641</v>
      </c>
      <c r="C396" s="1" t="s">
        <v>2261</v>
      </c>
      <c r="D396" s="8">
        <v>1.0</v>
      </c>
      <c r="E396" s="1" t="s">
        <v>1155</v>
      </c>
      <c r="F396" s="1" t="s">
        <v>2041</v>
      </c>
      <c r="G396" s="1" t="s">
        <v>2707</v>
      </c>
    </row>
    <row r="397">
      <c r="A397" s="1" t="s">
        <v>1608</v>
      </c>
      <c r="B397" s="1" t="s">
        <v>1641</v>
      </c>
      <c r="C397" s="1" t="s">
        <v>2708</v>
      </c>
      <c r="D397" s="8">
        <v>1.0</v>
      </c>
      <c r="E397" s="1" t="s">
        <v>1155</v>
      </c>
      <c r="F397" s="1" t="s">
        <v>2041</v>
      </c>
      <c r="G397" s="1" t="s">
        <v>2709</v>
      </c>
    </row>
    <row r="398">
      <c r="A398" s="1" t="s">
        <v>1608</v>
      </c>
      <c r="B398" s="1" t="s">
        <v>1641</v>
      </c>
      <c r="C398" s="1" t="s">
        <v>2710</v>
      </c>
      <c r="D398" s="8">
        <v>1.0</v>
      </c>
      <c r="E398" s="1" t="s">
        <v>1155</v>
      </c>
      <c r="F398" s="1" t="s">
        <v>2041</v>
      </c>
      <c r="G398" s="1" t="s">
        <v>2711</v>
      </c>
    </row>
    <row r="399">
      <c r="A399" s="1" t="s">
        <v>1608</v>
      </c>
      <c r="B399" s="1" t="s">
        <v>1641</v>
      </c>
      <c r="C399" s="1" t="s">
        <v>2712</v>
      </c>
      <c r="D399" s="8">
        <v>1.0</v>
      </c>
      <c r="E399" s="1" t="s">
        <v>1155</v>
      </c>
      <c r="F399" s="1" t="s">
        <v>2044</v>
      </c>
      <c r="G399" s="1" t="s">
        <v>2713</v>
      </c>
    </row>
    <row r="400">
      <c r="A400" s="1" t="s">
        <v>1608</v>
      </c>
      <c r="B400" s="1" t="s">
        <v>1641</v>
      </c>
      <c r="C400" s="1" t="s">
        <v>2714</v>
      </c>
      <c r="D400" s="8">
        <v>1.0</v>
      </c>
      <c r="E400" s="1" t="s">
        <v>1155</v>
      </c>
      <c r="F400" s="1" t="s">
        <v>2044</v>
      </c>
      <c r="G400" s="1" t="s">
        <v>2715</v>
      </c>
    </row>
    <row r="401">
      <c r="A401" s="1" t="s">
        <v>1608</v>
      </c>
      <c r="B401" s="1" t="s">
        <v>1641</v>
      </c>
      <c r="C401" s="1" t="s">
        <v>2716</v>
      </c>
      <c r="D401" s="8">
        <v>1.0</v>
      </c>
      <c r="E401" s="1" t="s">
        <v>1155</v>
      </c>
      <c r="F401" s="1" t="s">
        <v>2044</v>
      </c>
      <c r="G401" s="1" t="s">
        <v>2717</v>
      </c>
    </row>
    <row r="402">
      <c r="A402" s="1" t="s">
        <v>1608</v>
      </c>
      <c r="B402" s="1" t="s">
        <v>1643</v>
      </c>
      <c r="C402" s="1" t="s">
        <v>2718</v>
      </c>
      <c r="D402" s="8">
        <v>1.0</v>
      </c>
      <c r="E402" s="1" t="s">
        <v>1155</v>
      </c>
      <c r="F402" s="1" t="s">
        <v>2041</v>
      </c>
      <c r="G402" s="1" t="s">
        <v>2719</v>
      </c>
    </row>
    <row r="403">
      <c r="A403" s="1" t="s">
        <v>1608</v>
      </c>
      <c r="B403" s="1" t="s">
        <v>1643</v>
      </c>
      <c r="C403" s="1" t="s">
        <v>2263</v>
      </c>
      <c r="D403" s="8">
        <v>1.0</v>
      </c>
      <c r="E403" s="1" t="s">
        <v>1155</v>
      </c>
      <c r="F403" s="1" t="s">
        <v>2041</v>
      </c>
      <c r="G403" s="1" t="s">
        <v>2720</v>
      </c>
    </row>
    <row r="404">
      <c r="A404" s="1" t="s">
        <v>1608</v>
      </c>
      <c r="B404" s="1" t="s">
        <v>1643</v>
      </c>
      <c r="C404" s="1" t="s">
        <v>2721</v>
      </c>
      <c r="D404" s="8">
        <v>1.0</v>
      </c>
      <c r="E404" s="1" t="s">
        <v>1155</v>
      </c>
      <c r="F404" s="1" t="s">
        <v>2044</v>
      </c>
      <c r="G404" s="1" t="s">
        <v>2722</v>
      </c>
    </row>
    <row r="405">
      <c r="A405" s="1" t="s">
        <v>1608</v>
      </c>
      <c r="B405" s="1" t="s">
        <v>1643</v>
      </c>
      <c r="C405" s="1" t="s">
        <v>2723</v>
      </c>
      <c r="D405" s="8">
        <v>1.0</v>
      </c>
      <c r="E405" s="1" t="s">
        <v>1155</v>
      </c>
      <c r="F405" s="1" t="s">
        <v>2044</v>
      </c>
      <c r="G405" s="1" t="s">
        <v>2724</v>
      </c>
    </row>
    <row r="406">
      <c r="A406" s="1" t="s">
        <v>1608</v>
      </c>
      <c r="B406" s="1" t="s">
        <v>1645</v>
      </c>
      <c r="C406" s="1" t="s">
        <v>2725</v>
      </c>
      <c r="D406" s="8">
        <v>1.0</v>
      </c>
      <c r="E406" s="1" t="s">
        <v>1155</v>
      </c>
      <c r="F406" s="1" t="s">
        <v>2044</v>
      </c>
      <c r="G406" s="1" t="s">
        <v>2726</v>
      </c>
    </row>
    <row r="407">
      <c r="A407" s="1" t="s">
        <v>1608</v>
      </c>
      <c r="B407" s="1" t="s">
        <v>1645</v>
      </c>
      <c r="C407" s="1" t="s">
        <v>2727</v>
      </c>
      <c r="D407" s="8">
        <v>1.0</v>
      </c>
      <c r="E407" s="1" t="s">
        <v>1155</v>
      </c>
      <c r="F407" s="1" t="s">
        <v>2044</v>
      </c>
      <c r="G407" s="1" t="s">
        <v>2728</v>
      </c>
    </row>
    <row r="408">
      <c r="A408" s="1" t="s">
        <v>1608</v>
      </c>
      <c r="B408" s="1" t="s">
        <v>1645</v>
      </c>
      <c r="C408" s="1" t="s">
        <v>2729</v>
      </c>
      <c r="D408" s="8">
        <v>1.0</v>
      </c>
      <c r="E408" s="1" t="s">
        <v>1155</v>
      </c>
      <c r="F408" s="1" t="s">
        <v>2044</v>
      </c>
      <c r="G408" s="1" t="s">
        <v>2730</v>
      </c>
    </row>
    <row r="409">
      <c r="A409" s="1" t="s">
        <v>1608</v>
      </c>
      <c r="B409" s="1" t="s">
        <v>1645</v>
      </c>
      <c r="C409" s="1" t="s">
        <v>2731</v>
      </c>
      <c r="D409" s="8">
        <v>1.0</v>
      </c>
      <c r="E409" s="1" t="s">
        <v>1155</v>
      </c>
      <c r="F409" s="1" t="s">
        <v>2044</v>
      </c>
      <c r="G409" s="1" t="s">
        <v>2732</v>
      </c>
    </row>
    <row r="410">
      <c r="A410" s="1" t="s">
        <v>1608</v>
      </c>
      <c r="B410" s="1" t="s">
        <v>1647</v>
      </c>
      <c r="C410" s="1" t="s">
        <v>2733</v>
      </c>
      <c r="D410" s="8">
        <v>1.0</v>
      </c>
      <c r="E410" s="1" t="s">
        <v>1155</v>
      </c>
      <c r="F410" s="1" t="s">
        <v>2044</v>
      </c>
      <c r="G410" s="1" t="s">
        <v>2734</v>
      </c>
    </row>
    <row r="411">
      <c r="A411" s="1" t="s">
        <v>1608</v>
      </c>
      <c r="B411" s="1" t="s">
        <v>1647</v>
      </c>
      <c r="C411" s="1" t="s">
        <v>2735</v>
      </c>
      <c r="D411" s="8">
        <v>1.0</v>
      </c>
      <c r="E411" s="1" t="s">
        <v>1155</v>
      </c>
      <c r="F411" s="1" t="s">
        <v>2044</v>
      </c>
      <c r="G411" s="1" t="s">
        <v>2736</v>
      </c>
    </row>
    <row r="412">
      <c r="A412" s="1" t="s">
        <v>1608</v>
      </c>
      <c r="B412" s="1" t="s">
        <v>1649</v>
      </c>
      <c r="C412" s="1" t="s">
        <v>2737</v>
      </c>
      <c r="D412" s="8">
        <v>1.0</v>
      </c>
      <c r="E412" s="1" t="s">
        <v>1155</v>
      </c>
      <c r="F412" s="1" t="s">
        <v>2044</v>
      </c>
      <c r="G412" s="1" t="s">
        <v>2738</v>
      </c>
    </row>
    <row r="413">
      <c r="A413" s="1" t="s">
        <v>1608</v>
      </c>
      <c r="B413" s="1" t="s">
        <v>1649</v>
      </c>
      <c r="C413" s="1" t="s">
        <v>2739</v>
      </c>
      <c r="D413" s="8">
        <v>1.0</v>
      </c>
      <c r="E413" s="1" t="s">
        <v>1155</v>
      </c>
      <c r="F413" s="1" t="s">
        <v>2041</v>
      </c>
      <c r="G413" s="1" t="s">
        <v>2740</v>
      </c>
    </row>
    <row r="414">
      <c r="A414" s="1" t="s">
        <v>1608</v>
      </c>
      <c r="B414" s="1" t="s">
        <v>1649</v>
      </c>
      <c r="C414" s="1" t="s">
        <v>2741</v>
      </c>
      <c r="D414" s="8">
        <v>1.0</v>
      </c>
      <c r="E414" s="1" t="s">
        <v>1155</v>
      </c>
      <c r="F414" s="1" t="s">
        <v>2041</v>
      </c>
      <c r="G414" s="1" t="s">
        <v>2742</v>
      </c>
    </row>
    <row r="415">
      <c r="A415" s="1" t="s">
        <v>1608</v>
      </c>
      <c r="B415" s="1" t="s">
        <v>1649</v>
      </c>
      <c r="C415" s="1" t="s">
        <v>2743</v>
      </c>
      <c r="D415" s="8">
        <v>1.0</v>
      </c>
      <c r="E415" s="1" t="s">
        <v>1155</v>
      </c>
      <c r="F415" s="1" t="s">
        <v>2044</v>
      </c>
      <c r="G415" s="1" t="s">
        <v>2744</v>
      </c>
    </row>
    <row r="416">
      <c r="A416" s="1" t="s">
        <v>1608</v>
      </c>
      <c r="B416" s="1" t="s">
        <v>1649</v>
      </c>
      <c r="C416" s="1" t="s">
        <v>2745</v>
      </c>
      <c r="D416" s="8">
        <v>1.0</v>
      </c>
      <c r="E416" s="1" t="s">
        <v>1155</v>
      </c>
      <c r="F416" s="1" t="s">
        <v>2044</v>
      </c>
      <c r="G416" s="1" t="s">
        <v>2746</v>
      </c>
    </row>
    <row r="417">
      <c r="A417" s="1" t="s">
        <v>1608</v>
      </c>
      <c r="B417" s="1" t="s">
        <v>1651</v>
      </c>
      <c r="C417" s="1" t="s">
        <v>2078</v>
      </c>
      <c r="D417" s="8">
        <v>1.0</v>
      </c>
      <c r="E417" s="1" t="s">
        <v>1155</v>
      </c>
      <c r="F417" s="1" t="s">
        <v>2041</v>
      </c>
      <c r="G417" s="1" t="s">
        <v>2747</v>
      </c>
    </row>
    <row r="418">
      <c r="A418" s="1" t="s">
        <v>1608</v>
      </c>
      <c r="B418" s="1" t="s">
        <v>1651</v>
      </c>
      <c r="C418" s="1" t="s">
        <v>2748</v>
      </c>
      <c r="D418" s="8">
        <v>1.0</v>
      </c>
      <c r="E418" s="1" t="s">
        <v>1155</v>
      </c>
      <c r="F418" s="1" t="s">
        <v>2041</v>
      </c>
      <c r="G418" s="1" t="s">
        <v>2749</v>
      </c>
    </row>
    <row r="419">
      <c r="A419" s="1" t="s">
        <v>1608</v>
      </c>
      <c r="B419" s="1" t="s">
        <v>1651</v>
      </c>
      <c r="C419" s="1" t="s">
        <v>2750</v>
      </c>
      <c r="D419" s="8">
        <v>1.0</v>
      </c>
      <c r="E419" s="1" t="s">
        <v>1155</v>
      </c>
      <c r="F419" s="1" t="s">
        <v>2044</v>
      </c>
      <c r="G419" s="1" t="s">
        <v>2751</v>
      </c>
    </row>
    <row r="420">
      <c r="A420" s="1" t="s">
        <v>1608</v>
      </c>
      <c r="B420" s="1" t="s">
        <v>1651</v>
      </c>
      <c r="C420" s="1" t="s">
        <v>2752</v>
      </c>
      <c r="D420" s="8">
        <v>1.0</v>
      </c>
      <c r="E420" s="1" t="s">
        <v>1155</v>
      </c>
      <c r="F420" s="1" t="s">
        <v>2044</v>
      </c>
      <c r="G420" s="1" t="s">
        <v>2753</v>
      </c>
    </row>
    <row r="421">
      <c r="A421" s="1" t="s">
        <v>1608</v>
      </c>
      <c r="B421" s="1" t="s">
        <v>1651</v>
      </c>
      <c r="C421" s="1" t="s">
        <v>2754</v>
      </c>
      <c r="D421" s="8">
        <v>1.0</v>
      </c>
      <c r="E421" s="1" t="s">
        <v>1155</v>
      </c>
      <c r="F421" s="1" t="s">
        <v>2044</v>
      </c>
      <c r="G421" s="1" t="s">
        <v>2755</v>
      </c>
    </row>
    <row r="422">
      <c r="A422" s="1" t="s">
        <v>1608</v>
      </c>
      <c r="B422" s="1" t="s">
        <v>1653</v>
      </c>
      <c r="C422" s="1" t="s">
        <v>2756</v>
      </c>
      <c r="D422" s="8">
        <v>1.0</v>
      </c>
      <c r="E422" s="1" t="s">
        <v>1155</v>
      </c>
      <c r="F422" s="1" t="s">
        <v>2041</v>
      </c>
      <c r="G422" s="1" t="s">
        <v>2757</v>
      </c>
    </row>
    <row r="423">
      <c r="A423" s="1" t="s">
        <v>1608</v>
      </c>
      <c r="B423" s="1" t="s">
        <v>1653</v>
      </c>
      <c r="C423" s="1" t="s">
        <v>2758</v>
      </c>
      <c r="D423" s="8">
        <v>1.0</v>
      </c>
      <c r="E423" s="1" t="s">
        <v>1155</v>
      </c>
      <c r="F423" s="1" t="s">
        <v>2041</v>
      </c>
      <c r="G423" s="1" t="s">
        <v>2759</v>
      </c>
    </row>
    <row r="424">
      <c r="A424" s="1" t="s">
        <v>1608</v>
      </c>
      <c r="B424" s="1" t="s">
        <v>1653</v>
      </c>
      <c r="C424" s="1" t="s">
        <v>2760</v>
      </c>
      <c r="D424" s="8">
        <v>1.0</v>
      </c>
      <c r="E424" s="1" t="s">
        <v>1155</v>
      </c>
      <c r="F424" s="1" t="s">
        <v>2044</v>
      </c>
      <c r="G424" s="1" t="s">
        <v>2761</v>
      </c>
    </row>
    <row r="425">
      <c r="A425" s="1" t="s">
        <v>1608</v>
      </c>
      <c r="B425" s="1" t="s">
        <v>1653</v>
      </c>
      <c r="C425" s="1" t="s">
        <v>2762</v>
      </c>
      <c r="D425" s="8">
        <v>1.0</v>
      </c>
      <c r="E425" s="1" t="s">
        <v>1155</v>
      </c>
      <c r="F425" s="1" t="s">
        <v>2044</v>
      </c>
      <c r="G425" s="1" t="s">
        <v>2763</v>
      </c>
    </row>
    <row r="426">
      <c r="A426" s="1" t="s">
        <v>1608</v>
      </c>
      <c r="B426" s="1" t="s">
        <v>1655</v>
      </c>
      <c r="C426" s="1" t="s">
        <v>2089</v>
      </c>
      <c r="D426" s="8">
        <v>1.0</v>
      </c>
      <c r="E426" s="1" t="s">
        <v>1155</v>
      </c>
      <c r="F426" s="1" t="s">
        <v>2041</v>
      </c>
      <c r="G426" s="1" t="s">
        <v>2764</v>
      </c>
    </row>
    <row r="427">
      <c r="A427" s="1" t="s">
        <v>1608</v>
      </c>
      <c r="B427" s="1" t="s">
        <v>1655</v>
      </c>
      <c r="C427" s="1" t="s">
        <v>2765</v>
      </c>
      <c r="D427" s="8">
        <v>1.0</v>
      </c>
      <c r="E427" s="1" t="s">
        <v>1155</v>
      </c>
      <c r="F427" s="1" t="s">
        <v>2041</v>
      </c>
      <c r="G427" s="1" t="s">
        <v>2766</v>
      </c>
    </row>
    <row r="428">
      <c r="A428" s="1" t="s">
        <v>1608</v>
      </c>
      <c r="B428" s="1" t="s">
        <v>1655</v>
      </c>
      <c r="C428" s="1" t="s">
        <v>2767</v>
      </c>
      <c r="D428" s="8">
        <v>1.0</v>
      </c>
      <c r="E428" s="1" t="s">
        <v>1155</v>
      </c>
      <c r="F428" s="1" t="s">
        <v>2041</v>
      </c>
      <c r="G428" s="1" t="s">
        <v>2768</v>
      </c>
    </row>
    <row r="429">
      <c r="A429" s="1" t="s">
        <v>1608</v>
      </c>
      <c r="B429" s="1" t="s">
        <v>1655</v>
      </c>
      <c r="C429" s="1" t="s">
        <v>2091</v>
      </c>
      <c r="D429" s="8">
        <v>1.0</v>
      </c>
      <c r="E429" s="1" t="s">
        <v>1155</v>
      </c>
      <c r="F429" s="1" t="s">
        <v>2044</v>
      </c>
      <c r="G429" s="1" t="s">
        <v>2769</v>
      </c>
    </row>
    <row r="430">
      <c r="A430" s="1" t="s">
        <v>1608</v>
      </c>
      <c r="B430" s="1" t="s">
        <v>1655</v>
      </c>
      <c r="C430" s="1" t="s">
        <v>2770</v>
      </c>
      <c r="D430" s="8">
        <v>1.0</v>
      </c>
      <c r="E430" s="1" t="s">
        <v>1155</v>
      </c>
      <c r="F430" s="1" t="s">
        <v>2044</v>
      </c>
      <c r="G430" s="1" t="s">
        <v>2771</v>
      </c>
    </row>
    <row r="431">
      <c r="A431" s="1" t="s">
        <v>1608</v>
      </c>
      <c r="B431" s="1" t="s">
        <v>1655</v>
      </c>
      <c r="C431" s="1" t="s">
        <v>2772</v>
      </c>
      <c r="D431" s="8">
        <v>1.0</v>
      </c>
      <c r="E431" s="1" t="s">
        <v>1155</v>
      </c>
      <c r="F431" s="1" t="s">
        <v>2044</v>
      </c>
      <c r="G431" s="1" t="s">
        <v>2773</v>
      </c>
    </row>
    <row r="432">
      <c r="A432" s="1" t="s">
        <v>1608</v>
      </c>
      <c r="B432" s="1" t="s">
        <v>1657</v>
      </c>
      <c r="C432" s="1" t="s">
        <v>2774</v>
      </c>
      <c r="D432" s="8">
        <v>1.0</v>
      </c>
      <c r="E432" s="1" t="s">
        <v>1155</v>
      </c>
      <c r="F432" s="1" t="s">
        <v>2041</v>
      </c>
      <c r="G432" s="1" t="s">
        <v>2775</v>
      </c>
    </row>
    <row r="433">
      <c r="A433" s="1" t="s">
        <v>1608</v>
      </c>
      <c r="B433" s="1" t="s">
        <v>1657</v>
      </c>
      <c r="C433" s="1" t="s">
        <v>2234</v>
      </c>
      <c r="D433" s="8">
        <v>1.0</v>
      </c>
      <c r="E433" s="1" t="s">
        <v>1155</v>
      </c>
      <c r="F433" s="1" t="s">
        <v>2044</v>
      </c>
      <c r="G433" s="1" t="s">
        <v>2776</v>
      </c>
    </row>
    <row r="434">
      <c r="A434" s="1" t="s">
        <v>1608</v>
      </c>
      <c r="B434" s="1" t="s">
        <v>1657</v>
      </c>
      <c r="C434" s="1" t="s">
        <v>2777</v>
      </c>
      <c r="D434" s="8">
        <v>1.0</v>
      </c>
      <c r="E434" s="1" t="s">
        <v>1155</v>
      </c>
      <c r="F434" s="1" t="s">
        <v>2041</v>
      </c>
      <c r="G434" s="1" t="s">
        <v>2778</v>
      </c>
    </row>
    <row r="435">
      <c r="A435" s="1" t="s">
        <v>1608</v>
      </c>
      <c r="B435" s="1" t="s">
        <v>1657</v>
      </c>
      <c r="C435" s="1" t="s">
        <v>2779</v>
      </c>
      <c r="D435" s="8">
        <v>1.0</v>
      </c>
      <c r="E435" s="1" t="s">
        <v>1155</v>
      </c>
      <c r="F435" s="1" t="s">
        <v>2044</v>
      </c>
      <c r="G435" s="1" t="s">
        <v>2780</v>
      </c>
    </row>
    <row r="436">
      <c r="A436" s="1" t="s">
        <v>1608</v>
      </c>
      <c r="B436" s="1" t="s">
        <v>1659</v>
      </c>
      <c r="C436" s="1" t="s">
        <v>2236</v>
      </c>
      <c r="D436" s="8">
        <v>1.0</v>
      </c>
      <c r="E436" s="1" t="s">
        <v>1155</v>
      </c>
      <c r="F436" s="1" t="s">
        <v>2044</v>
      </c>
      <c r="G436" s="1" t="s">
        <v>2781</v>
      </c>
    </row>
    <row r="437">
      <c r="A437" s="1" t="s">
        <v>1608</v>
      </c>
      <c r="B437" s="1" t="s">
        <v>1659</v>
      </c>
      <c r="C437" s="1" t="s">
        <v>2782</v>
      </c>
      <c r="D437" s="8">
        <v>1.0</v>
      </c>
      <c r="E437" s="1" t="s">
        <v>1155</v>
      </c>
      <c r="F437" s="1" t="s">
        <v>2041</v>
      </c>
      <c r="G437" s="1" t="s">
        <v>2783</v>
      </c>
    </row>
    <row r="438">
      <c r="A438" s="1" t="s">
        <v>1608</v>
      </c>
      <c r="B438" s="1" t="s">
        <v>1659</v>
      </c>
      <c r="C438" s="1" t="s">
        <v>2784</v>
      </c>
      <c r="D438" s="8">
        <v>1.0</v>
      </c>
      <c r="E438" s="1" t="s">
        <v>1155</v>
      </c>
      <c r="F438" s="1" t="s">
        <v>2041</v>
      </c>
      <c r="G438" s="1" t="s">
        <v>2785</v>
      </c>
    </row>
    <row r="439">
      <c r="A439" s="1" t="s">
        <v>1608</v>
      </c>
      <c r="B439" s="1" t="s">
        <v>1659</v>
      </c>
      <c r="C439" s="1" t="s">
        <v>2786</v>
      </c>
      <c r="D439" s="8">
        <v>1.0</v>
      </c>
      <c r="E439" s="1" t="s">
        <v>1155</v>
      </c>
      <c r="F439" s="1" t="s">
        <v>2044</v>
      </c>
      <c r="G439" s="1" t="s">
        <v>2787</v>
      </c>
    </row>
    <row r="440">
      <c r="A440" s="1" t="s">
        <v>1608</v>
      </c>
      <c r="B440" s="1" t="s">
        <v>1659</v>
      </c>
      <c r="C440" s="1" t="s">
        <v>2788</v>
      </c>
      <c r="D440" s="8">
        <v>1.0</v>
      </c>
      <c r="E440" s="1" t="s">
        <v>1155</v>
      </c>
      <c r="F440" s="1" t="s">
        <v>2044</v>
      </c>
      <c r="G440" s="1" t="s">
        <v>2789</v>
      </c>
    </row>
    <row r="441">
      <c r="A441" s="1" t="s">
        <v>1608</v>
      </c>
      <c r="B441" s="1" t="s">
        <v>1661</v>
      </c>
      <c r="C441" s="1" t="s">
        <v>2095</v>
      </c>
      <c r="D441" s="8">
        <v>1.0</v>
      </c>
      <c r="E441" s="1" t="s">
        <v>1155</v>
      </c>
      <c r="F441" s="1" t="s">
        <v>2041</v>
      </c>
      <c r="G441" s="1" t="s">
        <v>2790</v>
      </c>
    </row>
    <row r="442">
      <c r="A442" s="1" t="s">
        <v>1608</v>
      </c>
      <c r="B442" s="1" t="s">
        <v>1661</v>
      </c>
      <c r="C442" s="1" t="s">
        <v>2791</v>
      </c>
      <c r="D442" s="8">
        <v>1.0</v>
      </c>
      <c r="E442" s="1" t="s">
        <v>1155</v>
      </c>
      <c r="F442" s="1" t="s">
        <v>2041</v>
      </c>
      <c r="G442" s="1" t="s">
        <v>2792</v>
      </c>
    </row>
    <row r="443">
      <c r="A443" s="1" t="s">
        <v>1608</v>
      </c>
      <c r="B443" s="1" t="s">
        <v>1661</v>
      </c>
      <c r="C443" s="1" t="s">
        <v>2793</v>
      </c>
      <c r="D443" s="8">
        <v>1.0</v>
      </c>
      <c r="E443" s="1" t="s">
        <v>1155</v>
      </c>
      <c r="F443" s="1" t="s">
        <v>2044</v>
      </c>
      <c r="G443" s="1" t="s">
        <v>2794</v>
      </c>
    </row>
    <row r="444">
      <c r="A444" s="1" t="s">
        <v>1608</v>
      </c>
      <c r="B444" s="1" t="s">
        <v>1661</v>
      </c>
      <c r="C444" s="1" t="s">
        <v>2795</v>
      </c>
      <c r="D444" s="8">
        <v>1.0</v>
      </c>
      <c r="E444" s="1" t="s">
        <v>1155</v>
      </c>
      <c r="F444" s="1" t="s">
        <v>2044</v>
      </c>
      <c r="G444" s="1" t="s">
        <v>2796</v>
      </c>
    </row>
    <row r="445">
      <c r="A445" s="1" t="s">
        <v>1608</v>
      </c>
      <c r="B445" s="1" t="s">
        <v>1661</v>
      </c>
      <c r="C445" s="1" t="s">
        <v>2797</v>
      </c>
      <c r="D445" s="8">
        <v>1.0</v>
      </c>
      <c r="E445" s="1" t="s">
        <v>1155</v>
      </c>
      <c r="F445" s="1" t="s">
        <v>2044</v>
      </c>
      <c r="G445" s="1" t="s">
        <v>2798</v>
      </c>
    </row>
    <row r="446">
      <c r="A446" s="1" t="s">
        <v>1608</v>
      </c>
      <c r="B446" s="1" t="s">
        <v>1661</v>
      </c>
      <c r="C446" s="1" t="s">
        <v>2799</v>
      </c>
      <c r="D446" s="8">
        <v>1.0</v>
      </c>
      <c r="E446" s="1" t="s">
        <v>1155</v>
      </c>
      <c r="F446" s="1" t="s">
        <v>2044</v>
      </c>
      <c r="G446" s="1" t="s">
        <v>2800</v>
      </c>
    </row>
    <row r="447">
      <c r="A447" s="1" t="s">
        <v>1608</v>
      </c>
      <c r="B447" s="1" t="s">
        <v>1661</v>
      </c>
      <c r="C447" s="1" t="s">
        <v>2801</v>
      </c>
      <c r="D447" s="8">
        <v>1.0</v>
      </c>
      <c r="E447" s="1" t="s">
        <v>1155</v>
      </c>
      <c r="F447" s="1" t="s">
        <v>2044</v>
      </c>
      <c r="G447" s="1" t="s">
        <v>2802</v>
      </c>
    </row>
    <row r="448">
      <c r="A448" s="1" t="s">
        <v>1608</v>
      </c>
      <c r="B448" s="1" t="s">
        <v>1661</v>
      </c>
      <c r="C448" s="1" t="s">
        <v>2803</v>
      </c>
      <c r="D448" s="8">
        <v>1.0</v>
      </c>
      <c r="E448" s="1" t="s">
        <v>1155</v>
      </c>
      <c r="F448" s="1" t="s">
        <v>2044</v>
      </c>
      <c r="G448" s="1" t="s">
        <v>2804</v>
      </c>
    </row>
    <row r="449">
      <c r="A449" s="1" t="s">
        <v>1608</v>
      </c>
      <c r="B449" s="1" t="s">
        <v>1663</v>
      </c>
      <c r="C449" s="1" t="s">
        <v>2797</v>
      </c>
      <c r="D449" s="8">
        <v>1.0</v>
      </c>
      <c r="E449" s="1" t="s">
        <v>1155</v>
      </c>
      <c r="F449" s="1" t="s">
        <v>2044</v>
      </c>
      <c r="G449" s="1" t="s">
        <v>2805</v>
      </c>
    </row>
    <row r="450">
      <c r="A450" s="1" t="s">
        <v>1608</v>
      </c>
      <c r="B450" s="1" t="s">
        <v>1663</v>
      </c>
      <c r="C450" s="1" t="s">
        <v>2806</v>
      </c>
      <c r="D450" s="8">
        <v>1.0</v>
      </c>
      <c r="E450" s="1" t="s">
        <v>1155</v>
      </c>
      <c r="F450" s="1" t="s">
        <v>2041</v>
      </c>
      <c r="G450" s="1" t="s">
        <v>2807</v>
      </c>
    </row>
    <row r="451">
      <c r="A451" s="1" t="s">
        <v>1608</v>
      </c>
      <c r="B451" s="1" t="s">
        <v>1663</v>
      </c>
      <c r="C451" s="1" t="s">
        <v>2808</v>
      </c>
      <c r="D451" s="8">
        <v>1.0</v>
      </c>
      <c r="E451" s="1" t="s">
        <v>1155</v>
      </c>
      <c r="F451" s="1" t="s">
        <v>2044</v>
      </c>
      <c r="G451" s="1" t="s">
        <v>2809</v>
      </c>
    </row>
    <row r="452">
      <c r="A452" s="1" t="s">
        <v>1608</v>
      </c>
      <c r="B452" s="1" t="s">
        <v>1665</v>
      </c>
      <c r="C452" s="1" t="s">
        <v>2799</v>
      </c>
      <c r="D452" s="8">
        <v>1.0</v>
      </c>
      <c r="E452" s="1" t="s">
        <v>1155</v>
      </c>
      <c r="F452" s="1" t="s">
        <v>2044</v>
      </c>
      <c r="G452" s="1" t="s">
        <v>2810</v>
      </c>
    </row>
    <row r="453">
      <c r="A453" s="1" t="s">
        <v>1608</v>
      </c>
      <c r="B453" s="1" t="s">
        <v>1665</v>
      </c>
      <c r="C453" s="1" t="s">
        <v>2811</v>
      </c>
      <c r="D453" s="8">
        <v>1.0</v>
      </c>
      <c r="E453" s="1" t="s">
        <v>1155</v>
      </c>
      <c r="F453" s="1" t="s">
        <v>2041</v>
      </c>
      <c r="G453" s="1" t="s">
        <v>2812</v>
      </c>
    </row>
    <row r="454">
      <c r="A454" s="1" t="s">
        <v>1608</v>
      </c>
      <c r="B454" s="1" t="s">
        <v>1665</v>
      </c>
      <c r="C454" s="1" t="s">
        <v>2813</v>
      </c>
      <c r="D454" s="8">
        <v>1.0</v>
      </c>
      <c r="E454" s="1" t="s">
        <v>1155</v>
      </c>
      <c r="F454" s="1" t="s">
        <v>2044</v>
      </c>
      <c r="G454" s="1" t="s">
        <v>2814</v>
      </c>
    </row>
    <row r="455">
      <c r="A455" s="1" t="s">
        <v>1608</v>
      </c>
      <c r="B455" s="1" t="s">
        <v>1667</v>
      </c>
      <c r="C455" s="1" t="s">
        <v>2105</v>
      </c>
      <c r="D455" s="8">
        <v>1.0</v>
      </c>
      <c r="E455" s="1" t="s">
        <v>1155</v>
      </c>
      <c r="F455" s="1" t="s">
        <v>2041</v>
      </c>
      <c r="G455" s="1" t="s">
        <v>2815</v>
      </c>
    </row>
    <row r="456">
      <c r="A456" s="1" t="s">
        <v>1608</v>
      </c>
      <c r="B456" s="1" t="s">
        <v>1667</v>
      </c>
      <c r="C456" s="1" t="s">
        <v>2816</v>
      </c>
      <c r="D456" s="8">
        <v>1.0</v>
      </c>
      <c r="E456" s="1" t="s">
        <v>1155</v>
      </c>
      <c r="F456" s="1" t="s">
        <v>2041</v>
      </c>
      <c r="G456" s="1" t="s">
        <v>2817</v>
      </c>
    </row>
    <row r="457">
      <c r="A457" s="1" t="s">
        <v>1608</v>
      </c>
      <c r="B457" s="1" t="s">
        <v>1667</v>
      </c>
      <c r="C457" s="1" t="s">
        <v>2818</v>
      </c>
      <c r="D457" s="8">
        <v>1.0</v>
      </c>
      <c r="E457" s="1" t="s">
        <v>1155</v>
      </c>
      <c r="F457" s="1" t="s">
        <v>2044</v>
      </c>
      <c r="G457" s="1" t="s">
        <v>2819</v>
      </c>
    </row>
    <row r="458">
      <c r="A458" s="1" t="s">
        <v>1608</v>
      </c>
      <c r="B458" s="1" t="s">
        <v>1667</v>
      </c>
      <c r="C458" s="1" t="s">
        <v>2820</v>
      </c>
      <c r="D458" s="8">
        <v>1.0</v>
      </c>
      <c r="E458" s="1" t="s">
        <v>1155</v>
      </c>
      <c r="F458" s="1" t="s">
        <v>2044</v>
      </c>
      <c r="G458" s="1" t="s">
        <v>2821</v>
      </c>
    </row>
    <row r="459">
      <c r="A459" s="1" t="s">
        <v>1608</v>
      </c>
      <c r="B459" s="1" t="s">
        <v>1669</v>
      </c>
      <c r="C459" s="1" t="s">
        <v>2478</v>
      </c>
      <c r="D459" s="8">
        <v>1.0</v>
      </c>
      <c r="E459" s="1" t="s">
        <v>1155</v>
      </c>
      <c r="F459" s="1" t="s">
        <v>2041</v>
      </c>
      <c r="G459" s="1" t="s">
        <v>2822</v>
      </c>
    </row>
    <row r="460">
      <c r="A460" s="1" t="s">
        <v>1608</v>
      </c>
      <c r="B460" s="1" t="s">
        <v>1669</v>
      </c>
      <c r="C460" s="1" t="s">
        <v>2476</v>
      </c>
      <c r="D460" s="8">
        <v>1.0</v>
      </c>
      <c r="E460" s="1" t="s">
        <v>1155</v>
      </c>
      <c r="F460" s="1" t="s">
        <v>2044</v>
      </c>
      <c r="G460" s="1" t="s">
        <v>2823</v>
      </c>
    </row>
    <row r="461">
      <c r="A461" s="1" t="s">
        <v>1608</v>
      </c>
      <c r="B461" s="1" t="s">
        <v>1669</v>
      </c>
      <c r="C461" s="1" t="s">
        <v>2484</v>
      </c>
      <c r="D461" s="8">
        <v>1.0</v>
      </c>
      <c r="E461" s="1" t="s">
        <v>1155</v>
      </c>
      <c r="F461" s="1" t="s">
        <v>2044</v>
      </c>
      <c r="G461" s="1" t="s">
        <v>2824</v>
      </c>
    </row>
    <row r="462">
      <c r="A462" s="1" t="s">
        <v>1608</v>
      </c>
      <c r="B462" s="1" t="s">
        <v>1671</v>
      </c>
      <c r="C462" s="1" t="s">
        <v>2825</v>
      </c>
      <c r="D462" s="8">
        <v>1.0</v>
      </c>
      <c r="E462" s="1" t="s">
        <v>1155</v>
      </c>
      <c r="F462" s="1" t="s">
        <v>2041</v>
      </c>
      <c r="G462" s="1" t="s">
        <v>2826</v>
      </c>
    </row>
    <row r="463">
      <c r="A463" s="1" t="s">
        <v>1608</v>
      </c>
      <c r="B463" s="1" t="s">
        <v>1671</v>
      </c>
      <c r="C463" s="1" t="s">
        <v>2827</v>
      </c>
      <c r="D463" s="8">
        <v>1.0</v>
      </c>
      <c r="E463" s="1" t="s">
        <v>1155</v>
      </c>
      <c r="F463" s="1" t="s">
        <v>2041</v>
      </c>
      <c r="G463" s="1" t="s">
        <v>2828</v>
      </c>
    </row>
    <row r="464">
      <c r="A464" s="1" t="s">
        <v>1608</v>
      </c>
      <c r="B464" s="1" t="s">
        <v>1671</v>
      </c>
      <c r="C464" s="1" t="s">
        <v>2829</v>
      </c>
      <c r="D464" s="8">
        <v>1.0</v>
      </c>
      <c r="E464" s="1" t="s">
        <v>1155</v>
      </c>
      <c r="F464" s="1" t="s">
        <v>2044</v>
      </c>
      <c r="G464" s="1" t="s">
        <v>2830</v>
      </c>
    </row>
    <row r="465">
      <c r="A465" s="1" t="s">
        <v>1608</v>
      </c>
      <c r="B465" s="1" t="s">
        <v>1671</v>
      </c>
      <c r="C465" s="1" t="s">
        <v>2831</v>
      </c>
      <c r="D465" s="8">
        <v>1.0</v>
      </c>
      <c r="E465" s="1" t="s">
        <v>1155</v>
      </c>
      <c r="F465" s="1" t="s">
        <v>2044</v>
      </c>
      <c r="G465" s="1" t="s">
        <v>2832</v>
      </c>
    </row>
    <row r="466">
      <c r="A466" s="1" t="s">
        <v>1608</v>
      </c>
      <c r="B466" s="1" t="s">
        <v>1673</v>
      </c>
      <c r="C466" s="1" t="s">
        <v>2833</v>
      </c>
      <c r="D466" s="8">
        <v>1.0</v>
      </c>
      <c r="E466" s="1" t="s">
        <v>1155</v>
      </c>
      <c r="F466" s="1" t="s">
        <v>2041</v>
      </c>
      <c r="G466" s="1" t="s">
        <v>2834</v>
      </c>
    </row>
    <row r="467">
      <c r="A467" s="1" t="s">
        <v>1608</v>
      </c>
      <c r="B467" s="1" t="s">
        <v>1673</v>
      </c>
      <c r="C467" s="1" t="s">
        <v>2835</v>
      </c>
      <c r="D467" s="8">
        <v>1.0</v>
      </c>
      <c r="E467" s="1" t="s">
        <v>1155</v>
      </c>
      <c r="F467" s="1" t="s">
        <v>2044</v>
      </c>
      <c r="G467" s="1" t="s">
        <v>2836</v>
      </c>
    </row>
    <row r="468">
      <c r="A468" s="1" t="s">
        <v>1608</v>
      </c>
      <c r="B468" s="1" t="s">
        <v>1673</v>
      </c>
      <c r="C468" s="1" t="s">
        <v>2837</v>
      </c>
      <c r="D468" s="8">
        <v>1.0</v>
      </c>
      <c r="E468" s="1" t="s">
        <v>1155</v>
      </c>
      <c r="F468" s="1" t="s">
        <v>2044</v>
      </c>
      <c r="G468" s="1" t="s">
        <v>2838</v>
      </c>
    </row>
    <row r="469">
      <c r="A469" s="1" t="s">
        <v>1608</v>
      </c>
      <c r="B469" s="1" t="s">
        <v>1675</v>
      </c>
      <c r="C469" s="1" t="s">
        <v>2051</v>
      </c>
      <c r="D469" s="8">
        <v>1.0</v>
      </c>
      <c r="E469" s="1" t="s">
        <v>1155</v>
      </c>
      <c r="F469" s="1" t="s">
        <v>2044</v>
      </c>
      <c r="G469" s="1" t="s">
        <v>2839</v>
      </c>
    </row>
    <row r="470">
      <c r="A470" s="1" t="s">
        <v>1608</v>
      </c>
      <c r="B470" s="1" t="s">
        <v>1675</v>
      </c>
      <c r="C470" s="1" t="s">
        <v>2840</v>
      </c>
      <c r="D470" s="8">
        <v>1.0</v>
      </c>
      <c r="E470" s="1" t="s">
        <v>1155</v>
      </c>
      <c r="F470" s="1" t="s">
        <v>2044</v>
      </c>
      <c r="G470" s="1" t="s">
        <v>2841</v>
      </c>
    </row>
    <row r="471">
      <c r="A471" s="1" t="s">
        <v>1608</v>
      </c>
      <c r="B471" s="1" t="s">
        <v>1677</v>
      </c>
      <c r="C471" s="1" t="s">
        <v>2842</v>
      </c>
      <c r="D471" s="8">
        <v>1.0</v>
      </c>
      <c r="E471" s="1" t="s">
        <v>1155</v>
      </c>
      <c r="F471" s="1" t="s">
        <v>2044</v>
      </c>
      <c r="G471" s="1" t="s">
        <v>2843</v>
      </c>
    </row>
    <row r="472">
      <c r="A472" s="1" t="s">
        <v>1608</v>
      </c>
      <c r="B472" s="1" t="s">
        <v>1677</v>
      </c>
      <c r="C472" s="1" t="s">
        <v>2844</v>
      </c>
      <c r="D472" s="8">
        <v>1.0</v>
      </c>
      <c r="E472" s="1" t="s">
        <v>1155</v>
      </c>
      <c r="F472" s="1" t="s">
        <v>2044</v>
      </c>
      <c r="G472" s="1" t="s">
        <v>2845</v>
      </c>
    </row>
    <row r="473">
      <c r="A473" s="1" t="s">
        <v>1608</v>
      </c>
      <c r="B473" s="1" t="s">
        <v>1679</v>
      </c>
      <c r="C473" s="1" t="s">
        <v>2846</v>
      </c>
      <c r="D473" s="8">
        <v>1.0</v>
      </c>
      <c r="E473" s="1" t="s">
        <v>1155</v>
      </c>
      <c r="F473" s="1" t="s">
        <v>2041</v>
      </c>
      <c r="G473" s="1" t="s">
        <v>2847</v>
      </c>
    </row>
    <row r="474">
      <c r="A474" s="1" t="s">
        <v>1608</v>
      </c>
      <c r="B474" s="1" t="s">
        <v>1679</v>
      </c>
      <c r="C474" s="1" t="s">
        <v>2848</v>
      </c>
      <c r="D474" s="8">
        <v>1.0</v>
      </c>
      <c r="E474" s="1" t="s">
        <v>1155</v>
      </c>
      <c r="F474" s="1" t="s">
        <v>2044</v>
      </c>
      <c r="G474" s="1" t="s">
        <v>2849</v>
      </c>
    </row>
    <row r="475">
      <c r="A475" s="1" t="s">
        <v>1608</v>
      </c>
      <c r="B475" s="1" t="s">
        <v>1679</v>
      </c>
      <c r="C475" s="1" t="s">
        <v>2850</v>
      </c>
      <c r="D475" s="8">
        <v>1.0</v>
      </c>
      <c r="E475" s="1" t="s">
        <v>1155</v>
      </c>
      <c r="F475" s="1" t="s">
        <v>2041</v>
      </c>
      <c r="G475" s="1" t="s">
        <v>2851</v>
      </c>
    </row>
    <row r="476">
      <c r="A476" s="1" t="s">
        <v>1608</v>
      </c>
      <c r="B476" s="1" t="s">
        <v>1679</v>
      </c>
      <c r="C476" s="1" t="s">
        <v>2852</v>
      </c>
      <c r="D476" s="8">
        <v>1.0</v>
      </c>
      <c r="E476" s="1" t="s">
        <v>1155</v>
      </c>
      <c r="F476" s="1" t="s">
        <v>2044</v>
      </c>
      <c r="G476" s="1" t="s">
        <v>2853</v>
      </c>
    </row>
    <row r="477">
      <c r="A477" s="1" t="s">
        <v>1608</v>
      </c>
      <c r="B477" s="1" t="s">
        <v>1679</v>
      </c>
      <c r="C477" s="1" t="s">
        <v>2854</v>
      </c>
      <c r="D477" s="8">
        <v>1.0</v>
      </c>
      <c r="E477" s="1" t="s">
        <v>1155</v>
      </c>
      <c r="F477" s="1" t="s">
        <v>2044</v>
      </c>
      <c r="G477" s="1" t="s">
        <v>2855</v>
      </c>
    </row>
    <row r="478">
      <c r="A478" s="1" t="s">
        <v>1608</v>
      </c>
      <c r="B478" s="1" t="s">
        <v>1679</v>
      </c>
      <c r="C478" s="1" t="s">
        <v>2856</v>
      </c>
      <c r="D478" s="8">
        <v>1.0</v>
      </c>
      <c r="E478" s="1" t="s">
        <v>1155</v>
      </c>
      <c r="F478" s="1" t="s">
        <v>2044</v>
      </c>
      <c r="G478" s="1" t="s">
        <v>2857</v>
      </c>
    </row>
    <row r="479">
      <c r="A479" s="1" t="s">
        <v>1608</v>
      </c>
      <c r="B479" s="1" t="s">
        <v>1681</v>
      </c>
      <c r="C479" s="1" t="s">
        <v>2173</v>
      </c>
      <c r="D479" s="8">
        <v>1.0</v>
      </c>
      <c r="E479" s="1" t="s">
        <v>1155</v>
      </c>
      <c r="F479" s="1" t="s">
        <v>2041</v>
      </c>
      <c r="G479" s="1" t="s">
        <v>2858</v>
      </c>
    </row>
    <row r="480">
      <c r="A480" s="1" t="s">
        <v>1608</v>
      </c>
      <c r="B480" s="1" t="s">
        <v>1681</v>
      </c>
      <c r="C480" s="1" t="s">
        <v>2306</v>
      </c>
      <c r="D480" s="8">
        <v>1.0</v>
      </c>
      <c r="E480" s="1" t="s">
        <v>1155</v>
      </c>
      <c r="F480" s="1" t="s">
        <v>2044</v>
      </c>
      <c r="G480" s="1" t="s">
        <v>2859</v>
      </c>
    </row>
    <row r="481">
      <c r="A481" s="1" t="s">
        <v>1608</v>
      </c>
      <c r="B481" s="1" t="s">
        <v>1681</v>
      </c>
      <c r="C481" s="1" t="s">
        <v>2860</v>
      </c>
      <c r="D481" s="8">
        <v>1.0</v>
      </c>
      <c r="E481" s="1" t="s">
        <v>1155</v>
      </c>
      <c r="F481" s="1" t="s">
        <v>2044</v>
      </c>
      <c r="G481" s="1" t="s">
        <v>2861</v>
      </c>
    </row>
    <row r="482">
      <c r="A482" s="1" t="s">
        <v>1608</v>
      </c>
      <c r="B482" s="1" t="s">
        <v>1681</v>
      </c>
      <c r="C482" s="1" t="s">
        <v>2862</v>
      </c>
      <c r="D482" s="8">
        <v>1.0</v>
      </c>
      <c r="E482" s="1" t="s">
        <v>1155</v>
      </c>
      <c r="F482" s="1" t="s">
        <v>2044</v>
      </c>
      <c r="G482" s="1" t="s">
        <v>2863</v>
      </c>
    </row>
    <row r="483">
      <c r="A483" s="1" t="s">
        <v>1608</v>
      </c>
      <c r="B483" s="1" t="s">
        <v>1683</v>
      </c>
      <c r="C483" s="1" t="s">
        <v>2178</v>
      </c>
      <c r="D483" s="8">
        <v>1.0</v>
      </c>
      <c r="E483" s="1" t="s">
        <v>1155</v>
      </c>
      <c r="F483" s="1" t="s">
        <v>2041</v>
      </c>
      <c r="G483" s="1" t="s">
        <v>2864</v>
      </c>
    </row>
    <row r="484">
      <c r="A484" s="1" t="s">
        <v>1608</v>
      </c>
      <c r="B484" s="1" t="s">
        <v>1683</v>
      </c>
      <c r="C484" s="1" t="s">
        <v>2176</v>
      </c>
      <c r="D484" s="8">
        <v>1.0</v>
      </c>
      <c r="E484" s="1" t="s">
        <v>1155</v>
      </c>
      <c r="F484" s="1" t="s">
        <v>2041</v>
      </c>
      <c r="G484" s="1" t="s">
        <v>2865</v>
      </c>
    </row>
    <row r="485">
      <c r="A485" s="1" t="s">
        <v>1608</v>
      </c>
      <c r="B485" s="1" t="s">
        <v>1683</v>
      </c>
      <c r="C485" s="1" t="s">
        <v>2866</v>
      </c>
      <c r="D485" s="8">
        <v>1.0</v>
      </c>
      <c r="E485" s="1" t="s">
        <v>1155</v>
      </c>
      <c r="F485" s="1" t="s">
        <v>2041</v>
      </c>
      <c r="G485" s="1" t="s">
        <v>2867</v>
      </c>
    </row>
    <row r="486">
      <c r="A486" s="1" t="s">
        <v>1608</v>
      </c>
      <c r="B486" s="1" t="s">
        <v>1683</v>
      </c>
      <c r="C486" s="1" t="s">
        <v>2868</v>
      </c>
      <c r="D486" s="8">
        <v>1.0</v>
      </c>
      <c r="E486" s="1" t="s">
        <v>1155</v>
      </c>
      <c r="F486" s="1" t="s">
        <v>2044</v>
      </c>
      <c r="G486" s="1" t="s">
        <v>2869</v>
      </c>
    </row>
    <row r="487">
      <c r="A487" s="1" t="s">
        <v>1608</v>
      </c>
      <c r="B487" s="1" t="s">
        <v>1683</v>
      </c>
      <c r="C487" s="1" t="s">
        <v>2519</v>
      </c>
      <c r="D487" s="8">
        <v>1.0</v>
      </c>
      <c r="E487" s="1" t="s">
        <v>1155</v>
      </c>
      <c r="F487" s="1" t="s">
        <v>2044</v>
      </c>
      <c r="G487" s="1" t="s">
        <v>2870</v>
      </c>
    </row>
    <row r="488">
      <c r="A488" s="1" t="s">
        <v>1608</v>
      </c>
      <c r="B488" s="1" t="s">
        <v>1683</v>
      </c>
      <c r="C488" s="1" t="s">
        <v>2871</v>
      </c>
      <c r="D488" s="8">
        <v>1.0</v>
      </c>
      <c r="E488" s="1" t="s">
        <v>1155</v>
      </c>
      <c r="F488" s="1" t="s">
        <v>2044</v>
      </c>
      <c r="G488" s="1" t="s">
        <v>2872</v>
      </c>
    </row>
    <row r="489">
      <c r="A489" s="1" t="s">
        <v>1608</v>
      </c>
      <c r="B489" s="1" t="s">
        <v>1685</v>
      </c>
      <c r="C489" s="1" t="s">
        <v>2180</v>
      </c>
      <c r="D489" s="8">
        <v>1.0</v>
      </c>
      <c r="E489" s="1" t="s">
        <v>1155</v>
      </c>
      <c r="F489" s="1" t="s">
        <v>2041</v>
      </c>
      <c r="G489" s="1" t="s">
        <v>2873</v>
      </c>
    </row>
    <row r="490">
      <c r="A490" s="1" t="s">
        <v>1608</v>
      </c>
      <c r="B490" s="1" t="s">
        <v>1685</v>
      </c>
      <c r="C490" s="1" t="s">
        <v>2874</v>
      </c>
      <c r="D490" s="8">
        <v>1.0</v>
      </c>
      <c r="E490" s="1" t="s">
        <v>1155</v>
      </c>
      <c r="F490" s="1" t="s">
        <v>2044</v>
      </c>
      <c r="G490" s="1" t="s">
        <v>2875</v>
      </c>
    </row>
    <row r="491">
      <c r="A491" s="1" t="s">
        <v>1608</v>
      </c>
      <c r="B491" s="1" t="s">
        <v>1687</v>
      </c>
      <c r="C491" s="1" t="s">
        <v>2876</v>
      </c>
      <c r="D491" s="8">
        <v>1.0</v>
      </c>
      <c r="E491" s="1" t="s">
        <v>1155</v>
      </c>
      <c r="F491" s="1" t="s">
        <v>2041</v>
      </c>
      <c r="G491" s="1" t="s">
        <v>2877</v>
      </c>
    </row>
    <row r="492">
      <c r="A492" s="1" t="s">
        <v>1608</v>
      </c>
      <c r="B492" s="1" t="s">
        <v>1687</v>
      </c>
      <c r="C492" s="1" t="s">
        <v>2184</v>
      </c>
      <c r="D492" s="8">
        <v>1.0</v>
      </c>
      <c r="E492" s="1" t="s">
        <v>1155</v>
      </c>
      <c r="F492" s="1" t="s">
        <v>2041</v>
      </c>
      <c r="G492" s="1" t="s">
        <v>2878</v>
      </c>
    </row>
    <row r="493">
      <c r="A493" s="1" t="s">
        <v>1608</v>
      </c>
      <c r="B493" s="1" t="s">
        <v>1687</v>
      </c>
      <c r="C493" s="1" t="s">
        <v>2879</v>
      </c>
      <c r="D493" s="8">
        <v>1.0</v>
      </c>
      <c r="E493" s="1" t="s">
        <v>1155</v>
      </c>
      <c r="F493" s="1" t="s">
        <v>2044</v>
      </c>
      <c r="G493" s="1" t="s">
        <v>2880</v>
      </c>
    </row>
    <row r="494">
      <c r="A494" s="1" t="s">
        <v>1608</v>
      </c>
      <c r="B494" s="1" t="s">
        <v>1687</v>
      </c>
      <c r="C494" s="1" t="s">
        <v>2881</v>
      </c>
      <c r="D494" s="8">
        <v>1.0</v>
      </c>
      <c r="E494" s="1" t="s">
        <v>1155</v>
      </c>
      <c r="F494" s="1" t="s">
        <v>2044</v>
      </c>
      <c r="G494" s="1" t="s">
        <v>2882</v>
      </c>
    </row>
    <row r="495">
      <c r="A495" s="1" t="s">
        <v>1608</v>
      </c>
      <c r="B495" s="1" t="s">
        <v>1689</v>
      </c>
      <c r="C495" s="1" t="s">
        <v>2883</v>
      </c>
      <c r="D495" s="8">
        <v>1.0</v>
      </c>
      <c r="E495" s="1" t="s">
        <v>1155</v>
      </c>
      <c r="F495" s="1" t="s">
        <v>2041</v>
      </c>
      <c r="G495" s="1" t="s">
        <v>2884</v>
      </c>
    </row>
    <row r="496">
      <c r="A496" s="1" t="s">
        <v>1608</v>
      </c>
      <c r="B496" s="1" t="s">
        <v>1689</v>
      </c>
      <c r="C496" s="1" t="s">
        <v>2885</v>
      </c>
      <c r="D496" s="8">
        <v>1.0</v>
      </c>
      <c r="E496" s="1" t="s">
        <v>1155</v>
      </c>
      <c r="F496" s="1" t="s">
        <v>2041</v>
      </c>
      <c r="G496" s="1" t="s">
        <v>2886</v>
      </c>
    </row>
    <row r="497">
      <c r="A497" s="1" t="s">
        <v>1608</v>
      </c>
      <c r="B497" s="1" t="s">
        <v>1689</v>
      </c>
      <c r="C497" s="1" t="s">
        <v>2887</v>
      </c>
      <c r="D497" s="8">
        <v>1.0</v>
      </c>
      <c r="E497" s="1" t="s">
        <v>1155</v>
      </c>
      <c r="F497" s="1" t="s">
        <v>2044</v>
      </c>
      <c r="G497" s="1" t="s">
        <v>2888</v>
      </c>
    </row>
    <row r="498">
      <c r="A498" s="1" t="s">
        <v>1608</v>
      </c>
      <c r="B498" s="1" t="s">
        <v>1689</v>
      </c>
      <c r="C498" s="1" t="s">
        <v>2889</v>
      </c>
      <c r="D498" s="8">
        <v>1.0</v>
      </c>
      <c r="E498" s="1" t="s">
        <v>1155</v>
      </c>
      <c r="F498" s="1" t="s">
        <v>2044</v>
      </c>
      <c r="G498" s="1" t="s">
        <v>2890</v>
      </c>
    </row>
    <row r="499">
      <c r="A499" s="1" t="s">
        <v>1608</v>
      </c>
      <c r="B499" s="1" t="s">
        <v>1691</v>
      </c>
      <c r="C499" s="1" t="s">
        <v>2891</v>
      </c>
      <c r="D499" s="8">
        <v>1.0</v>
      </c>
      <c r="E499" s="1" t="s">
        <v>1155</v>
      </c>
      <c r="F499" s="1" t="s">
        <v>2044</v>
      </c>
      <c r="G499" s="1" t="s">
        <v>2892</v>
      </c>
    </row>
    <row r="500">
      <c r="A500" s="1" t="s">
        <v>1608</v>
      </c>
      <c r="B500" s="1" t="s">
        <v>1691</v>
      </c>
      <c r="C500" s="1" t="s">
        <v>2893</v>
      </c>
      <c r="D500" s="8">
        <v>1.0</v>
      </c>
      <c r="E500" s="1" t="s">
        <v>1155</v>
      </c>
      <c r="F500" s="1" t="s">
        <v>2044</v>
      </c>
      <c r="G500" s="1" t="s">
        <v>2894</v>
      </c>
    </row>
    <row r="501">
      <c r="A501" s="1" t="s">
        <v>1608</v>
      </c>
      <c r="B501" s="1" t="s">
        <v>1693</v>
      </c>
      <c r="C501" s="1" t="s">
        <v>2533</v>
      </c>
      <c r="D501" s="8">
        <v>1.0</v>
      </c>
      <c r="E501" s="1" t="s">
        <v>1155</v>
      </c>
      <c r="F501" s="1" t="s">
        <v>2044</v>
      </c>
      <c r="G501" s="1" t="s">
        <v>2895</v>
      </c>
    </row>
    <row r="502">
      <c r="A502" s="1" t="s">
        <v>1608</v>
      </c>
      <c r="B502" s="1" t="s">
        <v>1693</v>
      </c>
      <c r="C502" s="1" t="s">
        <v>2896</v>
      </c>
      <c r="D502" s="8">
        <v>1.0</v>
      </c>
      <c r="E502" s="1" t="s">
        <v>1155</v>
      </c>
      <c r="F502" s="1" t="s">
        <v>2041</v>
      </c>
      <c r="G502" s="1" t="s">
        <v>2897</v>
      </c>
    </row>
    <row r="503">
      <c r="A503" s="1" t="s">
        <v>1608</v>
      </c>
      <c r="B503" s="1" t="s">
        <v>1693</v>
      </c>
      <c r="C503" s="1" t="s">
        <v>2898</v>
      </c>
      <c r="D503" s="8">
        <v>1.0</v>
      </c>
      <c r="E503" s="1" t="s">
        <v>1155</v>
      </c>
      <c r="F503" s="1" t="s">
        <v>2044</v>
      </c>
      <c r="G503" s="1" t="s">
        <v>2899</v>
      </c>
    </row>
    <row r="504">
      <c r="A504" s="1" t="s">
        <v>1608</v>
      </c>
      <c r="B504" s="1" t="s">
        <v>1695</v>
      </c>
      <c r="C504" s="1" t="s">
        <v>2900</v>
      </c>
      <c r="D504" s="8">
        <v>1.0</v>
      </c>
      <c r="E504" s="1" t="s">
        <v>1155</v>
      </c>
      <c r="F504" s="1" t="s">
        <v>2041</v>
      </c>
      <c r="G504" s="1" t="s">
        <v>2901</v>
      </c>
    </row>
    <row r="505">
      <c r="A505" s="1" t="s">
        <v>1608</v>
      </c>
      <c r="B505" s="1" t="s">
        <v>1695</v>
      </c>
      <c r="C505" s="1" t="s">
        <v>2902</v>
      </c>
      <c r="D505" s="8">
        <v>1.0</v>
      </c>
      <c r="E505" s="1" t="s">
        <v>1155</v>
      </c>
      <c r="F505" s="1" t="s">
        <v>2041</v>
      </c>
      <c r="G505" s="1" t="s">
        <v>2903</v>
      </c>
    </row>
    <row r="506">
      <c r="A506" s="1" t="s">
        <v>1608</v>
      </c>
      <c r="B506" s="1" t="s">
        <v>1695</v>
      </c>
      <c r="C506" s="1" t="s">
        <v>2904</v>
      </c>
      <c r="D506" s="8">
        <v>1.0</v>
      </c>
      <c r="E506" s="1" t="s">
        <v>1155</v>
      </c>
      <c r="F506" s="1" t="s">
        <v>2044</v>
      </c>
      <c r="G506" s="1" t="s">
        <v>2905</v>
      </c>
    </row>
    <row r="507">
      <c r="A507" s="1" t="s">
        <v>1608</v>
      </c>
      <c r="B507" s="1" t="s">
        <v>1695</v>
      </c>
      <c r="C507" s="1" t="s">
        <v>2906</v>
      </c>
      <c r="D507" s="8">
        <v>1.0</v>
      </c>
      <c r="E507" s="1" t="s">
        <v>1155</v>
      </c>
      <c r="F507" s="1" t="s">
        <v>2044</v>
      </c>
      <c r="G507" s="1" t="s">
        <v>2907</v>
      </c>
    </row>
    <row r="508">
      <c r="A508" s="1" t="s">
        <v>1608</v>
      </c>
      <c r="B508" s="1" t="s">
        <v>1697</v>
      </c>
      <c r="C508" s="1" t="s">
        <v>2908</v>
      </c>
      <c r="D508" s="8">
        <v>1.0</v>
      </c>
      <c r="E508" s="1" t="s">
        <v>1155</v>
      </c>
      <c r="F508" s="1" t="s">
        <v>2044</v>
      </c>
      <c r="G508" s="1" t="s">
        <v>2909</v>
      </c>
    </row>
    <row r="509">
      <c r="A509" s="1" t="s">
        <v>1608</v>
      </c>
      <c r="B509" s="1" t="s">
        <v>1697</v>
      </c>
      <c r="C509" s="1" t="s">
        <v>2910</v>
      </c>
      <c r="D509" s="8">
        <v>1.0</v>
      </c>
      <c r="E509" s="1" t="s">
        <v>1155</v>
      </c>
      <c r="F509" s="1" t="s">
        <v>2041</v>
      </c>
      <c r="G509" s="1" t="s">
        <v>2911</v>
      </c>
    </row>
    <row r="510">
      <c r="A510" s="1" t="s">
        <v>1608</v>
      </c>
      <c r="B510" s="1" t="s">
        <v>1697</v>
      </c>
      <c r="C510" s="1" t="s">
        <v>2912</v>
      </c>
      <c r="D510" s="8">
        <v>1.0</v>
      </c>
      <c r="E510" s="1" t="s">
        <v>1155</v>
      </c>
      <c r="F510" s="1" t="s">
        <v>2044</v>
      </c>
      <c r="G510" s="1" t="s">
        <v>2913</v>
      </c>
    </row>
    <row r="511">
      <c r="A511" s="1" t="s">
        <v>1608</v>
      </c>
      <c r="B511" s="1" t="s">
        <v>1699</v>
      </c>
      <c r="C511" s="1" t="s">
        <v>2914</v>
      </c>
      <c r="D511" s="8">
        <v>1.0</v>
      </c>
      <c r="E511" s="1" t="s">
        <v>1155</v>
      </c>
      <c r="F511" s="1" t="s">
        <v>2041</v>
      </c>
      <c r="G511" s="1" t="s">
        <v>2915</v>
      </c>
    </row>
    <row r="512">
      <c r="A512" s="1" t="s">
        <v>1608</v>
      </c>
      <c r="B512" s="1" t="s">
        <v>1699</v>
      </c>
      <c r="C512" s="1" t="s">
        <v>2114</v>
      </c>
      <c r="D512" s="8">
        <v>1.0</v>
      </c>
      <c r="E512" s="1" t="s">
        <v>1155</v>
      </c>
      <c r="F512" s="1" t="s">
        <v>2044</v>
      </c>
      <c r="G512" s="1" t="s">
        <v>2916</v>
      </c>
    </row>
    <row r="513">
      <c r="A513" s="1" t="s">
        <v>1608</v>
      </c>
      <c r="B513" s="1" t="s">
        <v>1699</v>
      </c>
      <c r="C513" s="1" t="s">
        <v>2917</v>
      </c>
      <c r="D513" s="8">
        <v>1.0</v>
      </c>
      <c r="E513" s="1" t="s">
        <v>1155</v>
      </c>
      <c r="F513" s="1" t="s">
        <v>2044</v>
      </c>
      <c r="G513" s="1" t="s">
        <v>2918</v>
      </c>
    </row>
    <row r="514">
      <c r="A514" s="1" t="s">
        <v>1608</v>
      </c>
      <c r="B514" s="1" t="s">
        <v>1701</v>
      </c>
      <c r="C514" s="1" t="s">
        <v>2147</v>
      </c>
      <c r="D514" s="8">
        <v>1.0</v>
      </c>
      <c r="E514" s="1" t="s">
        <v>1155</v>
      </c>
      <c r="F514" s="1" t="s">
        <v>2041</v>
      </c>
      <c r="G514" s="1" t="s">
        <v>2919</v>
      </c>
    </row>
    <row r="515">
      <c r="A515" s="1" t="s">
        <v>1608</v>
      </c>
      <c r="B515" s="1" t="s">
        <v>1701</v>
      </c>
      <c r="C515" s="1" t="s">
        <v>2118</v>
      </c>
      <c r="D515" s="8">
        <v>1.0</v>
      </c>
      <c r="E515" s="1" t="s">
        <v>1155</v>
      </c>
      <c r="F515" s="1" t="s">
        <v>2041</v>
      </c>
      <c r="G515" s="1" t="s">
        <v>2920</v>
      </c>
    </row>
    <row r="516">
      <c r="A516" s="1" t="s">
        <v>1608</v>
      </c>
      <c r="B516" s="1" t="s">
        <v>1701</v>
      </c>
      <c r="C516" s="1" t="s">
        <v>2921</v>
      </c>
      <c r="D516" s="8">
        <v>1.0</v>
      </c>
      <c r="E516" s="1" t="s">
        <v>1155</v>
      </c>
      <c r="F516" s="1" t="s">
        <v>2044</v>
      </c>
      <c r="G516" s="1" t="s">
        <v>2922</v>
      </c>
    </row>
    <row r="517">
      <c r="A517" s="1" t="s">
        <v>1608</v>
      </c>
      <c r="B517" s="1" t="s">
        <v>1701</v>
      </c>
      <c r="C517" s="1" t="s">
        <v>2923</v>
      </c>
      <c r="D517" s="8">
        <v>1.0</v>
      </c>
      <c r="E517" s="1" t="s">
        <v>1155</v>
      </c>
      <c r="F517" s="1" t="s">
        <v>2044</v>
      </c>
      <c r="G517" s="1" t="s">
        <v>2924</v>
      </c>
    </row>
    <row r="518">
      <c r="A518" s="1" t="s">
        <v>1608</v>
      </c>
      <c r="B518" s="1" t="s">
        <v>1703</v>
      </c>
      <c r="C518" s="1" t="s">
        <v>2281</v>
      </c>
      <c r="D518" s="8">
        <v>1.0</v>
      </c>
      <c r="E518" s="1" t="s">
        <v>1155</v>
      </c>
      <c r="F518" s="1" t="s">
        <v>2041</v>
      </c>
      <c r="G518" s="1" t="s">
        <v>2925</v>
      </c>
    </row>
    <row r="519">
      <c r="A519" s="1" t="s">
        <v>1608</v>
      </c>
      <c r="B519" s="1" t="s">
        <v>1703</v>
      </c>
      <c r="C519" s="1" t="s">
        <v>2926</v>
      </c>
      <c r="D519" s="8">
        <v>1.0</v>
      </c>
      <c r="E519" s="1" t="s">
        <v>1155</v>
      </c>
      <c r="F519" s="1" t="s">
        <v>2041</v>
      </c>
      <c r="G519" s="1" t="s">
        <v>2927</v>
      </c>
    </row>
    <row r="520">
      <c r="A520" s="1" t="s">
        <v>1608</v>
      </c>
      <c r="B520" s="1" t="s">
        <v>1703</v>
      </c>
      <c r="C520" s="1" t="s">
        <v>2928</v>
      </c>
      <c r="D520" s="8">
        <v>1.0</v>
      </c>
      <c r="E520" s="1" t="s">
        <v>1155</v>
      </c>
      <c r="F520" s="1" t="s">
        <v>2041</v>
      </c>
      <c r="G520" s="1" t="s">
        <v>2929</v>
      </c>
    </row>
    <row r="521">
      <c r="A521" s="1" t="s">
        <v>1608</v>
      </c>
      <c r="B521" s="1" t="s">
        <v>1703</v>
      </c>
      <c r="C521" s="1" t="s">
        <v>2930</v>
      </c>
      <c r="D521" s="8">
        <v>1.0</v>
      </c>
      <c r="E521" s="1" t="s">
        <v>1155</v>
      </c>
      <c r="F521" s="1" t="s">
        <v>2044</v>
      </c>
      <c r="G521" s="1" t="s">
        <v>2931</v>
      </c>
    </row>
    <row r="522">
      <c r="A522" s="1" t="s">
        <v>1608</v>
      </c>
      <c r="B522" s="1" t="s">
        <v>1703</v>
      </c>
      <c r="C522" s="1" t="s">
        <v>2932</v>
      </c>
      <c r="D522" s="8">
        <v>1.0</v>
      </c>
      <c r="E522" s="1" t="s">
        <v>1155</v>
      </c>
      <c r="F522" s="1" t="s">
        <v>2044</v>
      </c>
      <c r="G522" s="1" t="s">
        <v>2933</v>
      </c>
    </row>
    <row r="523">
      <c r="A523" s="1" t="s">
        <v>1608</v>
      </c>
      <c r="B523" s="1" t="s">
        <v>1703</v>
      </c>
      <c r="C523" s="1" t="s">
        <v>2934</v>
      </c>
      <c r="D523" s="8">
        <v>1.0</v>
      </c>
      <c r="E523" s="1" t="s">
        <v>1155</v>
      </c>
      <c r="F523" s="1" t="s">
        <v>2044</v>
      </c>
      <c r="G523" s="1" t="s">
        <v>2935</v>
      </c>
    </row>
    <row r="524">
      <c r="A524" s="1" t="s">
        <v>1608</v>
      </c>
      <c r="B524" s="1" t="s">
        <v>1705</v>
      </c>
      <c r="C524" s="1" t="s">
        <v>2128</v>
      </c>
      <c r="D524" s="8">
        <v>1.0</v>
      </c>
      <c r="E524" s="1" t="s">
        <v>1155</v>
      </c>
      <c r="F524" s="1" t="s">
        <v>2044</v>
      </c>
      <c r="G524" s="1" t="s">
        <v>2936</v>
      </c>
    </row>
    <row r="525">
      <c r="A525" s="1" t="s">
        <v>1608</v>
      </c>
      <c r="B525" s="1" t="s">
        <v>1705</v>
      </c>
      <c r="C525" s="1" t="s">
        <v>2937</v>
      </c>
      <c r="D525" s="8">
        <v>1.0</v>
      </c>
      <c r="E525" s="1" t="s">
        <v>1155</v>
      </c>
      <c r="F525" s="1" t="s">
        <v>2041</v>
      </c>
      <c r="G525" s="1" t="s">
        <v>2938</v>
      </c>
    </row>
    <row r="526">
      <c r="A526" s="1" t="s">
        <v>1608</v>
      </c>
      <c r="B526" s="1" t="s">
        <v>1705</v>
      </c>
      <c r="C526" s="1" t="s">
        <v>2939</v>
      </c>
      <c r="D526" s="8">
        <v>1.0</v>
      </c>
      <c r="E526" s="1" t="s">
        <v>1155</v>
      </c>
      <c r="F526" s="1" t="s">
        <v>2044</v>
      </c>
      <c r="G526" s="1" t="s">
        <v>2940</v>
      </c>
    </row>
    <row r="527">
      <c r="A527" s="1" t="s">
        <v>1608</v>
      </c>
      <c r="B527" s="1" t="s">
        <v>1707</v>
      </c>
      <c r="C527" s="1" t="s">
        <v>2941</v>
      </c>
      <c r="D527" s="8">
        <v>1.0</v>
      </c>
      <c r="E527" s="1" t="s">
        <v>1155</v>
      </c>
      <c r="F527" s="1" t="s">
        <v>2044</v>
      </c>
      <c r="G527" s="1" t="s">
        <v>2942</v>
      </c>
    </row>
    <row r="528">
      <c r="A528" s="1" t="s">
        <v>1608</v>
      </c>
      <c r="B528" s="1" t="s">
        <v>1709</v>
      </c>
      <c r="C528" s="1" t="s">
        <v>2556</v>
      </c>
      <c r="D528" s="8">
        <v>1.0</v>
      </c>
      <c r="E528" s="1" t="s">
        <v>1155</v>
      </c>
      <c r="F528" s="1" t="s">
        <v>2041</v>
      </c>
      <c r="G528" s="1" t="s">
        <v>2943</v>
      </c>
    </row>
    <row r="529">
      <c r="A529" s="1" t="s">
        <v>1608</v>
      </c>
      <c r="B529" s="1" t="s">
        <v>1709</v>
      </c>
      <c r="C529" s="1" t="s">
        <v>2560</v>
      </c>
      <c r="D529" s="8">
        <v>1.0</v>
      </c>
      <c r="E529" s="1" t="s">
        <v>1155</v>
      </c>
      <c r="F529" s="1" t="s">
        <v>2044</v>
      </c>
      <c r="G529" s="1" t="s">
        <v>2944</v>
      </c>
    </row>
    <row r="530">
      <c r="A530" s="1" t="s">
        <v>1608</v>
      </c>
      <c r="B530" s="1" t="s">
        <v>1711</v>
      </c>
      <c r="C530" s="1" t="s">
        <v>2945</v>
      </c>
      <c r="D530" s="8">
        <v>1.0</v>
      </c>
      <c r="E530" s="1" t="s">
        <v>1155</v>
      </c>
      <c r="F530" s="1" t="s">
        <v>2041</v>
      </c>
      <c r="G530" s="1" t="s">
        <v>2946</v>
      </c>
    </row>
    <row r="531">
      <c r="A531" s="1" t="s">
        <v>1608</v>
      </c>
      <c r="B531" s="1" t="s">
        <v>1711</v>
      </c>
      <c r="C531" s="1" t="s">
        <v>2947</v>
      </c>
      <c r="D531" s="8">
        <v>1.0</v>
      </c>
      <c r="E531" s="1" t="s">
        <v>1155</v>
      </c>
      <c r="F531" s="1" t="s">
        <v>2041</v>
      </c>
      <c r="G531" s="1" t="s">
        <v>2948</v>
      </c>
    </row>
    <row r="532">
      <c r="A532" s="1" t="s">
        <v>1608</v>
      </c>
      <c r="B532" s="1" t="s">
        <v>1711</v>
      </c>
      <c r="C532" s="1" t="s">
        <v>2949</v>
      </c>
      <c r="D532" s="8">
        <v>1.0</v>
      </c>
      <c r="E532" s="1" t="s">
        <v>1155</v>
      </c>
      <c r="F532" s="1" t="s">
        <v>2041</v>
      </c>
      <c r="G532" s="1" t="s">
        <v>2950</v>
      </c>
    </row>
    <row r="533">
      <c r="A533" s="1" t="s">
        <v>1608</v>
      </c>
      <c r="B533" s="1" t="s">
        <v>1711</v>
      </c>
      <c r="C533" s="1" t="s">
        <v>2951</v>
      </c>
      <c r="D533" s="8">
        <v>1.0</v>
      </c>
      <c r="E533" s="1" t="s">
        <v>1155</v>
      </c>
      <c r="F533" s="1" t="s">
        <v>2044</v>
      </c>
      <c r="G533" s="1" t="s">
        <v>2952</v>
      </c>
    </row>
    <row r="534">
      <c r="A534" s="1" t="s">
        <v>1608</v>
      </c>
      <c r="B534" s="1" t="s">
        <v>1711</v>
      </c>
      <c r="C534" s="1" t="s">
        <v>2953</v>
      </c>
      <c r="D534" s="8">
        <v>1.0</v>
      </c>
      <c r="E534" s="1" t="s">
        <v>1155</v>
      </c>
      <c r="F534" s="1" t="s">
        <v>2044</v>
      </c>
      <c r="G534" s="1" t="s">
        <v>2954</v>
      </c>
    </row>
    <row r="535">
      <c r="A535" s="1" t="s">
        <v>1608</v>
      </c>
      <c r="B535" s="1" t="s">
        <v>1711</v>
      </c>
      <c r="C535" s="1" t="s">
        <v>2955</v>
      </c>
      <c r="D535" s="8">
        <v>1.0</v>
      </c>
      <c r="E535" s="1" t="s">
        <v>1155</v>
      </c>
      <c r="F535" s="1" t="s">
        <v>2044</v>
      </c>
      <c r="G535" s="1" t="s">
        <v>2956</v>
      </c>
    </row>
    <row r="536">
      <c r="A536" s="1" t="s">
        <v>1608</v>
      </c>
      <c r="B536" s="1" t="s">
        <v>1713</v>
      </c>
      <c r="C536" s="1" t="s">
        <v>2957</v>
      </c>
      <c r="D536" s="8">
        <v>1.0</v>
      </c>
      <c r="E536" s="1" t="s">
        <v>1155</v>
      </c>
      <c r="F536" s="1" t="s">
        <v>2041</v>
      </c>
      <c r="G536" s="1" t="s">
        <v>2958</v>
      </c>
    </row>
    <row r="537">
      <c r="A537" s="1" t="s">
        <v>1608</v>
      </c>
      <c r="B537" s="1" t="s">
        <v>1713</v>
      </c>
      <c r="C537" s="1" t="s">
        <v>2959</v>
      </c>
      <c r="D537" s="8">
        <v>1.0</v>
      </c>
      <c r="E537" s="1" t="s">
        <v>1155</v>
      </c>
      <c r="F537" s="1" t="s">
        <v>2044</v>
      </c>
      <c r="G537" s="1" t="s">
        <v>2960</v>
      </c>
    </row>
    <row r="538">
      <c r="A538" s="1" t="s">
        <v>1608</v>
      </c>
      <c r="B538" s="1" t="s">
        <v>1713</v>
      </c>
      <c r="C538" s="1" t="s">
        <v>2961</v>
      </c>
      <c r="D538" s="8">
        <v>1.0</v>
      </c>
      <c r="E538" s="1" t="s">
        <v>1155</v>
      </c>
      <c r="F538" s="1" t="s">
        <v>2044</v>
      </c>
      <c r="G538" s="1" t="s">
        <v>2962</v>
      </c>
    </row>
    <row r="539">
      <c r="A539" s="1" t="s">
        <v>1608</v>
      </c>
      <c r="B539" s="1" t="s">
        <v>1713</v>
      </c>
      <c r="C539" s="1" t="s">
        <v>2963</v>
      </c>
      <c r="D539" s="8">
        <v>1.0</v>
      </c>
      <c r="E539" s="1" t="s">
        <v>1155</v>
      </c>
      <c r="F539" s="1" t="s">
        <v>2044</v>
      </c>
      <c r="G539" s="1" t="s">
        <v>2964</v>
      </c>
    </row>
    <row r="540">
      <c r="A540" s="1" t="s">
        <v>1608</v>
      </c>
      <c r="B540" s="1" t="s">
        <v>1715</v>
      </c>
      <c r="C540" s="1" t="s">
        <v>2965</v>
      </c>
      <c r="D540" s="8">
        <v>1.0</v>
      </c>
      <c r="E540" s="1" t="s">
        <v>1155</v>
      </c>
      <c r="F540" s="1" t="s">
        <v>2044</v>
      </c>
      <c r="G540" s="1" t="s">
        <v>2966</v>
      </c>
    </row>
    <row r="541">
      <c r="A541" s="1" t="s">
        <v>1608</v>
      </c>
      <c r="B541" s="1" t="s">
        <v>1715</v>
      </c>
      <c r="C541" s="1" t="s">
        <v>2967</v>
      </c>
      <c r="D541" s="8">
        <v>1.0</v>
      </c>
      <c r="E541" s="1" t="s">
        <v>1155</v>
      </c>
      <c r="F541" s="1" t="s">
        <v>2041</v>
      </c>
      <c r="G541" s="1" t="s">
        <v>2968</v>
      </c>
    </row>
    <row r="542">
      <c r="A542" s="1" t="s">
        <v>1608</v>
      </c>
      <c r="B542" s="1" t="s">
        <v>1715</v>
      </c>
      <c r="C542" s="1" t="s">
        <v>2969</v>
      </c>
      <c r="D542" s="8">
        <v>1.0</v>
      </c>
      <c r="E542" s="1" t="s">
        <v>1155</v>
      </c>
      <c r="F542" s="1" t="s">
        <v>2041</v>
      </c>
      <c r="G542" s="1" t="s">
        <v>2970</v>
      </c>
    </row>
    <row r="543">
      <c r="A543" s="1" t="s">
        <v>1608</v>
      </c>
      <c r="B543" s="1" t="s">
        <v>1715</v>
      </c>
      <c r="C543" s="1" t="s">
        <v>2971</v>
      </c>
      <c r="D543" s="8">
        <v>1.0</v>
      </c>
      <c r="E543" s="1" t="s">
        <v>1155</v>
      </c>
      <c r="F543" s="1" t="s">
        <v>2044</v>
      </c>
      <c r="G543" s="1" t="s">
        <v>2972</v>
      </c>
    </row>
    <row r="544">
      <c r="A544" s="1" t="s">
        <v>1608</v>
      </c>
      <c r="B544" s="1" t="s">
        <v>1715</v>
      </c>
      <c r="C544" s="1" t="s">
        <v>2973</v>
      </c>
      <c r="D544" s="8">
        <v>1.0</v>
      </c>
      <c r="E544" s="1" t="s">
        <v>1155</v>
      </c>
      <c r="F544" s="1" t="s">
        <v>2044</v>
      </c>
      <c r="G544" s="1" t="s">
        <v>2974</v>
      </c>
    </row>
    <row r="545">
      <c r="A545" s="1" t="s">
        <v>1608</v>
      </c>
      <c r="B545" s="1" t="s">
        <v>1717</v>
      </c>
      <c r="C545" s="1" t="s">
        <v>2395</v>
      </c>
      <c r="D545" s="8">
        <v>1.0</v>
      </c>
      <c r="E545" s="1" t="s">
        <v>1155</v>
      </c>
      <c r="F545" s="1" t="s">
        <v>2044</v>
      </c>
      <c r="G545" s="1" t="s">
        <v>2975</v>
      </c>
    </row>
    <row r="546">
      <c r="A546" s="1" t="s">
        <v>1608</v>
      </c>
      <c r="B546" s="1" t="s">
        <v>1717</v>
      </c>
      <c r="C546" s="1" t="s">
        <v>2976</v>
      </c>
      <c r="D546" s="8">
        <v>1.0</v>
      </c>
      <c r="E546" s="1" t="s">
        <v>1155</v>
      </c>
      <c r="F546" s="1" t="s">
        <v>2041</v>
      </c>
      <c r="G546" s="1" t="s">
        <v>2977</v>
      </c>
    </row>
    <row r="547">
      <c r="A547" s="1" t="s">
        <v>1608</v>
      </c>
      <c r="B547" s="1" t="s">
        <v>1717</v>
      </c>
      <c r="C547" s="1" t="s">
        <v>2978</v>
      </c>
      <c r="D547" s="8">
        <v>1.0</v>
      </c>
      <c r="E547" s="1" t="s">
        <v>1155</v>
      </c>
      <c r="F547" s="1" t="s">
        <v>2044</v>
      </c>
      <c r="G547" s="1" t="s">
        <v>2979</v>
      </c>
    </row>
    <row r="548">
      <c r="A548" s="1" t="s">
        <v>1608</v>
      </c>
      <c r="B548" s="1" t="s">
        <v>1719</v>
      </c>
      <c r="C548" s="1" t="s">
        <v>2980</v>
      </c>
      <c r="D548" s="8">
        <v>1.0</v>
      </c>
      <c r="E548" s="1" t="s">
        <v>1155</v>
      </c>
      <c r="F548" s="1" t="s">
        <v>2044</v>
      </c>
      <c r="G548" s="1" t="s">
        <v>2981</v>
      </c>
    </row>
    <row r="549">
      <c r="A549" s="1" t="s">
        <v>1608</v>
      </c>
      <c r="B549" s="1" t="s">
        <v>1719</v>
      </c>
      <c r="C549" s="1" t="s">
        <v>2982</v>
      </c>
      <c r="D549" s="8">
        <v>1.0</v>
      </c>
      <c r="E549" s="1" t="s">
        <v>1155</v>
      </c>
      <c r="F549" s="1" t="s">
        <v>2041</v>
      </c>
      <c r="G549" s="1" t="s">
        <v>2983</v>
      </c>
    </row>
    <row r="550">
      <c r="A550" s="1" t="s">
        <v>1608</v>
      </c>
      <c r="B550" s="1" t="s">
        <v>1719</v>
      </c>
      <c r="C550" s="1" t="s">
        <v>2984</v>
      </c>
      <c r="D550" s="8">
        <v>1.0</v>
      </c>
      <c r="E550" s="1" t="s">
        <v>1155</v>
      </c>
      <c r="F550" s="1" t="s">
        <v>2044</v>
      </c>
      <c r="G550" s="1" t="s">
        <v>2985</v>
      </c>
    </row>
    <row r="551">
      <c r="A551" s="1" t="s">
        <v>1608</v>
      </c>
      <c r="B551" s="1" t="s">
        <v>1721</v>
      </c>
      <c r="C551" s="1" t="s">
        <v>2986</v>
      </c>
      <c r="D551" s="8">
        <v>1.0</v>
      </c>
      <c r="E551" s="1" t="s">
        <v>1155</v>
      </c>
      <c r="F551" s="1" t="s">
        <v>2044</v>
      </c>
      <c r="G551" s="1" t="s">
        <v>2987</v>
      </c>
    </row>
    <row r="552">
      <c r="A552" s="1" t="s">
        <v>1608</v>
      </c>
      <c r="B552" s="1" t="s">
        <v>1721</v>
      </c>
      <c r="C552" s="1" t="s">
        <v>2988</v>
      </c>
      <c r="D552" s="8">
        <v>1.0</v>
      </c>
      <c r="E552" s="1" t="s">
        <v>1155</v>
      </c>
      <c r="F552" s="1" t="s">
        <v>2041</v>
      </c>
      <c r="G552" s="1" t="s">
        <v>2989</v>
      </c>
    </row>
    <row r="553">
      <c r="A553" s="1" t="s">
        <v>1608</v>
      </c>
      <c r="B553" s="1" t="s">
        <v>1721</v>
      </c>
      <c r="C553" s="1" t="s">
        <v>2990</v>
      </c>
      <c r="D553" s="8">
        <v>1.0</v>
      </c>
      <c r="E553" s="1" t="s">
        <v>1155</v>
      </c>
      <c r="F553" s="1" t="s">
        <v>2044</v>
      </c>
      <c r="G553" s="1" t="s">
        <v>2991</v>
      </c>
    </row>
    <row r="554">
      <c r="A554" s="1" t="s">
        <v>1608</v>
      </c>
      <c r="B554" s="1" t="s">
        <v>1723</v>
      </c>
      <c r="C554" s="1" t="s">
        <v>2992</v>
      </c>
      <c r="D554" s="8">
        <v>1.0</v>
      </c>
      <c r="E554" s="1" t="s">
        <v>1155</v>
      </c>
      <c r="F554" s="1" t="s">
        <v>2044</v>
      </c>
      <c r="G554" s="1" t="s">
        <v>2993</v>
      </c>
    </row>
    <row r="555">
      <c r="A555" s="1" t="s">
        <v>1608</v>
      </c>
      <c r="B555" s="1" t="s">
        <v>1723</v>
      </c>
      <c r="C555" s="1" t="s">
        <v>2994</v>
      </c>
      <c r="D555" s="8">
        <v>1.0</v>
      </c>
      <c r="E555" s="1" t="s">
        <v>1155</v>
      </c>
      <c r="F555" s="1" t="s">
        <v>2041</v>
      </c>
      <c r="G555" s="1" t="s">
        <v>2995</v>
      </c>
    </row>
    <row r="556">
      <c r="A556" s="1" t="s">
        <v>1608</v>
      </c>
      <c r="B556" s="1" t="s">
        <v>1723</v>
      </c>
      <c r="C556" s="1" t="s">
        <v>2996</v>
      </c>
      <c r="D556" s="8">
        <v>1.0</v>
      </c>
      <c r="E556" s="1" t="s">
        <v>1155</v>
      </c>
      <c r="F556" s="1" t="s">
        <v>2044</v>
      </c>
      <c r="G556" s="1" t="s">
        <v>2997</v>
      </c>
    </row>
    <row r="557">
      <c r="A557" s="1" t="s">
        <v>1608</v>
      </c>
      <c r="B557" s="1" t="s">
        <v>1725</v>
      </c>
      <c r="C557" s="1" t="s">
        <v>2998</v>
      </c>
      <c r="D557" s="8">
        <v>1.0</v>
      </c>
      <c r="E557" s="1" t="s">
        <v>1155</v>
      </c>
      <c r="F557" s="1" t="s">
        <v>2041</v>
      </c>
      <c r="G557" s="1" t="s">
        <v>2999</v>
      </c>
    </row>
    <row r="558">
      <c r="A558" s="1" t="s">
        <v>1608</v>
      </c>
      <c r="B558" s="1" t="s">
        <v>1725</v>
      </c>
      <c r="C558" s="1" t="s">
        <v>3000</v>
      </c>
      <c r="D558" s="8">
        <v>1.0</v>
      </c>
      <c r="E558" s="1" t="s">
        <v>1155</v>
      </c>
      <c r="F558" s="1" t="s">
        <v>2041</v>
      </c>
      <c r="G558" s="1" t="s">
        <v>3001</v>
      </c>
    </row>
    <row r="559">
      <c r="A559" s="1" t="s">
        <v>1608</v>
      </c>
      <c r="B559" s="1" t="s">
        <v>1725</v>
      </c>
      <c r="C559" s="1" t="s">
        <v>3002</v>
      </c>
      <c r="D559" s="8">
        <v>1.0</v>
      </c>
      <c r="E559" s="1" t="s">
        <v>1155</v>
      </c>
      <c r="F559" s="1" t="s">
        <v>2044</v>
      </c>
      <c r="G559" s="1" t="s">
        <v>3003</v>
      </c>
    </row>
    <row r="560">
      <c r="A560" s="1" t="s">
        <v>1608</v>
      </c>
      <c r="B560" s="1" t="s">
        <v>1725</v>
      </c>
      <c r="C560" s="1" t="s">
        <v>3004</v>
      </c>
      <c r="D560" s="8">
        <v>1.0</v>
      </c>
      <c r="E560" s="1" t="s">
        <v>1155</v>
      </c>
      <c r="F560" s="1" t="s">
        <v>2044</v>
      </c>
      <c r="G560" s="1" t="s">
        <v>3005</v>
      </c>
    </row>
    <row r="561">
      <c r="A561" s="1" t="s">
        <v>1608</v>
      </c>
      <c r="B561" s="1" t="s">
        <v>1727</v>
      </c>
      <c r="C561" s="1" t="s">
        <v>3006</v>
      </c>
      <c r="D561" s="8">
        <v>1.0</v>
      </c>
      <c r="E561" s="1" t="s">
        <v>1155</v>
      </c>
      <c r="F561" s="1" t="s">
        <v>2041</v>
      </c>
      <c r="G561" s="1" t="s">
        <v>3007</v>
      </c>
    </row>
    <row r="562">
      <c r="A562" s="1" t="s">
        <v>1608</v>
      </c>
      <c r="B562" s="1" t="s">
        <v>1727</v>
      </c>
      <c r="C562" s="1" t="s">
        <v>3008</v>
      </c>
      <c r="D562" s="8">
        <v>1.0</v>
      </c>
      <c r="E562" s="1" t="s">
        <v>1155</v>
      </c>
      <c r="F562" s="1" t="s">
        <v>2044</v>
      </c>
      <c r="G562" s="1" t="s">
        <v>3009</v>
      </c>
    </row>
    <row r="563">
      <c r="A563" s="1" t="s">
        <v>1173</v>
      </c>
      <c r="B563" s="1" t="s">
        <v>1601</v>
      </c>
      <c r="C563" s="1" t="s">
        <v>2173</v>
      </c>
      <c r="D563" s="8">
        <v>1.0</v>
      </c>
      <c r="E563" s="1" t="s">
        <v>1155</v>
      </c>
      <c r="F563" s="1" t="s">
        <v>2041</v>
      </c>
      <c r="G563" s="1" t="s">
        <v>3010</v>
      </c>
    </row>
    <row r="564">
      <c r="A564" s="1" t="s">
        <v>1173</v>
      </c>
      <c r="B564" s="1" t="s">
        <v>1601</v>
      </c>
      <c r="C564" s="1" t="s">
        <v>2862</v>
      </c>
      <c r="D564" s="8">
        <v>1.0</v>
      </c>
      <c r="E564" s="1" t="s">
        <v>1155</v>
      </c>
      <c r="F564" s="1" t="s">
        <v>2044</v>
      </c>
      <c r="G564" s="1" t="s">
        <v>3011</v>
      </c>
    </row>
    <row r="565">
      <c r="A565" s="1" t="s">
        <v>1173</v>
      </c>
      <c r="B565" s="1" t="s">
        <v>1602</v>
      </c>
      <c r="C565" s="1" t="s">
        <v>2195</v>
      </c>
      <c r="D565" s="8">
        <v>1.0</v>
      </c>
      <c r="E565" s="1" t="s">
        <v>1155</v>
      </c>
      <c r="F565" s="1" t="s">
        <v>2044</v>
      </c>
      <c r="G565" s="1" t="s">
        <v>3012</v>
      </c>
    </row>
    <row r="566">
      <c r="A566" s="1" t="s">
        <v>1173</v>
      </c>
      <c r="B566" s="1" t="s">
        <v>1602</v>
      </c>
      <c r="C566" s="1" t="s">
        <v>3013</v>
      </c>
      <c r="D566" s="8">
        <v>1.0</v>
      </c>
      <c r="E566" s="1" t="s">
        <v>1155</v>
      </c>
      <c r="F566" s="1" t="s">
        <v>2044</v>
      </c>
      <c r="G566" s="1" t="s">
        <v>3014</v>
      </c>
    </row>
    <row r="567">
      <c r="A567" s="1" t="s">
        <v>1173</v>
      </c>
      <c r="B567" s="1" t="s">
        <v>1154</v>
      </c>
      <c r="C567" s="1" t="s">
        <v>2281</v>
      </c>
      <c r="D567" s="8">
        <v>1.0</v>
      </c>
      <c r="E567" s="1" t="s">
        <v>1155</v>
      </c>
      <c r="F567" s="1" t="s">
        <v>2041</v>
      </c>
      <c r="G567" s="1" t="s">
        <v>3015</v>
      </c>
    </row>
    <row r="568">
      <c r="A568" s="1" t="s">
        <v>1173</v>
      </c>
      <c r="B568" s="1" t="s">
        <v>1154</v>
      </c>
      <c r="C568" s="1" t="s">
        <v>2930</v>
      </c>
      <c r="D568" s="8">
        <v>1.0</v>
      </c>
      <c r="E568" s="1" t="s">
        <v>1155</v>
      </c>
      <c r="F568" s="1" t="s">
        <v>2044</v>
      </c>
      <c r="G568" s="1" t="s">
        <v>3016</v>
      </c>
    </row>
    <row r="569">
      <c r="A569" s="1" t="s">
        <v>1608</v>
      </c>
      <c r="B569" s="1" t="s">
        <v>1729</v>
      </c>
      <c r="C569" s="1" t="s">
        <v>1730</v>
      </c>
      <c r="D569" s="8">
        <v>0.9</v>
      </c>
      <c r="E569" s="1" t="s">
        <v>1155</v>
      </c>
      <c r="F569" s="1" t="s">
        <v>3017</v>
      </c>
      <c r="G569" s="1" t="s">
        <v>3018</v>
      </c>
    </row>
    <row r="570">
      <c r="A570" s="1" t="s">
        <v>1608</v>
      </c>
      <c r="B570" s="1" t="s">
        <v>1731</v>
      </c>
      <c r="C570" s="1" t="s">
        <v>1730</v>
      </c>
      <c r="D570" s="8">
        <v>0.9</v>
      </c>
      <c r="E570" s="1" t="s">
        <v>1155</v>
      </c>
      <c r="F570" s="1" t="s">
        <v>3017</v>
      </c>
      <c r="G570" s="1" t="s">
        <v>3019</v>
      </c>
    </row>
    <row r="571">
      <c r="A571" s="1" t="s">
        <v>1608</v>
      </c>
      <c r="B571" s="1" t="s">
        <v>1732</v>
      </c>
      <c r="C571" s="1" t="s">
        <v>1730</v>
      </c>
      <c r="D571" s="8">
        <v>0.9</v>
      </c>
      <c r="E571" s="1" t="s">
        <v>1155</v>
      </c>
      <c r="F571" s="1" t="s">
        <v>3017</v>
      </c>
      <c r="G571" s="1" t="s">
        <v>3020</v>
      </c>
    </row>
    <row r="572">
      <c r="A572" s="1" t="s">
        <v>1608</v>
      </c>
      <c r="B572" s="1" t="s">
        <v>1733</v>
      </c>
      <c r="C572" s="1" t="s">
        <v>1730</v>
      </c>
      <c r="D572" s="8">
        <v>0.9</v>
      </c>
      <c r="E572" s="1" t="s">
        <v>1155</v>
      </c>
      <c r="F572" s="1" t="s">
        <v>3017</v>
      </c>
      <c r="G572" s="1" t="s">
        <v>3021</v>
      </c>
    </row>
    <row r="573">
      <c r="A573" s="1" t="s">
        <v>1608</v>
      </c>
      <c r="B573" s="1" t="s">
        <v>1734</v>
      </c>
      <c r="C573" s="1" t="s">
        <v>1730</v>
      </c>
      <c r="D573" s="8">
        <v>0.9</v>
      </c>
      <c r="E573" s="1" t="s">
        <v>1155</v>
      </c>
      <c r="F573" s="1" t="s">
        <v>3017</v>
      </c>
      <c r="G573" s="1" t="s">
        <v>3022</v>
      </c>
    </row>
    <row r="574">
      <c r="A574" s="1" t="s">
        <v>1608</v>
      </c>
      <c r="B574" s="1" t="s">
        <v>1735</v>
      </c>
      <c r="C574" s="1" t="s">
        <v>1730</v>
      </c>
      <c r="D574" s="8">
        <v>0.9</v>
      </c>
      <c r="E574" s="1" t="s">
        <v>1155</v>
      </c>
      <c r="F574" s="1" t="s">
        <v>3017</v>
      </c>
      <c r="G574" s="1" t="s">
        <v>3023</v>
      </c>
    </row>
    <row r="575">
      <c r="A575" s="1" t="s">
        <v>1608</v>
      </c>
      <c r="B575" s="1" t="s">
        <v>1736</v>
      </c>
      <c r="C575" s="1" t="s">
        <v>1730</v>
      </c>
      <c r="D575" s="8">
        <v>0.9</v>
      </c>
      <c r="E575" s="1" t="s">
        <v>1155</v>
      </c>
      <c r="F575" s="1" t="s">
        <v>3017</v>
      </c>
      <c r="G575" s="1" t="s">
        <v>3024</v>
      </c>
    </row>
    <row r="576">
      <c r="A576" s="1" t="s">
        <v>1608</v>
      </c>
      <c r="B576" s="1" t="s">
        <v>1737</v>
      </c>
      <c r="C576" s="1" t="s">
        <v>1730</v>
      </c>
      <c r="D576" s="8">
        <v>0.9</v>
      </c>
      <c r="E576" s="1" t="s">
        <v>1155</v>
      </c>
      <c r="F576" s="1" t="s">
        <v>3017</v>
      </c>
      <c r="G576" s="1" t="s">
        <v>3025</v>
      </c>
    </row>
    <row r="577">
      <c r="A577" s="1" t="s">
        <v>1608</v>
      </c>
      <c r="B577" s="1" t="s">
        <v>1738</v>
      </c>
      <c r="C577" s="1" t="s">
        <v>1730</v>
      </c>
      <c r="D577" s="8">
        <v>0.9</v>
      </c>
      <c r="E577" s="1" t="s">
        <v>1155</v>
      </c>
      <c r="F577" s="1" t="s">
        <v>3017</v>
      </c>
      <c r="G577" s="1" t="s">
        <v>3026</v>
      </c>
    </row>
    <row r="578">
      <c r="A578" s="1" t="s">
        <v>1608</v>
      </c>
      <c r="B578" s="1" t="s">
        <v>1739</v>
      </c>
      <c r="C578" s="1" t="s">
        <v>1730</v>
      </c>
      <c r="D578" s="8">
        <v>0.9</v>
      </c>
      <c r="E578" s="1" t="s">
        <v>1155</v>
      </c>
      <c r="F578" s="1" t="s">
        <v>3017</v>
      </c>
      <c r="G578" s="1" t="s">
        <v>3027</v>
      </c>
    </row>
    <row r="579">
      <c r="A579" s="1" t="s">
        <v>1608</v>
      </c>
      <c r="B579" s="1" t="s">
        <v>1740</v>
      </c>
      <c r="C579" s="1" t="s">
        <v>1730</v>
      </c>
      <c r="D579" s="8">
        <v>0.9</v>
      </c>
      <c r="E579" s="1" t="s">
        <v>1155</v>
      </c>
      <c r="F579" s="1" t="s">
        <v>3017</v>
      </c>
      <c r="G579" s="1" t="s">
        <v>3028</v>
      </c>
    </row>
    <row r="580">
      <c r="A580" s="1" t="s">
        <v>1608</v>
      </c>
      <c r="B580" s="1" t="s">
        <v>1741</v>
      </c>
      <c r="C580" s="1" t="s">
        <v>1730</v>
      </c>
      <c r="D580" s="8">
        <v>0.9</v>
      </c>
      <c r="E580" s="1" t="s">
        <v>1155</v>
      </c>
      <c r="F580" s="1" t="s">
        <v>3017</v>
      </c>
      <c r="G580" s="1" t="s">
        <v>3029</v>
      </c>
    </row>
    <row r="581">
      <c r="A581" s="1" t="s">
        <v>1231</v>
      </c>
      <c r="B581" s="1" t="s">
        <v>1232</v>
      </c>
      <c r="C581" s="1" t="s">
        <v>1233</v>
      </c>
      <c r="D581" s="8">
        <v>2.0</v>
      </c>
      <c r="E581" s="1" t="s">
        <v>1155</v>
      </c>
      <c r="F581" s="1" t="s">
        <v>2038</v>
      </c>
      <c r="G581" s="1" t="s">
        <v>3030</v>
      </c>
    </row>
    <row r="582">
      <c r="A582" s="1" t="s">
        <v>1231</v>
      </c>
      <c r="B582" s="1" t="s">
        <v>1232</v>
      </c>
      <c r="C582" s="1" t="s">
        <v>1232</v>
      </c>
      <c r="D582" s="8">
        <v>1.0</v>
      </c>
      <c r="E582" s="1" t="s">
        <v>1155</v>
      </c>
      <c r="F582" s="1" t="s">
        <v>2049</v>
      </c>
      <c r="G582" s="1" t="s">
        <v>3031</v>
      </c>
    </row>
    <row r="583">
      <c r="A583" s="1" t="s">
        <v>1231</v>
      </c>
      <c r="B583" s="1" t="s">
        <v>1234</v>
      </c>
      <c r="C583" s="1" t="s">
        <v>1235</v>
      </c>
      <c r="D583" s="8">
        <v>2.0</v>
      </c>
      <c r="E583" s="1" t="s">
        <v>1155</v>
      </c>
      <c r="F583" s="1" t="s">
        <v>2038</v>
      </c>
      <c r="G583" s="1" t="s">
        <v>3032</v>
      </c>
    </row>
    <row r="584">
      <c r="A584" s="1" t="s">
        <v>1231</v>
      </c>
      <c r="B584" s="1" t="s">
        <v>1234</v>
      </c>
      <c r="C584" s="1" t="s">
        <v>1234</v>
      </c>
      <c r="D584" s="8">
        <v>1.0</v>
      </c>
      <c r="E584" s="1" t="s">
        <v>1155</v>
      </c>
      <c r="F584" s="1" t="s">
        <v>2049</v>
      </c>
      <c r="G584" s="1" t="s">
        <v>3033</v>
      </c>
    </row>
    <row r="585">
      <c r="A585" s="1" t="s">
        <v>1231</v>
      </c>
      <c r="B585" s="1" t="s">
        <v>1236</v>
      </c>
      <c r="C585" s="1" t="s">
        <v>1237</v>
      </c>
      <c r="D585" s="8">
        <v>2.0</v>
      </c>
      <c r="E585" s="1" t="s">
        <v>1155</v>
      </c>
      <c r="F585" s="1" t="s">
        <v>2038</v>
      </c>
      <c r="G585" s="1" t="s">
        <v>3034</v>
      </c>
    </row>
    <row r="586">
      <c r="A586" s="1" t="s">
        <v>1231</v>
      </c>
      <c r="B586" s="1" t="s">
        <v>1236</v>
      </c>
      <c r="C586" s="1" t="s">
        <v>1236</v>
      </c>
      <c r="D586" s="8">
        <v>1.0</v>
      </c>
      <c r="E586" s="1" t="s">
        <v>1155</v>
      </c>
      <c r="F586" s="1" t="s">
        <v>2049</v>
      </c>
      <c r="G586" s="1" t="s">
        <v>3035</v>
      </c>
    </row>
    <row r="587">
      <c r="A587" s="1" t="s">
        <v>1231</v>
      </c>
      <c r="B587" s="1" t="s">
        <v>1238</v>
      </c>
      <c r="C587" s="1" t="s">
        <v>1113</v>
      </c>
      <c r="D587" s="8">
        <v>2.0</v>
      </c>
      <c r="E587" s="1" t="s">
        <v>1155</v>
      </c>
      <c r="F587" s="1" t="s">
        <v>2038</v>
      </c>
      <c r="G587" s="1" t="s">
        <v>3036</v>
      </c>
    </row>
    <row r="588">
      <c r="A588" s="1" t="s">
        <v>1231</v>
      </c>
      <c r="B588" s="1" t="s">
        <v>1238</v>
      </c>
      <c r="C588" s="1" t="s">
        <v>1238</v>
      </c>
      <c r="D588" s="8">
        <v>1.0</v>
      </c>
      <c r="E588" s="1" t="s">
        <v>1155</v>
      </c>
      <c r="F588" s="1" t="s">
        <v>2049</v>
      </c>
      <c r="G588" s="1" t="s">
        <v>3037</v>
      </c>
    </row>
    <row r="589">
      <c r="A589" s="1" t="s">
        <v>1231</v>
      </c>
      <c r="B589" s="1" t="s">
        <v>1239</v>
      </c>
      <c r="C589" s="1" t="s">
        <v>1240</v>
      </c>
      <c r="D589" s="8">
        <v>2.0</v>
      </c>
      <c r="E589" s="1" t="s">
        <v>1155</v>
      </c>
      <c r="F589" s="1" t="s">
        <v>2038</v>
      </c>
      <c r="G589" s="1" t="s">
        <v>3038</v>
      </c>
    </row>
    <row r="590">
      <c r="A590" s="1" t="s">
        <v>1231</v>
      </c>
      <c r="B590" s="1" t="s">
        <v>1239</v>
      </c>
      <c r="C590" s="1" t="s">
        <v>1239</v>
      </c>
      <c r="D590" s="8">
        <v>1.0</v>
      </c>
      <c r="E590" s="1" t="s">
        <v>1155</v>
      </c>
      <c r="F590" s="1" t="s">
        <v>2049</v>
      </c>
      <c r="G590" s="1" t="s">
        <v>3039</v>
      </c>
    </row>
    <row r="591">
      <c r="A591" s="1" t="s">
        <v>1231</v>
      </c>
      <c r="B591" s="1" t="s">
        <v>1241</v>
      </c>
      <c r="C591" s="1" t="s">
        <v>1242</v>
      </c>
      <c r="D591" s="8">
        <v>2.0</v>
      </c>
      <c r="E591" s="1" t="s">
        <v>1155</v>
      </c>
      <c r="F591" s="1" t="s">
        <v>2038</v>
      </c>
      <c r="G591" s="1" t="s">
        <v>3040</v>
      </c>
    </row>
    <row r="592">
      <c r="A592" s="1" t="s">
        <v>1231</v>
      </c>
      <c r="B592" s="1" t="s">
        <v>1241</v>
      </c>
      <c r="C592" s="1" t="s">
        <v>1241</v>
      </c>
      <c r="D592" s="8">
        <v>1.0</v>
      </c>
      <c r="E592" s="1" t="s">
        <v>1155</v>
      </c>
      <c r="F592" s="1" t="s">
        <v>2049</v>
      </c>
      <c r="G592" s="1" t="s">
        <v>3041</v>
      </c>
    </row>
    <row r="593">
      <c r="A593" s="1" t="s">
        <v>1231</v>
      </c>
      <c r="B593" s="1" t="s">
        <v>1243</v>
      </c>
      <c r="C593" s="1" t="s">
        <v>1244</v>
      </c>
      <c r="D593" s="8">
        <v>2.0</v>
      </c>
      <c r="E593" s="1" t="s">
        <v>1155</v>
      </c>
      <c r="F593" s="1" t="s">
        <v>2038</v>
      </c>
      <c r="G593" s="1" t="s">
        <v>3042</v>
      </c>
    </row>
    <row r="594">
      <c r="A594" s="1" t="s">
        <v>1231</v>
      </c>
      <c r="B594" s="1" t="s">
        <v>1243</v>
      </c>
      <c r="C594" s="1" t="s">
        <v>1243</v>
      </c>
      <c r="D594" s="8">
        <v>1.0</v>
      </c>
      <c r="E594" s="1" t="s">
        <v>1155</v>
      </c>
      <c r="F594" s="1" t="s">
        <v>2049</v>
      </c>
      <c r="G594" s="1" t="s">
        <v>3043</v>
      </c>
    </row>
    <row r="595">
      <c r="A595" s="1" t="s">
        <v>1231</v>
      </c>
      <c r="B595" s="1" t="s">
        <v>1245</v>
      </c>
      <c r="C595" s="1" t="s">
        <v>1246</v>
      </c>
      <c r="D595" s="8">
        <v>2.0</v>
      </c>
      <c r="E595" s="1" t="s">
        <v>1155</v>
      </c>
      <c r="F595" s="1" t="s">
        <v>2038</v>
      </c>
      <c r="G595" s="1" t="s">
        <v>3044</v>
      </c>
    </row>
    <row r="596">
      <c r="A596" s="1" t="s">
        <v>1231</v>
      </c>
      <c r="B596" s="1" t="s">
        <v>1245</v>
      </c>
      <c r="C596" s="1" t="s">
        <v>1245</v>
      </c>
      <c r="D596" s="8">
        <v>1.0</v>
      </c>
      <c r="E596" s="1" t="s">
        <v>1155</v>
      </c>
      <c r="F596" s="1" t="s">
        <v>2049</v>
      </c>
      <c r="G596" s="1" t="s">
        <v>3045</v>
      </c>
    </row>
    <row r="597">
      <c r="A597" s="1" t="s">
        <v>1231</v>
      </c>
      <c r="B597" s="1" t="s">
        <v>1247</v>
      </c>
      <c r="C597" s="1" t="s">
        <v>1248</v>
      </c>
      <c r="D597" s="8">
        <v>2.0</v>
      </c>
      <c r="E597" s="1" t="s">
        <v>1155</v>
      </c>
      <c r="F597" s="1" t="s">
        <v>2038</v>
      </c>
      <c r="G597" s="1" t="s">
        <v>3046</v>
      </c>
    </row>
    <row r="598">
      <c r="A598" s="1" t="s">
        <v>1231</v>
      </c>
      <c r="B598" s="1" t="s">
        <v>1247</v>
      </c>
      <c r="C598" s="1" t="s">
        <v>1247</v>
      </c>
      <c r="D598" s="8">
        <v>1.0</v>
      </c>
      <c r="E598" s="1" t="s">
        <v>1155</v>
      </c>
      <c r="F598" s="1" t="s">
        <v>2049</v>
      </c>
      <c r="G598" s="1" t="s">
        <v>3047</v>
      </c>
    </row>
    <row r="599">
      <c r="A599" s="1" t="s">
        <v>1231</v>
      </c>
      <c r="B599" s="1" t="s">
        <v>1249</v>
      </c>
      <c r="C599" s="1" t="s">
        <v>1250</v>
      </c>
      <c r="D599" s="8">
        <v>2.0</v>
      </c>
      <c r="E599" s="1" t="s">
        <v>1155</v>
      </c>
      <c r="F599" s="1" t="s">
        <v>2038</v>
      </c>
      <c r="G599" s="1" t="s">
        <v>3048</v>
      </c>
    </row>
    <row r="600">
      <c r="A600" s="1" t="s">
        <v>1231</v>
      </c>
      <c r="B600" s="1" t="s">
        <v>1249</v>
      </c>
      <c r="C600" s="1" t="s">
        <v>1249</v>
      </c>
      <c r="D600" s="8">
        <v>1.0</v>
      </c>
      <c r="E600" s="1" t="s">
        <v>1155</v>
      </c>
      <c r="F600" s="1" t="s">
        <v>2049</v>
      </c>
      <c r="G600" s="1" t="s">
        <v>3049</v>
      </c>
    </row>
    <row r="601">
      <c r="A601" s="1" t="s">
        <v>1231</v>
      </c>
      <c r="B601" s="1" t="s">
        <v>1251</v>
      </c>
      <c r="C601" s="1" t="s">
        <v>1252</v>
      </c>
      <c r="D601" s="8">
        <v>2.0</v>
      </c>
      <c r="E601" s="1" t="s">
        <v>1155</v>
      </c>
      <c r="F601" s="1" t="s">
        <v>2038</v>
      </c>
      <c r="G601" s="1" t="s">
        <v>3050</v>
      </c>
    </row>
    <row r="602">
      <c r="A602" s="1" t="s">
        <v>1231</v>
      </c>
      <c r="B602" s="1" t="s">
        <v>1251</v>
      </c>
      <c r="C602" s="1" t="s">
        <v>1251</v>
      </c>
      <c r="D602" s="8">
        <v>1.0</v>
      </c>
      <c r="E602" s="1" t="s">
        <v>1155</v>
      </c>
      <c r="F602" s="1" t="s">
        <v>2049</v>
      </c>
      <c r="G602" s="1" t="s">
        <v>3051</v>
      </c>
    </row>
    <row r="603">
      <c r="A603" s="1" t="s">
        <v>1231</v>
      </c>
      <c r="B603" s="1" t="s">
        <v>1253</v>
      </c>
      <c r="C603" s="1" t="s">
        <v>1117</v>
      </c>
      <c r="D603" s="8">
        <v>2.0</v>
      </c>
      <c r="E603" s="1" t="s">
        <v>1155</v>
      </c>
      <c r="F603" s="1" t="s">
        <v>2038</v>
      </c>
      <c r="G603" s="1" t="s">
        <v>3052</v>
      </c>
    </row>
    <row r="604">
      <c r="A604" s="1" t="s">
        <v>1231</v>
      </c>
      <c r="B604" s="1" t="s">
        <v>1253</v>
      </c>
      <c r="C604" s="1" t="s">
        <v>1253</v>
      </c>
      <c r="D604" s="8">
        <v>1.0</v>
      </c>
      <c r="E604" s="1" t="s">
        <v>1155</v>
      </c>
      <c r="F604" s="1" t="s">
        <v>2049</v>
      </c>
      <c r="G604" s="1" t="s">
        <v>3053</v>
      </c>
    </row>
    <row r="605">
      <c r="A605" s="1" t="s">
        <v>1231</v>
      </c>
      <c r="B605" s="1" t="s">
        <v>1254</v>
      </c>
      <c r="C605" s="1" t="s">
        <v>1255</v>
      </c>
      <c r="D605" s="8">
        <v>2.0</v>
      </c>
      <c r="E605" s="1" t="s">
        <v>1155</v>
      </c>
      <c r="F605" s="1" t="s">
        <v>2038</v>
      </c>
      <c r="G605" s="1" t="s">
        <v>3054</v>
      </c>
    </row>
    <row r="606">
      <c r="A606" s="1" t="s">
        <v>1231</v>
      </c>
      <c r="B606" s="1" t="s">
        <v>1254</v>
      </c>
      <c r="C606" s="1" t="s">
        <v>1254</v>
      </c>
      <c r="D606" s="8">
        <v>1.0</v>
      </c>
      <c r="E606" s="1" t="s">
        <v>1155</v>
      </c>
      <c r="F606" s="1" t="s">
        <v>2049</v>
      </c>
      <c r="G606" s="1" t="s">
        <v>3055</v>
      </c>
    </row>
    <row r="607">
      <c r="A607" s="1" t="s">
        <v>1231</v>
      </c>
      <c r="B607" s="1" t="s">
        <v>1256</v>
      </c>
      <c r="C607" s="1" t="s">
        <v>1257</v>
      </c>
      <c r="D607" s="8">
        <v>2.0</v>
      </c>
      <c r="E607" s="1" t="s">
        <v>1155</v>
      </c>
      <c r="F607" s="1" t="s">
        <v>2038</v>
      </c>
      <c r="G607" s="1" t="s">
        <v>3056</v>
      </c>
    </row>
    <row r="608">
      <c r="A608" s="1" t="s">
        <v>1231</v>
      </c>
      <c r="B608" s="1" t="s">
        <v>1256</v>
      </c>
      <c r="C608" s="1" t="s">
        <v>1256</v>
      </c>
      <c r="D608" s="8">
        <v>1.0</v>
      </c>
      <c r="E608" s="1" t="s">
        <v>1155</v>
      </c>
      <c r="F608" s="1" t="s">
        <v>2049</v>
      </c>
      <c r="G608" s="1" t="s">
        <v>3057</v>
      </c>
    </row>
    <row r="609">
      <c r="A609" s="1" t="s">
        <v>1231</v>
      </c>
      <c r="B609" s="1" t="s">
        <v>1258</v>
      </c>
      <c r="C609" s="1" t="s">
        <v>1259</v>
      </c>
      <c r="D609" s="8">
        <v>2.0</v>
      </c>
      <c r="E609" s="1" t="s">
        <v>1155</v>
      </c>
      <c r="F609" s="1" t="s">
        <v>2038</v>
      </c>
      <c r="G609" s="1" t="s">
        <v>3058</v>
      </c>
    </row>
    <row r="610">
      <c r="A610" s="1" t="s">
        <v>1231</v>
      </c>
      <c r="B610" s="1" t="s">
        <v>1258</v>
      </c>
      <c r="C610" s="1" t="s">
        <v>1258</v>
      </c>
      <c r="D610" s="8">
        <v>1.0</v>
      </c>
      <c r="E610" s="1" t="s">
        <v>1155</v>
      </c>
      <c r="F610" s="1" t="s">
        <v>2049</v>
      </c>
      <c r="G610" s="1" t="s">
        <v>3059</v>
      </c>
    </row>
    <row r="611">
      <c r="A611" s="1" t="s">
        <v>1231</v>
      </c>
      <c r="B611" s="1" t="s">
        <v>1260</v>
      </c>
      <c r="C611" s="1" t="s">
        <v>1261</v>
      </c>
      <c r="D611" s="8">
        <v>2.0</v>
      </c>
      <c r="E611" s="1" t="s">
        <v>1155</v>
      </c>
      <c r="F611" s="1" t="s">
        <v>2038</v>
      </c>
      <c r="G611" s="1" t="s">
        <v>3060</v>
      </c>
    </row>
    <row r="612">
      <c r="A612" s="1" t="s">
        <v>1231</v>
      </c>
      <c r="B612" s="1" t="s">
        <v>1260</v>
      </c>
      <c r="C612" s="1" t="s">
        <v>1260</v>
      </c>
      <c r="D612" s="8">
        <v>1.0</v>
      </c>
      <c r="E612" s="1" t="s">
        <v>1155</v>
      </c>
      <c r="F612" s="1" t="s">
        <v>2049</v>
      </c>
      <c r="G612" s="1" t="s">
        <v>3061</v>
      </c>
    </row>
    <row r="613">
      <c r="A613" s="1" t="s">
        <v>1231</v>
      </c>
      <c r="B613" s="1" t="s">
        <v>1262</v>
      </c>
      <c r="C613" s="1" t="s">
        <v>1139</v>
      </c>
      <c r="D613" s="8">
        <v>2.0</v>
      </c>
      <c r="E613" s="1" t="s">
        <v>1155</v>
      </c>
      <c r="F613" s="1" t="s">
        <v>2038</v>
      </c>
      <c r="G613" s="1" t="s">
        <v>3062</v>
      </c>
    </row>
    <row r="614">
      <c r="A614" s="1" t="s">
        <v>1231</v>
      </c>
      <c r="B614" s="1" t="s">
        <v>1262</v>
      </c>
      <c r="C614" s="1" t="s">
        <v>1262</v>
      </c>
      <c r="D614" s="8">
        <v>1.0</v>
      </c>
      <c r="E614" s="1" t="s">
        <v>1155</v>
      </c>
      <c r="F614" s="1" t="s">
        <v>2049</v>
      </c>
      <c r="G614" s="1" t="s">
        <v>3063</v>
      </c>
    </row>
    <row r="615">
      <c r="A615" s="1" t="s">
        <v>1231</v>
      </c>
      <c r="B615" s="1" t="s">
        <v>1263</v>
      </c>
      <c r="C615" s="1" t="s">
        <v>1121</v>
      </c>
      <c r="D615" s="8">
        <v>2.0</v>
      </c>
      <c r="E615" s="1" t="s">
        <v>1155</v>
      </c>
      <c r="F615" s="1" t="s">
        <v>2038</v>
      </c>
      <c r="G615" s="1" t="s">
        <v>3064</v>
      </c>
    </row>
    <row r="616">
      <c r="A616" s="1" t="s">
        <v>1231</v>
      </c>
      <c r="B616" s="1" t="s">
        <v>1263</v>
      </c>
      <c r="C616" s="1" t="s">
        <v>1263</v>
      </c>
      <c r="D616" s="8">
        <v>1.0</v>
      </c>
      <c r="E616" s="1" t="s">
        <v>1155</v>
      </c>
      <c r="F616" s="1" t="s">
        <v>2049</v>
      </c>
      <c r="G616" s="1" t="s">
        <v>3065</v>
      </c>
    </row>
    <row r="617">
      <c r="A617" s="1" t="s">
        <v>1231</v>
      </c>
      <c r="B617" s="1" t="s">
        <v>1264</v>
      </c>
      <c r="C617" s="1" t="s">
        <v>1265</v>
      </c>
      <c r="D617" s="8">
        <v>2.0</v>
      </c>
      <c r="E617" s="1" t="s">
        <v>1155</v>
      </c>
      <c r="F617" s="1" t="s">
        <v>2038</v>
      </c>
      <c r="G617" s="1" t="s">
        <v>3066</v>
      </c>
    </row>
    <row r="618">
      <c r="A618" s="1" t="s">
        <v>1231</v>
      </c>
      <c r="B618" s="1" t="s">
        <v>1264</v>
      </c>
      <c r="C618" s="1" t="s">
        <v>1264</v>
      </c>
      <c r="D618" s="8">
        <v>1.0</v>
      </c>
      <c r="E618" s="1" t="s">
        <v>1155</v>
      </c>
      <c r="F618" s="1" t="s">
        <v>2049</v>
      </c>
      <c r="G618" s="1" t="s">
        <v>3067</v>
      </c>
    </row>
    <row r="619">
      <c r="A619" s="1" t="s">
        <v>1231</v>
      </c>
      <c r="B619" s="1" t="s">
        <v>1266</v>
      </c>
      <c r="C619" s="1" t="s">
        <v>1267</v>
      </c>
      <c r="D619" s="8">
        <v>2.0</v>
      </c>
      <c r="E619" s="1" t="s">
        <v>1155</v>
      </c>
      <c r="F619" s="1" t="s">
        <v>2038</v>
      </c>
      <c r="G619" s="1" t="s">
        <v>3068</v>
      </c>
    </row>
    <row r="620">
      <c r="A620" s="1" t="s">
        <v>1231</v>
      </c>
      <c r="B620" s="1" t="s">
        <v>1266</v>
      </c>
      <c r="C620" s="1" t="s">
        <v>1266</v>
      </c>
      <c r="D620" s="8">
        <v>1.0</v>
      </c>
      <c r="E620" s="1" t="s">
        <v>1155</v>
      </c>
      <c r="F620" s="1" t="s">
        <v>2049</v>
      </c>
      <c r="G620" s="1" t="s">
        <v>3069</v>
      </c>
    </row>
    <row r="621">
      <c r="A621" s="1" t="s">
        <v>1231</v>
      </c>
      <c r="B621" s="1" t="s">
        <v>1268</v>
      </c>
      <c r="C621" s="1" t="s">
        <v>1269</v>
      </c>
      <c r="D621" s="8">
        <v>2.0</v>
      </c>
      <c r="E621" s="1" t="s">
        <v>1155</v>
      </c>
      <c r="F621" s="1" t="s">
        <v>2038</v>
      </c>
      <c r="G621" s="1" t="s">
        <v>3070</v>
      </c>
    </row>
    <row r="622">
      <c r="A622" s="1" t="s">
        <v>1231</v>
      </c>
      <c r="B622" s="1" t="s">
        <v>1268</v>
      </c>
      <c r="C622" s="1" t="s">
        <v>1268</v>
      </c>
      <c r="D622" s="8">
        <v>1.0</v>
      </c>
      <c r="E622" s="1" t="s">
        <v>1155</v>
      </c>
      <c r="F622" s="1" t="s">
        <v>2049</v>
      </c>
      <c r="G622" s="1" t="s">
        <v>3071</v>
      </c>
    </row>
    <row r="623">
      <c r="A623" s="1" t="s">
        <v>1231</v>
      </c>
      <c r="B623" s="1" t="s">
        <v>1270</v>
      </c>
      <c r="C623" s="1" t="s">
        <v>1271</v>
      </c>
      <c r="D623" s="8">
        <v>2.0</v>
      </c>
      <c r="E623" s="1" t="s">
        <v>1155</v>
      </c>
      <c r="F623" s="1" t="s">
        <v>2038</v>
      </c>
      <c r="G623" s="1" t="s">
        <v>3072</v>
      </c>
    </row>
    <row r="624">
      <c r="A624" s="1" t="s">
        <v>1231</v>
      </c>
      <c r="B624" s="1" t="s">
        <v>1270</v>
      </c>
      <c r="C624" s="1" t="s">
        <v>1270</v>
      </c>
      <c r="D624" s="8">
        <v>1.0</v>
      </c>
      <c r="E624" s="1" t="s">
        <v>1155</v>
      </c>
      <c r="F624" s="1" t="s">
        <v>2049</v>
      </c>
      <c r="G624" s="1" t="s">
        <v>3073</v>
      </c>
    </row>
    <row r="625">
      <c r="A625" s="1" t="s">
        <v>1231</v>
      </c>
      <c r="B625" s="1" t="s">
        <v>1272</v>
      </c>
      <c r="C625" s="1" t="s">
        <v>1273</v>
      </c>
      <c r="D625" s="8">
        <v>2.0</v>
      </c>
      <c r="E625" s="1" t="s">
        <v>1155</v>
      </c>
      <c r="F625" s="1" t="s">
        <v>2038</v>
      </c>
      <c r="G625" s="1" t="s">
        <v>3074</v>
      </c>
    </row>
    <row r="626">
      <c r="A626" s="1" t="s">
        <v>1231</v>
      </c>
      <c r="B626" s="1" t="s">
        <v>1272</v>
      </c>
      <c r="C626" s="1" t="s">
        <v>1272</v>
      </c>
      <c r="D626" s="8">
        <v>1.0</v>
      </c>
      <c r="E626" s="1" t="s">
        <v>1155</v>
      </c>
      <c r="F626" s="1" t="s">
        <v>2049</v>
      </c>
      <c r="G626" s="1" t="s">
        <v>3075</v>
      </c>
    </row>
    <row r="627">
      <c r="A627" s="1" t="s">
        <v>1231</v>
      </c>
      <c r="B627" s="1" t="s">
        <v>1274</v>
      </c>
      <c r="C627" s="1" t="s">
        <v>1275</v>
      </c>
      <c r="D627" s="8">
        <v>2.0</v>
      </c>
      <c r="E627" s="1" t="s">
        <v>1155</v>
      </c>
      <c r="F627" s="1" t="s">
        <v>2038</v>
      </c>
      <c r="G627" s="1" t="s">
        <v>3076</v>
      </c>
    </row>
    <row r="628">
      <c r="A628" s="1" t="s">
        <v>1231</v>
      </c>
      <c r="B628" s="1" t="s">
        <v>1274</v>
      </c>
      <c r="C628" s="1" t="s">
        <v>1274</v>
      </c>
      <c r="D628" s="8">
        <v>1.0</v>
      </c>
      <c r="E628" s="1" t="s">
        <v>1155</v>
      </c>
      <c r="F628" s="1" t="s">
        <v>2049</v>
      </c>
      <c r="G628" s="1" t="s">
        <v>3077</v>
      </c>
    </row>
    <row r="629">
      <c r="A629" s="1" t="s">
        <v>1276</v>
      </c>
      <c r="B629" s="1" t="s">
        <v>1277</v>
      </c>
      <c r="C629" s="1" t="s">
        <v>1278</v>
      </c>
      <c r="D629" s="8">
        <v>2.0</v>
      </c>
      <c r="E629" s="1" t="s">
        <v>1155</v>
      </c>
      <c r="F629" s="1" t="s">
        <v>2038</v>
      </c>
      <c r="G629" s="1" t="s">
        <v>3078</v>
      </c>
    </row>
    <row r="630">
      <c r="A630" s="1" t="s">
        <v>1276</v>
      </c>
      <c r="B630" s="1" t="s">
        <v>1277</v>
      </c>
      <c r="C630" s="1" t="s">
        <v>1232</v>
      </c>
      <c r="D630" s="8">
        <v>1.0</v>
      </c>
      <c r="E630" s="1" t="s">
        <v>1155</v>
      </c>
      <c r="F630" s="1" t="s">
        <v>2049</v>
      </c>
      <c r="G630" s="1" t="s">
        <v>3079</v>
      </c>
    </row>
    <row r="631">
      <c r="A631" s="1" t="s">
        <v>1276</v>
      </c>
      <c r="B631" s="1" t="s">
        <v>1279</v>
      </c>
      <c r="C631" s="1" t="s">
        <v>1280</v>
      </c>
      <c r="D631" s="8">
        <v>2.0</v>
      </c>
      <c r="E631" s="1" t="s">
        <v>1155</v>
      </c>
      <c r="F631" s="1" t="s">
        <v>2038</v>
      </c>
      <c r="G631" s="1" t="s">
        <v>3080</v>
      </c>
    </row>
    <row r="632">
      <c r="A632" s="1" t="s">
        <v>1276</v>
      </c>
      <c r="B632" s="1" t="s">
        <v>1279</v>
      </c>
      <c r="C632" s="1" t="s">
        <v>1232</v>
      </c>
      <c r="D632" s="8">
        <v>1.0</v>
      </c>
      <c r="E632" s="1" t="s">
        <v>1155</v>
      </c>
      <c r="F632" s="1" t="s">
        <v>2049</v>
      </c>
      <c r="G632" s="1" t="s">
        <v>3081</v>
      </c>
    </row>
    <row r="633">
      <c r="A633" s="1" t="s">
        <v>1276</v>
      </c>
      <c r="B633" s="1" t="s">
        <v>1281</v>
      </c>
      <c r="C633" s="1" t="s">
        <v>1282</v>
      </c>
      <c r="D633" s="8">
        <v>2.0</v>
      </c>
      <c r="E633" s="1" t="s">
        <v>1155</v>
      </c>
      <c r="F633" s="1" t="s">
        <v>2038</v>
      </c>
      <c r="G633" s="1" t="s">
        <v>3082</v>
      </c>
    </row>
    <row r="634">
      <c r="A634" s="1" t="s">
        <v>1276</v>
      </c>
      <c r="B634" s="1" t="s">
        <v>1281</v>
      </c>
      <c r="C634" s="1" t="s">
        <v>1234</v>
      </c>
      <c r="D634" s="8">
        <v>1.0</v>
      </c>
      <c r="E634" s="1" t="s">
        <v>1155</v>
      </c>
      <c r="F634" s="1" t="s">
        <v>2049</v>
      </c>
      <c r="G634" s="1" t="s">
        <v>3083</v>
      </c>
    </row>
    <row r="635">
      <c r="A635" s="1" t="s">
        <v>1276</v>
      </c>
      <c r="B635" s="1" t="s">
        <v>1283</v>
      </c>
      <c r="C635" s="1" t="s">
        <v>1284</v>
      </c>
      <c r="D635" s="8">
        <v>2.0</v>
      </c>
      <c r="E635" s="1" t="s">
        <v>1155</v>
      </c>
      <c r="F635" s="1" t="s">
        <v>2038</v>
      </c>
      <c r="G635" s="1" t="s">
        <v>3084</v>
      </c>
    </row>
    <row r="636">
      <c r="A636" s="1" t="s">
        <v>1276</v>
      </c>
      <c r="B636" s="1" t="s">
        <v>1283</v>
      </c>
      <c r="C636" s="1" t="s">
        <v>1234</v>
      </c>
      <c r="D636" s="8">
        <v>1.0</v>
      </c>
      <c r="E636" s="1" t="s">
        <v>1155</v>
      </c>
      <c r="F636" s="1" t="s">
        <v>2049</v>
      </c>
      <c r="G636" s="1" t="s">
        <v>3085</v>
      </c>
    </row>
    <row r="637">
      <c r="A637" s="1" t="s">
        <v>1276</v>
      </c>
      <c r="B637" s="1" t="s">
        <v>1285</v>
      </c>
      <c r="C637" s="1" t="s">
        <v>1286</v>
      </c>
      <c r="D637" s="8">
        <v>2.0</v>
      </c>
      <c r="E637" s="1" t="s">
        <v>1155</v>
      </c>
      <c r="F637" s="1" t="s">
        <v>2038</v>
      </c>
      <c r="G637" s="1" t="s">
        <v>3086</v>
      </c>
    </row>
    <row r="638">
      <c r="A638" s="1" t="s">
        <v>1276</v>
      </c>
      <c r="B638" s="1" t="s">
        <v>1285</v>
      </c>
      <c r="C638" s="1" t="s">
        <v>1234</v>
      </c>
      <c r="D638" s="8">
        <v>1.0</v>
      </c>
      <c r="E638" s="1" t="s">
        <v>1155</v>
      </c>
      <c r="F638" s="1" t="s">
        <v>2049</v>
      </c>
      <c r="G638" s="1" t="s">
        <v>3087</v>
      </c>
    </row>
    <row r="639">
      <c r="A639" s="1" t="s">
        <v>1276</v>
      </c>
      <c r="B639" s="1" t="s">
        <v>1287</v>
      </c>
      <c r="C639" s="1" t="s">
        <v>1288</v>
      </c>
      <c r="D639" s="8">
        <v>2.0</v>
      </c>
      <c r="E639" s="1" t="s">
        <v>1155</v>
      </c>
      <c r="F639" s="1" t="s">
        <v>2038</v>
      </c>
      <c r="G639" s="1" t="s">
        <v>3088</v>
      </c>
    </row>
    <row r="640">
      <c r="A640" s="1" t="s">
        <v>1276</v>
      </c>
      <c r="B640" s="1" t="s">
        <v>1287</v>
      </c>
      <c r="C640" s="1" t="s">
        <v>1234</v>
      </c>
      <c r="D640" s="8">
        <v>1.0</v>
      </c>
      <c r="E640" s="1" t="s">
        <v>1155</v>
      </c>
      <c r="F640" s="1" t="s">
        <v>2049</v>
      </c>
      <c r="G640" s="1" t="s">
        <v>3089</v>
      </c>
    </row>
    <row r="641">
      <c r="A641" s="1" t="s">
        <v>1276</v>
      </c>
      <c r="B641" s="1" t="s">
        <v>1289</v>
      </c>
      <c r="C641" s="1" t="s">
        <v>1290</v>
      </c>
      <c r="D641" s="8">
        <v>2.0</v>
      </c>
      <c r="E641" s="1" t="s">
        <v>1155</v>
      </c>
      <c r="F641" s="1" t="s">
        <v>2038</v>
      </c>
      <c r="G641" s="1" t="s">
        <v>3090</v>
      </c>
    </row>
    <row r="642">
      <c r="A642" s="1" t="s">
        <v>1276</v>
      </c>
      <c r="B642" s="1" t="s">
        <v>1289</v>
      </c>
      <c r="C642" s="1" t="s">
        <v>1234</v>
      </c>
      <c r="D642" s="8">
        <v>1.0</v>
      </c>
      <c r="E642" s="1" t="s">
        <v>1155</v>
      </c>
      <c r="F642" s="1" t="s">
        <v>2049</v>
      </c>
      <c r="G642" s="1" t="s">
        <v>3091</v>
      </c>
    </row>
    <row r="643">
      <c r="A643" s="1" t="s">
        <v>1276</v>
      </c>
      <c r="B643" s="1" t="s">
        <v>1291</v>
      </c>
      <c r="C643" s="1" t="s">
        <v>1292</v>
      </c>
      <c r="D643" s="8">
        <v>2.0</v>
      </c>
      <c r="E643" s="1" t="s">
        <v>1155</v>
      </c>
      <c r="F643" s="1" t="s">
        <v>2038</v>
      </c>
      <c r="G643" s="1" t="s">
        <v>3092</v>
      </c>
    </row>
    <row r="644">
      <c r="A644" s="1" t="s">
        <v>1276</v>
      </c>
      <c r="B644" s="1" t="s">
        <v>1291</v>
      </c>
      <c r="C644" s="1" t="s">
        <v>1234</v>
      </c>
      <c r="D644" s="8">
        <v>1.0</v>
      </c>
      <c r="E644" s="1" t="s">
        <v>1155</v>
      </c>
      <c r="F644" s="1" t="s">
        <v>2049</v>
      </c>
      <c r="G644" s="1" t="s">
        <v>3093</v>
      </c>
    </row>
    <row r="645">
      <c r="A645" s="1" t="s">
        <v>1276</v>
      </c>
      <c r="B645" s="1" t="s">
        <v>1293</v>
      </c>
      <c r="C645" s="1" t="s">
        <v>1294</v>
      </c>
      <c r="D645" s="8">
        <v>2.0</v>
      </c>
      <c r="E645" s="1" t="s">
        <v>1155</v>
      </c>
      <c r="F645" s="1" t="s">
        <v>2038</v>
      </c>
      <c r="G645" s="1" t="s">
        <v>3094</v>
      </c>
    </row>
    <row r="646">
      <c r="A646" s="1" t="s">
        <v>1276</v>
      </c>
      <c r="B646" s="1" t="s">
        <v>1293</v>
      </c>
      <c r="C646" s="1" t="s">
        <v>1234</v>
      </c>
      <c r="D646" s="8">
        <v>1.0</v>
      </c>
      <c r="E646" s="1" t="s">
        <v>1155</v>
      </c>
      <c r="F646" s="1" t="s">
        <v>2049</v>
      </c>
      <c r="G646" s="1" t="s">
        <v>3095</v>
      </c>
    </row>
    <row r="647">
      <c r="A647" s="1" t="s">
        <v>1276</v>
      </c>
      <c r="B647" s="1" t="s">
        <v>1295</v>
      </c>
      <c r="C647" s="1" t="s">
        <v>1296</v>
      </c>
      <c r="D647" s="8">
        <v>2.0</v>
      </c>
      <c r="E647" s="1" t="s">
        <v>1155</v>
      </c>
      <c r="F647" s="1" t="s">
        <v>2038</v>
      </c>
      <c r="G647" s="1" t="s">
        <v>3096</v>
      </c>
    </row>
    <row r="648">
      <c r="A648" s="1" t="s">
        <v>1276</v>
      </c>
      <c r="B648" s="1" t="s">
        <v>1295</v>
      </c>
      <c r="C648" s="1" t="s">
        <v>1236</v>
      </c>
      <c r="D648" s="8">
        <v>1.0</v>
      </c>
      <c r="E648" s="1" t="s">
        <v>1155</v>
      </c>
      <c r="F648" s="1" t="s">
        <v>2049</v>
      </c>
      <c r="G648" s="1" t="s">
        <v>3097</v>
      </c>
    </row>
    <row r="649">
      <c r="A649" s="1" t="s">
        <v>1276</v>
      </c>
      <c r="B649" s="1" t="s">
        <v>1297</v>
      </c>
      <c r="C649" s="1" t="s">
        <v>1298</v>
      </c>
      <c r="D649" s="8">
        <v>2.0</v>
      </c>
      <c r="E649" s="1" t="s">
        <v>1155</v>
      </c>
      <c r="F649" s="1" t="s">
        <v>2038</v>
      </c>
      <c r="G649" s="1" t="s">
        <v>3098</v>
      </c>
    </row>
    <row r="650">
      <c r="A650" s="1" t="s">
        <v>1276</v>
      </c>
      <c r="B650" s="1" t="s">
        <v>1297</v>
      </c>
      <c r="C650" s="1" t="s">
        <v>1236</v>
      </c>
      <c r="D650" s="8">
        <v>1.0</v>
      </c>
      <c r="E650" s="1" t="s">
        <v>1155</v>
      </c>
      <c r="F650" s="1" t="s">
        <v>2049</v>
      </c>
      <c r="G650" s="1" t="s">
        <v>3099</v>
      </c>
    </row>
    <row r="651">
      <c r="A651" s="1" t="s">
        <v>1276</v>
      </c>
      <c r="B651" s="1" t="s">
        <v>1299</v>
      </c>
      <c r="C651" s="1" t="s">
        <v>1300</v>
      </c>
      <c r="D651" s="8">
        <v>2.0</v>
      </c>
      <c r="E651" s="1" t="s">
        <v>1155</v>
      </c>
      <c r="F651" s="1" t="s">
        <v>2038</v>
      </c>
      <c r="G651" s="1" t="s">
        <v>3100</v>
      </c>
    </row>
    <row r="652">
      <c r="A652" s="1" t="s">
        <v>1276</v>
      </c>
      <c r="B652" s="1" t="s">
        <v>1299</v>
      </c>
      <c r="C652" s="1" t="s">
        <v>1236</v>
      </c>
      <c r="D652" s="8">
        <v>1.0</v>
      </c>
      <c r="E652" s="1" t="s">
        <v>1155</v>
      </c>
      <c r="F652" s="1" t="s">
        <v>2049</v>
      </c>
      <c r="G652" s="1" t="s">
        <v>3101</v>
      </c>
    </row>
    <row r="653">
      <c r="A653" s="1" t="s">
        <v>1276</v>
      </c>
      <c r="B653" s="1" t="s">
        <v>1301</v>
      </c>
      <c r="C653" s="1" t="s">
        <v>1302</v>
      </c>
      <c r="D653" s="8">
        <v>2.0</v>
      </c>
      <c r="E653" s="1" t="s">
        <v>1155</v>
      </c>
      <c r="F653" s="1" t="s">
        <v>2038</v>
      </c>
      <c r="G653" s="1" t="s">
        <v>3102</v>
      </c>
    </row>
    <row r="654">
      <c r="A654" s="1" t="s">
        <v>1276</v>
      </c>
      <c r="B654" s="1" t="s">
        <v>1301</v>
      </c>
      <c r="C654" s="1" t="s">
        <v>1236</v>
      </c>
      <c r="D654" s="8">
        <v>1.0</v>
      </c>
      <c r="E654" s="1" t="s">
        <v>1155</v>
      </c>
      <c r="F654" s="1" t="s">
        <v>2049</v>
      </c>
      <c r="G654" s="1" t="s">
        <v>3103</v>
      </c>
    </row>
    <row r="655">
      <c r="A655" s="1" t="s">
        <v>1276</v>
      </c>
      <c r="B655" s="1" t="s">
        <v>1303</v>
      </c>
      <c r="C655" s="1" t="s">
        <v>1304</v>
      </c>
      <c r="D655" s="8">
        <v>2.0</v>
      </c>
      <c r="E655" s="1" t="s">
        <v>1155</v>
      </c>
      <c r="F655" s="1" t="s">
        <v>2038</v>
      </c>
      <c r="G655" s="1" t="s">
        <v>3104</v>
      </c>
    </row>
    <row r="656">
      <c r="A656" s="1" t="s">
        <v>1276</v>
      </c>
      <c r="B656" s="1" t="s">
        <v>1303</v>
      </c>
      <c r="C656" s="1" t="s">
        <v>1236</v>
      </c>
      <c r="D656" s="8">
        <v>1.0</v>
      </c>
      <c r="E656" s="1" t="s">
        <v>1155</v>
      </c>
      <c r="F656" s="1" t="s">
        <v>2049</v>
      </c>
      <c r="G656" s="1" t="s">
        <v>3105</v>
      </c>
    </row>
    <row r="657">
      <c r="A657" s="1" t="s">
        <v>1276</v>
      </c>
      <c r="B657" s="1" t="s">
        <v>1305</v>
      </c>
      <c r="C657" s="1" t="s">
        <v>1306</v>
      </c>
      <c r="D657" s="8">
        <v>2.0</v>
      </c>
      <c r="E657" s="1" t="s">
        <v>1155</v>
      </c>
      <c r="F657" s="1" t="s">
        <v>2038</v>
      </c>
      <c r="G657" s="1" t="s">
        <v>3106</v>
      </c>
    </row>
    <row r="658">
      <c r="A658" s="1" t="s">
        <v>1276</v>
      </c>
      <c r="B658" s="1" t="s">
        <v>1305</v>
      </c>
      <c r="C658" s="1" t="s">
        <v>1238</v>
      </c>
      <c r="D658" s="8">
        <v>1.0</v>
      </c>
      <c r="E658" s="1" t="s">
        <v>1155</v>
      </c>
      <c r="F658" s="1" t="s">
        <v>2049</v>
      </c>
      <c r="G658" s="1" t="s">
        <v>3107</v>
      </c>
    </row>
    <row r="659">
      <c r="A659" s="1" t="s">
        <v>1276</v>
      </c>
      <c r="B659" s="1" t="s">
        <v>1307</v>
      </c>
      <c r="C659" s="1" t="s">
        <v>1308</v>
      </c>
      <c r="D659" s="8">
        <v>2.0</v>
      </c>
      <c r="E659" s="1" t="s">
        <v>1155</v>
      </c>
      <c r="F659" s="1" t="s">
        <v>2038</v>
      </c>
      <c r="G659" s="1" t="s">
        <v>3108</v>
      </c>
    </row>
    <row r="660">
      <c r="A660" s="1" t="s">
        <v>1276</v>
      </c>
      <c r="B660" s="1" t="s">
        <v>1307</v>
      </c>
      <c r="C660" s="1" t="s">
        <v>1238</v>
      </c>
      <c r="D660" s="8">
        <v>1.0</v>
      </c>
      <c r="E660" s="1" t="s">
        <v>1155</v>
      </c>
      <c r="F660" s="1" t="s">
        <v>2049</v>
      </c>
      <c r="G660" s="1" t="s">
        <v>3109</v>
      </c>
    </row>
    <row r="661">
      <c r="A661" s="1" t="s">
        <v>1276</v>
      </c>
      <c r="B661" s="1" t="s">
        <v>1309</v>
      </c>
      <c r="C661" s="1" t="s">
        <v>1310</v>
      </c>
      <c r="D661" s="8">
        <v>2.0</v>
      </c>
      <c r="E661" s="1" t="s">
        <v>1155</v>
      </c>
      <c r="F661" s="1" t="s">
        <v>2038</v>
      </c>
      <c r="G661" s="1" t="s">
        <v>3110</v>
      </c>
    </row>
    <row r="662">
      <c r="A662" s="1" t="s">
        <v>1276</v>
      </c>
      <c r="B662" s="1" t="s">
        <v>1309</v>
      </c>
      <c r="C662" s="1" t="s">
        <v>1238</v>
      </c>
      <c r="D662" s="8">
        <v>1.0</v>
      </c>
      <c r="E662" s="1" t="s">
        <v>1155</v>
      </c>
      <c r="F662" s="1" t="s">
        <v>2049</v>
      </c>
      <c r="G662" s="1" t="s">
        <v>3111</v>
      </c>
    </row>
    <row r="663">
      <c r="A663" s="1" t="s">
        <v>1276</v>
      </c>
      <c r="B663" s="1" t="s">
        <v>1311</v>
      </c>
      <c r="C663" s="1" t="s">
        <v>1312</v>
      </c>
      <c r="D663" s="8">
        <v>2.0</v>
      </c>
      <c r="E663" s="1" t="s">
        <v>1155</v>
      </c>
      <c r="F663" s="1" t="s">
        <v>2038</v>
      </c>
      <c r="G663" s="1" t="s">
        <v>3112</v>
      </c>
    </row>
    <row r="664">
      <c r="A664" s="1" t="s">
        <v>1276</v>
      </c>
      <c r="B664" s="1" t="s">
        <v>1311</v>
      </c>
      <c r="C664" s="1" t="s">
        <v>1238</v>
      </c>
      <c r="D664" s="8">
        <v>1.0</v>
      </c>
      <c r="E664" s="1" t="s">
        <v>1155</v>
      </c>
      <c r="F664" s="1" t="s">
        <v>2049</v>
      </c>
      <c r="G664" s="1" t="s">
        <v>3113</v>
      </c>
    </row>
    <row r="665">
      <c r="A665" s="1" t="s">
        <v>1276</v>
      </c>
      <c r="B665" s="1" t="s">
        <v>1313</v>
      </c>
      <c r="C665" s="1" t="s">
        <v>1314</v>
      </c>
      <c r="D665" s="8">
        <v>2.0</v>
      </c>
      <c r="E665" s="1" t="s">
        <v>1155</v>
      </c>
      <c r="F665" s="1" t="s">
        <v>2038</v>
      </c>
      <c r="G665" s="1" t="s">
        <v>3114</v>
      </c>
    </row>
    <row r="666">
      <c r="A666" s="1" t="s">
        <v>1276</v>
      </c>
      <c r="B666" s="1" t="s">
        <v>1313</v>
      </c>
      <c r="C666" s="1" t="s">
        <v>1238</v>
      </c>
      <c r="D666" s="8">
        <v>1.0</v>
      </c>
      <c r="E666" s="1" t="s">
        <v>1155</v>
      </c>
      <c r="F666" s="1" t="s">
        <v>2049</v>
      </c>
      <c r="G666" s="1" t="s">
        <v>3115</v>
      </c>
    </row>
    <row r="667">
      <c r="A667" s="1" t="s">
        <v>1276</v>
      </c>
      <c r="B667" s="1" t="s">
        <v>1315</v>
      </c>
      <c r="C667" s="1" t="s">
        <v>1316</v>
      </c>
      <c r="D667" s="8">
        <v>2.0</v>
      </c>
      <c r="E667" s="1" t="s">
        <v>1155</v>
      </c>
      <c r="F667" s="1" t="s">
        <v>2038</v>
      </c>
      <c r="G667" s="1" t="s">
        <v>3116</v>
      </c>
    </row>
    <row r="668">
      <c r="A668" s="1" t="s">
        <v>1276</v>
      </c>
      <c r="B668" s="1" t="s">
        <v>1315</v>
      </c>
      <c r="C668" s="1" t="s">
        <v>1238</v>
      </c>
      <c r="D668" s="8">
        <v>1.0</v>
      </c>
      <c r="E668" s="1" t="s">
        <v>1155</v>
      </c>
      <c r="F668" s="1" t="s">
        <v>2049</v>
      </c>
      <c r="G668" s="1" t="s">
        <v>3117</v>
      </c>
    </row>
    <row r="669">
      <c r="A669" s="1" t="s">
        <v>1276</v>
      </c>
      <c r="B669" s="1" t="s">
        <v>1317</v>
      </c>
      <c r="C669" s="1" t="s">
        <v>1318</v>
      </c>
      <c r="D669" s="8">
        <v>2.0</v>
      </c>
      <c r="E669" s="1" t="s">
        <v>1155</v>
      </c>
      <c r="F669" s="1" t="s">
        <v>2038</v>
      </c>
      <c r="G669" s="1" t="s">
        <v>3118</v>
      </c>
    </row>
    <row r="670">
      <c r="A670" s="1" t="s">
        <v>1276</v>
      </c>
      <c r="B670" s="1" t="s">
        <v>1317</v>
      </c>
      <c r="C670" s="1" t="s">
        <v>1239</v>
      </c>
      <c r="D670" s="8">
        <v>1.0</v>
      </c>
      <c r="E670" s="1" t="s">
        <v>1155</v>
      </c>
      <c r="F670" s="1" t="s">
        <v>2049</v>
      </c>
      <c r="G670" s="1" t="s">
        <v>3119</v>
      </c>
    </row>
    <row r="671">
      <c r="A671" s="1" t="s">
        <v>1276</v>
      </c>
      <c r="B671" s="1" t="s">
        <v>1319</v>
      </c>
      <c r="C671" s="1" t="s">
        <v>1320</v>
      </c>
      <c r="D671" s="8">
        <v>2.0</v>
      </c>
      <c r="E671" s="1" t="s">
        <v>1155</v>
      </c>
      <c r="F671" s="1" t="s">
        <v>2038</v>
      </c>
      <c r="G671" s="1" t="s">
        <v>3120</v>
      </c>
    </row>
    <row r="672">
      <c r="A672" s="1" t="s">
        <v>1276</v>
      </c>
      <c r="B672" s="1" t="s">
        <v>1319</v>
      </c>
      <c r="C672" s="1" t="s">
        <v>1239</v>
      </c>
      <c r="D672" s="8">
        <v>1.0</v>
      </c>
      <c r="E672" s="1" t="s">
        <v>1155</v>
      </c>
      <c r="F672" s="1" t="s">
        <v>2049</v>
      </c>
      <c r="G672" s="1" t="s">
        <v>3121</v>
      </c>
    </row>
    <row r="673">
      <c r="A673" s="1" t="s">
        <v>1276</v>
      </c>
      <c r="B673" s="1" t="s">
        <v>1321</v>
      </c>
      <c r="C673" s="1" t="s">
        <v>1322</v>
      </c>
      <c r="D673" s="8">
        <v>2.0</v>
      </c>
      <c r="E673" s="1" t="s">
        <v>1155</v>
      </c>
      <c r="F673" s="1" t="s">
        <v>2038</v>
      </c>
      <c r="G673" s="1" t="s">
        <v>3122</v>
      </c>
    </row>
    <row r="674">
      <c r="A674" s="1" t="s">
        <v>1276</v>
      </c>
      <c r="B674" s="1" t="s">
        <v>1321</v>
      </c>
      <c r="C674" s="1" t="s">
        <v>1239</v>
      </c>
      <c r="D674" s="8">
        <v>1.0</v>
      </c>
      <c r="E674" s="1" t="s">
        <v>1155</v>
      </c>
      <c r="F674" s="1" t="s">
        <v>2049</v>
      </c>
      <c r="G674" s="1" t="s">
        <v>3123</v>
      </c>
    </row>
    <row r="675">
      <c r="A675" s="1" t="s">
        <v>1276</v>
      </c>
      <c r="B675" s="1" t="s">
        <v>1323</v>
      </c>
      <c r="C675" s="1" t="s">
        <v>1324</v>
      </c>
      <c r="D675" s="8">
        <v>2.0</v>
      </c>
      <c r="E675" s="1" t="s">
        <v>1155</v>
      </c>
      <c r="F675" s="1" t="s">
        <v>2038</v>
      </c>
      <c r="G675" s="1" t="s">
        <v>3124</v>
      </c>
    </row>
    <row r="676">
      <c r="A676" s="1" t="s">
        <v>1276</v>
      </c>
      <c r="B676" s="1" t="s">
        <v>1323</v>
      </c>
      <c r="C676" s="1" t="s">
        <v>1239</v>
      </c>
      <c r="D676" s="8">
        <v>1.0</v>
      </c>
      <c r="E676" s="1" t="s">
        <v>1155</v>
      </c>
      <c r="F676" s="1" t="s">
        <v>2049</v>
      </c>
      <c r="G676" s="1" t="s">
        <v>3125</v>
      </c>
    </row>
    <row r="677">
      <c r="A677" s="1" t="s">
        <v>1276</v>
      </c>
      <c r="B677" s="1" t="s">
        <v>1325</v>
      </c>
      <c r="C677" s="1" t="s">
        <v>1326</v>
      </c>
      <c r="D677" s="8">
        <v>2.0</v>
      </c>
      <c r="E677" s="1" t="s">
        <v>1155</v>
      </c>
      <c r="F677" s="1" t="s">
        <v>2038</v>
      </c>
      <c r="G677" s="1" t="s">
        <v>3126</v>
      </c>
    </row>
    <row r="678">
      <c r="A678" s="1" t="s">
        <v>1276</v>
      </c>
      <c r="B678" s="1" t="s">
        <v>1325</v>
      </c>
      <c r="C678" s="1" t="s">
        <v>1239</v>
      </c>
      <c r="D678" s="8">
        <v>1.0</v>
      </c>
      <c r="E678" s="1" t="s">
        <v>1155</v>
      </c>
      <c r="F678" s="1" t="s">
        <v>2049</v>
      </c>
      <c r="G678" s="1" t="s">
        <v>3127</v>
      </c>
    </row>
    <row r="679">
      <c r="A679" s="1" t="s">
        <v>1276</v>
      </c>
      <c r="B679" s="1" t="s">
        <v>1327</v>
      </c>
      <c r="C679" s="1" t="s">
        <v>1328</v>
      </c>
      <c r="D679" s="8">
        <v>2.0</v>
      </c>
      <c r="E679" s="1" t="s">
        <v>1155</v>
      </c>
      <c r="F679" s="1" t="s">
        <v>2038</v>
      </c>
      <c r="G679" s="1" t="s">
        <v>3128</v>
      </c>
    </row>
    <row r="680">
      <c r="A680" s="1" t="s">
        <v>1276</v>
      </c>
      <c r="B680" s="1" t="s">
        <v>1327</v>
      </c>
      <c r="C680" s="1" t="s">
        <v>1239</v>
      </c>
      <c r="D680" s="8">
        <v>1.0</v>
      </c>
      <c r="E680" s="1" t="s">
        <v>1155</v>
      </c>
      <c r="F680" s="1" t="s">
        <v>2049</v>
      </c>
      <c r="G680" s="1" t="s">
        <v>3129</v>
      </c>
    </row>
    <row r="681">
      <c r="A681" s="1" t="s">
        <v>1276</v>
      </c>
      <c r="B681" s="1" t="s">
        <v>1329</v>
      </c>
      <c r="C681" s="1" t="s">
        <v>1330</v>
      </c>
      <c r="D681" s="8">
        <v>2.0</v>
      </c>
      <c r="E681" s="1" t="s">
        <v>1155</v>
      </c>
      <c r="F681" s="1" t="s">
        <v>2038</v>
      </c>
      <c r="G681" s="1" t="s">
        <v>3130</v>
      </c>
    </row>
    <row r="682">
      <c r="A682" s="1" t="s">
        <v>1276</v>
      </c>
      <c r="B682" s="1" t="s">
        <v>1329</v>
      </c>
      <c r="C682" s="1" t="s">
        <v>1239</v>
      </c>
      <c r="D682" s="8">
        <v>1.0</v>
      </c>
      <c r="E682" s="1" t="s">
        <v>1155</v>
      </c>
      <c r="F682" s="1" t="s">
        <v>2049</v>
      </c>
      <c r="G682" s="1" t="s">
        <v>3131</v>
      </c>
    </row>
    <row r="683">
      <c r="A683" s="1" t="s">
        <v>1276</v>
      </c>
      <c r="B683" s="1" t="s">
        <v>1331</v>
      </c>
      <c r="C683" s="1" t="s">
        <v>1332</v>
      </c>
      <c r="D683" s="8">
        <v>2.0</v>
      </c>
      <c r="E683" s="1" t="s">
        <v>1155</v>
      </c>
      <c r="F683" s="1" t="s">
        <v>2038</v>
      </c>
      <c r="G683" s="1" t="s">
        <v>3132</v>
      </c>
    </row>
    <row r="684">
      <c r="A684" s="1" t="s">
        <v>1276</v>
      </c>
      <c r="B684" s="1" t="s">
        <v>1331</v>
      </c>
      <c r="C684" s="1" t="s">
        <v>1239</v>
      </c>
      <c r="D684" s="8">
        <v>1.0</v>
      </c>
      <c r="E684" s="1" t="s">
        <v>1155</v>
      </c>
      <c r="F684" s="1" t="s">
        <v>2049</v>
      </c>
      <c r="G684" s="1" t="s">
        <v>3133</v>
      </c>
    </row>
    <row r="685">
      <c r="A685" s="1" t="s">
        <v>1276</v>
      </c>
      <c r="B685" s="1" t="s">
        <v>1333</v>
      </c>
      <c r="C685" s="1" t="s">
        <v>1334</v>
      </c>
      <c r="D685" s="8">
        <v>2.0</v>
      </c>
      <c r="E685" s="1" t="s">
        <v>1155</v>
      </c>
      <c r="F685" s="1" t="s">
        <v>2038</v>
      </c>
      <c r="G685" s="1" t="s">
        <v>3134</v>
      </c>
    </row>
    <row r="686">
      <c r="A686" s="1" t="s">
        <v>1276</v>
      </c>
      <c r="B686" s="1" t="s">
        <v>1333</v>
      </c>
      <c r="C686" s="1" t="s">
        <v>1239</v>
      </c>
      <c r="D686" s="8">
        <v>1.0</v>
      </c>
      <c r="E686" s="1" t="s">
        <v>1155</v>
      </c>
      <c r="F686" s="1" t="s">
        <v>2049</v>
      </c>
      <c r="G686" s="1" t="s">
        <v>3135</v>
      </c>
    </row>
    <row r="687">
      <c r="A687" s="1" t="s">
        <v>1276</v>
      </c>
      <c r="B687" s="1" t="s">
        <v>1335</v>
      </c>
      <c r="C687" s="1" t="s">
        <v>1336</v>
      </c>
      <c r="D687" s="8">
        <v>2.0</v>
      </c>
      <c r="E687" s="1" t="s">
        <v>1155</v>
      </c>
      <c r="F687" s="1" t="s">
        <v>2038</v>
      </c>
      <c r="G687" s="1" t="s">
        <v>3136</v>
      </c>
    </row>
    <row r="688">
      <c r="A688" s="1" t="s">
        <v>1276</v>
      </c>
      <c r="B688" s="1" t="s">
        <v>1335</v>
      </c>
      <c r="C688" s="1" t="s">
        <v>1239</v>
      </c>
      <c r="D688" s="8">
        <v>1.0</v>
      </c>
      <c r="E688" s="1" t="s">
        <v>1155</v>
      </c>
      <c r="F688" s="1" t="s">
        <v>2049</v>
      </c>
      <c r="G688" s="1" t="s">
        <v>3137</v>
      </c>
    </row>
    <row r="689">
      <c r="A689" s="1" t="s">
        <v>1276</v>
      </c>
      <c r="B689" s="1" t="s">
        <v>1337</v>
      </c>
      <c r="C689" s="1" t="s">
        <v>1338</v>
      </c>
      <c r="D689" s="8">
        <v>2.0</v>
      </c>
      <c r="E689" s="1" t="s">
        <v>1155</v>
      </c>
      <c r="F689" s="1" t="s">
        <v>2038</v>
      </c>
      <c r="G689" s="1" t="s">
        <v>3138</v>
      </c>
    </row>
    <row r="690">
      <c r="A690" s="1" t="s">
        <v>1276</v>
      </c>
      <c r="B690" s="1" t="s">
        <v>1337</v>
      </c>
      <c r="C690" s="1" t="s">
        <v>1239</v>
      </c>
      <c r="D690" s="8">
        <v>1.0</v>
      </c>
      <c r="E690" s="1" t="s">
        <v>1155</v>
      </c>
      <c r="F690" s="1" t="s">
        <v>2049</v>
      </c>
      <c r="G690" s="1" t="s">
        <v>3139</v>
      </c>
    </row>
    <row r="691">
      <c r="A691" s="1" t="s">
        <v>1276</v>
      </c>
      <c r="B691" s="1" t="s">
        <v>1339</v>
      </c>
      <c r="C691" s="1" t="s">
        <v>1340</v>
      </c>
      <c r="D691" s="8">
        <v>2.0</v>
      </c>
      <c r="E691" s="1" t="s">
        <v>1155</v>
      </c>
      <c r="F691" s="1" t="s">
        <v>2038</v>
      </c>
      <c r="G691" s="1" t="s">
        <v>3140</v>
      </c>
    </row>
    <row r="692">
      <c r="A692" s="1" t="s">
        <v>1276</v>
      </c>
      <c r="B692" s="1" t="s">
        <v>1339</v>
      </c>
      <c r="C692" s="1" t="s">
        <v>1239</v>
      </c>
      <c r="D692" s="8">
        <v>1.0</v>
      </c>
      <c r="E692" s="1" t="s">
        <v>1155</v>
      </c>
      <c r="F692" s="1" t="s">
        <v>2049</v>
      </c>
      <c r="G692" s="1" t="s">
        <v>3141</v>
      </c>
    </row>
    <row r="693">
      <c r="A693" s="1" t="s">
        <v>1276</v>
      </c>
      <c r="B693" s="1" t="s">
        <v>1341</v>
      </c>
      <c r="C693" s="1" t="s">
        <v>1342</v>
      </c>
      <c r="D693" s="8">
        <v>2.0</v>
      </c>
      <c r="E693" s="1" t="s">
        <v>1155</v>
      </c>
      <c r="F693" s="1" t="s">
        <v>2038</v>
      </c>
      <c r="G693" s="1" t="s">
        <v>3142</v>
      </c>
    </row>
    <row r="694">
      <c r="A694" s="1" t="s">
        <v>1276</v>
      </c>
      <c r="B694" s="1" t="s">
        <v>1341</v>
      </c>
      <c r="C694" s="1" t="s">
        <v>1241</v>
      </c>
      <c r="D694" s="8">
        <v>1.0</v>
      </c>
      <c r="E694" s="1" t="s">
        <v>1155</v>
      </c>
      <c r="F694" s="1" t="s">
        <v>2049</v>
      </c>
      <c r="G694" s="1" t="s">
        <v>3143</v>
      </c>
    </row>
    <row r="695">
      <c r="A695" s="1" t="s">
        <v>1276</v>
      </c>
      <c r="B695" s="1" t="s">
        <v>1343</v>
      </c>
      <c r="C695" s="1" t="s">
        <v>1344</v>
      </c>
      <c r="D695" s="8">
        <v>2.0</v>
      </c>
      <c r="E695" s="1" t="s">
        <v>1155</v>
      </c>
      <c r="F695" s="1" t="s">
        <v>2038</v>
      </c>
      <c r="G695" s="1" t="s">
        <v>3144</v>
      </c>
    </row>
    <row r="696">
      <c r="A696" s="1" t="s">
        <v>1276</v>
      </c>
      <c r="B696" s="1" t="s">
        <v>1343</v>
      </c>
      <c r="C696" s="1" t="s">
        <v>1241</v>
      </c>
      <c r="D696" s="8">
        <v>1.0</v>
      </c>
      <c r="E696" s="1" t="s">
        <v>1155</v>
      </c>
      <c r="F696" s="1" t="s">
        <v>2049</v>
      </c>
      <c r="G696" s="1" t="s">
        <v>3145</v>
      </c>
    </row>
    <row r="697">
      <c r="A697" s="1" t="s">
        <v>1276</v>
      </c>
      <c r="B697" s="1" t="s">
        <v>1345</v>
      </c>
      <c r="C697" s="1" t="s">
        <v>1346</v>
      </c>
      <c r="D697" s="8">
        <v>2.0</v>
      </c>
      <c r="E697" s="1" t="s">
        <v>1155</v>
      </c>
      <c r="F697" s="1" t="s">
        <v>2038</v>
      </c>
      <c r="G697" s="1" t="s">
        <v>3146</v>
      </c>
    </row>
    <row r="698">
      <c r="A698" s="1" t="s">
        <v>1276</v>
      </c>
      <c r="B698" s="1" t="s">
        <v>1345</v>
      </c>
      <c r="C698" s="1" t="s">
        <v>1241</v>
      </c>
      <c r="D698" s="8">
        <v>1.0</v>
      </c>
      <c r="E698" s="1" t="s">
        <v>1155</v>
      </c>
      <c r="F698" s="1" t="s">
        <v>2049</v>
      </c>
      <c r="G698" s="1" t="s">
        <v>3147</v>
      </c>
    </row>
    <row r="699">
      <c r="A699" s="1" t="s">
        <v>1276</v>
      </c>
      <c r="B699" s="1" t="s">
        <v>1347</v>
      </c>
      <c r="C699" s="1" t="s">
        <v>1348</v>
      </c>
      <c r="D699" s="8">
        <v>2.0</v>
      </c>
      <c r="E699" s="1" t="s">
        <v>1155</v>
      </c>
      <c r="F699" s="1" t="s">
        <v>2038</v>
      </c>
      <c r="G699" s="1" t="s">
        <v>3148</v>
      </c>
    </row>
    <row r="700">
      <c r="A700" s="1" t="s">
        <v>1276</v>
      </c>
      <c r="B700" s="1" t="s">
        <v>1347</v>
      </c>
      <c r="C700" s="1" t="s">
        <v>1241</v>
      </c>
      <c r="D700" s="8">
        <v>1.0</v>
      </c>
      <c r="E700" s="1" t="s">
        <v>1155</v>
      </c>
      <c r="F700" s="1" t="s">
        <v>2049</v>
      </c>
      <c r="G700" s="1" t="s">
        <v>3149</v>
      </c>
    </row>
    <row r="701">
      <c r="A701" s="1" t="s">
        <v>1276</v>
      </c>
      <c r="B701" s="1" t="s">
        <v>1349</v>
      </c>
      <c r="C701" s="1" t="s">
        <v>1350</v>
      </c>
      <c r="D701" s="8">
        <v>2.0</v>
      </c>
      <c r="E701" s="1" t="s">
        <v>1155</v>
      </c>
      <c r="F701" s="1" t="s">
        <v>2038</v>
      </c>
      <c r="G701" s="1" t="s">
        <v>3150</v>
      </c>
    </row>
    <row r="702">
      <c r="A702" s="1" t="s">
        <v>1276</v>
      </c>
      <c r="B702" s="1" t="s">
        <v>1349</v>
      </c>
      <c r="C702" s="1" t="s">
        <v>1241</v>
      </c>
      <c r="D702" s="8">
        <v>1.0</v>
      </c>
      <c r="E702" s="1" t="s">
        <v>1155</v>
      </c>
      <c r="F702" s="1" t="s">
        <v>2049</v>
      </c>
      <c r="G702" s="1" t="s">
        <v>3151</v>
      </c>
    </row>
    <row r="703">
      <c r="A703" s="1" t="s">
        <v>1276</v>
      </c>
      <c r="B703" s="1" t="s">
        <v>1351</v>
      </c>
      <c r="C703" s="1" t="s">
        <v>1352</v>
      </c>
      <c r="D703" s="8">
        <v>2.0</v>
      </c>
      <c r="E703" s="1" t="s">
        <v>1155</v>
      </c>
      <c r="F703" s="1" t="s">
        <v>2038</v>
      </c>
      <c r="G703" s="1" t="s">
        <v>3152</v>
      </c>
    </row>
    <row r="704">
      <c r="A704" s="1" t="s">
        <v>1276</v>
      </c>
      <c r="B704" s="1" t="s">
        <v>1351</v>
      </c>
      <c r="C704" s="1" t="s">
        <v>1241</v>
      </c>
      <c r="D704" s="8">
        <v>1.0</v>
      </c>
      <c r="E704" s="1" t="s">
        <v>1155</v>
      </c>
      <c r="F704" s="1" t="s">
        <v>2049</v>
      </c>
      <c r="G704" s="1" t="s">
        <v>3153</v>
      </c>
    </row>
    <row r="705">
      <c r="A705" s="1" t="s">
        <v>1276</v>
      </c>
      <c r="B705" s="1" t="s">
        <v>1353</v>
      </c>
      <c r="C705" s="1" t="s">
        <v>1354</v>
      </c>
      <c r="D705" s="8">
        <v>2.0</v>
      </c>
      <c r="E705" s="1" t="s">
        <v>1155</v>
      </c>
      <c r="F705" s="1" t="s">
        <v>2038</v>
      </c>
      <c r="G705" s="1" t="s">
        <v>3154</v>
      </c>
    </row>
    <row r="706">
      <c r="A706" s="1" t="s">
        <v>1276</v>
      </c>
      <c r="B706" s="1" t="s">
        <v>1353</v>
      </c>
      <c r="C706" s="1" t="s">
        <v>1241</v>
      </c>
      <c r="D706" s="8">
        <v>1.0</v>
      </c>
      <c r="E706" s="1" t="s">
        <v>1155</v>
      </c>
      <c r="F706" s="1" t="s">
        <v>2049</v>
      </c>
      <c r="G706" s="1" t="s">
        <v>3155</v>
      </c>
    </row>
    <row r="707">
      <c r="A707" s="1" t="s">
        <v>1276</v>
      </c>
      <c r="B707" s="1" t="s">
        <v>1355</v>
      </c>
      <c r="C707" s="1" t="s">
        <v>1356</v>
      </c>
      <c r="D707" s="8">
        <v>2.0</v>
      </c>
      <c r="E707" s="1" t="s">
        <v>1155</v>
      </c>
      <c r="F707" s="1" t="s">
        <v>2038</v>
      </c>
      <c r="G707" s="1" t="s">
        <v>3156</v>
      </c>
    </row>
    <row r="708">
      <c r="A708" s="1" t="s">
        <v>1276</v>
      </c>
      <c r="B708" s="1" t="s">
        <v>1355</v>
      </c>
      <c r="C708" s="1" t="s">
        <v>1243</v>
      </c>
      <c r="D708" s="8">
        <v>1.0</v>
      </c>
      <c r="E708" s="1" t="s">
        <v>1155</v>
      </c>
      <c r="F708" s="1" t="s">
        <v>2049</v>
      </c>
      <c r="G708" s="1" t="s">
        <v>3157</v>
      </c>
    </row>
    <row r="709">
      <c r="A709" s="1" t="s">
        <v>1276</v>
      </c>
      <c r="B709" s="1" t="s">
        <v>1357</v>
      </c>
      <c r="C709" s="1" t="s">
        <v>1358</v>
      </c>
      <c r="D709" s="8">
        <v>2.0</v>
      </c>
      <c r="E709" s="1" t="s">
        <v>1155</v>
      </c>
      <c r="F709" s="1" t="s">
        <v>2038</v>
      </c>
      <c r="G709" s="1" t="s">
        <v>3158</v>
      </c>
    </row>
    <row r="710">
      <c r="A710" s="1" t="s">
        <v>1276</v>
      </c>
      <c r="B710" s="1" t="s">
        <v>1357</v>
      </c>
      <c r="C710" s="1" t="s">
        <v>1243</v>
      </c>
      <c r="D710" s="8">
        <v>1.0</v>
      </c>
      <c r="E710" s="1" t="s">
        <v>1155</v>
      </c>
      <c r="F710" s="1" t="s">
        <v>2049</v>
      </c>
      <c r="G710" s="1" t="s">
        <v>3159</v>
      </c>
    </row>
    <row r="711">
      <c r="A711" s="1" t="s">
        <v>1276</v>
      </c>
      <c r="B711" s="1" t="s">
        <v>1359</v>
      </c>
      <c r="C711" s="1" t="s">
        <v>1360</v>
      </c>
      <c r="D711" s="8">
        <v>2.0</v>
      </c>
      <c r="E711" s="1" t="s">
        <v>1155</v>
      </c>
      <c r="F711" s="1" t="s">
        <v>2038</v>
      </c>
      <c r="G711" s="1" t="s">
        <v>3160</v>
      </c>
    </row>
    <row r="712">
      <c r="A712" s="1" t="s">
        <v>1276</v>
      </c>
      <c r="B712" s="1" t="s">
        <v>1359</v>
      </c>
      <c r="C712" s="1" t="s">
        <v>1243</v>
      </c>
      <c r="D712" s="8">
        <v>1.0</v>
      </c>
      <c r="E712" s="1" t="s">
        <v>1155</v>
      </c>
      <c r="F712" s="1" t="s">
        <v>2049</v>
      </c>
      <c r="G712" s="1" t="s">
        <v>3161</v>
      </c>
    </row>
    <row r="713">
      <c r="A713" s="1" t="s">
        <v>1276</v>
      </c>
      <c r="B713" s="1" t="s">
        <v>1361</v>
      </c>
      <c r="C713" s="1" t="s">
        <v>1362</v>
      </c>
      <c r="D713" s="8">
        <v>2.0</v>
      </c>
      <c r="E713" s="1" t="s">
        <v>1155</v>
      </c>
      <c r="F713" s="1" t="s">
        <v>2038</v>
      </c>
      <c r="G713" s="1" t="s">
        <v>3162</v>
      </c>
    </row>
    <row r="714">
      <c r="A714" s="1" t="s">
        <v>1276</v>
      </c>
      <c r="B714" s="1" t="s">
        <v>1361</v>
      </c>
      <c r="C714" s="1" t="s">
        <v>1243</v>
      </c>
      <c r="D714" s="8">
        <v>1.0</v>
      </c>
      <c r="E714" s="1" t="s">
        <v>1155</v>
      </c>
      <c r="F714" s="1" t="s">
        <v>2049</v>
      </c>
      <c r="G714" s="1" t="s">
        <v>3163</v>
      </c>
    </row>
    <row r="715">
      <c r="A715" s="1" t="s">
        <v>1276</v>
      </c>
      <c r="B715" s="1" t="s">
        <v>1363</v>
      </c>
      <c r="C715" s="1" t="s">
        <v>1364</v>
      </c>
      <c r="D715" s="8">
        <v>2.0</v>
      </c>
      <c r="E715" s="1" t="s">
        <v>1155</v>
      </c>
      <c r="F715" s="1" t="s">
        <v>2038</v>
      </c>
      <c r="G715" s="1" t="s">
        <v>3164</v>
      </c>
    </row>
    <row r="716">
      <c r="A716" s="1" t="s">
        <v>1276</v>
      </c>
      <c r="B716" s="1" t="s">
        <v>1363</v>
      </c>
      <c r="C716" s="1" t="s">
        <v>1243</v>
      </c>
      <c r="D716" s="8">
        <v>1.0</v>
      </c>
      <c r="E716" s="1" t="s">
        <v>1155</v>
      </c>
      <c r="F716" s="1" t="s">
        <v>2049</v>
      </c>
      <c r="G716" s="1" t="s">
        <v>3165</v>
      </c>
    </row>
    <row r="717">
      <c r="A717" s="1" t="s">
        <v>1276</v>
      </c>
      <c r="B717" s="1" t="s">
        <v>1365</v>
      </c>
      <c r="C717" s="1" t="s">
        <v>1366</v>
      </c>
      <c r="D717" s="8">
        <v>2.0</v>
      </c>
      <c r="E717" s="1" t="s">
        <v>1155</v>
      </c>
      <c r="F717" s="1" t="s">
        <v>2038</v>
      </c>
      <c r="G717" s="1" t="s">
        <v>3166</v>
      </c>
    </row>
    <row r="718">
      <c r="A718" s="1" t="s">
        <v>1276</v>
      </c>
      <c r="B718" s="1" t="s">
        <v>1365</v>
      </c>
      <c r="C718" s="1" t="s">
        <v>1243</v>
      </c>
      <c r="D718" s="8">
        <v>1.0</v>
      </c>
      <c r="E718" s="1" t="s">
        <v>1155</v>
      </c>
      <c r="F718" s="1" t="s">
        <v>2049</v>
      </c>
      <c r="G718" s="1" t="s">
        <v>3167</v>
      </c>
    </row>
    <row r="719">
      <c r="A719" s="1" t="s">
        <v>1276</v>
      </c>
      <c r="B719" s="1" t="s">
        <v>1367</v>
      </c>
      <c r="C719" s="1" t="s">
        <v>1368</v>
      </c>
      <c r="D719" s="8">
        <v>2.0</v>
      </c>
      <c r="E719" s="1" t="s">
        <v>1155</v>
      </c>
      <c r="F719" s="1" t="s">
        <v>2038</v>
      </c>
      <c r="G719" s="1" t="s">
        <v>3168</v>
      </c>
    </row>
    <row r="720">
      <c r="A720" s="1" t="s">
        <v>1276</v>
      </c>
      <c r="B720" s="1" t="s">
        <v>1367</v>
      </c>
      <c r="C720" s="1" t="s">
        <v>1245</v>
      </c>
      <c r="D720" s="8">
        <v>1.0</v>
      </c>
      <c r="E720" s="1" t="s">
        <v>1155</v>
      </c>
      <c r="F720" s="1" t="s">
        <v>2049</v>
      </c>
      <c r="G720" s="1" t="s">
        <v>3169</v>
      </c>
    </row>
    <row r="721">
      <c r="A721" s="1" t="s">
        <v>1276</v>
      </c>
      <c r="B721" s="1" t="s">
        <v>1369</v>
      </c>
      <c r="C721" s="1" t="s">
        <v>1370</v>
      </c>
      <c r="D721" s="8">
        <v>2.0</v>
      </c>
      <c r="E721" s="1" t="s">
        <v>1155</v>
      </c>
      <c r="F721" s="1" t="s">
        <v>2038</v>
      </c>
      <c r="G721" s="1" t="s">
        <v>3170</v>
      </c>
    </row>
    <row r="722">
      <c r="A722" s="1" t="s">
        <v>1276</v>
      </c>
      <c r="B722" s="1" t="s">
        <v>1369</v>
      </c>
      <c r="C722" s="1" t="s">
        <v>1245</v>
      </c>
      <c r="D722" s="8">
        <v>1.0</v>
      </c>
      <c r="E722" s="1" t="s">
        <v>1155</v>
      </c>
      <c r="F722" s="1" t="s">
        <v>2049</v>
      </c>
      <c r="G722" s="1" t="s">
        <v>3171</v>
      </c>
    </row>
    <row r="723">
      <c r="A723" s="1" t="s">
        <v>1276</v>
      </c>
      <c r="B723" s="1" t="s">
        <v>1371</v>
      </c>
      <c r="C723" s="1" t="s">
        <v>1372</v>
      </c>
      <c r="D723" s="8">
        <v>2.0</v>
      </c>
      <c r="E723" s="1" t="s">
        <v>1155</v>
      </c>
      <c r="F723" s="1" t="s">
        <v>2038</v>
      </c>
      <c r="G723" s="1" t="s">
        <v>3172</v>
      </c>
    </row>
    <row r="724">
      <c r="A724" s="1" t="s">
        <v>1276</v>
      </c>
      <c r="B724" s="1" t="s">
        <v>1371</v>
      </c>
      <c r="C724" s="1" t="s">
        <v>1245</v>
      </c>
      <c r="D724" s="8">
        <v>1.0</v>
      </c>
      <c r="E724" s="1" t="s">
        <v>1155</v>
      </c>
      <c r="F724" s="1" t="s">
        <v>2049</v>
      </c>
      <c r="G724" s="1" t="s">
        <v>3173</v>
      </c>
    </row>
    <row r="725">
      <c r="A725" s="1" t="s">
        <v>1276</v>
      </c>
      <c r="B725" s="1" t="s">
        <v>1373</v>
      </c>
      <c r="C725" s="1" t="s">
        <v>1374</v>
      </c>
      <c r="D725" s="8">
        <v>2.0</v>
      </c>
      <c r="E725" s="1" t="s">
        <v>1155</v>
      </c>
      <c r="F725" s="1" t="s">
        <v>2038</v>
      </c>
      <c r="G725" s="1" t="s">
        <v>3174</v>
      </c>
    </row>
    <row r="726">
      <c r="A726" s="1" t="s">
        <v>1276</v>
      </c>
      <c r="B726" s="1" t="s">
        <v>1373</v>
      </c>
      <c r="C726" s="1" t="s">
        <v>1245</v>
      </c>
      <c r="D726" s="8">
        <v>1.0</v>
      </c>
      <c r="E726" s="1" t="s">
        <v>1155</v>
      </c>
      <c r="F726" s="1" t="s">
        <v>2049</v>
      </c>
      <c r="G726" s="1" t="s">
        <v>3175</v>
      </c>
    </row>
    <row r="727">
      <c r="A727" s="1" t="s">
        <v>1276</v>
      </c>
      <c r="B727" s="1" t="s">
        <v>1375</v>
      </c>
      <c r="C727" s="1" t="s">
        <v>1376</v>
      </c>
      <c r="D727" s="8">
        <v>2.0</v>
      </c>
      <c r="E727" s="1" t="s">
        <v>1155</v>
      </c>
      <c r="F727" s="1" t="s">
        <v>2038</v>
      </c>
      <c r="G727" s="1" t="s">
        <v>3176</v>
      </c>
    </row>
    <row r="728">
      <c r="A728" s="1" t="s">
        <v>1276</v>
      </c>
      <c r="B728" s="1" t="s">
        <v>1375</v>
      </c>
      <c r="C728" s="1" t="s">
        <v>1245</v>
      </c>
      <c r="D728" s="8">
        <v>1.0</v>
      </c>
      <c r="E728" s="1" t="s">
        <v>1155</v>
      </c>
      <c r="F728" s="1" t="s">
        <v>2049</v>
      </c>
      <c r="G728" s="1" t="s">
        <v>3177</v>
      </c>
    </row>
    <row r="729">
      <c r="A729" s="1" t="s">
        <v>1276</v>
      </c>
      <c r="B729" s="1" t="s">
        <v>1377</v>
      </c>
      <c r="C729" s="1" t="s">
        <v>1378</v>
      </c>
      <c r="D729" s="8">
        <v>2.0</v>
      </c>
      <c r="E729" s="1" t="s">
        <v>1155</v>
      </c>
      <c r="F729" s="1" t="s">
        <v>2038</v>
      </c>
      <c r="G729" s="1" t="s">
        <v>3178</v>
      </c>
    </row>
    <row r="730">
      <c r="A730" s="1" t="s">
        <v>1276</v>
      </c>
      <c r="B730" s="1" t="s">
        <v>1377</v>
      </c>
      <c r="C730" s="1" t="s">
        <v>1245</v>
      </c>
      <c r="D730" s="8">
        <v>1.0</v>
      </c>
      <c r="E730" s="1" t="s">
        <v>1155</v>
      </c>
      <c r="F730" s="1" t="s">
        <v>2049</v>
      </c>
      <c r="G730" s="1" t="s">
        <v>3179</v>
      </c>
    </row>
    <row r="731">
      <c r="A731" s="1" t="s">
        <v>1276</v>
      </c>
      <c r="B731" s="1" t="s">
        <v>1379</v>
      </c>
      <c r="C731" s="1" t="s">
        <v>1380</v>
      </c>
      <c r="D731" s="8">
        <v>2.0</v>
      </c>
      <c r="E731" s="1" t="s">
        <v>1155</v>
      </c>
      <c r="F731" s="1" t="s">
        <v>2038</v>
      </c>
      <c r="G731" s="1" t="s">
        <v>3180</v>
      </c>
    </row>
    <row r="732">
      <c r="A732" s="1" t="s">
        <v>1276</v>
      </c>
      <c r="B732" s="1" t="s">
        <v>1379</v>
      </c>
      <c r="C732" s="1" t="s">
        <v>1245</v>
      </c>
      <c r="D732" s="8">
        <v>1.0</v>
      </c>
      <c r="E732" s="1" t="s">
        <v>1155</v>
      </c>
      <c r="F732" s="1" t="s">
        <v>2049</v>
      </c>
      <c r="G732" s="1" t="s">
        <v>3181</v>
      </c>
    </row>
    <row r="733">
      <c r="A733" s="1" t="s">
        <v>1276</v>
      </c>
      <c r="B733" s="1" t="s">
        <v>1381</v>
      </c>
      <c r="C733" s="1" t="s">
        <v>1382</v>
      </c>
      <c r="D733" s="8">
        <v>2.0</v>
      </c>
      <c r="E733" s="1" t="s">
        <v>1155</v>
      </c>
      <c r="F733" s="1" t="s">
        <v>2038</v>
      </c>
      <c r="G733" s="1" t="s">
        <v>3182</v>
      </c>
    </row>
    <row r="734">
      <c r="A734" s="1" t="s">
        <v>1276</v>
      </c>
      <c r="B734" s="1" t="s">
        <v>1381</v>
      </c>
      <c r="C734" s="1" t="s">
        <v>1245</v>
      </c>
      <c r="D734" s="8">
        <v>1.0</v>
      </c>
      <c r="E734" s="1" t="s">
        <v>1155</v>
      </c>
      <c r="F734" s="1" t="s">
        <v>2049</v>
      </c>
      <c r="G734" s="1" t="s">
        <v>3183</v>
      </c>
    </row>
    <row r="735">
      <c r="A735" s="1" t="s">
        <v>1276</v>
      </c>
      <c r="B735" s="1" t="s">
        <v>1383</v>
      </c>
      <c r="C735" s="1" t="s">
        <v>1384</v>
      </c>
      <c r="D735" s="8">
        <v>2.0</v>
      </c>
      <c r="E735" s="1" t="s">
        <v>1155</v>
      </c>
      <c r="F735" s="1" t="s">
        <v>2038</v>
      </c>
      <c r="G735" s="1" t="s">
        <v>3184</v>
      </c>
    </row>
    <row r="736">
      <c r="A736" s="1" t="s">
        <v>1276</v>
      </c>
      <c r="B736" s="1" t="s">
        <v>1383</v>
      </c>
      <c r="C736" s="1" t="s">
        <v>1245</v>
      </c>
      <c r="D736" s="8">
        <v>1.0</v>
      </c>
      <c r="E736" s="1" t="s">
        <v>1155</v>
      </c>
      <c r="F736" s="1" t="s">
        <v>2049</v>
      </c>
      <c r="G736" s="1" t="s">
        <v>3185</v>
      </c>
    </row>
    <row r="737">
      <c r="A737" s="1" t="s">
        <v>1276</v>
      </c>
      <c r="B737" s="1" t="s">
        <v>1385</v>
      </c>
      <c r="C737" s="1" t="s">
        <v>1386</v>
      </c>
      <c r="D737" s="8">
        <v>2.0</v>
      </c>
      <c r="E737" s="1" t="s">
        <v>1155</v>
      </c>
      <c r="F737" s="1" t="s">
        <v>2038</v>
      </c>
      <c r="G737" s="1" t="s">
        <v>3186</v>
      </c>
    </row>
    <row r="738">
      <c r="A738" s="1" t="s">
        <v>1276</v>
      </c>
      <c r="B738" s="1" t="s">
        <v>1385</v>
      </c>
      <c r="C738" s="1" t="s">
        <v>1247</v>
      </c>
      <c r="D738" s="8">
        <v>1.0</v>
      </c>
      <c r="E738" s="1" t="s">
        <v>1155</v>
      </c>
      <c r="F738" s="1" t="s">
        <v>2049</v>
      </c>
      <c r="G738" s="1" t="s">
        <v>3187</v>
      </c>
    </row>
    <row r="739">
      <c r="A739" s="1" t="s">
        <v>1276</v>
      </c>
      <c r="B739" s="1" t="s">
        <v>1387</v>
      </c>
      <c r="C739" s="1" t="s">
        <v>1388</v>
      </c>
      <c r="D739" s="8">
        <v>2.0</v>
      </c>
      <c r="E739" s="1" t="s">
        <v>1155</v>
      </c>
      <c r="F739" s="1" t="s">
        <v>2038</v>
      </c>
      <c r="G739" s="1" t="s">
        <v>3188</v>
      </c>
    </row>
    <row r="740">
      <c r="A740" s="1" t="s">
        <v>1276</v>
      </c>
      <c r="B740" s="1" t="s">
        <v>1387</v>
      </c>
      <c r="C740" s="1" t="s">
        <v>1247</v>
      </c>
      <c r="D740" s="8">
        <v>1.0</v>
      </c>
      <c r="E740" s="1" t="s">
        <v>1155</v>
      </c>
      <c r="F740" s="1" t="s">
        <v>2049</v>
      </c>
      <c r="G740" s="1" t="s">
        <v>3189</v>
      </c>
    </row>
    <row r="741">
      <c r="A741" s="1" t="s">
        <v>1276</v>
      </c>
      <c r="B741" s="1" t="s">
        <v>1389</v>
      </c>
      <c r="C741" s="1" t="s">
        <v>1390</v>
      </c>
      <c r="D741" s="8">
        <v>2.0</v>
      </c>
      <c r="E741" s="1" t="s">
        <v>1155</v>
      </c>
      <c r="F741" s="1" t="s">
        <v>2038</v>
      </c>
      <c r="G741" s="1" t="s">
        <v>3190</v>
      </c>
    </row>
    <row r="742">
      <c r="A742" s="1" t="s">
        <v>1276</v>
      </c>
      <c r="B742" s="1" t="s">
        <v>1389</v>
      </c>
      <c r="C742" s="1" t="s">
        <v>1247</v>
      </c>
      <c r="D742" s="8">
        <v>1.0</v>
      </c>
      <c r="E742" s="1" t="s">
        <v>1155</v>
      </c>
      <c r="F742" s="1" t="s">
        <v>2049</v>
      </c>
      <c r="G742" s="1" t="s">
        <v>3191</v>
      </c>
    </row>
    <row r="743">
      <c r="A743" s="1" t="s">
        <v>1276</v>
      </c>
      <c r="B743" s="1" t="s">
        <v>1391</v>
      </c>
      <c r="C743" s="1" t="s">
        <v>1392</v>
      </c>
      <c r="D743" s="8">
        <v>2.0</v>
      </c>
      <c r="E743" s="1" t="s">
        <v>1155</v>
      </c>
      <c r="F743" s="1" t="s">
        <v>2038</v>
      </c>
      <c r="G743" s="1" t="s">
        <v>3192</v>
      </c>
    </row>
    <row r="744">
      <c r="A744" s="1" t="s">
        <v>1276</v>
      </c>
      <c r="B744" s="1" t="s">
        <v>1391</v>
      </c>
      <c r="C744" s="1" t="s">
        <v>1247</v>
      </c>
      <c r="D744" s="8">
        <v>1.0</v>
      </c>
      <c r="E744" s="1" t="s">
        <v>1155</v>
      </c>
      <c r="F744" s="1" t="s">
        <v>2049</v>
      </c>
      <c r="G744" s="1" t="s">
        <v>3193</v>
      </c>
    </row>
    <row r="745">
      <c r="A745" s="1" t="s">
        <v>1276</v>
      </c>
      <c r="B745" s="1" t="s">
        <v>1393</v>
      </c>
      <c r="C745" s="1" t="s">
        <v>1394</v>
      </c>
      <c r="D745" s="8">
        <v>2.0</v>
      </c>
      <c r="E745" s="1" t="s">
        <v>1155</v>
      </c>
      <c r="F745" s="1" t="s">
        <v>2038</v>
      </c>
      <c r="G745" s="1" t="s">
        <v>3194</v>
      </c>
    </row>
    <row r="746">
      <c r="A746" s="1" t="s">
        <v>1276</v>
      </c>
      <c r="B746" s="1" t="s">
        <v>1393</v>
      </c>
      <c r="C746" s="1" t="s">
        <v>1247</v>
      </c>
      <c r="D746" s="8">
        <v>1.0</v>
      </c>
      <c r="E746" s="1" t="s">
        <v>1155</v>
      </c>
      <c r="F746" s="1" t="s">
        <v>2049</v>
      </c>
      <c r="G746" s="1" t="s">
        <v>3195</v>
      </c>
    </row>
    <row r="747">
      <c r="A747" s="1" t="s">
        <v>1276</v>
      </c>
      <c r="B747" s="1" t="s">
        <v>1395</v>
      </c>
      <c r="C747" s="1" t="s">
        <v>1396</v>
      </c>
      <c r="D747" s="8">
        <v>2.0</v>
      </c>
      <c r="E747" s="1" t="s">
        <v>1155</v>
      </c>
      <c r="F747" s="1" t="s">
        <v>2038</v>
      </c>
      <c r="G747" s="1" t="s">
        <v>3196</v>
      </c>
    </row>
    <row r="748">
      <c r="A748" s="1" t="s">
        <v>1276</v>
      </c>
      <c r="B748" s="1" t="s">
        <v>1395</v>
      </c>
      <c r="C748" s="1" t="s">
        <v>1247</v>
      </c>
      <c r="D748" s="8">
        <v>1.0</v>
      </c>
      <c r="E748" s="1" t="s">
        <v>1155</v>
      </c>
      <c r="F748" s="1" t="s">
        <v>2049</v>
      </c>
      <c r="G748" s="1" t="s">
        <v>3197</v>
      </c>
    </row>
    <row r="749">
      <c r="A749" s="1" t="s">
        <v>1276</v>
      </c>
      <c r="B749" s="1" t="s">
        <v>1397</v>
      </c>
      <c r="C749" s="1" t="s">
        <v>1398</v>
      </c>
      <c r="D749" s="8">
        <v>2.0</v>
      </c>
      <c r="E749" s="1" t="s">
        <v>1155</v>
      </c>
      <c r="F749" s="1" t="s">
        <v>2038</v>
      </c>
      <c r="G749" s="1" t="s">
        <v>3198</v>
      </c>
    </row>
    <row r="750">
      <c r="A750" s="1" t="s">
        <v>1276</v>
      </c>
      <c r="B750" s="1" t="s">
        <v>1397</v>
      </c>
      <c r="C750" s="1" t="s">
        <v>1249</v>
      </c>
      <c r="D750" s="8">
        <v>1.0</v>
      </c>
      <c r="E750" s="1" t="s">
        <v>1155</v>
      </c>
      <c r="F750" s="1" t="s">
        <v>2049</v>
      </c>
      <c r="G750" s="1" t="s">
        <v>3199</v>
      </c>
    </row>
    <row r="751">
      <c r="A751" s="1" t="s">
        <v>1276</v>
      </c>
      <c r="B751" s="1" t="s">
        <v>1399</v>
      </c>
      <c r="C751" s="1" t="s">
        <v>1400</v>
      </c>
      <c r="D751" s="8">
        <v>2.0</v>
      </c>
      <c r="E751" s="1" t="s">
        <v>1155</v>
      </c>
      <c r="F751" s="1" t="s">
        <v>2038</v>
      </c>
      <c r="G751" s="1" t="s">
        <v>3200</v>
      </c>
    </row>
    <row r="752">
      <c r="A752" s="1" t="s">
        <v>1276</v>
      </c>
      <c r="B752" s="1" t="s">
        <v>1399</v>
      </c>
      <c r="C752" s="1" t="s">
        <v>1249</v>
      </c>
      <c r="D752" s="8">
        <v>1.0</v>
      </c>
      <c r="E752" s="1" t="s">
        <v>1155</v>
      </c>
      <c r="F752" s="1" t="s">
        <v>2049</v>
      </c>
      <c r="G752" s="1" t="s">
        <v>3201</v>
      </c>
    </row>
    <row r="753">
      <c r="A753" s="1" t="s">
        <v>1276</v>
      </c>
      <c r="B753" s="1" t="s">
        <v>1401</v>
      </c>
      <c r="C753" s="1" t="s">
        <v>1402</v>
      </c>
      <c r="D753" s="8">
        <v>2.0</v>
      </c>
      <c r="E753" s="1" t="s">
        <v>1155</v>
      </c>
      <c r="F753" s="1" t="s">
        <v>2038</v>
      </c>
      <c r="G753" s="1" t="s">
        <v>3202</v>
      </c>
    </row>
    <row r="754">
      <c r="A754" s="1" t="s">
        <v>1276</v>
      </c>
      <c r="B754" s="1" t="s">
        <v>1401</v>
      </c>
      <c r="C754" s="1" t="s">
        <v>1249</v>
      </c>
      <c r="D754" s="8">
        <v>1.0</v>
      </c>
      <c r="E754" s="1" t="s">
        <v>1155</v>
      </c>
      <c r="F754" s="1" t="s">
        <v>2049</v>
      </c>
      <c r="G754" s="1" t="s">
        <v>3203</v>
      </c>
    </row>
    <row r="755">
      <c r="A755" s="1" t="s">
        <v>1276</v>
      </c>
      <c r="B755" s="1" t="s">
        <v>1403</v>
      </c>
      <c r="C755" s="1" t="s">
        <v>1404</v>
      </c>
      <c r="D755" s="8">
        <v>2.0</v>
      </c>
      <c r="E755" s="1" t="s">
        <v>1155</v>
      </c>
      <c r="F755" s="1" t="s">
        <v>2038</v>
      </c>
      <c r="G755" s="1" t="s">
        <v>3204</v>
      </c>
    </row>
    <row r="756">
      <c r="A756" s="1" t="s">
        <v>1276</v>
      </c>
      <c r="B756" s="1" t="s">
        <v>1403</v>
      </c>
      <c r="C756" s="1" t="s">
        <v>1249</v>
      </c>
      <c r="D756" s="8">
        <v>1.0</v>
      </c>
      <c r="E756" s="1" t="s">
        <v>1155</v>
      </c>
      <c r="F756" s="1" t="s">
        <v>2049</v>
      </c>
      <c r="G756" s="1" t="s">
        <v>3205</v>
      </c>
    </row>
    <row r="757">
      <c r="A757" s="1" t="s">
        <v>1276</v>
      </c>
      <c r="B757" s="1" t="s">
        <v>1405</v>
      </c>
      <c r="C757" s="1" t="s">
        <v>1406</v>
      </c>
      <c r="D757" s="8">
        <v>2.0</v>
      </c>
      <c r="E757" s="1" t="s">
        <v>1155</v>
      </c>
      <c r="F757" s="1" t="s">
        <v>2038</v>
      </c>
      <c r="G757" s="1" t="s">
        <v>3206</v>
      </c>
    </row>
    <row r="758">
      <c r="A758" s="1" t="s">
        <v>1276</v>
      </c>
      <c r="B758" s="1" t="s">
        <v>1405</v>
      </c>
      <c r="C758" s="1" t="s">
        <v>1249</v>
      </c>
      <c r="D758" s="8">
        <v>1.0</v>
      </c>
      <c r="E758" s="1" t="s">
        <v>1155</v>
      </c>
      <c r="F758" s="1" t="s">
        <v>2049</v>
      </c>
      <c r="G758" s="1" t="s">
        <v>3207</v>
      </c>
    </row>
    <row r="759">
      <c r="A759" s="1" t="s">
        <v>1276</v>
      </c>
      <c r="B759" s="1" t="s">
        <v>1407</v>
      </c>
      <c r="C759" s="1" t="s">
        <v>1408</v>
      </c>
      <c r="D759" s="8">
        <v>2.0</v>
      </c>
      <c r="E759" s="1" t="s">
        <v>1155</v>
      </c>
      <c r="F759" s="1" t="s">
        <v>2038</v>
      </c>
      <c r="G759" s="1" t="s">
        <v>3208</v>
      </c>
    </row>
    <row r="760">
      <c r="A760" s="1" t="s">
        <v>1276</v>
      </c>
      <c r="B760" s="1" t="s">
        <v>1407</v>
      </c>
      <c r="C760" s="1" t="s">
        <v>1249</v>
      </c>
      <c r="D760" s="8">
        <v>1.0</v>
      </c>
      <c r="E760" s="1" t="s">
        <v>1155</v>
      </c>
      <c r="F760" s="1" t="s">
        <v>2049</v>
      </c>
      <c r="G760" s="1" t="s">
        <v>3209</v>
      </c>
    </row>
    <row r="761">
      <c r="A761" s="1" t="s">
        <v>1276</v>
      </c>
      <c r="B761" s="1" t="s">
        <v>1409</v>
      </c>
      <c r="C761" s="1" t="s">
        <v>1410</v>
      </c>
      <c r="D761" s="8">
        <v>2.0</v>
      </c>
      <c r="E761" s="1" t="s">
        <v>1155</v>
      </c>
      <c r="F761" s="1" t="s">
        <v>2038</v>
      </c>
      <c r="G761" s="1" t="s">
        <v>3210</v>
      </c>
    </row>
    <row r="762">
      <c r="A762" s="1" t="s">
        <v>1276</v>
      </c>
      <c r="B762" s="1" t="s">
        <v>1409</v>
      </c>
      <c r="C762" s="1" t="s">
        <v>1249</v>
      </c>
      <c r="D762" s="8">
        <v>1.0</v>
      </c>
      <c r="E762" s="1" t="s">
        <v>1155</v>
      </c>
      <c r="F762" s="1" t="s">
        <v>2049</v>
      </c>
      <c r="G762" s="1" t="s">
        <v>3211</v>
      </c>
    </row>
    <row r="763">
      <c r="A763" s="1" t="s">
        <v>1276</v>
      </c>
      <c r="B763" s="1" t="s">
        <v>1411</v>
      </c>
      <c r="C763" s="1" t="s">
        <v>1412</v>
      </c>
      <c r="D763" s="8">
        <v>2.0</v>
      </c>
      <c r="E763" s="1" t="s">
        <v>1155</v>
      </c>
      <c r="F763" s="1" t="s">
        <v>2038</v>
      </c>
      <c r="G763" s="1" t="s">
        <v>3212</v>
      </c>
    </row>
    <row r="764">
      <c r="A764" s="1" t="s">
        <v>1276</v>
      </c>
      <c r="B764" s="1" t="s">
        <v>1411</v>
      </c>
      <c r="C764" s="1" t="s">
        <v>1251</v>
      </c>
      <c r="D764" s="8">
        <v>1.0</v>
      </c>
      <c r="E764" s="1" t="s">
        <v>1155</v>
      </c>
      <c r="F764" s="1" t="s">
        <v>2049</v>
      </c>
      <c r="G764" s="1" t="s">
        <v>3213</v>
      </c>
    </row>
    <row r="765">
      <c r="A765" s="1" t="s">
        <v>1276</v>
      </c>
      <c r="B765" s="1" t="s">
        <v>1413</v>
      </c>
      <c r="C765" s="1" t="s">
        <v>1414</v>
      </c>
      <c r="D765" s="8">
        <v>2.0</v>
      </c>
      <c r="E765" s="1" t="s">
        <v>1155</v>
      </c>
      <c r="F765" s="1" t="s">
        <v>2038</v>
      </c>
      <c r="G765" s="1" t="s">
        <v>3214</v>
      </c>
    </row>
    <row r="766">
      <c r="A766" s="1" t="s">
        <v>1276</v>
      </c>
      <c r="B766" s="1" t="s">
        <v>1413</v>
      </c>
      <c r="C766" s="1" t="s">
        <v>1251</v>
      </c>
      <c r="D766" s="8">
        <v>1.0</v>
      </c>
      <c r="E766" s="1" t="s">
        <v>1155</v>
      </c>
      <c r="F766" s="1" t="s">
        <v>2049</v>
      </c>
      <c r="G766" s="1" t="s">
        <v>3215</v>
      </c>
    </row>
    <row r="767">
      <c r="A767" s="1" t="s">
        <v>1276</v>
      </c>
      <c r="B767" s="1" t="s">
        <v>1415</v>
      </c>
      <c r="C767" s="1" t="s">
        <v>1416</v>
      </c>
      <c r="D767" s="8">
        <v>2.0</v>
      </c>
      <c r="E767" s="1" t="s">
        <v>1155</v>
      </c>
      <c r="F767" s="1" t="s">
        <v>2038</v>
      </c>
      <c r="G767" s="1" t="s">
        <v>3216</v>
      </c>
    </row>
    <row r="768">
      <c r="A768" s="1" t="s">
        <v>1276</v>
      </c>
      <c r="B768" s="1" t="s">
        <v>1415</v>
      </c>
      <c r="C768" s="1" t="s">
        <v>1251</v>
      </c>
      <c r="D768" s="8">
        <v>1.0</v>
      </c>
      <c r="E768" s="1" t="s">
        <v>1155</v>
      </c>
      <c r="F768" s="1" t="s">
        <v>2049</v>
      </c>
      <c r="G768" s="1" t="s">
        <v>3217</v>
      </c>
    </row>
    <row r="769">
      <c r="A769" s="1" t="s">
        <v>1276</v>
      </c>
      <c r="B769" s="1" t="s">
        <v>1417</v>
      </c>
      <c r="C769" s="1" t="s">
        <v>1418</v>
      </c>
      <c r="D769" s="8">
        <v>2.0</v>
      </c>
      <c r="E769" s="1" t="s">
        <v>1155</v>
      </c>
      <c r="F769" s="1" t="s">
        <v>2038</v>
      </c>
      <c r="G769" s="1" t="s">
        <v>3218</v>
      </c>
    </row>
    <row r="770">
      <c r="A770" s="1" t="s">
        <v>1276</v>
      </c>
      <c r="B770" s="1" t="s">
        <v>1417</v>
      </c>
      <c r="C770" s="1" t="s">
        <v>1251</v>
      </c>
      <c r="D770" s="8">
        <v>1.0</v>
      </c>
      <c r="E770" s="1" t="s">
        <v>1155</v>
      </c>
      <c r="F770" s="1" t="s">
        <v>2049</v>
      </c>
      <c r="G770" s="1" t="s">
        <v>3219</v>
      </c>
    </row>
    <row r="771">
      <c r="A771" s="1" t="s">
        <v>1276</v>
      </c>
      <c r="B771" s="1" t="s">
        <v>1419</v>
      </c>
      <c r="C771" s="1" t="s">
        <v>1420</v>
      </c>
      <c r="D771" s="8">
        <v>2.0</v>
      </c>
      <c r="E771" s="1" t="s">
        <v>1155</v>
      </c>
      <c r="F771" s="1" t="s">
        <v>2038</v>
      </c>
      <c r="G771" s="1" t="s">
        <v>3220</v>
      </c>
    </row>
    <row r="772">
      <c r="A772" s="1" t="s">
        <v>1276</v>
      </c>
      <c r="B772" s="1" t="s">
        <v>1419</v>
      </c>
      <c r="C772" s="1" t="s">
        <v>1251</v>
      </c>
      <c r="D772" s="8">
        <v>1.0</v>
      </c>
      <c r="E772" s="1" t="s">
        <v>1155</v>
      </c>
      <c r="F772" s="1" t="s">
        <v>2049</v>
      </c>
      <c r="G772" s="1" t="s">
        <v>3221</v>
      </c>
    </row>
    <row r="773">
      <c r="A773" s="1" t="s">
        <v>1276</v>
      </c>
      <c r="B773" s="1" t="s">
        <v>1421</v>
      </c>
      <c r="C773" s="1" t="s">
        <v>1422</v>
      </c>
      <c r="D773" s="8">
        <v>2.0</v>
      </c>
      <c r="E773" s="1" t="s">
        <v>1155</v>
      </c>
      <c r="F773" s="1" t="s">
        <v>2038</v>
      </c>
      <c r="G773" s="1" t="s">
        <v>3222</v>
      </c>
    </row>
    <row r="774">
      <c r="A774" s="1" t="s">
        <v>1276</v>
      </c>
      <c r="B774" s="1" t="s">
        <v>1421</v>
      </c>
      <c r="C774" s="1" t="s">
        <v>1251</v>
      </c>
      <c r="D774" s="8">
        <v>1.0</v>
      </c>
      <c r="E774" s="1" t="s">
        <v>1155</v>
      </c>
      <c r="F774" s="1" t="s">
        <v>2049</v>
      </c>
      <c r="G774" s="1" t="s">
        <v>3223</v>
      </c>
    </row>
    <row r="775">
      <c r="A775" s="1" t="s">
        <v>1276</v>
      </c>
      <c r="B775" s="1" t="s">
        <v>1423</v>
      </c>
      <c r="C775" s="1" t="s">
        <v>1424</v>
      </c>
      <c r="D775" s="8">
        <v>2.0</v>
      </c>
      <c r="E775" s="1" t="s">
        <v>1155</v>
      </c>
      <c r="F775" s="1" t="s">
        <v>2038</v>
      </c>
      <c r="G775" s="1" t="s">
        <v>3224</v>
      </c>
    </row>
    <row r="776">
      <c r="A776" s="1" t="s">
        <v>1276</v>
      </c>
      <c r="B776" s="1" t="s">
        <v>1423</v>
      </c>
      <c r="C776" s="1" t="s">
        <v>1251</v>
      </c>
      <c r="D776" s="8">
        <v>1.0</v>
      </c>
      <c r="E776" s="1" t="s">
        <v>1155</v>
      </c>
      <c r="F776" s="1" t="s">
        <v>2049</v>
      </c>
      <c r="G776" s="1" t="s">
        <v>3225</v>
      </c>
    </row>
    <row r="777">
      <c r="A777" s="1" t="s">
        <v>1276</v>
      </c>
      <c r="B777" s="1" t="s">
        <v>1425</v>
      </c>
      <c r="C777" s="1" t="s">
        <v>1426</v>
      </c>
      <c r="D777" s="8">
        <v>2.0</v>
      </c>
      <c r="E777" s="1" t="s">
        <v>1155</v>
      </c>
      <c r="F777" s="1" t="s">
        <v>2038</v>
      </c>
      <c r="G777" s="1" t="s">
        <v>3226</v>
      </c>
    </row>
    <row r="778">
      <c r="A778" s="1" t="s">
        <v>1276</v>
      </c>
      <c r="B778" s="1" t="s">
        <v>1425</v>
      </c>
      <c r="C778" s="1" t="s">
        <v>1251</v>
      </c>
      <c r="D778" s="8">
        <v>1.0</v>
      </c>
      <c r="E778" s="1" t="s">
        <v>1155</v>
      </c>
      <c r="F778" s="1" t="s">
        <v>2049</v>
      </c>
      <c r="G778" s="1" t="s">
        <v>3227</v>
      </c>
    </row>
    <row r="779">
      <c r="A779" s="1" t="s">
        <v>1276</v>
      </c>
      <c r="B779" s="1" t="s">
        <v>1427</v>
      </c>
      <c r="C779" s="1" t="s">
        <v>1428</v>
      </c>
      <c r="D779" s="8">
        <v>2.0</v>
      </c>
      <c r="E779" s="1" t="s">
        <v>1155</v>
      </c>
      <c r="F779" s="1" t="s">
        <v>2038</v>
      </c>
      <c r="G779" s="1" t="s">
        <v>3228</v>
      </c>
    </row>
    <row r="780">
      <c r="A780" s="1" t="s">
        <v>1276</v>
      </c>
      <c r="B780" s="1" t="s">
        <v>1427</v>
      </c>
      <c r="C780" s="1" t="s">
        <v>1253</v>
      </c>
      <c r="D780" s="8">
        <v>1.0</v>
      </c>
      <c r="E780" s="1" t="s">
        <v>1155</v>
      </c>
      <c r="F780" s="1" t="s">
        <v>2049</v>
      </c>
      <c r="G780" s="1" t="s">
        <v>3229</v>
      </c>
    </row>
    <row r="781">
      <c r="A781" s="1" t="s">
        <v>1276</v>
      </c>
      <c r="B781" s="1" t="s">
        <v>1429</v>
      </c>
      <c r="C781" s="1" t="s">
        <v>1430</v>
      </c>
      <c r="D781" s="8">
        <v>2.0</v>
      </c>
      <c r="E781" s="1" t="s">
        <v>1155</v>
      </c>
      <c r="F781" s="1" t="s">
        <v>2038</v>
      </c>
      <c r="G781" s="1" t="s">
        <v>3230</v>
      </c>
    </row>
    <row r="782">
      <c r="A782" s="1" t="s">
        <v>1276</v>
      </c>
      <c r="B782" s="1" t="s">
        <v>1429</v>
      </c>
      <c r="C782" s="1" t="s">
        <v>1253</v>
      </c>
      <c r="D782" s="8">
        <v>1.0</v>
      </c>
      <c r="E782" s="1" t="s">
        <v>1155</v>
      </c>
      <c r="F782" s="1" t="s">
        <v>2049</v>
      </c>
      <c r="G782" s="1" t="s">
        <v>3231</v>
      </c>
    </row>
    <row r="783">
      <c r="A783" s="1" t="s">
        <v>1276</v>
      </c>
      <c r="B783" s="1" t="s">
        <v>1431</v>
      </c>
      <c r="C783" s="1" t="s">
        <v>1432</v>
      </c>
      <c r="D783" s="8">
        <v>2.0</v>
      </c>
      <c r="E783" s="1" t="s">
        <v>1155</v>
      </c>
      <c r="F783" s="1" t="s">
        <v>2038</v>
      </c>
      <c r="G783" s="1" t="s">
        <v>3232</v>
      </c>
    </row>
    <row r="784">
      <c r="A784" s="1" t="s">
        <v>1276</v>
      </c>
      <c r="B784" s="1" t="s">
        <v>1431</v>
      </c>
      <c r="C784" s="1" t="s">
        <v>1253</v>
      </c>
      <c r="D784" s="8">
        <v>1.0</v>
      </c>
      <c r="E784" s="1" t="s">
        <v>1155</v>
      </c>
      <c r="F784" s="1" t="s">
        <v>2049</v>
      </c>
      <c r="G784" s="1" t="s">
        <v>3233</v>
      </c>
    </row>
    <row r="785">
      <c r="A785" s="1" t="s">
        <v>1276</v>
      </c>
      <c r="B785" s="1" t="s">
        <v>1433</v>
      </c>
      <c r="C785" s="1" t="s">
        <v>1434</v>
      </c>
      <c r="D785" s="8">
        <v>2.0</v>
      </c>
      <c r="E785" s="1" t="s">
        <v>1155</v>
      </c>
      <c r="F785" s="1" t="s">
        <v>2038</v>
      </c>
      <c r="G785" s="1" t="s">
        <v>3234</v>
      </c>
    </row>
    <row r="786">
      <c r="A786" s="1" t="s">
        <v>1276</v>
      </c>
      <c r="B786" s="1" t="s">
        <v>1433</v>
      </c>
      <c r="C786" s="1" t="s">
        <v>1253</v>
      </c>
      <c r="D786" s="8">
        <v>1.0</v>
      </c>
      <c r="E786" s="1" t="s">
        <v>1155</v>
      </c>
      <c r="F786" s="1" t="s">
        <v>2049</v>
      </c>
      <c r="G786" s="1" t="s">
        <v>3235</v>
      </c>
    </row>
    <row r="787">
      <c r="A787" s="1" t="s">
        <v>1276</v>
      </c>
      <c r="B787" s="1" t="s">
        <v>1435</v>
      </c>
      <c r="C787" s="1" t="s">
        <v>1436</v>
      </c>
      <c r="D787" s="8">
        <v>2.0</v>
      </c>
      <c r="E787" s="1" t="s">
        <v>1155</v>
      </c>
      <c r="F787" s="1" t="s">
        <v>2038</v>
      </c>
      <c r="G787" s="1" t="s">
        <v>3236</v>
      </c>
    </row>
    <row r="788">
      <c r="A788" s="1" t="s">
        <v>1276</v>
      </c>
      <c r="B788" s="1" t="s">
        <v>1435</v>
      </c>
      <c r="C788" s="1" t="s">
        <v>1253</v>
      </c>
      <c r="D788" s="8">
        <v>1.0</v>
      </c>
      <c r="E788" s="1" t="s">
        <v>1155</v>
      </c>
      <c r="F788" s="1" t="s">
        <v>2049</v>
      </c>
      <c r="G788" s="1" t="s">
        <v>3237</v>
      </c>
    </row>
    <row r="789">
      <c r="A789" s="1" t="s">
        <v>1276</v>
      </c>
      <c r="B789" s="1" t="s">
        <v>1437</v>
      </c>
      <c r="C789" s="1" t="s">
        <v>1438</v>
      </c>
      <c r="D789" s="8">
        <v>2.0</v>
      </c>
      <c r="E789" s="1" t="s">
        <v>1155</v>
      </c>
      <c r="F789" s="1" t="s">
        <v>2038</v>
      </c>
      <c r="G789" s="1" t="s">
        <v>3238</v>
      </c>
    </row>
    <row r="790">
      <c r="A790" s="1" t="s">
        <v>1276</v>
      </c>
      <c r="B790" s="1" t="s">
        <v>1437</v>
      </c>
      <c r="C790" s="1" t="s">
        <v>1253</v>
      </c>
      <c r="D790" s="8">
        <v>1.0</v>
      </c>
      <c r="E790" s="1" t="s">
        <v>1155</v>
      </c>
      <c r="F790" s="1" t="s">
        <v>2049</v>
      </c>
      <c r="G790" s="1" t="s">
        <v>3239</v>
      </c>
    </row>
    <row r="791">
      <c r="A791" s="1" t="s">
        <v>1276</v>
      </c>
      <c r="B791" s="1" t="s">
        <v>1439</v>
      </c>
      <c r="C791" s="1" t="s">
        <v>1440</v>
      </c>
      <c r="D791" s="8">
        <v>2.0</v>
      </c>
      <c r="E791" s="1" t="s">
        <v>1155</v>
      </c>
      <c r="F791" s="1" t="s">
        <v>2038</v>
      </c>
      <c r="G791" s="1" t="s">
        <v>3240</v>
      </c>
    </row>
    <row r="792">
      <c r="A792" s="1" t="s">
        <v>1276</v>
      </c>
      <c r="B792" s="1" t="s">
        <v>1439</v>
      </c>
      <c r="C792" s="1" t="s">
        <v>1253</v>
      </c>
      <c r="D792" s="8">
        <v>1.0</v>
      </c>
      <c r="E792" s="1" t="s">
        <v>1155</v>
      </c>
      <c r="F792" s="1" t="s">
        <v>2049</v>
      </c>
      <c r="G792" s="1" t="s">
        <v>3241</v>
      </c>
    </row>
    <row r="793">
      <c r="A793" s="1" t="s">
        <v>1276</v>
      </c>
      <c r="B793" s="1" t="s">
        <v>1441</v>
      </c>
      <c r="C793" s="1" t="s">
        <v>1442</v>
      </c>
      <c r="D793" s="8">
        <v>2.0</v>
      </c>
      <c r="E793" s="1" t="s">
        <v>1155</v>
      </c>
      <c r="F793" s="1" t="s">
        <v>2038</v>
      </c>
      <c r="G793" s="1" t="s">
        <v>3242</v>
      </c>
    </row>
    <row r="794">
      <c r="A794" s="1" t="s">
        <v>1276</v>
      </c>
      <c r="B794" s="1" t="s">
        <v>1441</v>
      </c>
      <c r="C794" s="1" t="s">
        <v>1253</v>
      </c>
      <c r="D794" s="8">
        <v>1.0</v>
      </c>
      <c r="E794" s="1" t="s">
        <v>1155</v>
      </c>
      <c r="F794" s="1" t="s">
        <v>2049</v>
      </c>
      <c r="G794" s="1" t="s">
        <v>3243</v>
      </c>
    </row>
    <row r="795">
      <c r="A795" s="1" t="s">
        <v>1276</v>
      </c>
      <c r="B795" s="1" t="s">
        <v>1443</v>
      </c>
      <c r="C795" s="1" t="s">
        <v>1444</v>
      </c>
      <c r="D795" s="8">
        <v>2.0</v>
      </c>
      <c r="E795" s="1" t="s">
        <v>1155</v>
      </c>
      <c r="F795" s="1" t="s">
        <v>2038</v>
      </c>
      <c r="G795" s="1" t="s">
        <v>3244</v>
      </c>
    </row>
    <row r="796">
      <c r="A796" s="1" t="s">
        <v>1276</v>
      </c>
      <c r="B796" s="1" t="s">
        <v>1443</v>
      </c>
      <c r="C796" s="1" t="s">
        <v>1254</v>
      </c>
      <c r="D796" s="8">
        <v>1.0</v>
      </c>
      <c r="E796" s="1" t="s">
        <v>1155</v>
      </c>
      <c r="F796" s="1" t="s">
        <v>2049</v>
      </c>
      <c r="G796" s="1" t="s">
        <v>3245</v>
      </c>
    </row>
    <row r="797">
      <c r="A797" s="1" t="s">
        <v>1276</v>
      </c>
      <c r="B797" s="1" t="s">
        <v>1445</v>
      </c>
      <c r="C797" s="1" t="s">
        <v>1364</v>
      </c>
      <c r="D797" s="8">
        <v>2.0</v>
      </c>
      <c r="E797" s="1" t="s">
        <v>1155</v>
      </c>
      <c r="F797" s="1" t="s">
        <v>2038</v>
      </c>
      <c r="G797" s="1" t="s">
        <v>3246</v>
      </c>
    </row>
    <row r="798">
      <c r="A798" s="1" t="s">
        <v>1276</v>
      </c>
      <c r="B798" s="1" t="s">
        <v>1445</v>
      </c>
      <c r="C798" s="1" t="s">
        <v>1254</v>
      </c>
      <c r="D798" s="8">
        <v>1.0</v>
      </c>
      <c r="E798" s="1" t="s">
        <v>1155</v>
      </c>
      <c r="F798" s="1" t="s">
        <v>2049</v>
      </c>
      <c r="G798" s="1" t="s">
        <v>3247</v>
      </c>
    </row>
    <row r="799">
      <c r="A799" s="1" t="s">
        <v>1276</v>
      </c>
      <c r="B799" s="1" t="s">
        <v>1446</v>
      </c>
      <c r="C799" s="1" t="s">
        <v>1372</v>
      </c>
      <c r="D799" s="8">
        <v>2.0</v>
      </c>
      <c r="E799" s="1" t="s">
        <v>1155</v>
      </c>
      <c r="F799" s="1" t="s">
        <v>2038</v>
      </c>
      <c r="G799" s="1" t="s">
        <v>3248</v>
      </c>
    </row>
    <row r="800">
      <c r="A800" s="1" t="s">
        <v>1276</v>
      </c>
      <c r="B800" s="1" t="s">
        <v>1446</v>
      </c>
      <c r="C800" s="1" t="s">
        <v>1254</v>
      </c>
      <c r="D800" s="8">
        <v>1.0</v>
      </c>
      <c r="E800" s="1" t="s">
        <v>1155</v>
      </c>
      <c r="F800" s="1" t="s">
        <v>2049</v>
      </c>
      <c r="G800" s="1" t="s">
        <v>3249</v>
      </c>
    </row>
    <row r="801">
      <c r="A801" s="1" t="s">
        <v>1276</v>
      </c>
      <c r="B801" s="1" t="s">
        <v>1447</v>
      </c>
      <c r="C801" s="1" t="s">
        <v>1448</v>
      </c>
      <c r="D801" s="8">
        <v>2.0</v>
      </c>
      <c r="E801" s="1" t="s">
        <v>1155</v>
      </c>
      <c r="F801" s="1" t="s">
        <v>2038</v>
      </c>
      <c r="G801" s="1" t="s">
        <v>3250</v>
      </c>
    </row>
    <row r="802">
      <c r="A802" s="1" t="s">
        <v>1276</v>
      </c>
      <c r="B802" s="1" t="s">
        <v>1447</v>
      </c>
      <c r="C802" s="1" t="s">
        <v>1254</v>
      </c>
      <c r="D802" s="8">
        <v>1.0</v>
      </c>
      <c r="E802" s="1" t="s">
        <v>1155</v>
      </c>
      <c r="F802" s="1" t="s">
        <v>2049</v>
      </c>
      <c r="G802" s="1" t="s">
        <v>3251</v>
      </c>
    </row>
    <row r="803">
      <c r="A803" s="1" t="s">
        <v>1276</v>
      </c>
      <c r="B803" s="1" t="s">
        <v>1449</v>
      </c>
      <c r="C803" s="1" t="s">
        <v>1370</v>
      </c>
      <c r="D803" s="8">
        <v>2.0</v>
      </c>
      <c r="E803" s="1" t="s">
        <v>1155</v>
      </c>
      <c r="F803" s="1" t="s">
        <v>2038</v>
      </c>
      <c r="G803" s="1" t="s">
        <v>3252</v>
      </c>
    </row>
    <row r="804">
      <c r="A804" s="1" t="s">
        <v>1276</v>
      </c>
      <c r="B804" s="1" t="s">
        <v>1449</v>
      </c>
      <c r="C804" s="1" t="s">
        <v>1254</v>
      </c>
      <c r="D804" s="8">
        <v>1.0</v>
      </c>
      <c r="E804" s="1" t="s">
        <v>1155</v>
      </c>
      <c r="F804" s="1" t="s">
        <v>2049</v>
      </c>
      <c r="G804" s="1" t="s">
        <v>3253</v>
      </c>
    </row>
    <row r="805">
      <c r="A805" s="1" t="s">
        <v>1276</v>
      </c>
      <c r="B805" s="1" t="s">
        <v>1450</v>
      </c>
      <c r="C805" s="1" t="s">
        <v>1451</v>
      </c>
      <c r="D805" s="8">
        <v>2.0</v>
      </c>
      <c r="E805" s="1" t="s">
        <v>1155</v>
      </c>
      <c r="F805" s="1" t="s">
        <v>2038</v>
      </c>
      <c r="G805" s="1" t="s">
        <v>3254</v>
      </c>
    </row>
    <row r="806">
      <c r="A806" s="1" t="s">
        <v>1276</v>
      </c>
      <c r="B806" s="1" t="s">
        <v>1450</v>
      </c>
      <c r="C806" s="1" t="s">
        <v>1254</v>
      </c>
      <c r="D806" s="8">
        <v>1.0</v>
      </c>
      <c r="E806" s="1" t="s">
        <v>1155</v>
      </c>
      <c r="F806" s="1" t="s">
        <v>2049</v>
      </c>
      <c r="G806" s="1" t="s">
        <v>3255</v>
      </c>
    </row>
    <row r="807">
      <c r="A807" s="1" t="s">
        <v>1276</v>
      </c>
      <c r="B807" s="1" t="s">
        <v>1452</v>
      </c>
      <c r="C807" s="1" t="s">
        <v>1453</v>
      </c>
      <c r="D807" s="8">
        <v>2.0</v>
      </c>
      <c r="E807" s="1" t="s">
        <v>1155</v>
      </c>
      <c r="F807" s="1" t="s">
        <v>2038</v>
      </c>
      <c r="G807" s="1" t="s">
        <v>3256</v>
      </c>
    </row>
    <row r="808">
      <c r="A808" s="1" t="s">
        <v>1276</v>
      </c>
      <c r="B808" s="1" t="s">
        <v>1452</v>
      </c>
      <c r="C808" s="1" t="s">
        <v>1254</v>
      </c>
      <c r="D808" s="8">
        <v>1.0</v>
      </c>
      <c r="E808" s="1" t="s">
        <v>1155</v>
      </c>
      <c r="F808" s="1" t="s">
        <v>2049</v>
      </c>
      <c r="G808" s="1" t="s">
        <v>3257</v>
      </c>
    </row>
    <row r="809">
      <c r="A809" s="1" t="s">
        <v>1276</v>
      </c>
      <c r="B809" s="1" t="s">
        <v>1454</v>
      </c>
      <c r="C809" s="1" t="s">
        <v>1455</v>
      </c>
      <c r="D809" s="8">
        <v>2.0</v>
      </c>
      <c r="E809" s="1" t="s">
        <v>1155</v>
      </c>
      <c r="F809" s="1" t="s">
        <v>2038</v>
      </c>
      <c r="G809" s="1" t="s">
        <v>3258</v>
      </c>
    </row>
    <row r="810">
      <c r="A810" s="1" t="s">
        <v>1276</v>
      </c>
      <c r="B810" s="1" t="s">
        <v>1454</v>
      </c>
      <c r="C810" s="1" t="s">
        <v>1256</v>
      </c>
      <c r="D810" s="8">
        <v>1.0</v>
      </c>
      <c r="E810" s="1" t="s">
        <v>1155</v>
      </c>
      <c r="F810" s="1" t="s">
        <v>2049</v>
      </c>
      <c r="G810" s="1" t="s">
        <v>3259</v>
      </c>
    </row>
    <row r="811">
      <c r="A811" s="1" t="s">
        <v>1276</v>
      </c>
      <c r="B811" s="1" t="s">
        <v>1456</v>
      </c>
      <c r="C811" s="1" t="s">
        <v>1457</v>
      </c>
      <c r="D811" s="8">
        <v>2.0</v>
      </c>
      <c r="E811" s="1" t="s">
        <v>1155</v>
      </c>
      <c r="F811" s="1" t="s">
        <v>2038</v>
      </c>
      <c r="G811" s="1" t="s">
        <v>3260</v>
      </c>
    </row>
    <row r="812">
      <c r="A812" s="1" t="s">
        <v>1276</v>
      </c>
      <c r="B812" s="1" t="s">
        <v>1456</v>
      </c>
      <c r="C812" s="1" t="s">
        <v>1256</v>
      </c>
      <c r="D812" s="8">
        <v>1.0</v>
      </c>
      <c r="E812" s="1" t="s">
        <v>1155</v>
      </c>
      <c r="F812" s="1" t="s">
        <v>2049</v>
      </c>
      <c r="G812" s="1" t="s">
        <v>3261</v>
      </c>
    </row>
    <row r="813">
      <c r="A813" s="1" t="s">
        <v>1276</v>
      </c>
      <c r="B813" s="1" t="s">
        <v>1458</v>
      </c>
      <c r="C813" s="1" t="s">
        <v>1459</v>
      </c>
      <c r="D813" s="8">
        <v>2.0</v>
      </c>
      <c r="E813" s="1" t="s">
        <v>1155</v>
      </c>
      <c r="F813" s="1" t="s">
        <v>2038</v>
      </c>
      <c r="G813" s="1" t="s">
        <v>3262</v>
      </c>
    </row>
    <row r="814">
      <c r="A814" s="1" t="s">
        <v>1276</v>
      </c>
      <c r="B814" s="1" t="s">
        <v>1458</v>
      </c>
      <c r="C814" s="1" t="s">
        <v>1256</v>
      </c>
      <c r="D814" s="8">
        <v>1.0</v>
      </c>
      <c r="E814" s="1" t="s">
        <v>1155</v>
      </c>
      <c r="F814" s="1" t="s">
        <v>2049</v>
      </c>
      <c r="G814" s="1" t="s">
        <v>3263</v>
      </c>
    </row>
    <row r="815">
      <c r="A815" s="1" t="s">
        <v>1276</v>
      </c>
      <c r="B815" s="1" t="s">
        <v>1460</v>
      </c>
      <c r="C815" s="1" t="s">
        <v>1461</v>
      </c>
      <c r="D815" s="8">
        <v>2.0</v>
      </c>
      <c r="E815" s="1" t="s">
        <v>1155</v>
      </c>
      <c r="F815" s="1" t="s">
        <v>2038</v>
      </c>
      <c r="G815" s="1" t="s">
        <v>3264</v>
      </c>
    </row>
    <row r="816">
      <c r="A816" s="1" t="s">
        <v>1276</v>
      </c>
      <c r="B816" s="1" t="s">
        <v>1460</v>
      </c>
      <c r="C816" s="1" t="s">
        <v>1256</v>
      </c>
      <c r="D816" s="8">
        <v>1.0</v>
      </c>
      <c r="E816" s="1" t="s">
        <v>1155</v>
      </c>
      <c r="F816" s="1" t="s">
        <v>2049</v>
      </c>
      <c r="G816" s="1" t="s">
        <v>3265</v>
      </c>
    </row>
    <row r="817">
      <c r="A817" s="1" t="s">
        <v>1276</v>
      </c>
      <c r="B817" s="1" t="s">
        <v>1462</v>
      </c>
      <c r="C817" s="1" t="s">
        <v>1463</v>
      </c>
      <c r="D817" s="8">
        <v>2.0</v>
      </c>
      <c r="E817" s="1" t="s">
        <v>1155</v>
      </c>
      <c r="F817" s="1" t="s">
        <v>2038</v>
      </c>
      <c r="G817" s="1" t="s">
        <v>3266</v>
      </c>
    </row>
    <row r="818">
      <c r="A818" s="1" t="s">
        <v>1276</v>
      </c>
      <c r="B818" s="1" t="s">
        <v>1462</v>
      </c>
      <c r="C818" s="1" t="s">
        <v>1258</v>
      </c>
      <c r="D818" s="8">
        <v>1.0</v>
      </c>
      <c r="E818" s="1" t="s">
        <v>1155</v>
      </c>
      <c r="F818" s="1" t="s">
        <v>2049</v>
      </c>
      <c r="G818" s="1" t="s">
        <v>3267</v>
      </c>
    </row>
    <row r="819">
      <c r="A819" s="1" t="s">
        <v>1276</v>
      </c>
      <c r="B819" s="1" t="s">
        <v>1464</v>
      </c>
      <c r="C819" s="1" t="s">
        <v>1465</v>
      </c>
      <c r="D819" s="8">
        <v>2.0</v>
      </c>
      <c r="E819" s="1" t="s">
        <v>1155</v>
      </c>
      <c r="F819" s="1" t="s">
        <v>2038</v>
      </c>
      <c r="G819" s="1" t="s">
        <v>3268</v>
      </c>
    </row>
    <row r="820">
      <c r="A820" s="1" t="s">
        <v>1276</v>
      </c>
      <c r="B820" s="1" t="s">
        <v>1464</v>
      </c>
      <c r="C820" s="1" t="s">
        <v>1258</v>
      </c>
      <c r="D820" s="8">
        <v>1.0</v>
      </c>
      <c r="E820" s="1" t="s">
        <v>1155</v>
      </c>
      <c r="F820" s="1" t="s">
        <v>2049</v>
      </c>
      <c r="G820" s="1" t="s">
        <v>3269</v>
      </c>
    </row>
    <row r="821">
      <c r="A821" s="1" t="s">
        <v>1276</v>
      </c>
      <c r="B821" s="1" t="s">
        <v>1466</v>
      </c>
      <c r="C821" s="1" t="s">
        <v>1467</v>
      </c>
      <c r="D821" s="8">
        <v>2.0</v>
      </c>
      <c r="E821" s="1" t="s">
        <v>1155</v>
      </c>
      <c r="F821" s="1" t="s">
        <v>2038</v>
      </c>
      <c r="G821" s="1" t="s">
        <v>3270</v>
      </c>
    </row>
    <row r="822">
      <c r="A822" s="1" t="s">
        <v>1276</v>
      </c>
      <c r="B822" s="1" t="s">
        <v>1466</v>
      </c>
      <c r="C822" s="1" t="s">
        <v>1258</v>
      </c>
      <c r="D822" s="8">
        <v>1.0</v>
      </c>
      <c r="E822" s="1" t="s">
        <v>1155</v>
      </c>
      <c r="F822" s="1" t="s">
        <v>2049</v>
      </c>
      <c r="G822" s="1" t="s">
        <v>3271</v>
      </c>
    </row>
    <row r="823">
      <c r="A823" s="1" t="s">
        <v>1276</v>
      </c>
      <c r="B823" s="1" t="s">
        <v>1468</v>
      </c>
      <c r="C823" s="1" t="s">
        <v>1469</v>
      </c>
      <c r="D823" s="8">
        <v>2.0</v>
      </c>
      <c r="E823" s="1" t="s">
        <v>1155</v>
      </c>
      <c r="F823" s="1" t="s">
        <v>2038</v>
      </c>
      <c r="G823" s="1" t="s">
        <v>3272</v>
      </c>
    </row>
    <row r="824">
      <c r="A824" s="1" t="s">
        <v>1276</v>
      </c>
      <c r="B824" s="1" t="s">
        <v>1468</v>
      </c>
      <c r="C824" s="1" t="s">
        <v>1258</v>
      </c>
      <c r="D824" s="8">
        <v>1.0</v>
      </c>
      <c r="E824" s="1" t="s">
        <v>1155</v>
      </c>
      <c r="F824" s="1" t="s">
        <v>2049</v>
      </c>
      <c r="G824" s="1" t="s">
        <v>3273</v>
      </c>
    </row>
    <row r="825">
      <c r="A825" s="1" t="s">
        <v>1276</v>
      </c>
      <c r="B825" s="1" t="s">
        <v>1470</v>
      </c>
      <c r="C825" s="1" t="s">
        <v>1471</v>
      </c>
      <c r="D825" s="8">
        <v>2.0</v>
      </c>
      <c r="E825" s="1" t="s">
        <v>1155</v>
      </c>
      <c r="F825" s="1" t="s">
        <v>2038</v>
      </c>
      <c r="G825" s="1" t="s">
        <v>3274</v>
      </c>
    </row>
    <row r="826">
      <c r="A826" s="1" t="s">
        <v>1276</v>
      </c>
      <c r="B826" s="1" t="s">
        <v>1470</v>
      </c>
      <c r="C826" s="1" t="s">
        <v>1258</v>
      </c>
      <c r="D826" s="8">
        <v>1.0</v>
      </c>
      <c r="E826" s="1" t="s">
        <v>1155</v>
      </c>
      <c r="F826" s="1" t="s">
        <v>2049</v>
      </c>
      <c r="G826" s="1" t="s">
        <v>3275</v>
      </c>
    </row>
    <row r="827">
      <c r="A827" s="1" t="s">
        <v>1276</v>
      </c>
      <c r="B827" s="1" t="s">
        <v>1472</v>
      </c>
      <c r="C827" s="1" t="s">
        <v>1473</v>
      </c>
      <c r="D827" s="8">
        <v>2.0</v>
      </c>
      <c r="E827" s="1" t="s">
        <v>1155</v>
      </c>
      <c r="F827" s="1" t="s">
        <v>2038</v>
      </c>
      <c r="G827" s="1" t="s">
        <v>3276</v>
      </c>
    </row>
    <row r="828">
      <c r="A828" s="1" t="s">
        <v>1276</v>
      </c>
      <c r="B828" s="1" t="s">
        <v>1472</v>
      </c>
      <c r="C828" s="1" t="s">
        <v>1258</v>
      </c>
      <c r="D828" s="8">
        <v>1.0</v>
      </c>
      <c r="E828" s="1" t="s">
        <v>1155</v>
      </c>
      <c r="F828" s="1" t="s">
        <v>2049</v>
      </c>
      <c r="G828" s="1" t="s">
        <v>3277</v>
      </c>
    </row>
    <row r="829">
      <c r="A829" s="1" t="s">
        <v>1276</v>
      </c>
      <c r="B829" s="1" t="s">
        <v>1474</v>
      </c>
      <c r="C829" s="1" t="s">
        <v>1475</v>
      </c>
      <c r="D829" s="8">
        <v>2.0</v>
      </c>
      <c r="E829" s="1" t="s">
        <v>1155</v>
      </c>
      <c r="F829" s="1" t="s">
        <v>2038</v>
      </c>
      <c r="G829" s="1" t="s">
        <v>3278</v>
      </c>
    </row>
    <row r="830">
      <c r="A830" s="1" t="s">
        <v>1276</v>
      </c>
      <c r="B830" s="1" t="s">
        <v>1474</v>
      </c>
      <c r="C830" s="1" t="s">
        <v>1258</v>
      </c>
      <c r="D830" s="8">
        <v>1.0</v>
      </c>
      <c r="E830" s="1" t="s">
        <v>1155</v>
      </c>
      <c r="F830" s="1" t="s">
        <v>2049</v>
      </c>
      <c r="G830" s="1" t="s">
        <v>3279</v>
      </c>
    </row>
    <row r="831">
      <c r="A831" s="1" t="s">
        <v>1276</v>
      </c>
      <c r="B831" s="1" t="s">
        <v>1476</v>
      </c>
      <c r="C831" s="1" t="s">
        <v>1477</v>
      </c>
      <c r="D831" s="8">
        <v>2.0</v>
      </c>
      <c r="E831" s="1" t="s">
        <v>1155</v>
      </c>
      <c r="F831" s="1" t="s">
        <v>2038</v>
      </c>
      <c r="G831" s="1" t="s">
        <v>3280</v>
      </c>
    </row>
    <row r="832">
      <c r="A832" s="1" t="s">
        <v>1276</v>
      </c>
      <c r="B832" s="1" t="s">
        <v>1476</v>
      </c>
      <c r="C832" s="1" t="s">
        <v>1260</v>
      </c>
      <c r="D832" s="8">
        <v>1.0</v>
      </c>
      <c r="E832" s="1" t="s">
        <v>1155</v>
      </c>
      <c r="F832" s="1" t="s">
        <v>2049</v>
      </c>
      <c r="G832" s="1" t="s">
        <v>3281</v>
      </c>
    </row>
    <row r="833">
      <c r="A833" s="1" t="s">
        <v>1276</v>
      </c>
      <c r="B833" s="1" t="s">
        <v>1478</v>
      </c>
      <c r="C833" s="1" t="s">
        <v>1479</v>
      </c>
      <c r="D833" s="8">
        <v>2.0</v>
      </c>
      <c r="E833" s="1" t="s">
        <v>1155</v>
      </c>
      <c r="F833" s="1" t="s">
        <v>2038</v>
      </c>
      <c r="G833" s="1" t="s">
        <v>3282</v>
      </c>
    </row>
    <row r="834">
      <c r="A834" s="1" t="s">
        <v>1276</v>
      </c>
      <c r="B834" s="1" t="s">
        <v>1478</v>
      </c>
      <c r="C834" s="1" t="s">
        <v>1260</v>
      </c>
      <c r="D834" s="8">
        <v>1.0</v>
      </c>
      <c r="E834" s="1" t="s">
        <v>1155</v>
      </c>
      <c r="F834" s="1" t="s">
        <v>2049</v>
      </c>
      <c r="G834" s="1" t="s">
        <v>3283</v>
      </c>
    </row>
    <row r="835">
      <c r="A835" s="1" t="s">
        <v>1276</v>
      </c>
      <c r="B835" s="1" t="s">
        <v>1480</v>
      </c>
      <c r="C835" s="1" t="s">
        <v>1481</v>
      </c>
      <c r="D835" s="8">
        <v>2.0</v>
      </c>
      <c r="E835" s="1" t="s">
        <v>1155</v>
      </c>
      <c r="F835" s="1" t="s">
        <v>2038</v>
      </c>
      <c r="G835" s="1" t="s">
        <v>3284</v>
      </c>
    </row>
    <row r="836">
      <c r="A836" s="1" t="s">
        <v>1276</v>
      </c>
      <c r="B836" s="1" t="s">
        <v>1480</v>
      </c>
      <c r="C836" s="1" t="s">
        <v>1262</v>
      </c>
      <c r="D836" s="8">
        <v>1.0</v>
      </c>
      <c r="E836" s="1" t="s">
        <v>1155</v>
      </c>
      <c r="F836" s="1" t="s">
        <v>2049</v>
      </c>
      <c r="G836" s="1" t="s">
        <v>3285</v>
      </c>
    </row>
    <row r="837">
      <c r="A837" s="1" t="s">
        <v>1276</v>
      </c>
      <c r="B837" s="1" t="s">
        <v>1482</v>
      </c>
      <c r="C837" s="1" t="s">
        <v>1483</v>
      </c>
      <c r="D837" s="8">
        <v>2.0</v>
      </c>
      <c r="E837" s="1" t="s">
        <v>1155</v>
      </c>
      <c r="F837" s="1" t="s">
        <v>2038</v>
      </c>
      <c r="G837" s="1" t="s">
        <v>3286</v>
      </c>
    </row>
    <row r="838">
      <c r="A838" s="1" t="s">
        <v>1276</v>
      </c>
      <c r="B838" s="1" t="s">
        <v>1482</v>
      </c>
      <c r="C838" s="1" t="s">
        <v>1262</v>
      </c>
      <c r="D838" s="8">
        <v>1.0</v>
      </c>
      <c r="E838" s="1" t="s">
        <v>1155</v>
      </c>
      <c r="F838" s="1" t="s">
        <v>2049</v>
      </c>
      <c r="G838" s="1" t="s">
        <v>3287</v>
      </c>
    </row>
    <row r="839">
      <c r="A839" s="1" t="s">
        <v>1276</v>
      </c>
      <c r="B839" s="1" t="s">
        <v>1484</v>
      </c>
      <c r="C839" s="1" t="s">
        <v>1485</v>
      </c>
      <c r="D839" s="8">
        <v>2.0</v>
      </c>
      <c r="E839" s="1" t="s">
        <v>1155</v>
      </c>
      <c r="F839" s="1" t="s">
        <v>2038</v>
      </c>
      <c r="G839" s="1" t="s">
        <v>3288</v>
      </c>
    </row>
    <row r="840">
      <c r="A840" s="1" t="s">
        <v>1276</v>
      </c>
      <c r="B840" s="1" t="s">
        <v>1484</v>
      </c>
      <c r="C840" s="1" t="s">
        <v>1262</v>
      </c>
      <c r="D840" s="8">
        <v>1.0</v>
      </c>
      <c r="E840" s="1" t="s">
        <v>1155</v>
      </c>
      <c r="F840" s="1" t="s">
        <v>2049</v>
      </c>
      <c r="G840" s="1" t="s">
        <v>3289</v>
      </c>
    </row>
    <row r="841">
      <c r="A841" s="1" t="s">
        <v>1276</v>
      </c>
      <c r="B841" s="1" t="s">
        <v>1486</v>
      </c>
      <c r="C841" s="1" t="s">
        <v>1487</v>
      </c>
      <c r="D841" s="8">
        <v>2.0</v>
      </c>
      <c r="E841" s="1" t="s">
        <v>1155</v>
      </c>
      <c r="F841" s="1" t="s">
        <v>2038</v>
      </c>
      <c r="G841" s="1" t="s">
        <v>3290</v>
      </c>
    </row>
    <row r="842">
      <c r="A842" s="1" t="s">
        <v>1276</v>
      </c>
      <c r="B842" s="1" t="s">
        <v>1486</v>
      </c>
      <c r="C842" s="1" t="s">
        <v>1262</v>
      </c>
      <c r="D842" s="8">
        <v>1.0</v>
      </c>
      <c r="E842" s="1" t="s">
        <v>1155</v>
      </c>
      <c r="F842" s="1" t="s">
        <v>2049</v>
      </c>
      <c r="G842" s="1" t="s">
        <v>3291</v>
      </c>
    </row>
    <row r="843">
      <c r="A843" s="1" t="s">
        <v>1276</v>
      </c>
      <c r="B843" s="1" t="s">
        <v>1488</v>
      </c>
      <c r="C843" s="1" t="s">
        <v>1489</v>
      </c>
      <c r="D843" s="8">
        <v>2.0</v>
      </c>
      <c r="E843" s="1" t="s">
        <v>1155</v>
      </c>
      <c r="F843" s="1" t="s">
        <v>2038</v>
      </c>
      <c r="G843" s="1" t="s">
        <v>3292</v>
      </c>
    </row>
    <row r="844">
      <c r="A844" s="1" t="s">
        <v>1276</v>
      </c>
      <c r="B844" s="1" t="s">
        <v>1488</v>
      </c>
      <c r="C844" s="1" t="s">
        <v>1262</v>
      </c>
      <c r="D844" s="8">
        <v>1.0</v>
      </c>
      <c r="E844" s="1" t="s">
        <v>1155</v>
      </c>
      <c r="F844" s="1" t="s">
        <v>2049</v>
      </c>
      <c r="G844" s="1" t="s">
        <v>3293</v>
      </c>
    </row>
    <row r="845">
      <c r="A845" s="1" t="s">
        <v>1276</v>
      </c>
      <c r="B845" s="1" t="s">
        <v>1490</v>
      </c>
      <c r="C845" s="1" t="s">
        <v>1491</v>
      </c>
      <c r="D845" s="8">
        <v>2.0</v>
      </c>
      <c r="E845" s="1" t="s">
        <v>1155</v>
      </c>
      <c r="F845" s="1" t="s">
        <v>2038</v>
      </c>
      <c r="G845" s="1" t="s">
        <v>3294</v>
      </c>
    </row>
    <row r="846">
      <c r="A846" s="1" t="s">
        <v>1276</v>
      </c>
      <c r="B846" s="1" t="s">
        <v>1490</v>
      </c>
      <c r="C846" s="1" t="s">
        <v>1262</v>
      </c>
      <c r="D846" s="8">
        <v>1.0</v>
      </c>
      <c r="E846" s="1" t="s">
        <v>1155</v>
      </c>
      <c r="F846" s="1" t="s">
        <v>2049</v>
      </c>
      <c r="G846" s="1" t="s">
        <v>3295</v>
      </c>
    </row>
    <row r="847">
      <c r="A847" s="1" t="s">
        <v>1276</v>
      </c>
      <c r="B847" s="1" t="s">
        <v>1492</v>
      </c>
      <c r="C847" s="1" t="s">
        <v>1493</v>
      </c>
      <c r="D847" s="8">
        <v>2.0</v>
      </c>
      <c r="E847" s="1" t="s">
        <v>1155</v>
      </c>
      <c r="F847" s="1" t="s">
        <v>2038</v>
      </c>
      <c r="G847" s="1" t="s">
        <v>3296</v>
      </c>
    </row>
    <row r="848">
      <c r="A848" s="1" t="s">
        <v>1276</v>
      </c>
      <c r="B848" s="1" t="s">
        <v>1492</v>
      </c>
      <c r="C848" s="1" t="s">
        <v>1262</v>
      </c>
      <c r="D848" s="8">
        <v>1.0</v>
      </c>
      <c r="E848" s="1" t="s">
        <v>1155</v>
      </c>
      <c r="F848" s="1" t="s">
        <v>2049</v>
      </c>
      <c r="G848" s="1" t="s">
        <v>3297</v>
      </c>
    </row>
    <row r="849">
      <c r="A849" s="1" t="s">
        <v>1276</v>
      </c>
      <c r="B849" s="1" t="s">
        <v>1494</v>
      </c>
      <c r="C849" s="1" t="s">
        <v>1495</v>
      </c>
      <c r="D849" s="8">
        <v>2.0</v>
      </c>
      <c r="E849" s="1" t="s">
        <v>1155</v>
      </c>
      <c r="F849" s="1" t="s">
        <v>2038</v>
      </c>
      <c r="G849" s="1" t="s">
        <v>3298</v>
      </c>
    </row>
    <row r="850">
      <c r="A850" s="1" t="s">
        <v>1276</v>
      </c>
      <c r="B850" s="1" t="s">
        <v>1494</v>
      </c>
      <c r="C850" s="1" t="s">
        <v>1262</v>
      </c>
      <c r="D850" s="8">
        <v>1.0</v>
      </c>
      <c r="E850" s="1" t="s">
        <v>1155</v>
      </c>
      <c r="F850" s="1" t="s">
        <v>2049</v>
      </c>
      <c r="G850" s="1" t="s">
        <v>3299</v>
      </c>
    </row>
    <row r="851">
      <c r="A851" s="1" t="s">
        <v>1276</v>
      </c>
      <c r="B851" s="1" t="s">
        <v>1496</v>
      </c>
      <c r="C851" s="1" t="s">
        <v>1497</v>
      </c>
      <c r="D851" s="8">
        <v>2.0</v>
      </c>
      <c r="E851" s="1" t="s">
        <v>1155</v>
      </c>
      <c r="F851" s="1" t="s">
        <v>2038</v>
      </c>
      <c r="G851" s="1" t="s">
        <v>3300</v>
      </c>
    </row>
    <row r="852">
      <c r="A852" s="1" t="s">
        <v>1276</v>
      </c>
      <c r="B852" s="1" t="s">
        <v>1496</v>
      </c>
      <c r="C852" s="1" t="s">
        <v>1262</v>
      </c>
      <c r="D852" s="8">
        <v>1.0</v>
      </c>
      <c r="E852" s="1" t="s">
        <v>1155</v>
      </c>
      <c r="F852" s="1" t="s">
        <v>2049</v>
      </c>
      <c r="G852" s="1" t="s">
        <v>3301</v>
      </c>
    </row>
    <row r="853">
      <c r="A853" s="1" t="s">
        <v>1276</v>
      </c>
      <c r="B853" s="1" t="s">
        <v>1498</v>
      </c>
      <c r="C853" s="1" t="s">
        <v>1499</v>
      </c>
      <c r="D853" s="8">
        <v>2.0</v>
      </c>
      <c r="E853" s="1" t="s">
        <v>1155</v>
      </c>
      <c r="F853" s="1" t="s">
        <v>2038</v>
      </c>
      <c r="G853" s="1" t="s">
        <v>3302</v>
      </c>
    </row>
    <row r="854">
      <c r="A854" s="1" t="s">
        <v>1276</v>
      </c>
      <c r="B854" s="1" t="s">
        <v>1498</v>
      </c>
      <c r="C854" s="1" t="s">
        <v>1263</v>
      </c>
      <c r="D854" s="8">
        <v>1.0</v>
      </c>
      <c r="E854" s="1" t="s">
        <v>1155</v>
      </c>
      <c r="F854" s="1" t="s">
        <v>2049</v>
      </c>
      <c r="G854" s="1" t="s">
        <v>3303</v>
      </c>
    </row>
    <row r="855">
      <c r="A855" s="1" t="s">
        <v>1276</v>
      </c>
      <c r="B855" s="1" t="s">
        <v>1500</v>
      </c>
      <c r="C855" s="1" t="s">
        <v>1501</v>
      </c>
      <c r="D855" s="8">
        <v>2.0</v>
      </c>
      <c r="E855" s="1" t="s">
        <v>1155</v>
      </c>
      <c r="F855" s="1" t="s">
        <v>2038</v>
      </c>
      <c r="G855" s="1" t="s">
        <v>3304</v>
      </c>
    </row>
    <row r="856">
      <c r="A856" s="1" t="s">
        <v>1276</v>
      </c>
      <c r="B856" s="1" t="s">
        <v>1500</v>
      </c>
      <c r="C856" s="1" t="s">
        <v>1263</v>
      </c>
      <c r="D856" s="8">
        <v>1.0</v>
      </c>
      <c r="E856" s="1" t="s">
        <v>1155</v>
      </c>
      <c r="F856" s="1" t="s">
        <v>2049</v>
      </c>
      <c r="G856" s="1" t="s">
        <v>3305</v>
      </c>
    </row>
    <row r="857">
      <c r="A857" s="1" t="s">
        <v>1276</v>
      </c>
      <c r="B857" s="1" t="s">
        <v>1502</v>
      </c>
      <c r="C857" s="1" t="s">
        <v>1503</v>
      </c>
      <c r="D857" s="8">
        <v>2.0</v>
      </c>
      <c r="E857" s="1" t="s">
        <v>1155</v>
      </c>
      <c r="F857" s="1" t="s">
        <v>2038</v>
      </c>
      <c r="G857" s="1" t="s">
        <v>3306</v>
      </c>
    </row>
    <row r="858">
      <c r="A858" s="1" t="s">
        <v>1276</v>
      </c>
      <c r="B858" s="1" t="s">
        <v>1502</v>
      </c>
      <c r="C858" s="1" t="s">
        <v>1263</v>
      </c>
      <c r="D858" s="8">
        <v>1.0</v>
      </c>
      <c r="E858" s="1" t="s">
        <v>1155</v>
      </c>
      <c r="F858" s="1" t="s">
        <v>2049</v>
      </c>
      <c r="G858" s="1" t="s">
        <v>3307</v>
      </c>
    </row>
    <row r="859">
      <c r="A859" s="1" t="s">
        <v>1276</v>
      </c>
      <c r="B859" s="1" t="s">
        <v>1504</v>
      </c>
      <c r="C859" s="1" t="s">
        <v>1505</v>
      </c>
      <c r="D859" s="8">
        <v>2.0</v>
      </c>
      <c r="E859" s="1" t="s">
        <v>1155</v>
      </c>
      <c r="F859" s="1" t="s">
        <v>2038</v>
      </c>
      <c r="G859" s="1" t="s">
        <v>3308</v>
      </c>
    </row>
    <row r="860">
      <c r="A860" s="1" t="s">
        <v>1276</v>
      </c>
      <c r="B860" s="1" t="s">
        <v>1504</v>
      </c>
      <c r="C860" s="1" t="s">
        <v>1263</v>
      </c>
      <c r="D860" s="8">
        <v>1.0</v>
      </c>
      <c r="E860" s="1" t="s">
        <v>1155</v>
      </c>
      <c r="F860" s="1" t="s">
        <v>2049</v>
      </c>
      <c r="G860" s="1" t="s">
        <v>3309</v>
      </c>
    </row>
    <row r="861">
      <c r="A861" s="1" t="s">
        <v>1276</v>
      </c>
      <c r="B861" s="1" t="s">
        <v>1506</v>
      </c>
      <c r="C861" s="1" t="s">
        <v>1507</v>
      </c>
      <c r="D861" s="8">
        <v>2.0</v>
      </c>
      <c r="E861" s="1" t="s">
        <v>1155</v>
      </c>
      <c r="F861" s="1" t="s">
        <v>2038</v>
      </c>
      <c r="G861" s="1" t="s">
        <v>3310</v>
      </c>
    </row>
    <row r="862">
      <c r="A862" s="1" t="s">
        <v>1276</v>
      </c>
      <c r="B862" s="1" t="s">
        <v>1506</v>
      </c>
      <c r="C862" s="1" t="s">
        <v>1263</v>
      </c>
      <c r="D862" s="8">
        <v>1.0</v>
      </c>
      <c r="E862" s="1" t="s">
        <v>1155</v>
      </c>
      <c r="F862" s="1" t="s">
        <v>2049</v>
      </c>
      <c r="G862" s="1" t="s">
        <v>3311</v>
      </c>
    </row>
    <row r="863">
      <c r="A863" s="1" t="s">
        <v>1276</v>
      </c>
      <c r="B863" s="1" t="s">
        <v>1508</v>
      </c>
      <c r="C863" s="1" t="s">
        <v>1509</v>
      </c>
      <c r="D863" s="8">
        <v>2.0</v>
      </c>
      <c r="E863" s="1" t="s">
        <v>1155</v>
      </c>
      <c r="F863" s="1" t="s">
        <v>2038</v>
      </c>
      <c r="G863" s="1" t="s">
        <v>3312</v>
      </c>
    </row>
    <row r="864">
      <c r="A864" s="1" t="s">
        <v>1276</v>
      </c>
      <c r="B864" s="1" t="s">
        <v>1508</v>
      </c>
      <c r="C864" s="1" t="s">
        <v>1263</v>
      </c>
      <c r="D864" s="8">
        <v>1.0</v>
      </c>
      <c r="E864" s="1" t="s">
        <v>1155</v>
      </c>
      <c r="F864" s="1" t="s">
        <v>2049</v>
      </c>
      <c r="G864" s="1" t="s">
        <v>3313</v>
      </c>
    </row>
    <row r="865">
      <c r="A865" s="1" t="s">
        <v>1276</v>
      </c>
      <c r="B865" s="1" t="s">
        <v>1510</v>
      </c>
      <c r="C865" s="1" t="s">
        <v>1511</v>
      </c>
      <c r="D865" s="8">
        <v>2.0</v>
      </c>
      <c r="E865" s="1" t="s">
        <v>1155</v>
      </c>
      <c r="F865" s="1" t="s">
        <v>2038</v>
      </c>
      <c r="G865" s="1" t="s">
        <v>3314</v>
      </c>
    </row>
    <row r="866">
      <c r="A866" s="1" t="s">
        <v>1276</v>
      </c>
      <c r="B866" s="1" t="s">
        <v>1510</v>
      </c>
      <c r="C866" s="1" t="s">
        <v>1263</v>
      </c>
      <c r="D866" s="8">
        <v>1.0</v>
      </c>
      <c r="E866" s="1" t="s">
        <v>1155</v>
      </c>
      <c r="F866" s="1" t="s">
        <v>2049</v>
      </c>
      <c r="G866" s="1" t="s">
        <v>3315</v>
      </c>
    </row>
    <row r="867">
      <c r="A867" s="1" t="s">
        <v>1276</v>
      </c>
      <c r="B867" s="1" t="s">
        <v>1512</v>
      </c>
      <c r="C867" s="1" t="s">
        <v>1513</v>
      </c>
      <c r="D867" s="8">
        <v>2.0</v>
      </c>
      <c r="E867" s="1" t="s">
        <v>1155</v>
      </c>
      <c r="F867" s="1" t="s">
        <v>2038</v>
      </c>
      <c r="G867" s="1" t="s">
        <v>3316</v>
      </c>
    </row>
    <row r="868">
      <c r="A868" s="1" t="s">
        <v>1276</v>
      </c>
      <c r="B868" s="1" t="s">
        <v>1512</v>
      </c>
      <c r="C868" s="1" t="s">
        <v>1263</v>
      </c>
      <c r="D868" s="8">
        <v>1.0</v>
      </c>
      <c r="E868" s="1" t="s">
        <v>1155</v>
      </c>
      <c r="F868" s="1" t="s">
        <v>2049</v>
      </c>
      <c r="G868" s="1" t="s">
        <v>3317</v>
      </c>
    </row>
    <row r="869">
      <c r="A869" s="1" t="s">
        <v>1276</v>
      </c>
      <c r="B869" s="1" t="s">
        <v>1514</v>
      </c>
      <c r="C869" s="1" t="s">
        <v>1515</v>
      </c>
      <c r="D869" s="8">
        <v>2.0</v>
      </c>
      <c r="E869" s="1" t="s">
        <v>1155</v>
      </c>
      <c r="F869" s="1" t="s">
        <v>2038</v>
      </c>
      <c r="G869" s="1" t="s">
        <v>3318</v>
      </c>
    </row>
    <row r="870">
      <c r="A870" s="1" t="s">
        <v>1276</v>
      </c>
      <c r="B870" s="1" t="s">
        <v>1514</v>
      </c>
      <c r="C870" s="1" t="s">
        <v>1263</v>
      </c>
      <c r="D870" s="8">
        <v>1.0</v>
      </c>
      <c r="E870" s="1" t="s">
        <v>1155</v>
      </c>
      <c r="F870" s="1" t="s">
        <v>2049</v>
      </c>
      <c r="G870" s="1" t="s">
        <v>3319</v>
      </c>
    </row>
    <row r="871">
      <c r="A871" s="1" t="s">
        <v>1276</v>
      </c>
      <c r="B871" s="1" t="s">
        <v>1516</v>
      </c>
      <c r="C871" s="1" t="s">
        <v>1517</v>
      </c>
      <c r="D871" s="8">
        <v>2.0</v>
      </c>
      <c r="E871" s="1" t="s">
        <v>1155</v>
      </c>
      <c r="F871" s="1" t="s">
        <v>2038</v>
      </c>
      <c r="G871" s="1" t="s">
        <v>3320</v>
      </c>
    </row>
    <row r="872">
      <c r="A872" s="1" t="s">
        <v>1276</v>
      </c>
      <c r="B872" s="1" t="s">
        <v>1516</v>
      </c>
      <c r="C872" s="1" t="s">
        <v>1263</v>
      </c>
      <c r="D872" s="8">
        <v>1.0</v>
      </c>
      <c r="E872" s="1" t="s">
        <v>1155</v>
      </c>
      <c r="F872" s="1" t="s">
        <v>2049</v>
      </c>
      <c r="G872" s="1" t="s">
        <v>3321</v>
      </c>
    </row>
    <row r="873">
      <c r="A873" s="1" t="s">
        <v>1276</v>
      </c>
      <c r="B873" s="1" t="s">
        <v>1518</v>
      </c>
      <c r="C873" s="1" t="s">
        <v>1519</v>
      </c>
      <c r="D873" s="8">
        <v>2.0</v>
      </c>
      <c r="E873" s="1" t="s">
        <v>1155</v>
      </c>
      <c r="F873" s="1" t="s">
        <v>2038</v>
      </c>
      <c r="G873" s="1" t="s">
        <v>3322</v>
      </c>
    </row>
    <row r="874">
      <c r="A874" s="1" t="s">
        <v>1276</v>
      </c>
      <c r="B874" s="1" t="s">
        <v>1518</v>
      </c>
      <c r="C874" s="1" t="s">
        <v>1264</v>
      </c>
      <c r="D874" s="8">
        <v>1.0</v>
      </c>
      <c r="E874" s="1" t="s">
        <v>1155</v>
      </c>
      <c r="F874" s="1" t="s">
        <v>2049</v>
      </c>
      <c r="G874" s="1" t="s">
        <v>3323</v>
      </c>
    </row>
    <row r="875">
      <c r="A875" s="1" t="s">
        <v>1276</v>
      </c>
      <c r="B875" s="1" t="s">
        <v>1520</v>
      </c>
      <c r="C875" s="1" t="s">
        <v>1521</v>
      </c>
      <c r="D875" s="8">
        <v>2.0</v>
      </c>
      <c r="E875" s="1" t="s">
        <v>1155</v>
      </c>
      <c r="F875" s="1" t="s">
        <v>2038</v>
      </c>
      <c r="G875" s="1" t="s">
        <v>3324</v>
      </c>
    </row>
    <row r="876">
      <c r="A876" s="1" t="s">
        <v>1276</v>
      </c>
      <c r="B876" s="1" t="s">
        <v>1520</v>
      </c>
      <c r="C876" s="1" t="s">
        <v>1264</v>
      </c>
      <c r="D876" s="8">
        <v>1.0</v>
      </c>
      <c r="E876" s="1" t="s">
        <v>1155</v>
      </c>
      <c r="F876" s="1" t="s">
        <v>2049</v>
      </c>
      <c r="G876" s="1" t="s">
        <v>3325</v>
      </c>
    </row>
    <row r="877">
      <c r="A877" s="1" t="s">
        <v>1276</v>
      </c>
      <c r="B877" s="1" t="s">
        <v>1522</v>
      </c>
      <c r="C877" s="1" t="s">
        <v>1523</v>
      </c>
      <c r="D877" s="8">
        <v>2.0</v>
      </c>
      <c r="E877" s="1" t="s">
        <v>1155</v>
      </c>
      <c r="F877" s="1" t="s">
        <v>2038</v>
      </c>
      <c r="G877" s="1" t="s">
        <v>3326</v>
      </c>
    </row>
    <row r="878">
      <c r="A878" s="1" t="s">
        <v>1276</v>
      </c>
      <c r="B878" s="1" t="s">
        <v>1522</v>
      </c>
      <c r="C878" s="1" t="s">
        <v>1264</v>
      </c>
      <c r="D878" s="8">
        <v>1.0</v>
      </c>
      <c r="E878" s="1" t="s">
        <v>1155</v>
      </c>
      <c r="F878" s="1" t="s">
        <v>2049</v>
      </c>
      <c r="G878" s="1" t="s">
        <v>3327</v>
      </c>
    </row>
    <row r="879">
      <c r="A879" s="1" t="s">
        <v>1276</v>
      </c>
      <c r="B879" s="1" t="s">
        <v>1524</v>
      </c>
      <c r="C879" s="1" t="s">
        <v>1525</v>
      </c>
      <c r="D879" s="8">
        <v>2.0</v>
      </c>
      <c r="E879" s="1" t="s">
        <v>1155</v>
      </c>
      <c r="F879" s="1" t="s">
        <v>2038</v>
      </c>
      <c r="G879" s="1" t="s">
        <v>3328</v>
      </c>
    </row>
    <row r="880">
      <c r="A880" s="1" t="s">
        <v>1276</v>
      </c>
      <c r="B880" s="1" t="s">
        <v>1524</v>
      </c>
      <c r="C880" s="1" t="s">
        <v>1264</v>
      </c>
      <c r="D880" s="8">
        <v>1.0</v>
      </c>
      <c r="E880" s="1" t="s">
        <v>1155</v>
      </c>
      <c r="F880" s="1" t="s">
        <v>2049</v>
      </c>
      <c r="G880" s="1" t="s">
        <v>3329</v>
      </c>
    </row>
    <row r="881">
      <c r="A881" s="1" t="s">
        <v>1276</v>
      </c>
      <c r="B881" s="1" t="s">
        <v>1526</v>
      </c>
      <c r="C881" s="1" t="s">
        <v>1527</v>
      </c>
      <c r="D881" s="8">
        <v>2.0</v>
      </c>
      <c r="E881" s="1" t="s">
        <v>1155</v>
      </c>
      <c r="F881" s="1" t="s">
        <v>2038</v>
      </c>
      <c r="G881" s="1" t="s">
        <v>3330</v>
      </c>
    </row>
    <row r="882">
      <c r="A882" s="1" t="s">
        <v>1276</v>
      </c>
      <c r="B882" s="1" t="s">
        <v>1526</v>
      </c>
      <c r="C882" s="1" t="s">
        <v>1264</v>
      </c>
      <c r="D882" s="8">
        <v>1.0</v>
      </c>
      <c r="E882" s="1" t="s">
        <v>1155</v>
      </c>
      <c r="F882" s="1" t="s">
        <v>2049</v>
      </c>
      <c r="G882" s="1" t="s">
        <v>3331</v>
      </c>
    </row>
    <row r="883">
      <c r="A883" s="1" t="s">
        <v>1276</v>
      </c>
      <c r="B883" s="1" t="s">
        <v>1528</v>
      </c>
      <c r="C883" s="1" t="s">
        <v>1529</v>
      </c>
      <c r="D883" s="8">
        <v>2.0</v>
      </c>
      <c r="E883" s="1" t="s">
        <v>1155</v>
      </c>
      <c r="F883" s="1" t="s">
        <v>2038</v>
      </c>
      <c r="G883" s="1" t="s">
        <v>3332</v>
      </c>
    </row>
    <row r="884">
      <c r="A884" s="1" t="s">
        <v>1276</v>
      </c>
      <c r="B884" s="1" t="s">
        <v>1528</v>
      </c>
      <c r="C884" s="1" t="s">
        <v>1264</v>
      </c>
      <c r="D884" s="8">
        <v>1.0</v>
      </c>
      <c r="E884" s="1" t="s">
        <v>1155</v>
      </c>
      <c r="F884" s="1" t="s">
        <v>2049</v>
      </c>
      <c r="G884" s="1" t="s">
        <v>3333</v>
      </c>
    </row>
    <row r="885">
      <c r="A885" s="1" t="s">
        <v>1276</v>
      </c>
      <c r="B885" s="1" t="s">
        <v>1530</v>
      </c>
      <c r="C885" s="1" t="s">
        <v>1531</v>
      </c>
      <c r="D885" s="8">
        <v>2.0</v>
      </c>
      <c r="E885" s="1" t="s">
        <v>1155</v>
      </c>
      <c r="F885" s="1" t="s">
        <v>2038</v>
      </c>
      <c r="G885" s="1" t="s">
        <v>3334</v>
      </c>
    </row>
    <row r="886">
      <c r="A886" s="1" t="s">
        <v>1276</v>
      </c>
      <c r="B886" s="1" t="s">
        <v>1530</v>
      </c>
      <c r="C886" s="1" t="s">
        <v>1264</v>
      </c>
      <c r="D886" s="8">
        <v>1.0</v>
      </c>
      <c r="E886" s="1" t="s">
        <v>1155</v>
      </c>
      <c r="F886" s="1" t="s">
        <v>2049</v>
      </c>
      <c r="G886" s="1" t="s">
        <v>3335</v>
      </c>
    </row>
    <row r="887">
      <c r="A887" s="1" t="s">
        <v>1276</v>
      </c>
      <c r="B887" s="1" t="s">
        <v>1532</v>
      </c>
      <c r="C887" s="1" t="s">
        <v>1533</v>
      </c>
      <c r="D887" s="8">
        <v>2.0</v>
      </c>
      <c r="E887" s="1" t="s">
        <v>1155</v>
      </c>
      <c r="F887" s="1" t="s">
        <v>2038</v>
      </c>
      <c r="G887" s="1" t="s">
        <v>3336</v>
      </c>
    </row>
    <row r="888">
      <c r="A888" s="1" t="s">
        <v>1276</v>
      </c>
      <c r="B888" s="1" t="s">
        <v>1532</v>
      </c>
      <c r="C888" s="1" t="s">
        <v>1264</v>
      </c>
      <c r="D888" s="8">
        <v>1.0</v>
      </c>
      <c r="E888" s="1" t="s">
        <v>1155</v>
      </c>
      <c r="F888" s="1" t="s">
        <v>2049</v>
      </c>
      <c r="G888" s="1" t="s">
        <v>3337</v>
      </c>
    </row>
    <row r="889">
      <c r="A889" s="1" t="s">
        <v>1276</v>
      </c>
      <c r="B889" s="1" t="s">
        <v>1534</v>
      </c>
      <c r="C889" s="1" t="s">
        <v>1535</v>
      </c>
      <c r="D889" s="8">
        <v>2.0</v>
      </c>
      <c r="E889" s="1" t="s">
        <v>1155</v>
      </c>
      <c r="F889" s="1" t="s">
        <v>2038</v>
      </c>
      <c r="G889" s="1" t="s">
        <v>3338</v>
      </c>
    </row>
    <row r="890">
      <c r="A890" s="1" t="s">
        <v>1276</v>
      </c>
      <c r="B890" s="1" t="s">
        <v>1534</v>
      </c>
      <c r="C890" s="1" t="s">
        <v>1264</v>
      </c>
      <c r="D890" s="8">
        <v>1.0</v>
      </c>
      <c r="E890" s="1" t="s">
        <v>1155</v>
      </c>
      <c r="F890" s="1" t="s">
        <v>2049</v>
      </c>
      <c r="G890" s="1" t="s">
        <v>3339</v>
      </c>
    </row>
    <row r="891">
      <c r="A891" s="1" t="s">
        <v>1276</v>
      </c>
      <c r="B891" s="1" t="s">
        <v>1536</v>
      </c>
      <c r="C891" s="1" t="s">
        <v>1537</v>
      </c>
      <c r="D891" s="8">
        <v>2.0</v>
      </c>
      <c r="E891" s="1" t="s">
        <v>1155</v>
      </c>
      <c r="F891" s="1" t="s">
        <v>2038</v>
      </c>
      <c r="G891" s="1" t="s">
        <v>3340</v>
      </c>
    </row>
    <row r="892">
      <c r="A892" s="1" t="s">
        <v>1276</v>
      </c>
      <c r="B892" s="1" t="s">
        <v>1536</v>
      </c>
      <c r="C892" s="1" t="s">
        <v>1264</v>
      </c>
      <c r="D892" s="8">
        <v>1.0</v>
      </c>
      <c r="E892" s="1" t="s">
        <v>1155</v>
      </c>
      <c r="F892" s="1" t="s">
        <v>2049</v>
      </c>
      <c r="G892" s="1" t="s">
        <v>3341</v>
      </c>
    </row>
    <row r="893">
      <c r="A893" s="1" t="s">
        <v>1276</v>
      </c>
      <c r="B893" s="1" t="s">
        <v>1538</v>
      </c>
      <c r="C893" s="1" t="s">
        <v>1539</v>
      </c>
      <c r="D893" s="8">
        <v>2.0</v>
      </c>
      <c r="E893" s="1" t="s">
        <v>1155</v>
      </c>
      <c r="F893" s="1" t="s">
        <v>2038</v>
      </c>
      <c r="G893" s="1" t="s">
        <v>3342</v>
      </c>
    </row>
    <row r="894">
      <c r="A894" s="1" t="s">
        <v>1276</v>
      </c>
      <c r="B894" s="1" t="s">
        <v>1538</v>
      </c>
      <c r="C894" s="1" t="s">
        <v>1266</v>
      </c>
      <c r="D894" s="8">
        <v>1.0</v>
      </c>
      <c r="E894" s="1" t="s">
        <v>1155</v>
      </c>
      <c r="F894" s="1" t="s">
        <v>2049</v>
      </c>
      <c r="G894" s="1" t="s">
        <v>3343</v>
      </c>
    </row>
    <row r="895">
      <c r="A895" s="1" t="s">
        <v>1276</v>
      </c>
      <c r="B895" s="1" t="s">
        <v>1540</v>
      </c>
      <c r="C895" s="1" t="s">
        <v>1541</v>
      </c>
      <c r="D895" s="8">
        <v>2.0</v>
      </c>
      <c r="E895" s="1" t="s">
        <v>1155</v>
      </c>
      <c r="F895" s="1" t="s">
        <v>2038</v>
      </c>
      <c r="G895" s="1" t="s">
        <v>3344</v>
      </c>
    </row>
    <row r="896">
      <c r="A896" s="1" t="s">
        <v>1276</v>
      </c>
      <c r="B896" s="1" t="s">
        <v>1540</v>
      </c>
      <c r="C896" s="1" t="s">
        <v>1266</v>
      </c>
      <c r="D896" s="8">
        <v>1.0</v>
      </c>
      <c r="E896" s="1" t="s">
        <v>1155</v>
      </c>
      <c r="F896" s="1" t="s">
        <v>2049</v>
      </c>
      <c r="G896" s="1" t="s">
        <v>3345</v>
      </c>
    </row>
    <row r="897">
      <c r="A897" s="1" t="s">
        <v>1276</v>
      </c>
      <c r="B897" s="1" t="s">
        <v>1542</v>
      </c>
      <c r="C897" s="1" t="s">
        <v>1543</v>
      </c>
      <c r="D897" s="8">
        <v>2.0</v>
      </c>
      <c r="E897" s="1" t="s">
        <v>1155</v>
      </c>
      <c r="F897" s="1" t="s">
        <v>2038</v>
      </c>
      <c r="G897" s="1" t="s">
        <v>3346</v>
      </c>
    </row>
    <row r="898">
      <c r="A898" s="1" t="s">
        <v>1276</v>
      </c>
      <c r="B898" s="1" t="s">
        <v>1542</v>
      </c>
      <c r="C898" s="1" t="s">
        <v>1266</v>
      </c>
      <c r="D898" s="8">
        <v>1.0</v>
      </c>
      <c r="E898" s="1" t="s">
        <v>1155</v>
      </c>
      <c r="F898" s="1" t="s">
        <v>2049</v>
      </c>
      <c r="G898" s="1" t="s">
        <v>3347</v>
      </c>
    </row>
    <row r="899">
      <c r="A899" s="1" t="s">
        <v>1276</v>
      </c>
      <c r="B899" s="1" t="s">
        <v>1544</v>
      </c>
      <c r="C899" s="1" t="s">
        <v>1545</v>
      </c>
      <c r="D899" s="8">
        <v>2.0</v>
      </c>
      <c r="E899" s="1" t="s">
        <v>1155</v>
      </c>
      <c r="F899" s="1" t="s">
        <v>2038</v>
      </c>
      <c r="G899" s="1" t="s">
        <v>3348</v>
      </c>
    </row>
    <row r="900">
      <c r="A900" s="1" t="s">
        <v>1276</v>
      </c>
      <c r="B900" s="1" t="s">
        <v>1544</v>
      </c>
      <c r="C900" s="1" t="s">
        <v>1266</v>
      </c>
      <c r="D900" s="8">
        <v>1.0</v>
      </c>
      <c r="E900" s="1" t="s">
        <v>1155</v>
      </c>
      <c r="F900" s="1" t="s">
        <v>2049</v>
      </c>
      <c r="G900" s="1" t="s">
        <v>3349</v>
      </c>
    </row>
    <row r="901">
      <c r="A901" s="1" t="s">
        <v>1276</v>
      </c>
      <c r="B901" s="1" t="s">
        <v>1546</v>
      </c>
      <c r="C901" s="1" t="s">
        <v>1547</v>
      </c>
      <c r="D901" s="8">
        <v>2.0</v>
      </c>
      <c r="E901" s="1" t="s">
        <v>1155</v>
      </c>
      <c r="F901" s="1" t="s">
        <v>2038</v>
      </c>
      <c r="G901" s="1" t="s">
        <v>3350</v>
      </c>
    </row>
    <row r="902">
      <c r="A902" s="1" t="s">
        <v>1276</v>
      </c>
      <c r="B902" s="1" t="s">
        <v>1546</v>
      </c>
      <c r="C902" s="1" t="s">
        <v>1266</v>
      </c>
      <c r="D902" s="8">
        <v>1.0</v>
      </c>
      <c r="E902" s="1" t="s">
        <v>1155</v>
      </c>
      <c r="F902" s="1" t="s">
        <v>2049</v>
      </c>
      <c r="G902" s="1" t="s">
        <v>3351</v>
      </c>
    </row>
    <row r="903">
      <c r="A903" s="1" t="s">
        <v>1276</v>
      </c>
      <c r="B903" s="1" t="s">
        <v>1548</v>
      </c>
      <c r="C903" s="1" t="s">
        <v>1549</v>
      </c>
      <c r="D903" s="8">
        <v>2.0</v>
      </c>
      <c r="E903" s="1" t="s">
        <v>1155</v>
      </c>
      <c r="F903" s="1" t="s">
        <v>2038</v>
      </c>
      <c r="G903" s="1" t="s">
        <v>3352</v>
      </c>
    </row>
    <row r="904">
      <c r="A904" s="1" t="s">
        <v>1276</v>
      </c>
      <c r="B904" s="1" t="s">
        <v>1548</v>
      </c>
      <c r="C904" s="1" t="s">
        <v>1266</v>
      </c>
      <c r="D904" s="8">
        <v>1.0</v>
      </c>
      <c r="E904" s="1" t="s">
        <v>1155</v>
      </c>
      <c r="F904" s="1" t="s">
        <v>2049</v>
      </c>
      <c r="G904" s="1" t="s">
        <v>3353</v>
      </c>
    </row>
    <row r="905">
      <c r="A905" s="1" t="s">
        <v>1276</v>
      </c>
      <c r="B905" s="1" t="s">
        <v>1550</v>
      </c>
      <c r="C905" s="1" t="s">
        <v>1551</v>
      </c>
      <c r="D905" s="8">
        <v>2.0</v>
      </c>
      <c r="E905" s="1" t="s">
        <v>1155</v>
      </c>
      <c r="F905" s="1" t="s">
        <v>2038</v>
      </c>
      <c r="G905" s="1" t="s">
        <v>3354</v>
      </c>
    </row>
    <row r="906">
      <c r="A906" s="1" t="s">
        <v>1276</v>
      </c>
      <c r="B906" s="1" t="s">
        <v>1550</v>
      </c>
      <c r="C906" s="1" t="s">
        <v>1266</v>
      </c>
      <c r="D906" s="8">
        <v>1.0</v>
      </c>
      <c r="E906" s="1" t="s">
        <v>1155</v>
      </c>
      <c r="F906" s="1" t="s">
        <v>2049</v>
      </c>
      <c r="G906" s="1" t="s">
        <v>3355</v>
      </c>
    </row>
    <row r="907">
      <c r="A907" s="1" t="s">
        <v>1276</v>
      </c>
      <c r="B907" s="1" t="s">
        <v>1552</v>
      </c>
      <c r="C907" s="1" t="s">
        <v>1553</v>
      </c>
      <c r="D907" s="8">
        <v>2.0</v>
      </c>
      <c r="E907" s="1" t="s">
        <v>1155</v>
      </c>
      <c r="F907" s="1" t="s">
        <v>2038</v>
      </c>
      <c r="G907" s="1" t="s">
        <v>3356</v>
      </c>
    </row>
    <row r="908">
      <c r="A908" s="1" t="s">
        <v>1276</v>
      </c>
      <c r="B908" s="1" t="s">
        <v>1552</v>
      </c>
      <c r="C908" s="1" t="s">
        <v>1268</v>
      </c>
      <c r="D908" s="8">
        <v>1.0</v>
      </c>
      <c r="E908" s="1" t="s">
        <v>1155</v>
      </c>
      <c r="F908" s="1" t="s">
        <v>2049</v>
      </c>
      <c r="G908" s="1" t="s">
        <v>3357</v>
      </c>
    </row>
    <row r="909">
      <c r="A909" s="1" t="s">
        <v>1276</v>
      </c>
      <c r="B909" s="1" t="s">
        <v>1554</v>
      </c>
      <c r="C909" s="1" t="s">
        <v>1555</v>
      </c>
      <c r="D909" s="8">
        <v>2.0</v>
      </c>
      <c r="E909" s="1" t="s">
        <v>1155</v>
      </c>
      <c r="F909" s="1" t="s">
        <v>2038</v>
      </c>
      <c r="G909" s="1" t="s">
        <v>3358</v>
      </c>
    </row>
    <row r="910">
      <c r="A910" s="1" t="s">
        <v>1276</v>
      </c>
      <c r="B910" s="1" t="s">
        <v>1554</v>
      </c>
      <c r="C910" s="1" t="s">
        <v>1268</v>
      </c>
      <c r="D910" s="8">
        <v>1.0</v>
      </c>
      <c r="E910" s="1" t="s">
        <v>1155</v>
      </c>
      <c r="F910" s="1" t="s">
        <v>2049</v>
      </c>
      <c r="G910" s="1" t="s">
        <v>3359</v>
      </c>
    </row>
    <row r="911">
      <c r="A911" s="1" t="s">
        <v>1276</v>
      </c>
      <c r="B911" s="1" t="s">
        <v>1556</v>
      </c>
      <c r="C911" s="1" t="s">
        <v>1557</v>
      </c>
      <c r="D911" s="8">
        <v>2.0</v>
      </c>
      <c r="E911" s="1" t="s">
        <v>1155</v>
      </c>
      <c r="F911" s="1" t="s">
        <v>2038</v>
      </c>
      <c r="G911" s="1" t="s">
        <v>3360</v>
      </c>
    </row>
    <row r="912">
      <c r="A912" s="1" t="s">
        <v>1276</v>
      </c>
      <c r="B912" s="1" t="s">
        <v>1556</v>
      </c>
      <c r="C912" s="1" t="s">
        <v>1268</v>
      </c>
      <c r="D912" s="8">
        <v>1.0</v>
      </c>
      <c r="E912" s="1" t="s">
        <v>1155</v>
      </c>
      <c r="F912" s="1" t="s">
        <v>2049</v>
      </c>
      <c r="G912" s="1" t="s">
        <v>3361</v>
      </c>
    </row>
    <row r="913">
      <c r="A913" s="1" t="s">
        <v>1276</v>
      </c>
      <c r="B913" s="1" t="s">
        <v>1558</v>
      </c>
      <c r="C913" s="1" t="s">
        <v>1559</v>
      </c>
      <c r="D913" s="8">
        <v>2.0</v>
      </c>
      <c r="E913" s="1" t="s">
        <v>1155</v>
      </c>
      <c r="F913" s="1" t="s">
        <v>2038</v>
      </c>
      <c r="G913" s="1" t="s">
        <v>3362</v>
      </c>
    </row>
    <row r="914">
      <c r="A914" s="1" t="s">
        <v>1276</v>
      </c>
      <c r="B914" s="1" t="s">
        <v>1558</v>
      </c>
      <c r="C914" s="1" t="s">
        <v>1268</v>
      </c>
      <c r="D914" s="8">
        <v>1.0</v>
      </c>
      <c r="E914" s="1" t="s">
        <v>1155</v>
      </c>
      <c r="F914" s="1" t="s">
        <v>2049</v>
      </c>
      <c r="G914" s="1" t="s">
        <v>3363</v>
      </c>
    </row>
    <row r="915">
      <c r="A915" s="1" t="s">
        <v>1276</v>
      </c>
      <c r="B915" s="1" t="s">
        <v>1560</v>
      </c>
      <c r="C915" s="1" t="s">
        <v>1561</v>
      </c>
      <c r="D915" s="8">
        <v>2.0</v>
      </c>
      <c r="E915" s="1" t="s">
        <v>1155</v>
      </c>
      <c r="F915" s="1" t="s">
        <v>2038</v>
      </c>
      <c r="G915" s="1" t="s">
        <v>3364</v>
      </c>
    </row>
    <row r="916">
      <c r="A916" s="1" t="s">
        <v>1276</v>
      </c>
      <c r="B916" s="1" t="s">
        <v>1560</v>
      </c>
      <c r="C916" s="1" t="s">
        <v>1268</v>
      </c>
      <c r="D916" s="8">
        <v>1.0</v>
      </c>
      <c r="E916" s="1" t="s">
        <v>1155</v>
      </c>
      <c r="F916" s="1" t="s">
        <v>2049</v>
      </c>
      <c r="G916" s="1" t="s">
        <v>3365</v>
      </c>
    </row>
    <row r="917">
      <c r="A917" s="1" t="s">
        <v>1276</v>
      </c>
      <c r="B917" s="1" t="s">
        <v>1562</v>
      </c>
      <c r="C917" s="1" t="s">
        <v>1563</v>
      </c>
      <c r="D917" s="8">
        <v>2.0</v>
      </c>
      <c r="E917" s="1" t="s">
        <v>1155</v>
      </c>
      <c r="F917" s="1" t="s">
        <v>2038</v>
      </c>
      <c r="G917" s="1" t="s">
        <v>3366</v>
      </c>
    </row>
    <row r="918">
      <c r="A918" s="1" t="s">
        <v>1276</v>
      </c>
      <c r="B918" s="1" t="s">
        <v>1562</v>
      </c>
      <c r="C918" s="1" t="s">
        <v>1268</v>
      </c>
      <c r="D918" s="8">
        <v>1.0</v>
      </c>
      <c r="E918" s="1" t="s">
        <v>1155</v>
      </c>
      <c r="F918" s="1" t="s">
        <v>2049</v>
      </c>
      <c r="G918" s="1" t="s">
        <v>3367</v>
      </c>
    </row>
    <row r="919">
      <c r="A919" s="1" t="s">
        <v>1276</v>
      </c>
      <c r="B919" s="1" t="s">
        <v>1564</v>
      </c>
      <c r="C919" s="1" t="s">
        <v>1565</v>
      </c>
      <c r="D919" s="8">
        <v>2.0</v>
      </c>
      <c r="E919" s="1" t="s">
        <v>1155</v>
      </c>
      <c r="F919" s="1" t="s">
        <v>2038</v>
      </c>
      <c r="G919" s="1" t="s">
        <v>3368</v>
      </c>
    </row>
    <row r="920">
      <c r="A920" s="1" t="s">
        <v>1276</v>
      </c>
      <c r="B920" s="1" t="s">
        <v>1564</v>
      </c>
      <c r="C920" s="1" t="s">
        <v>1270</v>
      </c>
      <c r="D920" s="8">
        <v>1.0</v>
      </c>
      <c r="E920" s="1" t="s">
        <v>1155</v>
      </c>
      <c r="F920" s="1" t="s">
        <v>2049</v>
      </c>
      <c r="G920" s="1" t="s">
        <v>3369</v>
      </c>
    </row>
    <row r="921">
      <c r="A921" s="1" t="s">
        <v>1276</v>
      </c>
      <c r="B921" s="1" t="s">
        <v>1566</v>
      </c>
      <c r="C921" s="1" t="s">
        <v>1567</v>
      </c>
      <c r="D921" s="8">
        <v>2.0</v>
      </c>
      <c r="E921" s="1" t="s">
        <v>1155</v>
      </c>
      <c r="F921" s="1" t="s">
        <v>2038</v>
      </c>
      <c r="G921" s="1" t="s">
        <v>3370</v>
      </c>
    </row>
    <row r="922">
      <c r="A922" s="1" t="s">
        <v>1276</v>
      </c>
      <c r="B922" s="1" t="s">
        <v>1566</v>
      </c>
      <c r="C922" s="1" t="s">
        <v>1270</v>
      </c>
      <c r="D922" s="8">
        <v>1.0</v>
      </c>
      <c r="E922" s="1" t="s">
        <v>1155</v>
      </c>
      <c r="F922" s="1" t="s">
        <v>2049</v>
      </c>
      <c r="G922" s="1" t="s">
        <v>3371</v>
      </c>
    </row>
    <row r="923">
      <c r="A923" s="1" t="s">
        <v>1276</v>
      </c>
      <c r="B923" s="1" t="s">
        <v>1568</v>
      </c>
      <c r="C923" s="1" t="s">
        <v>1569</v>
      </c>
      <c r="D923" s="8">
        <v>2.0</v>
      </c>
      <c r="E923" s="1" t="s">
        <v>1155</v>
      </c>
      <c r="F923" s="1" t="s">
        <v>2038</v>
      </c>
      <c r="G923" s="1" t="s">
        <v>3372</v>
      </c>
    </row>
    <row r="924">
      <c r="A924" s="1" t="s">
        <v>1276</v>
      </c>
      <c r="B924" s="1" t="s">
        <v>1568</v>
      </c>
      <c r="C924" s="1" t="s">
        <v>1270</v>
      </c>
      <c r="D924" s="8">
        <v>1.0</v>
      </c>
      <c r="E924" s="1" t="s">
        <v>1155</v>
      </c>
      <c r="F924" s="1" t="s">
        <v>2049</v>
      </c>
      <c r="G924" s="1" t="s">
        <v>3373</v>
      </c>
    </row>
    <row r="925">
      <c r="A925" s="1" t="s">
        <v>1276</v>
      </c>
      <c r="B925" s="1" t="s">
        <v>1570</v>
      </c>
      <c r="C925" s="1" t="s">
        <v>1571</v>
      </c>
      <c r="D925" s="8">
        <v>2.0</v>
      </c>
      <c r="E925" s="1" t="s">
        <v>1155</v>
      </c>
      <c r="F925" s="1" t="s">
        <v>2038</v>
      </c>
      <c r="G925" s="1" t="s">
        <v>3374</v>
      </c>
    </row>
    <row r="926">
      <c r="A926" s="1" t="s">
        <v>1276</v>
      </c>
      <c r="B926" s="1" t="s">
        <v>1570</v>
      </c>
      <c r="C926" s="1" t="s">
        <v>1270</v>
      </c>
      <c r="D926" s="8">
        <v>1.0</v>
      </c>
      <c r="E926" s="1" t="s">
        <v>1155</v>
      </c>
      <c r="F926" s="1" t="s">
        <v>2049</v>
      </c>
      <c r="G926" s="1" t="s">
        <v>3375</v>
      </c>
    </row>
    <row r="927">
      <c r="A927" s="1" t="s">
        <v>1276</v>
      </c>
      <c r="B927" s="1" t="s">
        <v>1572</v>
      </c>
      <c r="C927" s="1" t="s">
        <v>1573</v>
      </c>
      <c r="D927" s="8">
        <v>2.0</v>
      </c>
      <c r="E927" s="1" t="s">
        <v>1155</v>
      </c>
      <c r="F927" s="1" t="s">
        <v>2038</v>
      </c>
      <c r="G927" s="1" t="s">
        <v>3376</v>
      </c>
    </row>
    <row r="928">
      <c r="A928" s="1" t="s">
        <v>1276</v>
      </c>
      <c r="B928" s="1" t="s">
        <v>1572</v>
      </c>
      <c r="C928" s="1" t="s">
        <v>1270</v>
      </c>
      <c r="D928" s="8">
        <v>1.0</v>
      </c>
      <c r="E928" s="1" t="s">
        <v>1155</v>
      </c>
      <c r="F928" s="1" t="s">
        <v>2049</v>
      </c>
      <c r="G928" s="1" t="s">
        <v>3377</v>
      </c>
    </row>
    <row r="929">
      <c r="A929" s="1" t="s">
        <v>1276</v>
      </c>
      <c r="B929" s="1" t="s">
        <v>1574</v>
      </c>
      <c r="C929" s="1" t="s">
        <v>1575</v>
      </c>
      <c r="D929" s="8">
        <v>2.0</v>
      </c>
      <c r="E929" s="1" t="s">
        <v>1155</v>
      </c>
      <c r="F929" s="1" t="s">
        <v>2038</v>
      </c>
      <c r="G929" s="1" t="s">
        <v>3378</v>
      </c>
    </row>
    <row r="930">
      <c r="A930" s="1" t="s">
        <v>1276</v>
      </c>
      <c r="B930" s="1" t="s">
        <v>1574</v>
      </c>
      <c r="C930" s="1" t="s">
        <v>1270</v>
      </c>
      <c r="D930" s="8">
        <v>1.0</v>
      </c>
      <c r="E930" s="1" t="s">
        <v>1155</v>
      </c>
      <c r="F930" s="1" t="s">
        <v>2049</v>
      </c>
      <c r="G930" s="1" t="s">
        <v>3379</v>
      </c>
    </row>
    <row r="931">
      <c r="A931" s="1" t="s">
        <v>1276</v>
      </c>
      <c r="B931" s="1" t="s">
        <v>1576</v>
      </c>
      <c r="C931" s="1" t="s">
        <v>1577</v>
      </c>
      <c r="D931" s="8">
        <v>2.0</v>
      </c>
      <c r="E931" s="1" t="s">
        <v>1155</v>
      </c>
      <c r="F931" s="1" t="s">
        <v>2038</v>
      </c>
      <c r="G931" s="1" t="s">
        <v>3380</v>
      </c>
    </row>
    <row r="932">
      <c r="A932" s="1" t="s">
        <v>1276</v>
      </c>
      <c r="B932" s="1" t="s">
        <v>1576</v>
      </c>
      <c r="C932" s="1" t="s">
        <v>1270</v>
      </c>
      <c r="D932" s="8">
        <v>1.0</v>
      </c>
      <c r="E932" s="1" t="s">
        <v>1155</v>
      </c>
      <c r="F932" s="1" t="s">
        <v>2049</v>
      </c>
      <c r="G932" s="1" t="s">
        <v>3381</v>
      </c>
    </row>
    <row r="933">
      <c r="A933" s="1" t="s">
        <v>1276</v>
      </c>
      <c r="B933" s="1" t="s">
        <v>1578</v>
      </c>
      <c r="C933" s="1" t="s">
        <v>1579</v>
      </c>
      <c r="D933" s="8">
        <v>2.0</v>
      </c>
      <c r="E933" s="1" t="s">
        <v>1155</v>
      </c>
      <c r="F933" s="1" t="s">
        <v>2038</v>
      </c>
      <c r="G933" s="1" t="s">
        <v>3382</v>
      </c>
    </row>
    <row r="934">
      <c r="A934" s="1" t="s">
        <v>1276</v>
      </c>
      <c r="B934" s="1" t="s">
        <v>1578</v>
      </c>
      <c r="C934" s="1" t="s">
        <v>1272</v>
      </c>
      <c r="D934" s="8">
        <v>1.0</v>
      </c>
      <c r="E934" s="1" t="s">
        <v>1155</v>
      </c>
      <c r="F934" s="1" t="s">
        <v>2049</v>
      </c>
      <c r="G934" s="1" t="s">
        <v>3383</v>
      </c>
    </row>
    <row r="935">
      <c r="A935" s="1" t="s">
        <v>1276</v>
      </c>
      <c r="B935" s="1" t="s">
        <v>1580</v>
      </c>
      <c r="C935" s="1" t="s">
        <v>1581</v>
      </c>
      <c r="D935" s="8">
        <v>2.0</v>
      </c>
      <c r="E935" s="1" t="s">
        <v>1155</v>
      </c>
      <c r="F935" s="1" t="s">
        <v>2038</v>
      </c>
      <c r="G935" s="1" t="s">
        <v>3384</v>
      </c>
    </row>
    <row r="936">
      <c r="A936" s="1" t="s">
        <v>1276</v>
      </c>
      <c r="B936" s="1" t="s">
        <v>1580</v>
      </c>
      <c r="C936" s="1" t="s">
        <v>1272</v>
      </c>
      <c r="D936" s="8">
        <v>1.0</v>
      </c>
      <c r="E936" s="1" t="s">
        <v>1155</v>
      </c>
      <c r="F936" s="1" t="s">
        <v>2049</v>
      </c>
      <c r="G936" s="1" t="s">
        <v>3385</v>
      </c>
    </row>
    <row r="937">
      <c r="A937" s="1" t="s">
        <v>1276</v>
      </c>
      <c r="B937" s="1" t="s">
        <v>1582</v>
      </c>
      <c r="C937" s="1" t="s">
        <v>1583</v>
      </c>
      <c r="D937" s="8">
        <v>2.0</v>
      </c>
      <c r="E937" s="1" t="s">
        <v>1155</v>
      </c>
      <c r="F937" s="1" t="s">
        <v>2038</v>
      </c>
      <c r="G937" s="1" t="s">
        <v>3386</v>
      </c>
    </row>
    <row r="938">
      <c r="A938" s="1" t="s">
        <v>1276</v>
      </c>
      <c r="B938" s="1" t="s">
        <v>1582</v>
      </c>
      <c r="C938" s="1" t="s">
        <v>1272</v>
      </c>
      <c r="D938" s="8">
        <v>1.0</v>
      </c>
      <c r="E938" s="1" t="s">
        <v>1155</v>
      </c>
      <c r="F938" s="1" t="s">
        <v>2049</v>
      </c>
      <c r="G938" s="1" t="s">
        <v>3387</v>
      </c>
    </row>
    <row r="939">
      <c r="A939" s="1" t="s">
        <v>1276</v>
      </c>
      <c r="B939" s="1" t="s">
        <v>1584</v>
      </c>
      <c r="C939" s="1" t="s">
        <v>1378</v>
      </c>
      <c r="D939" s="8">
        <v>2.0</v>
      </c>
      <c r="E939" s="1" t="s">
        <v>1155</v>
      </c>
      <c r="F939" s="1" t="s">
        <v>2038</v>
      </c>
      <c r="G939" s="1" t="s">
        <v>3388</v>
      </c>
    </row>
    <row r="940">
      <c r="A940" s="1" t="s">
        <v>1276</v>
      </c>
      <c r="B940" s="1" t="s">
        <v>1584</v>
      </c>
      <c r="C940" s="1" t="s">
        <v>1272</v>
      </c>
      <c r="D940" s="8">
        <v>1.0</v>
      </c>
      <c r="E940" s="1" t="s">
        <v>1155</v>
      </c>
      <c r="F940" s="1" t="s">
        <v>2049</v>
      </c>
      <c r="G940" s="1" t="s">
        <v>3389</v>
      </c>
    </row>
    <row r="941">
      <c r="A941" s="1" t="s">
        <v>1276</v>
      </c>
      <c r="B941" s="1" t="s">
        <v>1585</v>
      </c>
      <c r="C941" s="1" t="s">
        <v>1586</v>
      </c>
      <c r="D941" s="8">
        <v>2.0</v>
      </c>
      <c r="E941" s="1" t="s">
        <v>1155</v>
      </c>
      <c r="F941" s="1" t="s">
        <v>2038</v>
      </c>
      <c r="G941" s="1" t="s">
        <v>3390</v>
      </c>
    </row>
    <row r="942">
      <c r="A942" s="1" t="s">
        <v>1276</v>
      </c>
      <c r="B942" s="1" t="s">
        <v>1585</v>
      </c>
      <c r="C942" s="1" t="s">
        <v>1272</v>
      </c>
      <c r="D942" s="8">
        <v>1.0</v>
      </c>
      <c r="E942" s="1" t="s">
        <v>1155</v>
      </c>
      <c r="F942" s="1" t="s">
        <v>2049</v>
      </c>
      <c r="G942" s="1" t="s">
        <v>3391</v>
      </c>
    </row>
    <row r="943">
      <c r="A943" s="1" t="s">
        <v>1276</v>
      </c>
      <c r="B943" s="1" t="s">
        <v>1587</v>
      </c>
      <c r="C943" s="1" t="s">
        <v>1588</v>
      </c>
      <c r="D943" s="8">
        <v>2.0</v>
      </c>
      <c r="E943" s="1" t="s">
        <v>1155</v>
      </c>
      <c r="F943" s="1" t="s">
        <v>2038</v>
      </c>
      <c r="G943" s="1" t="s">
        <v>3392</v>
      </c>
    </row>
    <row r="944">
      <c r="A944" s="1" t="s">
        <v>1276</v>
      </c>
      <c r="B944" s="1" t="s">
        <v>1587</v>
      </c>
      <c r="C944" s="1" t="s">
        <v>1272</v>
      </c>
      <c r="D944" s="8">
        <v>1.0</v>
      </c>
      <c r="E944" s="1" t="s">
        <v>1155</v>
      </c>
      <c r="F944" s="1" t="s">
        <v>2049</v>
      </c>
      <c r="G944" s="1" t="s">
        <v>3393</v>
      </c>
    </row>
    <row r="945">
      <c r="A945" s="1" t="s">
        <v>1276</v>
      </c>
      <c r="B945" s="1" t="s">
        <v>1589</v>
      </c>
      <c r="C945" s="1" t="s">
        <v>1590</v>
      </c>
      <c r="D945" s="8">
        <v>2.0</v>
      </c>
      <c r="E945" s="1" t="s">
        <v>1155</v>
      </c>
      <c r="F945" s="1" t="s">
        <v>2038</v>
      </c>
      <c r="G945" s="1" t="s">
        <v>3394</v>
      </c>
    </row>
    <row r="946">
      <c r="A946" s="1" t="s">
        <v>1276</v>
      </c>
      <c r="B946" s="1" t="s">
        <v>1589</v>
      </c>
      <c r="C946" s="1" t="s">
        <v>1274</v>
      </c>
      <c r="D946" s="8">
        <v>1.0</v>
      </c>
      <c r="E946" s="1" t="s">
        <v>1155</v>
      </c>
      <c r="F946" s="1" t="s">
        <v>2049</v>
      </c>
      <c r="G946" s="1" t="s">
        <v>3395</v>
      </c>
    </row>
    <row r="947">
      <c r="A947" s="1" t="s">
        <v>1276</v>
      </c>
      <c r="B947" s="1" t="s">
        <v>1591</v>
      </c>
      <c r="C947" s="1" t="s">
        <v>1592</v>
      </c>
      <c r="D947" s="8">
        <v>2.0</v>
      </c>
      <c r="E947" s="1" t="s">
        <v>1155</v>
      </c>
      <c r="F947" s="1" t="s">
        <v>2038</v>
      </c>
      <c r="G947" s="1" t="s">
        <v>3396</v>
      </c>
    </row>
    <row r="948">
      <c r="A948" s="1" t="s">
        <v>1276</v>
      </c>
      <c r="B948" s="1" t="s">
        <v>1591</v>
      </c>
      <c r="C948" s="1" t="s">
        <v>1274</v>
      </c>
      <c r="D948" s="8">
        <v>1.0</v>
      </c>
      <c r="E948" s="1" t="s">
        <v>1155</v>
      </c>
      <c r="F948" s="1" t="s">
        <v>2049</v>
      </c>
      <c r="G948" s="1" t="s">
        <v>3397</v>
      </c>
    </row>
    <row r="949">
      <c r="A949" s="1" t="s">
        <v>1276</v>
      </c>
      <c r="B949" s="1" t="s">
        <v>1593</v>
      </c>
      <c r="C949" s="1" t="s">
        <v>1594</v>
      </c>
      <c r="D949" s="8">
        <v>2.0</v>
      </c>
      <c r="E949" s="1" t="s">
        <v>1155</v>
      </c>
      <c r="F949" s="1" t="s">
        <v>2038</v>
      </c>
      <c r="G949" s="1" t="s">
        <v>3398</v>
      </c>
    </row>
    <row r="950">
      <c r="A950" s="1" t="s">
        <v>1276</v>
      </c>
      <c r="B950" s="1" t="s">
        <v>1593</v>
      </c>
      <c r="C950" s="1" t="s">
        <v>1274</v>
      </c>
      <c r="D950" s="8">
        <v>1.0</v>
      </c>
      <c r="E950" s="1" t="s">
        <v>1155</v>
      </c>
      <c r="F950" s="1" t="s">
        <v>2049</v>
      </c>
      <c r="G950" s="1" t="s">
        <v>3399</v>
      </c>
    </row>
    <row r="951">
      <c r="A951" s="1" t="s">
        <v>1276</v>
      </c>
      <c r="B951" s="1" t="s">
        <v>1595</v>
      </c>
      <c r="C951" s="1" t="s">
        <v>1596</v>
      </c>
      <c r="D951" s="8">
        <v>2.0</v>
      </c>
      <c r="E951" s="1" t="s">
        <v>1155</v>
      </c>
      <c r="F951" s="1" t="s">
        <v>2038</v>
      </c>
      <c r="G951" s="1" t="s">
        <v>3400</v>
      </c>
    </row>
    <row r="952">
      <c r="A952" s="1" t="s">
        <v>1276</v>
      </c>
      <c r="B952" s="1" t="s">
        <v>1595</v>
      </c>
      <c r="C952" s="1" t="s">
        <v>1274</v>
      </c>
      <c r="D952" s="8">
        <v>1.0</v>
      </c>
      <c r="E952" s="1" t="s">
        <v>1155</v>
      </c>
      <c r="F952" s="1" t="s">
        <v>2049</v>
      </c>
      <c r="G952" s="1" t="s">
        <v>3401</v>
      </c>
    </row>
    <row r="953">
      <c r="A953" s="1" t="s">
        <v>1173</v>
      </c>
      <c r="B953" s="1" t="s">
        <v>1600</v>
      </c>
      <c r="C953" s="1" t="s">
        <v>1117</v>
      </c>
      <c r="D953" s="8">
        <v>2.0</v>
      </c>
      <c r="E953" s="1" t="s">
        <v>1155</v>
      </c>
      <c r="F953" s="1" t="s">
        <v>2038</v>
      </c>
      <c r="G953" s="1" t="s">
        <v>3402</v>
      </c>
    </row>
    <row r="954">
      <c r="A954" s="1" t="s">
        <v>1173</v>
      </c>
      <c r="B954" s="1" t="s">
        <v>1603</v>
      </c>
      <c r="C954" s="1" t="s">
        <v>1132</v>
      </c>
      <c r="D954" s="8">
        <v>2.0</v>
      </c>
      <c r="E954" s="1" t="s">
        <v>1155</v>
      </c>
      <c r="F954" s="1" t="s">
        <v>2038</v>
      </c>
      <c r="G954" s="1" t="s">
        <v>3403</v>
      </c>
    </row>
    <row r="955">
      <c r="A955" s="1" t="s">
        <v>1173</v>
      </c>
      <c r="B955" s="1" t="s">
        <v>1138</v>
      </c>
      <c r="C955" s="1" t="s">
        <v>1138</v>
      </c>
      <c r="D955" s="8">
        <v>2.0</v>
      </c>
      <c r="E955" s="1" t="s">
        <v>1155</v>
      </c>
      <c r="F955" s="1" t="s">
        <v>2038</v>
      </c>
      <c r="G955" s="1" t="s">
        <v>3404</v>
      </c>
    </row>
    <row r="956">
      <c r="A956" s="1" t="s">
        <v>1608</v>
      </c>
      <c r="B956" s="1" t="s">
        <v>1609</v>
      </c>
      <c r="C956" s="1" t="s">
        <v>1249</v>
      </c>
      <c r="D956" s="8">
        <v>1.0</v>
      </c>
      <c r="E956" s="1" t="s">
        <v>1155</v>
      </c>
      <c r="F956" s="1" t="s">
        <v>2049</v>
      </c>
      <c r="G956" s="1" t="s">
        <v>3405</v>
      </c>
    </row>
    <row r="957">
      <c r="A957" s="1" t="s">
        <v>1608</v>
      </c>
      <c r="B957" s="1" t="s">
        <v>1611</v>
      </c>
      <c r="C957" s="1" t="s">
        <v>1612</v>
      </c>
      <c r="D957" s="8">
        <v>2.0</v>
      </c>
      <c r="E957" s="1" t="s">
        <v>1155</v>
      </c>
      <c r="F957" s="1" t="s">
        <v>2038</v>
      </c>
      <c r="G957" s="1" t="s">
        <v>3406</v>
      </c>
    </row>
    <row r="958">
      <c r="A958" s="1" t="s">
        <v>1608</v>
      </c>
      <c r="B958" s="1" t="s">
        <v>1611</v>
      </c>
      <c r="C958" s="1" t="s">
        <v>1249</v>
      </c>
      <c r="D958" s="8">
        <v>1.0</v>
      </c>
      <c r="E958" s="1" t="s">
        <v>1155</v>
      </c>
      <c r="F958" s="1" t="s">
        <v>2049</v>
      </c>
      <c r="G958" s="1" t="s">
        <v>3407</v>
      </c>
    </row>
    <row r="959">
      <c r="A959" s="1" t="s">
        <v>1608</v>
      </c>
      <c r="B959" s="1" t="s">
        <v>1613</v>
      </c>
      <c r="C959" s="1" t="s">
        <v>1249</v>
      </c>
      <c r="D959" s="8">
        <v>1.0</v>
      </c>
      <c r="E959" s="1" t="s">
        <v>1155</v>
      </c>
      <c r="F959" s="1" t="s">
        <v>2049</v>
      </c>
      <c r="G959" s="1" t="s">
        <v>3408</v>
      </c>
    </row>
    <row r="960">
      <c r="A960" s="1" t="s">
        <v>1608</v>
      </c>
      <c r="B960" s="1" t="s">
        <v>1615</v>
      </c>
      <c r="C960" s="1" t="s">
        <v>1249</v>
      </c>
      <c r="D960" s="8">
        <v>1.0</v>
      </c>
      <c r="E960" s="1" t="s">
        <v>1155</v>
      </c>
      <c r="F960" s="1" t="s">
        <v>2049</v>
      </c>
      <c r="G960" s="1" t="s">
        <v>3409</v>
      </c>
    </row>
    <row r="961">
      <c r="A961" s="1" t="s">
        <v>1608</v>
      </c>
      <c r="B961" s="1" t="s">
        <v>1617</v>
      </c>
      <c r="C961" s="1" t="s">
        <v>1249</v>
      </c>
      <c r="D961" s="8">
        <v>1.0</v>
      </c>
      <c r="E961" s="1" t="s">
        <v>1155</v>
      </c>
      <c r="F961" s="1" t="s">
        <v>2049</v>
      </c>
      <c r="G961" s="1" t="s">
        <v>3410</v>
      </c>
    </row>
    <row r="962">
      <c r="A962" s="1" t="s">
        <v>1608</v>
      </c>
      <c r="B962" s="1" t="s">
        <v>1619</v>
      </c>
      <c r="C962" s="1" t="s">
        <v>1249</v>
      </c>
      <c r="D962" s="8">
        <v>1.0</v>
      </c>
      <c r="E962" s="1" t="s">
        <v>1155</v>
      </c>
      <c r="F962" s="1" t="s">
        <v>2049</v>
      </c>
      <c r="G962" s="1" t="s">
        <v>3411</v>
      </c>
    </row>
    <row r="963">
      <c r="A963" s="1" t="s">
        <v>1608</v>
      </c>
      <c r="B963" s="1" t="s">
        <v>1621</v>
      </c>
      <c r="C963" s="1" t="s">
        <v>1249</v>
      </c>
      <c r="D963" s="8">
        <v>1.0</v>
      </c>
      <c r="E963" s="1" t="s">
        <v>1155</v>
      </c>
      <c r="F963" s="1" t="s">
        <v>2049</v>
      </c>
      <c r="G963" s="1" t="s">
        <v>3412</v>
      </c>
    </row>
    <row r="964">
      <c r="A964" s="1" t="s">
        <v>1608</v>
      </c>
      <c r="B964" s="1" t="s">
        <v>1623</v>
      </c>
      <c r="C964" s="1" t="s">
        <v>1249</v>
      </c>
      <c r="D964" s="8">
        <v>1.0</v>
      </c>
      <c r="E964" s="1" t="s">
        <v>1155</v>
      </c>
      <c r="F964" s="1" t="s">
        <v>2049</v>
      </c>
      <c r="G964" s="1" t="s">
        <v>3413</v>
      </c>
    </row>
    <row r="965">
      <c r="A965" s="1" t="s">
        <v>1608</v>
      </c>
      <c r="B965" s="1" t="s">
        <v>1625</v>
      </c>
      <c r="C965" s="1" t="s">
        <v>1249</v>
      </c>
      <c r="D965" s="8">
        <v>1.0</v>
      </c>
      <c r="E965" s="1" t="s">
        <v>1155</v>
      </c>
      <c r="F965" s="1" t="s">
        <v>2049</v>
      </c>
      <c r="G965" s="1" t="s">
        <v>3414</v>
      </c>
    </row>
    <row r="966">
      <c r="A966" s="1" t="s">
        <v>1608</v>
      </c>
      <c r="B966" s="1" t="s">
        <v>1627</v>
      </c>
      <c r="C966" s="1" t="s">
        <v>1249</v>
      </c>
      <c r="D966" s="8">
        <v>1.0</v>
      </c>
      <c r="E966" s="1" t="s">
        <v>1155</v>
      </c>
      <c r="F966" s="1" t="s">
        <v>2049</v>
      </c>
      <c r="G966" s="1" t="s">
        <v>3415</v>
      </c>
    </row>
    <row r="967">
      <c r="A967" s="1" t="s">
        <v>1608</v>
      </c>
      <c r="B967" s="1" t="s">
        <v>1629</v>
      </c>
      <c r="C967" s="1" t="s">
        <v>1249</v>
      </c>
      <c r="D967" s="8">
        <v>1.0</v>
      </c>
      <c r="E967" s="1" t="s">
        <v>1155</v>
      </c>
      <c r="F967" s="1" t="s">
        <v>2049</v>
      </c>
      <c r="G967" s="1" t="s">
        <v>3416</v>
      </c>
    </row>
    <row r="968">
      <c r="A968" s="1" t="s">
        <v>1608</v>
      </c>
      <c r="B968" s="1" t="s">
        <v>1631</v>
      </c>
      <c r="C968" s="1" t="s">
        <v>1632</v>
      </c>
      <c r="D968" s="8">
        <v>2.0</v>
      </c>
      <c r="E968" s="1" t="s">
        <v>1155</v>
      </c>
      <c r="F968" s="1" t="s">
        <v>2038</v>
      </c>
      <c r="G968" s="1" t="s">
        <v>3417</v>
      </c>
    </row>
    <row r="969">
      <c r="A969" s="1" t="s">
        <v>1608</v>
      </c>
      <c r="B969" s="1" t="s">
        <v>1631</v>
      </c>
      <c r="C969" s="1" t="s">
        <v>1249</v>
      </c>
      <c r="D969" s="8">
        <v>1.0</v>
      </c>
      <c r="E969" s="1" t="s">
        <v>1155</v>
      </c>
      <c r="F969" s="1" t="s">
        <v>2049</v>
      </c>
      <c r="G969" s="1" t="s">
        <v>3418</v>
      </c>
    </row>
    <row r="970">
      <c r="A970" s="1" t="s">
        <v>1608</v>
      </c>
      <c r="B970" s="1" t="s">
        <v>1633</v>
      </c>
      <c r="C970" s="1" t="s">
        <v>1249</v>
      </c>
      <c r="D970" s="8">
        <v>1.0</v>
      </c>
      <c r="E970" s="1" t="s">
        <v>1155</v>
      </c>
      <c r="F970" s="1" t="s">
        <v>2049</v>
      </c>
      <c r="G970" s="1" t="s">
        <v>3419</v>
      </c>
    </row>
    <row r="971">
      <c r="A971" s="1" t="s">
        <v>1608</v>
      </c>
      <c r="B971" s="1" t="s">
        <v>1635</v>
      </c>
      <c r="C971" s="1" t="s">
        <v>1249</v>
      </c>
      <c r="D971" s="8">
        <v>1.0</v>
      </c>
      <c r="E971" s="1" t="s">
        <v>1155</v>
      </c>
      <c r="F971" s="1" t="s">
        <v>2049</v>
      </c>
      <c r="G971" s="1" t="s">
        <v>3420</v>
      </c>
    </row>
    <row r="972">
      <c r="A972" s="1" t="s">
        <v>1608</v>
      </c>
      <c r="B972" s="1" t="s">
        <v>1637</v>
      </c>
      <c r="C972" s="1" t="s">
        <v>1245</v>
      </c>
      <c r="D972" s="8">
        <v>1.0</v>
      </c>
      <c r="E972" s="1" t="s">
        <v>1155</v>
      </c>
      <c r="F972" s="1" t="s">
        <v>2049</v>
      </c>
      <c r="G972" s="1" t="s">
        <v>3421</v>
      </c>
    </row>
    <row r="973">
      <c r="A973" s="1" t="s">
        <v>1608</v>
      </c>
      <c r="B973" s="1" t="s">
        <v>1639</v>
      </c>
      <c r="C973" s="1" t="s">
        <v>1245</v>
      </c>
      <c r="D973" s="8">
        <v>1.0</v>
      </c>
      <c r="E973" s="1" t="s">
        <v>1155</v>
      </c>
      <c r="F973" s="1" t="s">
        <v>2049</v>
      </c>
      <c r="G973" s="1" t="s">
        <v>3422</v>
      </c>
    </row>
    <row r="974">
      <c r="A974" s="1" t="s">
        <v>1608</v>
      </c>
      <c r="B974" s="1" t="s">
        <v>1641</v>
      </c>
      <c r="C974" s="1" t="s">
        <v>1245</v>
      </c>
      <c r="D974" s="8">
        <v>1.0</v>
      </c>
      <c r="E974" s="1" t="s">
        <v>1155</v>
      </c>
      <c r="F974" s="1" t="s">
        <v>2049</v>
      </c>
      <c r="G974" s="1" t="s">
        <v>3423</v>
      </c>
    </row>
    <row r="975">
      <c r="A975" s="1" t="s">
        <v>1608</v>
      </c>
      <c r="B975" s="1" t="s">
        <v>1643</v>
      </c>
      <c r="C975" s="1" t="s">
        <v>1644</v>
      </c>
      <c r="D975" s="8">
        <v>2.0</v>
      </c>
      <c r="E975" s="1" t="s">
        <v>1155</v>
      </c>
      <c r="F975" s="1" t="s">
        <v>2038</v>
      </c>
      <c r="G975" s="1" t="s">
        <v>3424</v>
      </c>
    </row>
    <row r="976">
      <c r="A976" s="1" t="s">
        <v>1608</v>
      </c>
      <c r="B976" s="1" t="s">
        <v>1643</v>
      </c>
      <c r="C976" s="1" t="s">
        <v>1245</v>
      </c>
      <c r="D976" s="8">
        <v>1.0</v>
      </c>
      <c r="E976" s="1" t="s">
        <v>1155</v>
      </c>
      <c r="F976" s="1" t="s">
        <v>2049</v>
      </c>
      <c r="G976" s="1" t="s">
        <v>3425</v>
      </c>
    </row>
    <row r="977">
      <c r="A977" s="1" t="s">
        <v>1608</v>
      </c>
      <c r="B977" s="1" t="s">
        <v>1645</v>
      </c>
      <c r="C977" s="1" t="s">
        <v>1245</v>
      </c>
      <c r="D977" s="8">
        <v>1.0</v>
      </c>
      <c r="E977" s="1" t="s">
        <v>1155</v>
      </c>
      <c r="F977" s="1" t="s">
        <v>2049</v>
      </c>
      <c r="G977" s="1" t="s">
        <v>3426</v>
      </c>
    </row>
    <row r="978">
      <c r="A978" s="1" t="s">
        <v>1608</v>
      </c>
      <c r="B978" s="1" t="s">
        <v>1647</v>
      </c>
      <c r="C978" s="1" t="s">
        <v>1648</v>
      </c>
      <c r="D978" s="8">
        <v>2.0</v>
      </c>
      <c r="E978" s="1" t="s">
        <v>1155</v>
      </c>
      <c r="F978" s="1" t="s">
        <v>2038</v>
      </c>
      <c r="G978" s="1" t="s">
        <v>3427</v>
      </c>
    </row>
    <row r="979">
      <c r="A979" s="1" t="s">
        <v>1608</v>
      </c>
      <c r="B979" s="1" t="s">
        <v>1647</v>
      </c>
      <c r="C979" s="1" t="s">
        <v>1245</v>
      </c>
      <c r="D979" s="8">
        <v>1.0</v>
      </c>
      <c r="E979" s="1" t="s">
        <v>1155</v>
      </c>
      <c r="F979" s="1" t="s">
        <v>2049</v>
      </c>
      <c r="G979" s="1" t="s">
        <v>3428</v>
      </c>
    </row>
    <row r="980">
      <c r="A980" s="1" t="s">
        <v>1608</v>
      </c>
      <c r="B980" s="1" t="s">
        <v>1649</v>
      </c>
      <c r="C980" s="1" t="s">
        <v>1254</v>
      </c>
      <c r="D980" s="8">
        <v>1.0</v>
      </c>
      <c r="E980" s="1" t="s">
        <v>1155</v>
      </c>
      <c r="F980" s="1" t="s">
        <v>2049</v>
      </c>
      <c r="G980" s="1" t="s">
        <v>3429</v>
      </c>
    </row>
    <row r="981">
      <c r="A981" s="1" t="s">
        <v>1608</v>
      </c>
      <c r="B981" s="1" t="s">
        <v>1651</v>
      </c>
      <c r="C981" s="1" t="s">
        <v>1254</v>
      </c>
      <c r="D981" s="8">
        <v>1.0</v>
      </c>
      <c r="E981" s="1" t="s">
        <v>1155</v>
      </c>
      <c r="F981" s="1" t="s">
        <v>2049</v>
      </c>
      <c r="G981" s="1" t="s">
        <v>3430</v>
      </c>
    </row>
    <row r="982">
      <c r="A982" s="1" t="s">
        <v>1608</v>
      </c>
      <c r="B982" s="1" t="s">
        <v>1653</v>
      </c>
      <c r="C982" s="1" t="s">
        <v>1254</v>
      </c>
      <c r="D982" s="8">
        <v>1.0</v>
      </c>
      <c r="E982" s="1" t="s">
        <v>1155</v>
      </c>
      <c r="F982" s="1" t="s">
        <v>2049</v>
      </c>
      <c r="G982" s="1" t="s">
        <v>3431</v>
      </c>
    </row>
    <row r="983">
      <c r="A983" s="1" t="s">
        <v>1608</v>
      </c>
      <c r="B983" s="1" t="s">
        <v>1655</v>
      </c>
      <c r="C983" s="1" t="s">
        <v>1656</v>
      </c>
      <c r="D983" s="8">
        <v>2.0</v>
      </c>
      <c r="E983" s="1" t="s">
        <v>1155</v>
      </c>
      <c r="F983" s="1" t="s">
        <v>2038</v>
      </c>
      <c r="G983" s="1" t="s">
        <v>3432</v>
      </c>
    </row>
    <row r="984">
      <c r="A984" s="1" t="s">
        <v>1608</v>
      </c>
      <c r="B984" s="1" t="s">
        <v>1655</v>
      </c>
      <c r="C984" s="1" t="s">
        <v>1241</v>
      </c>
      <c r="D984" s="8">
        <v>1.0</v>
      </c>
      <c r="E984" s="1" t="s">
        <v>1155</v>
      </c>
      <c r="F984" s="1" t="s">
        <v>2049</v>
      </c>
      <c r="G984" s="1" t="s">
        <v>3433</v>
      </c>
    </row>
    <row r="985">
      <c r="A985" s="1" t="s">
        <v>1608</v>
      </c>
      <c r="B985" s="1" t="s">
        <v>1657</v>
      </c>
      <c r="C985" s="1" t="s">
        <v>1658</v>
      </c>
      <c r="D985" s="8">
        <v>2.0</v>
      </c>
      <c r="E985" s="1" t="s">
        <v>1155</v>
      </c>
      <c r="F985" s="1" t="s">
        <v>2038</v>
      </c>
      <c r="G985" s="1" t="s">
        <v>3434</v>
      </c>
    </row>
    <row r="986">
      <c r="A986" s="1" t="s">
        <v>1608</v>
      </c>
      <c r="B986" s="1" t="s">
        <v>1657</v>
      </c>
      <c r="C986" s="1" t="s">
        <v>1241</v>
      </c>
      <c r="D986" s="8">
        <v>1.0</v>
      </c>
      <c r="E986" s="1" t="s">
        <v>1155</v>
      </c>
      <c r="F986" s="1" t="s">
        <v>2049</v>
      </c>
      <c r="G986" s="1" t="s">
        <v>3435</v>
      </c>
    </row>
    <row r="987">
      <c r="A987" s="1" t="s">
        <v>1608</v>
      </c>
      <c r="B987" s="1" t="s">
        <v>1659</v>
      </c>
      <c r="C987" s="1" t="s">
        <v>1241</v>
      </c>
      <c r="D987" s="8">
        <v>1.0</v>
      </c>
      <c r="E987" s="1" t="s">
        <v>1155</v>
      </c>
      <c r="F987" s="1" t="s">
        <v>2049</v>
      </c>
      <c r="G987" s="1" t="s">
        <v>3436</v>
      </c>
    </row>
    <row r="988">
      <c r="A988" s="1" t="s">
        <v>1608</v>
      </c>
      <c r="B988" s="1" t="s">
        <v>1661</v>
      </c>
      <c r="C988" s="1" t="s">
        <v>1241</v>
      </c>
      <c r="D988" s="8">
        <v>1.0</v>
      </c>
      <c r="E988" s="1" t="s">
        <v>1155</v>
      </c>
      <c r="F988" s="1" t="s">
        <v>2049</v>
      </c>
      <c r="G988" s="1" t="s">
        <v>3437</v>
      </c>
    </row>
    <row r="989">
      <c r="A989" s="1" t="s">
        <v>1608</v>
      </c>
      <c r="B989" s="1" t="s">
        <v>1663</v>
      </c>
      <c r="C989" s="1" t="s">
        <v>1241</v>
      </c>
      <c r="D989" s="8">
        <v>1.0</v>
      </c>
      <c r="E989" s="1" t="s">
        <v>1155</v>
      </c>
      <c r="F989" s="1" t="s">
        <v>2049</v>
      </c>
      <c r="G989" s="1" t="s">
        <v>3438</v>
      </c>
    </row>
    <row r="990">
      <c r="A990" s="1" t="s">
        <v>1608</v>
      </c>
      <c r="B990" s="1" t="s">
        <v>1665</v>
      </c>
      <c r="C990" s="1" t="s">
        <v>1241</v>
      </c>
      <c r="D990" s="8">
        <v>1.0</v>
      </c>
      <c r="E990" s="1" t="s">
        <v>1155</v>
      </c>
      <c r="F990" s="1" t="s">
        <v>2049</v>
      </c>
      <c r="G990" s="1" t="s">
        <v>3439</v>
      </c>
    </row>
    <row r="991">
      <c r="A991" s="1" t="s">
        <v>1608</v>
      </c>
      <c r="B991" s="1" t="s">
        <v>1667</v>
      </c>
      <c r="C991" s="1" t="s">
        <v>1241</v>
      </c>
      <c r="D991" s="8">
        <v>1.0</v>
      </c>
      <c r="E991" s="1" t="s">
        <v>1155</v>
      </c>
      <c r="F991" s="1" t="s">
        <v>2049</v>
      </c>
      <c r="G991" s="1" t="s">
        <v>3440</v>
      </c>
    </row>
    <row r="992">
      <c r="A992" s="1" t="s">
        <v>1608</v>
      </c>
      <c r="B992" s="1" t="s">
        <v>1669</v>
      </c>
      <c r="C992" s="1" t="s">
        <v>1247</v>
      </c>
      <c r="D992" s="8">
        <v>1.0</v>
      </c>
      <c r="E992" s="1" t="s">
        <v>1155</v>
      </c>
      <c r="F992" s="1" t="s">
        <v>2049</v>
      </c>
      <c r="G992" s="1" t="s">
        <v>3441</v>
      </c>
    </row>
    <row r="993">
      <c r="A993" s="1" t="s">
        <v>1608</v>
      </c>
      <c r="B993" s="1" t="s">
        <v>1671</v>
      </c>
      <c r="C993" s="1" t="s">
        <v>1247</v>
      </c>
      <c r="D993" s="8">
        <v>1.0</v>
      </c>
      <c r="E993" s="1" t="s">
        <v>1155</v>
      </c>
      <c r="F993" s="1" t="s">
        <v>2049</v>
      </c>
      <c r="G993" s="1" t="s">
        <v>3442</v>
      </c>
    </row>
    <row r="994">
      <c r="A994" s="1" t="s">
        <v>1608</v>
      </c>
      <c r="B994" s="1" t="s">
        <v>1673</v>
      </c>
      <c r="C994" s="1" t="s">
        <v>1247</v>
      </c>
      <c r="D994" s="8">
        <v>1.0</v>
      </c>
      <c r="E994" s="1" t="s">
        <v>1155</v>
      </c>
      <c r="F994" s="1" t="s">
        <v>2049</v>
      </c>
      <c r="G994" s="1" t="s">
        <v>3443</v>
      </c>
    </row>
    <row r="995">
      <c r="A995" s="1" t="s">
        <v>1608</v>
      </c>
      <c r="B995" s="1" t="s">
        <v>1675</v>
      </c>
      <c r="C995" s="1" t="s">
        <v>1247</v>
      </c>
      <c r="D995" s="8">
        <v>1.0</v>
      </c>
      <c r="E995" s="1" t="s">
        <v>1155</v>
      </c>
      <c r="F995" s="1" t="s">
        <v>2049</v>
      </c>
      <c r="G995" s="1" t="s">
        <v>3444</v>
      </c>
    </row>
    <row r="996">
      <c r="A996" s="1" t="s">
        <v>1608</v>
      </c>
      <c r="B996" s="1" t="s">
        <v>1677</v>
      </c>
      <c r="C996" s="1" t="s">
        <v>1247</v>
      </c>
      <c r="D996" s="8">
        <v>1.0</v>
      </c>
      <c r="E996" s="1" t="s">
        <v>1155</v>
      </c>
      <c r="F996" s="1" t="s">
        <v>2049</v>
      </c>
      <c r="G996" s="1" t="s">
        <v>3445</v>
      </c>
    </row>
    <row r="997">
      <c r="A997" s="1" t="s">
        <v>1608</v>
      </c>
      <c r="B997" s="1" t="s">
        <v>1679</v>
      </c>
      <c r="C997" s="1" t="s">
        <v>1247</v>
      </c>
      <c r="D997" s="8">
        <v>1.0</v>
      </c>
      <c r="E997" s="1" t="s">
        <v>1155</v>
      </c>
      <c r="F997" s="1" t="s">
        <v>2049</v>
      </c>
      <c r="G997" s="1" t="s">
        <v>3446</v>
      </c>
    </row>
    <row r="998">
      <c r="A998" s="1" t="s">
        <v>1608</v>
      </c>
      <c r="B998" s="1" t="s">
        <v>1681</v>
      </c>
      <c r="C998" s="1" t="s">
        <v>1251</v>
      </c>
      <c r="D998" s="8">
        <v>1.0</v>
      </c>
      <c r="E998" s="1" t="s">
        <v>1155</v>
      </c>
      <c r="F998" s="1" t="s">
        <v>2049</v>
      </c>
      <c r="G998" s="1" t="s">
        <v>3447</v>
      </c>
    </row>
    <row r="999">
      <c r="A999" s="1" t="s">
        <v>1608</v>
      </c>
      <c r="B999" s="1" t="s">
        <v>1683</v>
      </c>
      <c r="C999" s="1" t="s">
        <v>1251</v>
      </c>
      <c r="D999" s="8">
        <v>1.0</v>
      </c>
      <c r="E999" s="1" t="s">
        <v>1155</v>
      </c>
      <c r="F999" s="1" t="s">
        <v>2049</v>
      </c>
      <c r="G999" s="1" t="s">
        <v>3448</v>
      </c>
    </row>
    <row r="1000">
      <c r="A1000" s="1" t="s">
        <v>1608</v>
      </c>
      <c r="B1000" s="1" t="s">
        <v>1685</v>
      </c>
      <c r="C1000" s="1" t="s">
        <v>1686</v>
      </c>
      <c r="D1000" s="8">
        <v>2.0</v>
      </c>
      <c r="E1000" s="1" t="s">
        <v>1155</v>
      </c>
      <c r="F1000" s="1" t="s">
        <v>2038</v>
      </c>
      <c r="G1000" s="1" t="s">
        <v>3449</v>
      </c>
    </row>
    <row r="1001">
      <c r="A1001" s="1" t="s">
        <v>1608</v>
      </c>
      <c r="B1001" s="1" t="s">
        <v>1685</v>
      </c>
      <c r="C1001" s="1" t="s">
        <v>1251</v>
      </c>
      <c r="D1001" s="8">
        <v>1.0</v>
      </c>
      <c r="E1001" s="1" t="s">
        <v>1155</v>
      </c>
      <c r="F1001" s="1" t="s">
        <v>2049</v>
      </c>
      <c r="G1001" s="1" t="s">
        <v>3450</v>
      </c>
    </row>
    <row r="1002">
      <c r="A1002" s="1" t="s">
        <v>1608</v>
      </c>
      <c r="B1002" s="1" t="s">
        <v>1687</v>
      </c>
      <c r="C1002" s="1" t="s">
        <v>1688</v>
      </c>
      <c r="D1002" s="8">
        <v>2.0</v>
      </c>
      <c r="E1002" s="1" t="s">
        <v>1155</v>
      </c>
      <c r="F1002" s="1" t="s">
        <v>2038</v>
      </c>
      <c r="G1002" s="1" t="s">
        <v>3451</v>
      </c>
    </row>
    <row r="1003">
      <c r="A1003" s="1" t="s">
        <v>1608</v>
      </c>
      <c r="B1003" s="1" t="s">
        <v>1687</v>
      </c>
      <c r="C1003" s="1" t="s">
        <v>1251</v>
      </c>
      <c r="D1003" s="8">
        <v>1.0</v>
      </c>
      <c r="E1003" s="1" t="s">
        <v>1155</v>
      </c>
      <c r="F1003" s="1" t="s">
        <v>2049</v>
      </c>
      <c r="G1003" s="1" t="s">
        <v>3452</v>
      </c>
    </row>
    <row r="1004">
      <c r="A1004" s="1" t="s">
        <v>1608</v>
      </c>
      <c r="B1004" s="1" t="s">
        <v>1689</v>
      </c>
      <c r="C1004" s="1" t="s">
        <v>1690</v>
      </c>
      <c r="D1004" s="8">
        <v>2.0</v>
      </c>
      <c r="E1004" s="1" t="s">
        <v>1155</v>
      </c>
      <c r="F1004" s="1" t="s">
        <v>2038</v>
      </c>
      <c r="G1004" s="1" t="s">
        <v>3453</v>
      </c>
    </row>
    <row r="1005">
      <c r="A1005" s="1" t="s">
        <v>1608</v>
      </c>
      <c r="B1005" s="1" t="s">
        <v>1689</v>
      </c>
      <c r="C1005" s="1" t="s">
        <v>1263</v>
      </c>
      <c r="D1005" s="8">
        <v>1.0</v>
      </c>
      <c r="E1005" s="1" t="s">
        <v>1155</v>
      </c>
      <c r="F1005" s="1" t="s">
        <v>2049</v>
      </c>
      <c r="G1005" s="1" t="s">
        <v>3454</v>
      </c>
    </row>
    <row r="1006">
      <c r="A1006" s="1" t="s">
        <v>1608</v>
      </c>
      <c r="B1006" s="1" t="s">
        <v>1691</v>
      </c>
      <c r="C1006" s="1" t="s">
        <v>1692</v>
      </c>
      <c r="D1006" s="8">
        <v>2.0</v>
      </c>
      <c r="E1006" s="1" t="s">
        <v>1155</v>
      </c>
      <c r="F1006" s="1" t="s">
        <v>2038</v>
      </c>
      <c r="G1006" s="1" t="s">
        <v>3455</v>
      </c>
    </row>
    <row r="1007">
      <c r="A1007" s="1" t="s">
        <v>1608</v>
      </c>
      <c r="B1007" s="1" t="s">
        <v>1691</v>
      </c>
      <c r="C1007" s="1" t="s">
        <v>1264</v>
      </c>
      <c r="D1007" s="8">
        <v>1.0</v>
      </c>
      <c r="E1007" s="1" t="s">
        <v>1155</v>
      </c>
      <c r="F1007" s="1" t="s">
        <v>2049</v>
      </c>
      <c r="G1007" s="1" t="s">
        <v>3456</v>
      </c>
    </row>
    <row r="1008">
      <c r="A1008" s="1" t="s">
        <v>1608</v>
      </c>
      <c r="B1008" s="1" t="s">
        <v>1693</v>
      </c>
      <c r="C1008" s="1" t="s">
        <v>1694</v>
      </c>
      <c r="D1008" s="8">
        <v>2.0</v>
      </c>
      <c r="E1008" s="1" t="s">
        <v>1155</v>
      </c>
      <c r="F1008" s="1" t="s">
        <v>2038</v>
      </c>
      <c r="G1008" s="1" t="s">
        <v>3457</v>
      </c>
    </row>
    <row r="1009">
      <c r="A1009" s="1" t="s">
        <v>1608</v>
      </c>
      <c r="B1009" s="1" t="s">
        <v>1693</v>
      </c>
      <c r="C1009" s="1" t="s">
        <v>1264</v>
      </c>
      <c r="D1009" s="8">
        <v>1.0</v>
      </c>
      <c r="E1009" s="1" t="s">
        <v>1155</v>
      </c>
      <c r="F1009" s="1" t="s">
        <v>2049</v>
      </c>
      <c r="G1009" s="1" t="s">
        <v>3458</v>
      </c>
    </row>
    <row r="1010">
      <c r="A1010" s="1" t="s">
        <v>1608</v>
      </c>
      <c r="B1010" s="1" t="s">
        <v>1695</v>
      </c>
      <c r="C1010" s="1" t="s">
        <v>1264</v>
      </c>
      <c r="D1010" s="8">
        <v>1.0</v>
      </c>
      <c r="E1010" s="1" t="s">
        <v>1155</v>
      </c>
      <c r="F1010" s="1" t="s">
        <v>2049</v>
      </c>
      <c r="G1010" s="1" t="s">
        <v>3459</v>
      </c>
    </row>
    <row r="1011">
      <c r="A1011" s="1" t="s">
        <v>1608</v>
      </c>
      <c r="B1011" s="1" t="s">
        <v>1697</v>
      </c>
      <c r="C1011" s="1" t="s">
        <v>1698</v>
      </c>
      <c r="D1011" s="8">
        <v>2.0</v>
      </c>
      <c r="E1011" s="1" t="s">
        <v>1155</v>
      </c>
      <c r="F1011" s="1" t="s">
        <v>2038</v>
      </c>
      <c r="G1011" s="1" t="s">
        <v>3460</v>
      </c>
    </row>
    <row r="1012">
      <c r="A1012" s="1" t="s">
        <v>1608</v>
      </c>
      <c r="B1012" s="1" t="s">
        <v>1697</v>
      </c>
      <c r="C1012" s="1" t="s">
        <v>1264</v>
      </c>
      <c r="D1012" s="8">
        <v>1.0</v>
      </c>
      <c r="E1012" s="1" t="s">
        <v>1155</v>
      </c>
      <c r="F1012" s="1" t="s">
        <v>2049</v>
      </c>
      <c r="G1012" s="1" t="s">
        <v>3461</v>
      </c>
    </row>
    <row r="1013">
      <c r="A1013" s="1" t="s">
        <v>1608</v>
      </c>
      <c r="B1013" s="1" t="s">
        <v>1699</v>
      </c>
      <c r="C1013" s="1" t="s">
        <v>1700</v>
      </c>
      <c r="D1013" s="8">
        <v>2.0</v>
      </c>
      <c r="E1013" s="1" t="s">
        <v>1155</v>
      </c>
      <c r="F1013" s="1" t="s">
        <v>2038</v>
      </c>
      <c r="G1013" s="1" t="s">
        <v>3462</v>
      </c>
    </row>
    <row r="1014">
      <c r="A1014" s="1" t="s">
        <v>1608</v>
      </c>
      <c r="B1014" s="1" t="s">
        <v>1699</v>
      </c>
      <c r="C1014" s="1" t="s">
        <v>1238</v>
      </c>
      <c r="D1014" s="8">
        <v>1.0</v>
      </c>
      <c r="E1014" s="1" t="s">
        <v>1155</v>
      </c>
      <c r="F1014" s="1" t="s">
        <v>2049</v>
      </c>
      <c r="G1014" s="1" t="s">
        <v>3463</v>
      </c>
    </row>
    <row r="1015">
      <c r="A1015" s="1" t="s">
        <v>1608</v>
      </c>
      <c r="B1015" s="1" t="s">
        <v>1701</v>
      </c>
      <c r="C1015" s="1" t="s">
        <v>1702</v>
      </c>
      <c r="D1015" s="8">
        <v>2.0</v>
      </c>
      <c r="E1015" s="1" t="s">
        <v>1155</v>
      </c>
      <c r="F1015" s="1" t="s">
        <v>2038</v>
      </c>
      <c r="G1015" s="1" t="s">
        <v>3464</v>
      </c>
    </row>
    <row r="1016">
      <c r="A1016" s="1" t="s">
        <v>1608</v>
      </c>
      <c r="B1016" s="1" t="s">
        <v>1701</v>
      </c>
      <c r="C1016" s="1" t="s">
        <v>1238</v>
      </c>
      <c r="D1016" s="8">
        <v>1.0</v>
      </c>
      <c r="E1016" s="1" t="s">
        <v>1155</v>
      </c>
      <c r="F1016" s="1" t="s">
        <v>2049</v>
      </c>
      <c r="G1016" s="1" t="s">
        <v>3465</v>
      </c>
    </row>
    <row r="1017">
      <c r="A1017" s="1" t="s">
        <v>1608</v>
      </c>
      <c r="B1017" s="1" t="s">
        <v>1703</v>
      </c>
      <c r="C1017" s="1" t="s">
        <v>1238</v>
      </c>
      <c r="D1017" s="8">
        <v>1.0</v>
      </c>
      <c r="E1017" s="1" t="s">
        <v>1155</v>
      </c>
      <c r="F1017" s="1" t="s">
        <v>2049</v>
      </c>
      <c r="G1017" s="1" t="s">
        <v>3466</v>
      </c>
    </row>
    <row r="1018">
      <c r="A1018" s="1" t="s">
        <v>1608</v>
      </c>
      <c r="B1018" s="1" t="s">
        <v>1705</v>
      </c>
      <c r="C1018" s="1" t="s">
        <v>1238</v>
      </c>
      <c r="D1018" s="8">
        <v>1.0</v>
      </c>
      <c r="E1018" s="1" t="s">
        <v>1155</v>
      </c>
      <c r="F1018" s="1" t="s">
        <v>2049</v>
      </c>
      <c r="G1018" s="1" t="s">
        <v>3467</v>
      </c>
    </row>
    <row r="1019">
      <c r="A1019" s="1" t="s">
        <v>1608</v>
      </c>
      <c r="B1019" s="1" t="s">
        <v>1707</v>
      </c>
      <c r="C1019" s="1" t="s">
        <v>1238</v>
      </c>
      <c r="D1019" s="8">
        <v>1.0</v>
      </c>
      <c r="E1019" s="1" t="s">
        <v>1155</v>
      </c>
      <c r="F1019" s="1" t="s">
        <v>2049</v>
      </c>
      <c r="G1019" s="1" t="s">
        <v>3468</v>
      </c>
    </row>
    <row r="1020">
      <c r="A1020" s="1" t="s">
        <v>1608</v>
      </c>
      <c r="B1020" s="1" t="s">
        <v>1711</v>
      </c>
      <c r="C1020" s="1" t="s">
        <v>1712</v>
      </c>
      <c r="D1020" s="8">
        <v>2.0</v>
      </c>
      <c r="E1020" s="1" t="s">
        <v>1155</v>
      </c>
      <c r="F1020" s="1" t="s">
        <v>2038</v>
      </c>
      <c r="G1020" s="1" t="s">
        <v>3469</v>
      </c>
    </row>
    <row r="1021">
      <c r="A1021" s="1" t="s">
        <v>1608</v>
      </c>
      <c r="B1021" s="1" t="s">
        <v>1713</v>
      </c>
      <c r="C1021" s="1" t="s">
        <v>1714</v>
      </c>
      <c r="D1021" s="8">
        <v>2.0</v>
      </c>
      <c r="E1021" s="1" t="s">
        <v>1155</v>
      </c>
      <c r="F1021" s="1" t="s">
        <v>2038</v>
      </c>
      <c r="G1021" s="1" t="s">
        <v>3470</v>
      </c>
    </row>
    <row r="1022">
      <c r="A1022" s="1" t="s">
        <v>1608</v>
      </c>
      <c r="B1022" s="1" t="s">
        <v>1715</v>
      </c>
      <c r="C1022" s="1" t="s">
        <v>1716</v>
      </c>
      <c r="D1022" s="8">
        <v>2.0</v>
      </c>
      <c r="E1022" s="1" t="s">
        <v>1155</v>
      </c>
      <c r="F1022" s="1" t="s">
        <v>2038</v>
      </c>
      <c r="G1022" s="1" t="s">
        <v>3471</v>
      </c>
    </row>
    <row r="1023">
      <c r="A1023" s="1" t="s">
        <v>1608</v>
      </c>
      <c r="B1023" s="1" t="s">
        <v>1717</v>
      </c>
      <c r="C1023" s="1" t="s">
        <v>1268</v>
      </c>
      <c r="D1023" s="8">
        <v>1.0</v>
      </c>
      <c r="E1023" s="1" t="s">
        <v>1155</v>
      </c>
      <c r="F1023" s="1" t="s">
        <v>2049</v>
      </c>
      <c r="G1023" s="1" t="s">
        <v>3472</v>
      </c>
    </row>
    <row r="1024">
      <c r="A1024" s="1" t="s">
        <v>1608</v>
      </c>
      <c r="B1024" s="1" t="s">
        <v>1719</v>
      </c>
      <c r="C1024" s="1" t="s">
        <v>1268</v>
      </c>
      <c r="D1024" s="8">
        <v>1.0</v>
      </c>
      <c r="E1024" s="1" t="s">
        <v>1155</v>
      </c>
      <c r="F1024" s="1" t="s">
        <v>2049</v>
      </c>
      <c r="G1024" s="1" t="s">
        <v>3473</v>
      </c>
    </row>
    <row r="1025">
      <c r="A1025" s="1" t="s">
        <v>1608</v>
      </c>
      <c r="B1025" s="1" t="s">
        <v>1721</v>
      </c>
      <c r="C1025" s="1" t="s">
        <v>1268</v>
      </c>
      <c r="D1025" s="8">
        <v>1.0</v>
      </c>
      <c r="E1025" s="1" t="s">
        <v>1155</v>
      </c>
      <c r="F1025" s="1" t="s">
        <v>2049</v>
      </c>
      <c r="G1025" s="1" t="s">
        <v>3474</v>
      </c>
    </row>
    <row r="1026">
      <c r="A1026" s="1" t="s">
        <v>1608</v>
      </c>
      <c r="B1026" s="1" t="s">
        <v>1723</v>
      </c>
      <c r="C1026" s="1" t="s">
        <v>1268</v>
      </c>
      <c r="D1026" s="8">
        <v>1.0</v>
      </c>
      <c r="E1026" s="1" t="s">
        <v>1155</v>
      </c>
      <c r="F1026" s="1" t="s">
        <v>2049</v>
      </c>
      <c r="G1026" s="1" t="s">
        <v>3475</v>
      </c>
    </row>
    <row r="1027">
      <c r="A1027" s="1" t="s">
        <v>1608</v>
      </c>
      <c r="B1027" s="1" t="s">
        <v>1725</v>
      </c>
      <c r="C1027" s="1" t="s">
        <v>1726</v>
      </c>
      <c r="D1027" s="8">
        <v>2.0</v>
      </c>
      <c r="E1027" s="1" t="s">
        <v>1155</v>
      </c>
      <c r="F1027" s="1" t="s">
        <v>2038</v>
      </c>
      <c r="G1027" s="1" t="s">
        <v>3476</v>
      </c>
    </row>
    <row r="1028">
      <c r="A1028" s="1" t="s">
        <v>1608</v>
      </c>
      <c r="B1028" s="1" t="s">
        <v>1725</v>
      </c>
      <c r="C1028" s="1" t="s">
        <v>1241</v>
      </c>
      <c r="D1028" s="8">
        <v>1.0</v>
      </c>
      <c r="E1028" s="1" t="s">
        <v>1155</v>
      </c>
      <c r="F1028" s="1" t="s">
        <v>2049</v>
      </c>
      <c r="G1028" s="1" t="s">
        <v>3477</v>
      </c>
    </row>
    <row r="1029">
      <c r="A1029" s="1" t="s">
        <v>1608</v>
      </c>
      <c r="B1029" s="1" t="s">
        <v>1727</v>
      </c>
      <c r="C1029" s="1" t="s">
        <v>1728</v>
      </c>
      <c r="D1029" s="8">
        <v>2.0</v>
      </c>
      <c r="E1029" s="1" t="s">
        <v>1155</v>
      </c>
      <c r="F1029" s="1" t="s">
        <v>2038</v>
      </c>
      <c r="G1029" s="1" t="s">
        <v>3478</v>
      </c>
    </row>
    <row r="1030">
      <c r="A1030" s="1" t="s">
        <v>1608</v>
      </c>
      <c r="B1030" s="1" t="s">
        <v>1729</v>
      </c>
      <c r="C1030" s="1" t="s">
        <v>1262</v>
      </c>
      <c r="D1030" s="8">
        <v>1.0</v>
      </c>
      <c r="E1030" s="1" t="s">
        <v>1155</v>
      </c>
      <c r="F1030" s="1" t="s">
        <v>2049</v>
      </c>
      <c r="G1030" s="1" t="s">
        <v>3479</v>
      </c>
    </row>
    <row r="1031">
      <c r="A1031" s="1" t="s">
        <v>1608</v>
      </c>
      <c r="B1031" s="1" t="s">
        <v>1731</v>
      </c>
      <c r="C1031" s="1" t="s">
        <v>1262</v>
      </c>
      <c r="D1031" s="8">
        <v>1.0</v>
      </c>
      <c r="E1031" s="1" t="s">
        <v>1155</v>
      </c>
      <c r="F1031" s="1" t="s">
        <v>2049</v>
      </c>
      <c r="G1031" s="1" t="s">
        <v>3480</v>
      </c>
    </row>
    <row r="1032">
      <c r="A1032" s="1" t="s">
        <v>1608</v>
      </c>
      <c r="B1032" s="1" t="s">
        <v>1732</v>
      </c>
      <c r="C1032" s="1" t="s">
        <v>1262</v>
      </c>
      <c r="D1032" s="8">
        <v>1.0</v>
      </c>
      <c r="E1032" s="1" t="s">
        <v>1155</v>
      </c>
      <c r="F1032" s="1" t="s">
        <v>2049</v>
      </c>
      <c r="G1032" s="1" t="s">
        <v>3481</v>
      </c>
    </row>
    <row r="1033">
      <c r="A1033" s="1" t="s">
        <v>1608</v>
      </c>
      <c r="B1033" s="1" t="s">
        <v>1733</v>
      </c>
      <c r="C1033" s="1" t="s">
        <v>1262</v>
      </c>
      <c r="D1033" s="8">
        <v>1.0</v>
      </c>
      <c r="E1033" s="1" t="s">
        <v>1155</v>
      </c>
      <c r="F1033" s="1" t="s">
        <v>2049</v>
      </c>
      <c r="G1033" s="1" t="s">
        <v>3482</v>
      </c>
    </row>
    <row r="1034">
      <c r="A1034" s="1" t="s">
        <v>1608</v>
      </c>
      <c r="B1034" s="1" t="s">
        <v>1734</v>
      </c>
      <c r="C1034" s="1" t="s">
        <v>1262</v>
      </c>
      <c r="D1034" s="8">
        <v>1.0</v>
      </c>
      <c r="E1034" s="1" t="s">
        <v>1155</v>
      </c>
      <c r="F1034" s="1" t="s">
        <v>2049</v>
      </c>
      <c r="G1034" s="1" t="s">
        <v>3483</v>
      </c>
    </row>
    <row r="1035">
      <c r="A1035" s="1" t="s">
        <v>1608</v>
      </c>
      <c r="B1035" s="1" t="s">
        <v>1735</v>
      </c>
      <c r="C1035" s="1" t="s">
        <v>1262</v>
      </c>
      <c r="D1035" s="8">
        <v>1.0</v>
      </c>
      <c r="E1035" s="1" t="s">
        <v>1155</v>
      </c>
      <c r="F1035" s="1" t="s">
        <v>2049</v>
      </c>
      <c r="G1035" s="1" t="s">
        <v>3484</v>
      </c>
    </row>
    <row r="1036">
      <c r="A1036" s="1" t="s">
        <v>1608</v>
      </c>
      <c r="B1036" s="1" t="s">
        <v>1736</v>
      </c>
      <c r="C1036" s="1" t="s">
        <v>1262</v>
      </c>
      <c r="D1036" s="8">
        <v>1.0</v>
      </c>
      <c r="E1036" s="1" t="s">
        <v>1155</v>
      </c>
      <c r="F1036" s="1" t="s">
        <v>2049</v>
      </c>
      <c r="G1036" s="1" t="s">
        <v>3485</v>
      </c>
    </row>
    <row r="1037">
      <c r="A1037" s="1" t="s">
        <v>1608</v>
      </c>
      <c r="B1037" s="1" t="s">
        <v>1737</v>
      </c>
      <c r="C1037" s="1" t="s">
        <v>1262</v>
      </c>
      <c r="D1037" s="8">
        <v>1.0</v>
      </c>
      <c r="E1037" s="1" t="s">
        <v>1155</v>
      </c>
      <c r="F1037" s="1" t="s">
        <v>2049</v>
      </c>
      <c r="G1037" s="1" t="s">
        <v>3486</v>
      </c>
    </row>
    <row r="1038">
      <c r="A1038" s="1" t="s">
        <v>1608</v>
      </c>
      <c r="B1038" s="1" t="s">
        <v>1738</v>
      </c>
      <c r="C1038" s="1" t="s">
        <v>1262</v>
      </c>
      <c r="D1038" s="8">
        <v>1.0</v>
      </c>
      <c r="E1038" s="1" t="s">
        <v>1155</v>
      </c>
      <c r="F1038" s="1" t="s">
        <v>2049</v>
      </c>
      <c r="G1038" s="1" t="s">
        <v>3487</v>
      </c>
    </row>
    <row r="1039">
      <c r="A1039" s="1" t="s">
        <v>1608</v>
      </c>
      <c r="B1039" s="1" t="s">
        <v>1739</v>
      </c>
      <c r="C1039" s="1" t="s">
        <v>1262</v>
      </c>
      <c r="D1039" s="8">
        <v>1.0</v>
      </c>
      <c r="E1039" s="1" t="s">
        <v>1155</v>
      </c>
      <c r="F1039" s="1" t="s">
        <v>2049</v>
      </c>
      <c r="G1039" s="1" t="s">
        <v>3488</v>
      </c>
    </row>
    <row r="1040">
      <c r="A1040" s="1" t="s">
        <v>1608</v>
      </c>
      <c r="B1040" s="1" t="s">
        <v>1740</v>
      </c>
      <c r="C1040" s="1" t="s">
        <v>1262</v>
      </c>
      <c r="D1040" s="8">
        <v>1.0</v>
      </c>
      <c r="E1040" s="1" t="s">
        <v>1155</v>
      </c>
      <c r="F1040" s="1" t="s">
        <v>2049</v>
      </c>
      <c r="G1040" s="1" t="s">
        <v>3489</v>
      </c>
    </row>
    <row r="1041">
      <c r="A1041" s="1" t="s">
        <v>1608</v>
      </c>
      <c r="B1041" s="1" t="s">
        <v>1741</v>
      </c>
      <c r="C1041" s="1" t="s">
        <v>1262</v>
      </c>
      <c r="D1041" s="8">
        <v>1.0</v>
      </c>
      <c r="E1041" s="1" t="s">
        <v>1155</v>
      </c>
      <c r="F1041" s="1" t="s">
        <v>2049</v>
      </c>
      <c r="G1041" s="1" t="s">
        <v>3490</v>
      </c>
    </row>
    <row r="1042">
      <c r="A1042" s="1" t="s">
        <v>1608</v>
      </c>
      <c r="B1042" s="1" t="s">
        <v>1742</v>
      </c>
      <c r="C1042" s="1" t="s">
        <v>1730</v>
      </c>
      <c r="D1042" s="8">
        <v>0.9</v>
      </c>
      <c r="E1042" s="1" t="s">
        <v>1155</v>
      </c>
      <c r="F1042" s="1" t="s">
        <v>3017</v>
      </c>
      <c r="G1042" s="1" t="s">
        <v>3491</v>
      </c>
    </row>
    <row r="1043">
      <c r="A1043" s="1" t="s">
        <v>1608</v>
      </c>
      <c r="B1043" s="1" t="s">
        <v>1743</v>
      </c>
      <c r="C1043" s="1" t="s">
        <v>1730</v>
      </c>
      <c r="D1043" s="8">
        <v>0.9</v>
      </c>
      <c r="E1043" s="1" t="s">
        <v>1155</v>
      </c>
      <c r="F1043" s="1" t="s">
        <v>3017</v>
      </c>
      <c r="G1043" s="1" t="s">
        <v>3492</v>
      </c>
    </row>
    <row r="1044">
      <c r="A1044" s="1" t="s">
        <v>1608</v>
      </c>
      <c r="B1044" s="1" t="s">
        <v>1744</v>
      </c>
      <c r="C1044" s="1" t="s">
        <v>1730</v>
      </c>
      <c r="D1044" s="8">
        <v>0.9</v>
      </c>
      <c r="E1044" s="1" t="s">
        <v>1155</v>
      </c>
      <c r="F1044" s="1" t="s">
        <v>3017</v>
      </c>
      <c r="G1044" s="1" t="s">
        <v>3493</v>
      </c>
    </row>
    <row r="1045">
      <c r="A1045" s="1" t="s">
        <v>1608</v>
      </c>
      <c r="B1045" s="1" t="s">
        <v>1745</v>
      </c>
      <c r="C1045" s="1" t="s">
        <v>1730</v>
      </c>
      <c r="D1045" s="8">
        <v>0.9</v>
      </c>
      <c r="E1045" s="1" t="s">
        <v>1155</v>
      </c>
      <c r="F1045" s="1" t="s">
        <v>3017</v>
      </c>
      <c r="G1045" s="1" t="s">
        <v>3494</v>
      </c>
    </row>
    <row r="1046">
      <c r="A1046" s="1" t="s">
        <v>1608</v>
      </c>
      <c r="B1046" s="1" t="s">
        <v>1746</v>
      </c>
      <c r="C1046" s="1" t="s">
        <v>1730</v>
      </c>
      <c r="D1046" s="8">
        <v>0.9</v>
      </c>
      <c r="E1046" s="1" t="s">
        <v>1155</v>
      </c>
      <c r="F1046" s="1" t="s">
        <v>3017</v>
      </c>
      <c r="G1046" s="1" t="s">
        <v>3495</v>
      </c>
    </row>
    <row r="1047">
      <c r="A1047" s="1" t="s">
        <v>1608</v>
      </c>
      <c r="B1047" s="1" t="s">
        <v>1747</v>
      </c>
      <c r="C1047" s="1" t="s">
        <v>1730</v>
      </c>
      <c r="D1047" s="8">
        <v>0.9</v>
      </c>
      <c r="E1047" s="1" t="s">
        <v>1155</v>
      </c>
      <c r="F1047" s="1" t="s">
        <v>3017</v>
      </c>
      <c r="G1047" s="1" t="s">
        <v>3496</v>
      </c>
    </row>
    <row r="1048">
      <c r="A1048" s="1" t="s">
        <v>1608</v>
      </c>
      <c r="B1048" s="1" t="s">
        <v>1748</v>
      </c>
      <c r="C1048" s="1" t="s">
        <v>1730</v>
      </c>
      <c r="D1048" s="8">
        <v>0.9</v>
      </c>
      <c r="E1048" s="1" t="s">
        <v>1155</v>
      </c>
      <c r="F1048" s="1" t="s">
        <v>3017</v>
      </c>
      <c r="G1048" s="1" t="s">
        <v>3497</v>
      </c>
    </row>
    <row r="1049">
      <c r="A1049" s="1" t="s">
        <v>1608</v>
      </c>
      <c r="B1049" s="1" t="s">
        <v>1749</v>
      </c>
      <c r="C1049" s="1" t="s">
        <v>1730</v>
      </c>
      <c r="D1049" s="8">
        <v>0.9</v>
      </c>
      <c r="E1049" s="1" t="s">
        <v>1155</v>
      </c>
      <c r="F1049" s="1" t="s">
        <v>3017</v>
      </c>
      <c r="G1049" s="1" t="s">
        <v>3498</v>
      </c>
    </row>
    <row r="1050">
      <c r="A1050" s="1" t="s">
        <v>1608</v>
      </c>
      <c r="B1050" s="1" t="s">
        <v>1750</v>
      </c>
      <c r="C1050" s="1" t="s">
        <v>1730</v>
      </c>
      <c r="D1050" s="8">
        <v>0.9</v>
      </c>
      <c r="E1050" s="1" t="s">
        <v>1155</v>
      </c>
      <c r="F1050" s="1" t="s">
        <v>3017</v>
      </c>
      <c r="G1050" s="1" t="s">
        <v>3499</v>
      </c>
    </row>
    <row r="1051">
      <c r="A1051" s="1" t="s">
        <v>1608</v>
      </c>
      <c r="B1051" s="1" t="s">
        <v>1751</v>
      </c>
      <c r="C1051" s="1" t="s">
        <v>1730</v>
      </c>
      <c r="D1051" s="8">
        <v>0.9</v>
      </c>
      <c r="E1051" s="1" t="s">
        <v>1155</v>
      </c>
      <c r="F1051" s="1" t="s">
        <v>3017</v>
      </c>
      <c r="G1051" s="1" t="s">
        <v>3500</v>
      </c>
    </row>
    <row r="1052">
      <c r="A1052" s="1" t="s">
        <v>1608</v>
      </c>
      <c r="B1052" s="1" t="s">
        <v>1752</v>
      </c>
      <c r="C1052" s="1" t="s">
        <v>1730</v>
      </c>
      <c r="D1052" s="8">
        <v>0.9</v>
      </c>
      <c r="E1052" s="1" t="s">
        <v>1155</v>
      </c>
      <c r="F1052" s="1" t="s">
        <v>3017</v>
      </c>
      <c r="G1052" s="1" t="s">
        <v>3501</v>
      </c>
    </row>
    <row r="1053">
      <c r="A1053" s="1" t="s">
        <v>1608</v>
      </c>
      <c r="B1053" s="1" t="s">
        <v>1753</v>
      </c>
      <c r="C1053" s="1" t="s">
        <v>1730</v>
      </c>
      <c r="D1053" s="8">
        <v>0.9</v>
      </c>
      <c r="E1053" s="1" t="s">
        <v>1155</v>
      </c>
      <c r="F1053" s="1" t="s">
        <v>3017</v>
      </c>
      <c r="G1053" s="1" t="s">
        <v>3502</v>
      </c>
    </row>
    <row r="1054">
      <c r="A1054" s="1" t="s">
        <v>1608</v>
      </c>
      <c r="B1054" s="1" t="s">
        <v>1754</v>
      </c>
      <c r="C1054" s="1" t="s">
        <v>1730</v>
      </c>
      <c r="D1054" s="8">
        <v>0.9</v>
      </c>
      <c r="E1054" s="1" t="s">
        <v>1155</v>
      </c>
      <c r="F1054" s="1" t="s">
        <v>3017</v>
      </c>
      <c r="G1054" s="1" t="s">
        <v>3503</v>
      </c>
    </row>
    <row r="1055">
      <c r="A1055" s="1" t="s">
        <v>1608</v>
      </c>
      <c r="B1055" s="1" t="s">
        <v>1755</v>
      </c>
      <c r="C1055" s="1" t="s">
        <v>1730</v>
      </c>
      <c r="D1055" s="8">
        <v>0.9</v>
      </c>
      <c r="E1055" s="1" t="s">
        <v>1155</v>
      </c>
      <c r="F1055" s="1" t="s">
        <v>3017</v>
      </c>
      <c r="G1055" s="1" t="s">
        <v>3504</v>
      </c>
    </row>
    <row r="1056">
      <c r="A1056" s="1" t="s">
        <v>1608</v>
      </c>
      <c r="B1056" s="1" t="s">
        <v>1756</v>
      </c>
      <c r="C1056" s="1" t="s">
        <v>1730</v>
      </c>
      <c r="D1056" s="8">
        <v>0.9</v>
      </c>
      <c r="E1056" s="1" t="s">
        <v>1155</v>
      </c>
      <c r="F1056" s="1" t="s">
        <v>3017</v>
      </c>
      <c r="G1056" s="1" t="s">
        <v>3505</v>
      </c>
    </row>
    <row r="1057">
      <c r="A1057" s="1" t="s">
        <v>1608</v>
      </c>
      <c r="B1057" s="1" t="s">
        <v>1757</v>
      </c>
      <c r="C1057" s="1" t="s">
        <v>1730</v>
      </c>
      <c r="D1057" s="8">
        <v>0.9</v>
      </c>
      <c r="E1057" s="1" t="s">
        <v>1155</v>
      </c>
      <c r="F1057" s="1" t="s">
        <v>3017</v>
      </c>
      <c r="G1057" s="1" t="s">
        <v>3506</v>
      </c>
    </row>
    <row r="1058">
      <c r="A1058" s="1" t="s">
        <v>1608</v>
      </c>
      <c r="B1058" s="1" t="s">
        <v>1758</v>
      </c>
      <c r="C1058" s="1" t="s">
        <v>1730</v>
      </c>
      <c r="D1058" s="8">
        <v>0.9</v>
      </c>
      <c r="E1058" s="1" t="s">
        <v>1155</v>
      </c>
      <c r="F1058" s="1" t="s">
        <v>3017</v>
      </c>
      <c r="G1058" s="1" t="s">
        <v>3507</v>
      </c>
    </row>
    <row r="1059">
      <c r="A1059" s="1" t="s">
        <v>1608</v>
      </c>
      <c r="B1059" s="1" t="s">
        <v>1759</v>
      </c>
      <c r="C1059" s="1" t="s">
        <v>1730</v>
      </c>
      <c r="D1059" s="8">
        <v>0.9</v>
      </c>
      <c r="E1059" s="1" t="s">
        <v>1155</v>
      </c>
      <c r="F1059" s="1" t="s">
        <v>3017</v>
      </c>
      <c r="G1059" s="1" t="s">
        <v>3508</v>
      </c>
    </row>
    <row r="1060">
      <c r="A1060" s="1" t="s">
        <v>1608</v>
      </c>
      <c r="B1060" s="1" t="s">
        <v>1760</v>
      </c>
      <c r="C1060" s="1" t="s">
        <v>1730</v>
      </c>
      <c r="D1060" s="8">
        <v>0.9</v>
      </c>
      <c r="E1060" s="1" t="s">
        <v>1155</v>
      </c>
      <c r="F1060" s="1" t="s">
        <v>3017</v>
      </c>
      <c r="G1060" s="1" t="s">
        <v>3509</v>
      </c>
    </row>
    <row r="1061">
      <c r="A1061" s="1" t="s">
        <v>1608</v>
      </c>
      <c r="B1061" s="1" t="s">
        <v>1761</v>
      </c>
      <c r="C1061" s="1" t="s">
        <v>1730</v>
      </c>
      <c r="D1061" s="8">
        <v>0.9</v>
      </c>
      <c r="E1061" s="1" t="s">
        <v>1155</v>
      </c>
      <c r="F1061" s="1" t="s">
        <v>3017</v>
      </c>
      <c r="G1061" s="1" t="s">
        <v>3510</v>
      </c>
    </row>
    <row r="1062">
      <c r="A1062" s="1" t="s">
        <v>1608</v>
      </c>
      <c r="B1062" s="1" t="s">
        <v>1762</v>
      </c>
      <c r="C1062" s="1" t="s">
        <v>1730</v>
      </c>
      <c r="D1062" s="8">
        <v>0.9</v>
      </c>
      <c r="E1062" s="1" t="s">
        <v>1155</v>
      </c>
      <c r="F1062" s="1" t="s">
        <v>3017</v>
      </c>
      <c r="G1062" s="1" t="s">
        <v>3511</v>
      </c>
    </row>
    <row r="1063">
      <c r="A1063" s="1" t="s">
        <v>1608</v>
      </c>
      <c r="B1063" s="1" t="s">
        <v>1763</v>
      </c>
      <c r="C1063" s="1" t="s">
        <v>1730</v>
      </c>
      <c r="D1063" s="8">
        <v>0.9</v>
      </c>
      <c r="E1063" s="1" t="s">
        <v>1155</v>
      </c>
      <c r="F1063" s="1" t="s">
        <v>3017</v>
      </c>
      <c r="G1063" s="1" t="s">
        <v>3512</v>
      </c>
    </row>
    <row r="1064">
      <c r="A1064" s="1" t="s">
        <v>1608</v>
      </c>
      <c r="B1064" s="1" t="s">
        <v>1764</v>
      </c>
      <c r="C1064" s="1" t="s">
        <v>1730</v>
      </c>
      <c r="D1064" s="8">
        <v>0.9</v>
      </c>
      <c r="E1064" s="1" t="s">
        <v>1155</v>
      </c>
      <c r="F1064" s="1" t="s">
        <v>3017</v>
      </c>
      <c r="G1064" s="1" t="s">
        <v>3513</v>
      </c>
    </row>
    <row r="1065">
      <c r="A1065" s="1" t="s">
        <v>1608</v>
      </c>
      <c r="B1065" s="1" t="s">
        <v>1765</v>
      </c>
      <c r="C1065" s="1" t="s">
        <v>1730</v>
      </c>
      <c r="D1065" s="8">
        <v>0.9</v>
      </c>
      <c r="E1065" s="1" t="s">
        <v>1155</v>
      </c>
      <c r="F1065" s="1" t="s">
        <v>3017</v>
      </c>
      <c r="G1065" s="1" t="s">
        <v>3514</v>
      </c>
    </row>
    <row r="1066">
      <c r="A1066" s="1" t="s">
        <v>1608</v>
      </c>
      <c r="B1066" s="1" t="s">
        <v>1766</v>
      </c>
      <c r="C1066" s="1" t="s">
        <v>1730</v>
      </c>
      <c r="D1066" s="8">
        <v>0.9</v>
      </c>
      <c r="E1066" s="1" t="s">
        <v>1155</v>
      </c>
      <c r="F1066" s="1" t="s">
        <v>3017</v>
      </c>
      <c r="G1066" s="1" t="s">
        <v>3515</v>
      </c>
    </row>
    <row r="1067">
      <c r="A1067" s="1" t="s">
        <v>1608</v>
      </c>
      <c r="B1067" s="1" t="s">
        <v>1767</v>
      </c>
      <c r="C1067" s="1" t="s">
        <v>1730</v>
      </c>
      <c r="D1067" s="8">
        <v>0.9</v>
      </c>
      <c r="E1067" s="1" t="s">
        <v>1155</v>
      </c>
      <c r="F1067" s="1" t="s">
        <v>3017</v>
      </c>
      <c r="G1067" s="1" t="s">
        <v>3516</v>
      </c>
    </row>
    <row r="1068">
      <c r="A1068" s="1" t="s">
        <v>1608</v>
      </c>
      <c r="B1068" s="1" t="s">
        <v>1768</v>
      </c>
      <c r="C1068" s="1" t="s">
        <v>1730</v>
      </c>
      <c r="D1068" s="8">
        <v>0.9</v>
      </c>
      <c r="E1068" s="1" t="s">
        <v>1155</v>
      </c>
      <c r="F1068" s="1" t="s">
        <v>3017</v>
      </c>
      <c r="G1068" s="1" t="s">
        <v>3517</v>
      </c>
    </row>
    <row r="1069">
      <c r="A1069" s="1" t="s">
        <v>1608</v>
      </c>
      <c r="B1069" s="1" t="s">
        <v>1769</v>
      </c>
      <c r="C1069" s="1" t="s">
        <v>1730</v>
      </c>
      <c r="D1069" s="8">
        <v>0.9</v>
      </c>
      <c r="E1069" s="1" t="s">
        <v>1155</v>
      </c>
      <c r="F1069" s="1" t="s">
        <v>3017</v>
      </c>
      <c r="G1069" s="1" t="s">
        <v>3518</v>
      </c>
    </row>
    <row r="1070">
      <c r="A1070" s="1" t="s">
        <v>1608</v>
      </c>
      <c r="B1070" s="1" t="s">
        <v>1770</v>
      </c>
      <c r="C1070" s="1" t="s">
        <v>1730</v>
      </c>
      <c r="D1070" s="8">
        <v>0.9</v>
      </c>
      <c r="E1070" s="1" t="s">
        <v>1155</v>
      </c>
      <c r="F1070" s="1" t="s">
        <v>3017</v>
      </c>
      <c r="G1070" s="1" t="s">
        <v>3519</v>
      </c>
    </row>
    <row r="1071">
      <c r="A1071" s="1" t="s">
        <v>1608</v>
      </c>
      <c r="B1071" s="1" t="s">
        <v>1771</v>
      </c>
      <c r="C1071" s="1" t="s">
        <v>1730</v>
      </c>
      <c r="D1071" s="8">
        <v>0.9</v>
      </c>
      <c r="E1071" s="1" t="s">
        <v>1155</v>
      </c>
      <c r="F1071" s="1" t="s">
        <v>3017</v>
      </c>
      <c r="G1071" s="1" t="s">
        <v>3520</v>
      </c>
    </row>
    <row r="1072">
      <c r="A1072" s="1" t="s">
        <v>1608</v>
      </c>
      <c r="B1072" s="1" t="s">
        <v>1772</v>
      </c>
      <c r="C1072" s="1" t="s">
        <v>1730</v>
      </c>
      <c r="D1072" s="8">
        <v>0.9</v>
      </c>
      <c r="E1072" s="1" t="s">
        <v>1155</v>
      </c>
      <c r="F1072" s="1" t="s">
        <v>3017</v>
      </c>
      <c r="G1072" s="1" t="s">
        <v>3521</v>
      </c>
    </row>
    <row r="1073">
      <c r="A1073" s="1" t="s">
        <v>1608</v>
      </c>
      <c r="B1073" s="1" t="s">
        <v>1773</v>
      </c>
      <c r="C1073" s="1" t="s">
        <v>1730</v>
      </c>
      <c r="D1073" s="8">
        <v>0.9</v>
      </c>
      <c r="E1073" s="1" t="s">
        <v>1155</v>
      </c>
      <c r="F1073" s="1" t="s">
        <v>3017</v>
      </c>
      <c r="G1073" s="1" t="s">
        <v>3522</v>
      </c>
    </row>
    <row r="1074">
      <c r="A1074" s="1" t="s">
        <v>1608</v>
      </c>
      <c r="B1074" s="1" t="s">
        <v>1774</v>
      </c>
      <c r="C1074" s="1" t="s">
        <v>1730</v>
      </c>
      <c r="D1074" s="8">
        <v>0.9</v>
      </c>
      <c r="E1074" s="1" t="s">
        <v>1155</v>
      </c>
      <c r="F1074" s="1" t="s">
        <v>3017</v>
      </c>
      <c r="G1074" s="1" t="s">
        <v>3523</v>
      </c>
    </row>
    <row r="1075">
      <c r="A1075" s="1" t="s">
        <v>1608</v>
      </c>
      <c r="B1075" s="1" t="s">
        <v>1775</v>
      </c>
      <c r="C1075" s="1" t="s">
        <v>1730</v>
      </c>
      <c r="D1075" s="8">
        <v>0.9</v>
      </c>
      <c r="E1075" s="1" t="s">
        <v>1155</v>
      </c>
      <c r="F1075" s="1" t="s">
        <v>3017</v>
      </c>
      <c r="G1075" s="1" t="s">
        <v>3524</v>
      </c>
    </row>
    <row r="1076">
      <c r="A1076" s="1" t="s">
        <v>1608</v>
      </c>
      <c r="B1076" s="1" t="s">
        <v>1776</v>
      </c>
      <c r="C1076" s="1" t="s">
        <v>1730</v>
      </c>
      <c r="D1076" s="8">
        <v>0.9</v>
      </c>
      <c r="E1076" s="1" t="s">
        <v>1155</v>
      </c>
      <c r="F1076" s="1" t="s">
        <v>3017</v>
      </c>
      <c r="G1076" s="1" t="s">
        <v>3525</v>
      </c>
    </row>
    <row r="1077">
      <c r="A1077" s="1" t="s">
        <v>1608</v>
      </c>
      <c r="B1077" s="1" t="s">
        <v>1777</v>
      </c>
      <c r="C1077" s="1" t="s">
        <v>1730</v>
      </c>
      <c r="D1077" s="8">
        <v>0.9</v>
      </c>
      <c r="E1077" s="1" t="s">
        <v>1155</v>
      </c>
      <c r="F1077" s="1" t="s">
        <v>3017</v>
      </c>
      <c r="G1077" s="1" t="s">
        <v>3526</v>
      </c>
    </row>
    <row r="1078">
      <c r="A1078" s="1" t="s">
        <v>1608</v>
      </c>
      <c r="B1078" s="1" t="s">
        <v>1778</v>
      </c>
      <c r="C1078" s="1" t="s">
        <v>1730</v>
      </c>
      <c r="D1078" s="8">
        <v>0.9</v>
      </c>
      <c r="E1078" s="1" t="s">
        <v>1155</v>
      </c>
      <c r="F1078" s="1" t="s">
        <v>3017</v>
      </c>
      <c r="G1078" s="1" t="s">
        <v>3527</v>
      </c>
    </row>
    <row r="1079">
      <c r="A1079" s="1" t="s">
        <v>1608</v>
      </c>
      <c r="B1079" s="1" t="s">
        <v>1779</v>
      </c>
      <c r="C1079" s="1" t="s">
        <v>1730</v>
      </c>
      <c r="D1079" s="8">
        <v>0.9</v>
      </c>
      <c r="E1079" s="1" t="s">
        <v>1155</v>
      </c>
      <c r="F1079" s="1" t="s">
        <v>3017</v>
      </c>
      <c r="G1079" s="1" t="s">
        <v>3528</v>
      </c>
    </row>
    <row r="1080">
      <c r="A1080" s="1" t="s">
        <v>1608</v>
      </c>
      <c r="B1080" s="1" t="s">
        <v>1780</v>
      </c>
      <c r="C1080" s="1" t="s">
        <v>1730</v>
      </c>
      <c r="D1080" s="8">
        <v>0.9</v>
      </c>
      <c r="E1080" s="1" t="s">
        <v>1155</v>
      </c>
      <c r="F1080" s="1" t="s">
        <v>3017</v>
      </c>
      <c r="G1080" s="1" t="s">
        <v>3529</v>
      </c>
    </row>
    <row r="1081">
      <c r="A1081" s="1" t="s">
        <v>1608</v>
      </c>
      <c r="B1081" s="1" t="s">
        <v>1781</v>
      </c>
      <c r="C1081" s="1" t="s">
        <v>1730</v>
      </c>
      <c r="D1081" s="8">
        <v>0.9</v>
      </c>
      <c r="E1081" s="1" t="s">
        <v>1155</v>
      </c>
      <c r="F1081" s="1" t="s">
        <v>3017</v>
      </c>
      <c r="G1081" s="1" t="s">
        <v>3530</v>
      </c>
    </row>
    <row r="1082">
      <c r="A1082" s="1" t="s">
        <v>1608</v>
      </c>
      <c r="B1082" s="1" t="s">
        <v>1782</v>
      </c>
      <c r="C1082" s="1" t="s">
        <v>1730</v>
      </c>
      <c r="D1082" s="8">
        <v>0.9</v>
      </c>
      <c r="E1082" s="1" t="s">
        <v>1155</v>
      </c>
      <c r="F1082" s="1" t="s">
        <v>3017</v>
      </c>
      <c r="G1082" s="1" t="s">
        <v>3531</v>
      </c>
    </row>
    <row r="1083">
      <c r="A1083" s="1" t="s">
        <v>1608</v>
      </c>
      <c r="B1083" s="1" t="s">
        <v>1783</v>
      </c>
      <c r="C1083" s="1" t="s">
        <v>1730</v>
      </c>
      <c r="D1083" s="8">
        <v>0.9</v>
      </c>
      <c r="E1083" s="1" t="s">
        <v>1155</v>
      </c>
      <c r="F1083" s="1" t="s">
        <v>3017</v>
      </c>
      <c r="G1083" s="1" t="s">
        <v>3532</v>
      </c>
    </row>
    <row r="1084">
      <c r="A1084" s="1" t="s">
        <v>1608</v>
      </c>
      <c r="B1084" s="1" t="s">
        <v>1784</v>
      </c>
      <c r="C1084" s="1" t="s">
        <v>1730</v>
      </c>
      <c r="D1084" s="8">
        <v>0.9</v>
      </c>
      <c r="E1084" s="1" t="s">
        <v>1155</v>
      </c>
      <c r="F1084" s="1" t="s">
        <v>3017</v>
      </c>
      <c r="G1084" s="1" t="s">
        <v>3533</v>
      </c>
    </row>
    <row r="1085">
      <c r="A1085" s="1" t="s">
        <v>1608</v>
      </c>
      <c r="B1085" s="1" t="s">
        <v>1786</v>
      </c>
      <c r="C1085" s="1" t="s">
        <v>1730</v>
      </c>
      <c r="D1085" s="8">
        <v>0.9</v>
      </c>
      <c r="E1085" s="1" t="s">
        <v>1155</v>
      </c>
      <c r="F1085" s="1" t="s">
        <v>3017</v>
      </c>
      <c r="G1085" s="1" t="s">
        <v>3534</v>
      </c>
    </row>
    <row r="1086">
      <c r="A1086" s="1" t="s">
        <v>1608</v>
      </c>
      <c r="B1086" s="1" t="s">
        <v>1787</v>
      </c>
      <c r="C1086" s="1" t="s">
        <v>1730</v>
      </c>
      <c r="D1086" s="8">
        <v>0.9</v>
      </c>
      <c r="E1086" s="1" t="s">
        <v>1155</v>
      </c>
      <c r="F1086" s="1" t="s">
        <v>3017</v>
      </c>
      <c r="G1086" s="1" t="s">
        <v>3535</v>
      </c>
    </row>
    <row r="1087">
      <c r="A1087" s="1" t="s">
        <v>1608</v>
      </c>
      <c r="B1087" s="1" t="s">
        <v>1788</v>
      </c>
      <c r="C1087" s="1" t="s">
        <v>1730</v>
      </c>
      <c r="D1087" s="8">
        <v>0.9</v>
      </c>
      <c r="E1087" s="1" t="s">
        <v>1155</v>
      </c>
      <c r="F1087" s="1" t="s">
        <v>3017</v>
      </c>
      <c r="G1087" s="1" t="s">
        <v>3536</v>
      </c>
    </row>
    <row r="1088">
      <c r="A1088" s="1" t="s">
        <v>1608</v>
      </c>
      <c r="B1088" s="1" t="s">
        <v>1789</v>
      </c>
      <c r="C1088" s="1" t="s">
        <v>1730</v>
      </c>
      <c r="D1088" s="8">
        <v>0.9</v>
      </c>
      <c r="E1088" s="1" t="s">
        <v>1155</v>
      </c>
      <c r="F1088" s="1" t="s">
        <v>3017</v>
      </c>
      <c r="G1088" s="1" t="s">
        <v>3537</v>
      </c>
    </row>
    <row r="1089">
      <c r="A1089" s="1" t="s">
        <v>1608</v>
      </c>
      <c r="B1089" s="1" t="s">
        <v>1790</v>
      </c>
      <c r="C1089" s="1" t="s">
        <v>1730</v>
      </c>
      <c r="D1089" s="8">
        <v>0.9</v>
      </c>
      <c r="E1089" s="1" t="s">
        <v>1155</v>
      </c>
      <c r="F1089" s="1" t="s">
        <v>3017</v>
      </c>
      <c r="G1089" s="1" t="s">
        <v>3538</v>
      </c>
    </row>
    <row r="1090">
      <c r="A1090" s="1" t="s">
        <v>1608</v>
      </c>
      <c r="B1090" s="1" t="s">
        <v>1791</v>
      </c>
      <c r="C1090" s="1" t="s">
        <v>1730</v>
      </c>
      <c r="D1090" s="8">
        <v>0.9</v>
      </c>
      <c r="E1090" s="1" t="s">
        <v>1155</v>
      </c>
      <c r="F1090" s="1" t="s">
        <v>3017</v>
      </c>
      <c r="G1090" s="1" t="s">
        <v>3539</v>
      </c>
    </row>
    <row r="1091">
      <c r="A1091" s="1" t="s">
        <v>1608</v>
      </c>
      <c r="B1091" s="1" t="s">
        <v>1792</v>
      </c>
      <c r="C1091" s="1" t="s">
        <v>1730</v>
      </c>
      <c r="D1091" s="8">
        <v>0.9</v>
      </c>
      <c r="E1091" s="1" t="s">
        <v>1155</v>
      </c>
      <c r="F1091" s="1" t="s">
        <v>3017</v>
      </c>
      <c r="G1091" s="1" t="s">
        <v>3540</v>
      </c>
    </row>
    <row r="1092">
      <c r="A1092" s="1" t="s">
        <v>1608</v>
      </c>
      <c r="B1092" s="1" t="s">
        <v>1793</v>
      </c>
      <c r="C1092" s="1" t="s">
        <v>1730</v>
      </c>
      <c r="D1092" s="8">
        <v>0.9</v>
      </c>
      <c r="E1092" s="1" t="s">
        <v>1155</v>
      </c>
      <c r="F1092" s="1" t="s">
        <v>3017</v>
      </c>
      <c r="G1092" s="1" t="s">
        <v>3541</v>
      </c>
    </row>
    <row r="1093">
      <c r="A1093" s="1" t="s">
        <v>1608</v>
      </c>
      <c r="B1093" s="1" t="s">
        <v>1794</v>
      </c>
      <c r="C1093" s="1" t="s">
        <v>1730</v>
      </c>
      <c r="D1093" s="8">
        <v>0.9</v>
      </c>
      <c r="E1093" s="1" t="s">
        <v>1155</v>
      </c>
      <c r="F1093" s="1" t="s">
        <v>3017</v>
      </c>
      <c r="G1093" s="1" t="s">
        <v>3542</v>
      </c>
    </row>
    <row r="1094">
      <c r="A1094" s="1" t="s">
        <v>1608</v>
      </c>
      <c r="B1094" s="1" t="s">
        <v>1795</v>
      </c>
      <c r="C1094" s="1" t="s">
        <v>1730</v>
      </c>
      <c r="D1094" s="8">
        <v>0.9</v>
      </c>
      <c r="E1094" s="1" t="s">
        <v>1155</v>
      </c>
      <c r="F1094" s="1" t="s">
        <v>3017</v>
      </c>
      <c r="G1094" s="1" t="s">
        <v>3543</v>
      </c>
    </row>
    <row r="1095">
      <c r="A1095" s="1" t="s">
        <v>1608</v>
      </c>
      <c r="B1095" s="1" t="s">
        <v>1796</v>
      </c>
      <c r="C1095" s="1" t="s">
        <v>1730</v>
      </c>
      <c r="D1095" s="8">
        <v>0.9</v>
      </c>
      <c r="E1095" s="1" t="s">
        <v>1155</v>
      </c>
      <c r="F1095" s="1" t="s">
        <v>3017</v>
      </c>
      <c r="G1095" s="1" t="s">
        <v>3544</v>
      </c>
    </row>
    <row r="1096">
      <c r="A1096" s="1" t="s">
        <v>1608</v>
      </c>
      <c r="B1096" s="1" t="s">
        <v>1797</v>
      </c>
      <c r="C1096" s="1" t="s">
        <v>1730</v>
      </c>
      <c r="D1096" s="8">
        <v>0.9</v>
      </c>
      <c r="E1096" s="1" t="s">
        <v>1155</v>
      </c>
      <c r="F1096" s="1" t="s">
        <v>3017</v>
      </c>
      <c r="G1096" s="1" t="s">
        <v>3545</v>
      </c>
    </row>
    <row r="1097">
      <c r="A1097" s="1" t="s">
        <v>1608</v>
      </c>
      <c r="B1097" s="1" t="s">
        <v>1798</v>
      </c>
      <c r="C1097" s="1" t="s">
        <v>1730</v>
      </c>
      <c r="D1097" s="8">
        <v>0.9</v>
      </c>
      <c r="E1097" s="1" t="s">
        <v>1155</v>
      </c>
      <c r="F1097" s="1" t="s">
        <v>3017</v>
      </c>
      <c r="G1097" s="1" t="s">
        <v>3546</v>
      </c>
    </row>
    <row r="1098">
      <c r="A1098" s="1" t="s">
        <v>1608</v>
      </c>
      <c r="B1098" s="1" t="s">
        <v>1799</v>
      </c>
      <c r="C1098" s="1" t="s">
        <v>1730</v>
      </c>
      <c r="D1098" s="8">
        <v>0.9</v>
      </c>
      <c r="E1098" s="1" t="s">
        <v>1155</v>
      </c>
      <c r="F1098" s="1" t="s">
        <v>3017</v>
      </c>
      <c r="G1098" s="1" t="s">
        <v>3547</v>
      </c>
    </row>
    <row r="1099">
      <c r="A1099" s="1" t="s">
        <v>1608</v>
      </c>
      <c r="B1099" s="1" t="s">
        <v>1800</v>
      </c>
      <c r="C1099" s="1" t="s">
        <v>1730</v>
      </c>
      <c r="D1099" s="8">
        <v>0.9</v>
      </c>
      <c r="E1099" s="1" t="s">
        <v>1155</v>
      </c>
      <c r="F1099" s="1" t="s">
        <v>3017</v>
      </c>
      <c r="G1099" s="1" t="s">
        <v>3548</v>
      </c>
    </row>
    <row r="1100">
      <c r="A1100" s="1" t="s">
        <v>1608</v>
      </c>
      <c r="B1100" s="1" t="s">
        <v>1801</v>
      </c>
      <c r="C1100" s="1" t="s">
        <v>1730</v>
      </c>
      <c r="D1100" s="8">
        <v>0.9</v>
      </c>
      <c r="E1100" s="1" t="s">
        <v>1155</v>
      </c>
      <c r="F1100" s="1" t="s">
        <v>3017</v>
      </c>
      <c r="G1100" s="1" t="s">
        <v>3549</v>
      </c>
    </row>
    <row r="1101">
      <c r="A1101" s="1" t="s">
        <v>1608</v>
      </c>
      <c r="B1101" s="1" t="s">
        <v>1802</v>
      </c>
      <c r="C1101" s="1" t="s">
        <v>1730</v>
      </c>
      <c r="D1101" s="8">
        <v>0.9</v>
      </c>
      <c r="E1101" s="1" t="s">
        <v>1155</v>
      </c>
      <c r="F1101" s="1" t="s">
        <v>3017</v>
      </c>
      <c r="G1101" s="1" t="s">
        <v>3550</v>
      </c>
    </row>
    <row r="1102">
      <c r="A1102" s="1" t="s">
        <v>1608</v>
      </c>
      <c r="B1102" s="1" t="s">
        <v>1803</v>
      </c>
      <c r="C1102" s="1" t="s">
        <v>1730</v>
      </c>
      <c r="D1102" s="8">
        <v>0.9</v>
      </c>
      <c r="E1102" s="1" t="s">
        <v>1155</v>
      </c>
      <c r="F1102" s="1" t="s">
        <v>3017</v>
      </c>
      <c r="G1102" s="1" t="s">
        <v>3551</v>
      </c>
    </row>
    <row r="1103">
      <c r="A1103" s="1" t="s">
        <v>1608</v>
      </c>
      <c r="B1103" s="1" t="s">
        <v>1804</v>
      </c>
      <c r="C1103" s="1" t="s">
        <v>1730</v>
      </c>
      <c r="D1103" s="8">
        <v>0.9</v>
      </c>
      <c r="E1103" s="1" t="s">
        <v>1155</v>
      </c>
      <c r="F1103" s="1" t="s">
        <v>3017</v>
      </c>
      <c r="G1103" s="1" t="s">
        <v>3552</v>
      </c>
    </row>
    <row r="1104">
      <c r="A1104" s="1" t="s">
        <v>1608</v>
      </c>
      <c r="B1104" s="1" t="s">
        <v>1805</v>
      </c>
      <c r="C1104" s="1" t="s">
        <v>1730</v>
      </c>
      <c r="D1104" s="8">
        <v>0.9</v>
      </c>
      <c r="E1104" s="1" t="s">
        <v>1155</v>
      </c>
      <c r="F1104" s="1" t="s">
        <v>3017</v>
      </c>
      <c r="G1104" s="1" t="s">
        <v>3553</v>
      </c>
    </row>
    <row r="1105">
      <c r="A1105" s="1" t="s">
        <v>1608</v>
      </c>
      <c r="B1105" s="1" t="s">
        <v>1806</v>
      </c>
      <c r="C1105" s="1" t="s">
        <v>1730</v>
      </c>
      <c r="D1105" s="8">
        <v>0.9</v>
      </c>
      <c r="E1105" s="1" t="s">
        <v>1155</v>
      </c>
      <c r="F1105" s="1" t="s">
        <v>3017</v>
      </c>
      <c r="G1105" s="1" t="s">
        <v>3554</v>
      </c>
    </row>
    <row r="1106">
      <c r="A1106" s="1" t="s">
        <v>1608</v>
      </c>
      <c r="B1106" s="1" t="s">
        <v>1807</v>
      </c>
      <c r="C1106" s="1" t="s">
        <v>1730</v>
      </c>
      <c r="D1106" s="8">
        <v>0.9</v>
      </c>
      <c r="E1106" s="1" t="s">
        <v>1155</v>
      </c>
      <c r="F1106" s="1" t="s">
        <v>3017</v>
      </c>
      <c r="G1106" s="1" t="s">
        <v>3555</v>
      </c>
    </row>
    <row r="1107">
      <c r="A1107" s="1" t="s">
        <v>1608</v>
      </c>
      <c r="B1107" s="1" t="s">
        <v>1808</v>
      </c>
      <c r="C1107" s="1" t="s">
        <v>1730</v>
      </c>
      <c r="D1107" s="8">
        <v>0.9</v>
      </c>
      <c r="E1107" s="1" t="s">
        <v>1155</v>
      </c>
      <c r="F1107" s="1" t="s">
        <v>3017</v>
      </c>
      <c r="G1107" s="1" t="s">
        <v>3556</v>
      </c>
    </row>
    <row r="1108">
      <c r="A1108" s="1" t="s">
        <v>1608</v>
      </c>
      <c r="B1108" s="1" t="s">
        <v>1809</v>
      </c>
      <c r="C1108" s="1" t="s">
        <v>1730</v>
      </c>
      <c r="D1108" s="8">
        <v>0.9</v>
      </c>
      <c r="E1108" s="1" t="s">
        <v>1155</v>
      </c>
      <c r="F1108" s="1" t="s">
        <v>3017</v>
      </c>
      <c r="G1108" s="1" t="s">
        <v>3557</v>
      </c>
    </row>
    <row r="1109">
      <c r="A1109" s="1" t="s">
        <v>1608</v>
      </c>
      <c r="B1109" s="1" t="s">
        <v>1810</v>
      </c>
      <c r="C1109" s="1" t="s">
        <v>1730</v>
      </c>
      <c r="D1109" s="8">
        <v>0.9</v>
      </c>
      <c r="E1109" s="1" t="s">
        <v>1155</v>
      </c>
      <c r="F1109" s="1" t="s">
        <v>3017</v>
      </c>
      <c r="G1109" s="1" t="s">
        <v>3558</v>
      </c>
    </row>
    <row r="1110">
      <c r="A1110" s="1" t="s">
        <v>1608</v>
      </c>
      <c r="B1110" s="1" t="s">
        <v>1811</v>
      </c>
      <c r="C1110" s="1" t="s">
        <v>1730</v>
      </c>
      <c r="D1110" s="8">
        <v>0.9</v>
      </c>
      <c r="E1110" s="1" t="s">
        <v>1155</v>
      </c>
      <c r="F1110" s="1" t="s">
        <v>3017</v>
      </c>
      <c r="G1110" s="1" t="s">
        <v>3559</v>
      </c>
    </row>
    <row r="1111">
      <c r="A1111" s="1" t="s">
        <v>1608</v>
      </c>
      <c r="B1111" s="1" t="s">
        <v>1812</v>
      </c>
      <c r="C1111" s="1" t="s">
        <v>1730</v>
      </c>
      <c r="D1111" s="8">
        <v>0.9</v>
      </c>
      <c r="E1111" s="1" t="s">
        <v>1155</v>
      </c>
      <c r="F1111" s="1" t="s">
        <v>3017</v>
      </c>
      <c r="G1111" s="1" t="s">
        <v>3560</v>
      </c>
    </row>
    <row r="1112">
      <c r="A1112" s="1" t="s">
        <v>1608</v>
      </c>
      <c r="B1112" s="1" t="s">
        <v>1813</v>
      </c>
      <c r="C1112" s="1" t="s">
        <v>1730</v>
      </c>
      <c r="D1112" s="8">
        <v>0.9</v>
      </c>
      <c r="E1112" s="1" t="s">
        <v>1155</v>
      </c>
      <c r="F1112" s="1" t="s">
        <v>3017</v>
      </c>
      <c r="G1112" s="1" t="s">
        <v>3561</v>
      </c>
    </row>
    <row r="1113">
      <c r="A1113" s="1" t="s">
        <v>1608</v>
      </c>
      <c r="B1113" s="1" t="s">
        <v>1814</v>
      </c>
      <c r="C1113" s="1" t="s">
        <v>1730</v>
      </c>
      <c r="D1113" s="8">
        <v>0.9</v>
      </c>
      <c r="E1113" s="1" t="s">
        <v>1155</v>
      </c>
      <c r="F1113" s="1" t="s">
        <v>3017</v>
      </c>
      <c r="G1113" s="1" t="s">
        <v>3562</v>
      </c>
    </row>
    <row r="1114">
      <c r="A1114" s="1" t="s">
        <v>1608</v>
      </c>
      <c r="B1114" s="1" t="s">
        <v>1815</v>
      </c>
      <c r="C1114" s="1" t="s">
        <v>1730</v>
      </c>
      <c r="D1114" s="8">
        <v>0.9</v>
      </c>
      <c r="E1114" s="1" t="s">
        <v>1155</v>
      </c>
      <c r="F1114" s="1" t="s">
        <v>3017</v>
      </c>
      <c r="G1114" s="1" t="s">
        <v>3563</v>
      </c>
    </row>
    <row r="1115">
      <c r="A1115" s="1" t="s">
        <v>1608</v>
      </c>
      <c r="B1115" s="1" t="s">
        <v>1816</v>
      </c>
      <c r="C1115" s="1" t="s">
        <v>1730</v>
      </c>
      <c r="D1115" s="8">
        <v>0.9</v>
      </c>
      <c r="E1115" s="1" t="s">
        <v>1155</v>
      </c>
      <c r="F1115" s="1" t="s">
        <v>3017</v>
      </c>
      <c r="G1115" s="1" t="s">
        <v>3564</v>
      </c>
    </row>
    <row r="1116">
      <c r="A1116" s="1" t="s">
        <v>1608</v>
      </c>
      <c r="B1116" s="1" t="s">
        <v>1817</v>
      </c>
      <c r="C1116" s="1" t="s">
        <v>1730</v>
      </c>
      <c r="D1116" s="8">
        <v>0.9</v>
      </c>
      <c r="E1116" s="1" t="s">
        <v>1155</v>
      </c>
      <c r="F1116" s="1" t="s">
        <v>3017</v>
      </c>
      <c r="G1116" s="1" t="s">
        <v>3565</v>
      </c>
    </row>
    <row r="1117">
      <c r="A1117" s="1" t="s">
        <v>1608</v>
      </c>
      <c r="B1117" s="1" t="s">
        <v>1818</v>
      </c>
      <c r="C1117" s="1" t="s">
        <v>1730</v>
      </c>
      <c r="D1117" s="8">
        <v>0.9</v>
      </c>
      <c r="E1117" s="1" t="s">
        <v>1155</v>
      </c>
      <c r="F1117" s="1" t="s">
        <v>3017</v>
      </c>
      <c r="G1117" s="1" t="s">
        <v>3566</v>
      </c>
    </row>
    <row r="1118">
      <c r="A1118" s="1" t="s">
        <v>1608</v>
      </c>
      <c r="B1118" s="1" t="s">
        <v>1819</v>
      </c>
      <c r="C1118" s="1" t="s">
        <v>1730</v>
      </c>
      <c r="D1118" s="8">
        <v>0.9</v>
      </c>
      <c r="E1118" s="1" t="s">
        <v>1155</v>
      </c>
      <c r="F1118" s="1" t="s">
        <v>3017</v>
      </c>
      <c r="G1118" s="1" t="s">
        <v>3567</v>
      </c>
    </row>
    <row r="1119">
      <c r="A1119" s="1" t="s">
        <v>1608</v>
      </c>
      <c r="B1119" s="1" t="s">
        <v>1820</v>
      </c>
      <c r="C1119" s="1" t="s">
        <v>1730</v>
      </c>
      <c r="D1119" s="8">
        <v>0.9</v>
      </c>
      <c r="E1119" s="1" t="s">
        <v>1155</v>
      </c>
      <c r="F1119" s="1" t="s">
        <v>3017</v>
      </c>
      <c r="G1119" s="1" t="s">
        <v>3568</v>
      </c>
    </row>
    <row r="1120">
      <c r="A1120" s="1" t="s">
        <v>1608</v>
      </c>
      <c r="B1120" s="1" t="s">
        <v>1821</v>
      </c>
      <c r="C1120" s="1" t="s">
        <v>1730</v>
      </c>
      <c r="D1120" s="8">
        <v>0.9</v>
      </c>
      <c r="E1120" s="1" t="s">
        <v>1155</v>
      </c>
      <c r="F1120" s="1" t="s">
        <v>3017</v>
      </c>
      <c r="G1120" s="1" t="s">
        <v>3569</v>
      </c>
    </row>
    <row r="1121">
      <c r="A1121" s="1" t="s">
        <v>1608</v>
      </c>
      <c r="B1121" s="1" t="s">
        <v>1822</v>
      </c>
      <c r="C1121" s="1" t="s">
        <v>1730</v>
      </c>
      <c r="D1121" s="8">
        <v>0.9</v>
      </c>
      <c r="E1121" s="1" t="s">
        <v>1155</v>
      </c>
      <c r="F1121" s="1" t="s">
        <v>3017</v>
      </c>
      <c r="G1121" s="1" t="s">
        <v>3570</v>
      </c>
    </row>
    <row r="1122">
      <c r="A1122" s="1" t="s">
        <v>1608</v>
      </c>
      <c r="B1122" s="1" t="s">
        <v>1823</v>
      </c>
      <c r="C1122" s="1" t="s">
        <v>1730</v>
      </c>
      <c r="D1122" s="8">
        <v>0.9</v>
      </c>
      <c r="E1122" s="1" t="s">
        <v>1155</v>
      </c>
      <c r="F1122" s="1" t="s">
        <v>3017</v>
      </c>
      <c r="G1122" s="1" t="s">
        <v>3571</v>
      </c>
    </row>
    <row r="1123">
      <c r="A1123" s="1" t="s">
        <v>1608</v>
      </c>
      <c r="B1123" s="1" t="s">
        <v>1824</v>
      </c>
      <c r="C1123" s="1" t="s">
        <v>1730</v>
      </c>
      <c r="D1123" s="8">
        <v>0.9</v>
      </c>
      <c r="E1123" s="1" t="s">
        <v>1155</v>
      </c>
      <c r="F1123" s="1" t="s">
        <v>3017</v>
      </c>
      <c r="G1123" s="1" t="s">
        <v>3572</v>
      </c>
    </row>
    <row r="1124">
      <c r="A1124" s="1" t="s">
        <v>1608</v>
      </c>
      <c r="B1124" s="1" t="s">
        <v>1825</v>
      </c>
      <c r="C1124" s="1" t="s">
        <v>1730</v>
      </c>
      <c r="D1124" s="8">
        <v>0.9</v>
      </c>
      <c r="E1124" s="1" t="s">
        <v>1155</v>
      </c>
      <c r="F1124" s="1" t="s">
        <v>3017</v>
      </c>
      <c r="G1124" s="1" t="s">
        <v>3573</v>
      </c>
    </row>
    <row r="1125">
      <c r="A1125" s="1" t="s">
        <v>1608</v>
      </c>
      <c r="B1125" s="1" t="s">
        <v>1826</v>
      </c>
      <c r="C1125" s="1" t="s">
        <v>1730</v>
      </c>
      <c r="D1125" s="8">
        <v>0.9</v>
      </c>
      <c r="E1125" s="1" t="s">
        <v>1155</v>
      </c>
      <c r="F1125" s="1" t="s">
        <v>3017</v>
      </c>
      <c r="G1125" s="1" t="s">
        <v>3574</v>
      </c>
    </row>
    <row r="1126">
      <c r="A1126" s="1" t="s">
        <v>1608</v>
      </c>
      <c r="B1126" s="1" t="s">
        <v>1827</v>
      </c>
      <c r="C1126" s="1" t="s">
        <v>1730</v>
      </c>
      <c r="D1126" s="8">
        <v>0.9</v>
      </c>
      <c r="E1126" s="1" t="s">
        <v>1155</v>
      </c>
      <c r="F1126" s="1" t="s">
        <v>3017</v>
      </c>
      <c r="G1126" s="1" t="s">
        <v>3575</v>
      </c>
    </row>
    <row r="1127">
      <c r="A1127" s="1" t="s">
        <v>1608</v>
      </c>
      <c r="B1127" s="1" t="s">
        <v>1828</v>
      </c>
      <c r="C1127" s="1" t="s">
        <v>1730</v>
      </c>
      <c r="D1127" s="8">
        <v>0.9</v>
      </c>
      <c r="E1127" s="1" t="s">
        <v>1155</v>
      </c>
      <c r="F1127" s="1" t="s">
        <v>3017</v>
      </c>
      <c r="G1127" s="1" t="s">
        <v>3576</v>
      </c>
    </row>
    <row r="1128">
      <c r="A1128" s="1" t="s">
        <v>1608</v>
      </c>
      <c r="B1128" s="1" t="s">
        <v>1829</v>
      </c>
      <c r="C1128" s="1" t="s">
        <v>1730</v>
      </c>
      <c r="D1128" s="8">
        <v>0.9</v>
      </c>
      <c r="E1128" s="1" t="s">
        <v>1155</v>
      </c>
      <c r="F1128" s="1" t="s">
        <v>3017</v>
      </c>
      <c r="G1128" s="1" t="s">
        <v>3577</v>
      </c>
    </row>
    <row r="1129">
      <c r="A1129" s="1" t="s">
        <v>1608</v>
      </c>
      <c r="B1129" s="1" t="s">
        <v>1830</v>
      </c>
      <c r="C1129" s="1" t="s">
        <v>1730</v>
      </c>
      <c r="D1129" s="8">
        <v>0.9</v>
      </c>
      <c r="E1129" s="1" t="s">
        <v>1155</v>
      </c>
      <c r="F1129" s="1" t="s">
        <v>3017</v>
      </c>
      <c r="G1129" s="1" t="s">
        <v>3578</v>
      </c>
    </row>
    <row r="1130">
      <c r="A1130" s="1" t="s">
        <v>1608</v>
      </c>
      <c r="B1130" s="1" t="s">
        <v>1831</v>
      </c>
      <c r="C1130" s="1" t="s">
        <v>1730</v>
      </c>
      <c r="D1130" s="8">
        <v>0.9</v>
      </c>
      <c r="E1130" s="1" t="s">
        <v>1155</v>
      </c>
      <c r="F1130" s="1" t="s">
        <v>3017</v>
      </c>
      <c r="G1130" s="1" t="s">
        <v>3579</v>
      </c>
    </row>
    <row r="1131">
      <c r="A1131" s="1" t="s">
        <v>1608</v>
      </c>
      <c r="B1131" s="1" t="s">
        <v>1832</v>
      </c>
      <c r="C1131" s="1" t="s">
        <v>1730</v>
      </c>
      <c r="D1131" s="8">
        <v>0.9</v>
      </c>
      <c r="E1131" s="1" t="s">
        <v>1155</v>
      </c>
      <c r="F1131" s="1" t="s">
        <v>3017</v>
      </c>
      <c r="G1131" s="1" t="s">
        <v>3580</v>
      </c>
    </row>
    <row r="1132">
      <c r="A1132" s="1" t="s">
        <v>1608</v>
      </c>
      <c r="B1132" s="1" t="s">
        <v>1833</v>
      </c>
      <c r="C1132" s="1" t="s">
        <v>1730</v>
      </c>
      <c r="D1132" s="8">
        <v>0.9</v>
      </c>
      <c r="E1132" s="1" t="s">
        <v>1155</v>
      </c>
      <c r="F1132" s="1" t="s">
        <v>3017</v>
      </c>
      <c r="G1132" s="1" t="s">
        <v>3581</v>
      </c>
    </row>
    <row r="1133">
      <c r="A1133" s="1" t="s">
        <v>1608</v>
      </c>
      <c r="B1133" s="1" t="s">
        <v>1834</v>
      </c>
      <c r="C1133" s="1" t="s">
        <v>1730</v>
      </c>
      <c r="D1133" s="8">
        <v>0.9</v>
      </c>
      <c r="E1133" s="1" t="s">
        <v>1155</v>
      </c>
      <c r="F1133" s="1" t="s">
        <v>3017</v>
      </c>
      <c r="G1133" s="1" t="s">
        <v>3582</v>
      </c>
    </row>
    <row r="1134">
      <c r="A1134" s="1" t="s">
        <v>1608</v>
      </c>
      <c r="B1134" s="1" t="s">
        <v>1835</v>
      </c>
      <c r="C1134" s="1" t="s">
        <v>1730</v>
      </c>
      <c r="D1134" s="8">
        <v>0.9</v>
      </c>
      <c r="E1134" s="1" t="s">
        <v>1155</v>
      </c>
      <c r="F1134" s="1" t="s">
        <v>3017</v>
      </c>
      <c r="G1134" s="1" t="s">
        <v>3583</v>
      </c>
    </row>
    <row r="1135">
      <c r="A1135" s="1" t="s">
        <v>1608</v>
      </c>
      <c r="B1135" s="1" t="s">
        <v>1836</v>
      </c>
      <c r="C1135" s="1" t="s">
        <v>1730</v>
      </c>
      <c r="D1135" s="8">
        <v>0.9</v>
      </c>
      <c r="E1135" s="1" t="s">
        <v>1155</v>
      </c>
      <c r="F1135" s="1" t="s">
        <v>3017</v>
      </c>
      <c r="G1135" s="1" t="s">
        <v>3584</v>
      </c>
    </row>
    <row r="1136">
      <c r="A1136" s="1" t="s">
        <v>1608</v>
      </c>
      <c r="B1136" s="1" t="s">
        <v>1837</v>
      </c>
      <c r="C1136" s="1" t="s">
        <v>1730</v>
      </c>
      <c r="D1136" s="8">
        <v>0.9</v>
      </c>
      <c r="E1136" s="1" t="s">
        <v>1155</v>
      </c>
      <c r="F1136" s="1" t="s">
        <v>3017</v>
      </c>
      <c r="G1136" s="1" t="s">
        <v>3585</v>
      </c>
    </row>
    <row r="1137">
      <c r="A1137" s="1" t="s">
        <v>1608</v>
      </c>
      <c r="B1137" s="1" t="s">
        <v>1838</v>
      </c>
      <c r="C1137" s="1" t="s">
        <v>1730</v>
      </c>
      <c r="D1137" s="8">
        <v>0.9</v>
      </c>
      <c r="E1137" s="1" t="s">
        <v>1155</v>
      </c>
      <c r="F1137" s="1" t="s">
        <v>3017</v>
      </c>
      <c r="G1137" s="1" t="s">
        <v>3586</v>
      </c>
    </row>
    <row r="1138">
      <c r="A1138" s="1" t="s">
        <v>1608</v>
      </c>
      <c r="B1138" s="1" t="s">
        <v>1839</v>
      </c>
      <c r="C1138" s="1" t="s">
        <v>1730</v>
      </c>
      <c r="D1138" s="8">
        <v>0.9</v>
      </c>
      <c r="E1138" s="1" t="s">
        <v>1155</v>
      </c>
      <c r="F1138" s="1" t="s">
        <v>3017</v>
      </c>
      <c r="G1138" s="1" t="s">
        <v>3587</v>
      </c>
    </row>
    <row r="1139">
      <c r="A1139" s="1" t="s">
        <v>1608</v>
      </c>
      <c r="B1139" s="1" t="s">
        <v>1840</v>
      </c>
      <c r="C1139" s="1" t="s">
        <v>1730</v>
      </c>
      <c r="D1139" s="8">
        <v>0.9</v>
      </c>
      <c r="E1139" s="1" t="s">
        <v>1155</v>
      </c>
      <c r="F1139" s="1" t="s">
        <v>3017</v>
      </c>
      <c r="G1139" s="1" t="s">
        <v>3588</v>
      </c>
    </row>
    <row r="1140">
      <c r="A1140" s="1" t="s">
        <v>1608</v>
      </c>
      <c r="B1140" s="1" t="s">
        <v>1841</v>
      </c>
      <c r="C1140" s="1" t="s">
        <v>1730</v>
      </c>
      <c r="D1140" s="8">
        <v>0.9</v>
      </c>
      <c r="E1140" s="1" t="s">
        <v>1155</v>
      </c>
      <c r="F1140" s="1" t="s">
        <v>3017</v>
      </c>
      <c r="G1140" s="1" t="s">
        <v>3589</v>
      </c>
    </row>
    <row r="1141">
      <c r="A1141" s="1" t="s">
        <v>1608</v>
      </c>
      <c r="B1141" s="1" t="s">
        <v>1842</v>
      </c>
      <c r="C1141" s="1" t="s">
        <v>1730</v>
      </c>
      <c r="D1141" s="8">
        <v>0.9</v>
      </c>
      <c r="E1141" s="1" t="s">
        <v>1155</v>
      </c>
      <c r="F1141" s="1" t="s">
        <v>3017</v>
      </c>
      <c r="G1141" s="1" t="s">
        <v>3590</v>
      </c>
    </row>
    <row r="1142">
      <c r="A1142" s="1" t="s">
        <v>1608</v>
      </c>
      <c r="B1142" s="1" t="s">
        <v>1843</v>
      </c>
      <c r="C1142" s="1" t="s">
        <v>1730</v>
      </c>
      <c r="D1142" s="8">
        <v>0.9</v>
      </c>
      <c r="E1142" s="1" t="s">
        <v>1155</v>
      </c>
      <c r="F1142" s="1" t="s">
        <v>3017</v>
      </c>
      <c r="G1142" s="1" t="s">
        <v>3591</v>
      </c>
    </row>
    <row r="1143">
      <c r="A1143" s="1" t="s">
        <v>1608</v>
      </c>
      <c r="B1143" s="1" t="s">
        <v>1844</v>
      </c>
      <c r="C1143" s="1" t="s">
        <v>1730</v>
      </c>
      <c r="D1143" s="8">
        <v>0.9</v>
      </c>
      <c r="E1143" s="1" t="s">
        <v>1155</v>
      </c>
      <c r="F1143" s="1" t="s">
        <v>3017</v>
      </c>
      <c r="G1143" s="1" t="s">
        <v>3592</v>
      </c>
    </row>
    <row r="1144">
      <c r="A1144" s="1" t="s">
        <v>1608</v>
      </c>
      <c r="B1144" s="1" t="s">
        <v>1845</v>
      </c>
      <c r="C1144" s="1" t="s">
        <v>1730</v>
      </c>
      <c r="D1144" s="8">
        <v>0.9</v>
      </c>
      <c r="E1144" s="1" t="s">
        <v>1155</v>
      </c>
      <c r="F1144" s="1" t="s">
        <v>3017</v>
      </c>
      <c r="G1144" s="1" t="s">
        <v>3593</v>
      </c>
    </row>
    <row r="1145">
      <c r="A1145" s="1" t="s">
        <v>1608</v>
      </c>
      <c r="B1145" s="1" t="s">
        <v>1846</v>
      </c>
      <c r="C1145" s="1" t="s">
        <v>1730</v>
      </c>
      <c r="D1145" s="8">
        <v>0.9</v>
      </c>
      <c r="E1145" s="1" t="s">
        <v>1155</v>
      </c>
      <c r="F1145" s="1" t="s">
        <v>3017</v>
      </c>
      <c r="G1145" s="1" t="s">
        <v>3594</v>
      </c>
    </row>
    <row r="1146">
      <c r="A1146" s="1" t="s">
        <v>1608</v>
      </c>
      <c r="B1146" s="1" t="s">
        <v>1847</v>
      </c>
      <c r="C1146" s="1" t="s">
        <v>1730</v>
      </c>
      <c r="D1146" s="8">
        <v>0.9</v>
      </c>
      <c r="E1146" s="1" t="s">
        <v>1155</v>
      </c>
      <c r="F1146" s="1" t="s">
        <v>3017</v>
      </c>
      <c r="G1146" s="1" t="s">
        <v>3595</v>
      </c>
    </row>
    <row r="1147">
      <c r="A1147" s="1" t="s">
        <v>1608</v>
      </c>
      <c r="B1147" s="1" t="s">
        <v>1848</v>
      </c>
      <c r="C1147" s="1" t="s">
        <v>1730</v>
      </c>
      <c r="D1147" s="8">
        <v>0.9</v>
      </c>
      <c r="E1147" s="1" t="s">
        <v>1155</v>
      </c>
      <c r="F1147" s="1" t="s">
        <v>3017</v>
      </c>
      <c r="G1147" s="1" t="s">
        <v>3596</v>
      </c>
    </row>
    <row r="1148">
      <c r="A1148" s="1" t="s">
        <v>1608</v>
      </c>
      <c r="B1148" s="1" t="s">
        <v>1849</v>
      </c>
      <c r="C1148" s="1" t="s">
        <v>1730</v>
      </c>
      <c r="D1148" s="8">
        <v>0.9</v>
      </c>
      <c r="E1148" s="1" t="s">
        <v>1155</v>
      </c>
      <c r="F1148" s="1" t="s">
        <v>3017</v>
      </c>
      <c r="G1148" s="1" t="s">
        <v>3597</v>
      </c>
    </row>
    <row r="1149">
      <c r="A1149" s="1" t="s">
        <v>1608</v>
      </c>
      <c r="B1149" s="1" t="s">
        <v>1850</v>
      </c>
      <c r="C1149" s="1" t="s">
        <v>1730</v>
      </c>
      <c r="D1149" s="8">
        <v>0.9</v>
      </c>
      <c r="E1149" s="1" t="s">
        <v>1155</v>
      </c>
      <c r="F1149" s="1" t="s">
        <v>3017</v>
      </c>
      <c r="G1149" s="1" t="s">
        <v>3598</v>
      </c>
    </row>
    <row r="1150">
      <c r="A1150" s="1" t="s">
        <v>1608</v>
      </c>
      <c r="B1150" s="1" t="s">
        <v>1851</v>
      </c>
      <c r="C1150" s="1" t="s">
        <v>1730</v>
      </c>
      <c r="D1150" s="8">
        <v>0.9</v>
      </c>
      <c r="E1150" s="1" t="s">
        <v>1155</v>
      </c>
      <c r="F1150" s="1" t="s">
        <v>3017</v>
      </c>
      <c r="G1150" s="1" t="s">
        <v>3599</v>
      </c>
    </row>
    <row r="1151">
      <c r="A1151" s="1" t="s">
        <v>1608</v>
      </c>
      <c r="B1151" s="1" t="s">
        <v>1852</v>
      </c>
      <c r="C1151" s="1" t="s">
        <v>1730</v>
      </c>
      <c r="D1151" s="8">
        <v>0.9</v>
      </c>
      <c r="E1151" s="1" t="s">
        <v>1155</v>
      </c>
      <c r="F1151" s="1" t="s">
        <v>3017</v>
      </c>
      <c r="G1151" s="1" t="s">
        <v>3600</v>
      </c>
    </row>
    <row r="1152">
      <c r="A1152" s="1" t="s">
        <v>1608</v>
      </c>
      <c r="B1152" s="1" t="s">
        <v>1853</v>
      </c>
      <c r="C1152" s="1" t="s">
        <v>1730</v>
      </c>
      <c r="D1152" s="8">
        <v>0.9</v>
      </c>
      <c r="E1152" s="1" t="s">
        <v>1155</v>
      </c>
      <c r="F1152" s="1" t="s">
        <v>3017</v>
      </c>
      <c r="G1152" s="1" t="s">
        <v>3601</v>
      </c>
    </row>
    <row r="1153">
      <c r="A1153" s="1" t="s">
        <v>1608</v>
      </c>
      <c r="B1153" s="1" t="s">
        <v>1854</v>
      </c>
      <c r="C1153" s="1" t="s">
        <v>1730</v>
      </c>
      <c r="D1153" s="8">
        <v>0.9</v>
      </c>
      <c r="E1153" s="1" t="s">
        <v>1155</v>
      </c>
      <c r="F1153" s="1" t="s">
        <v>3017</v>
      </c>
      <c r="G1153" s="1" t="s">
        <v>3602</v>
      </c>
    </row>
    <row r="1154">
      <c r="A1154" s="1" t="s">
        <v>1608</v>
      </c>
      <c r="B1154" s="1" t="s">
        <v>1855</v>
      </c>
      <c r="C1154" s="1" t="s">
        <v>1730</v>
      </c>
      <c r="D1154" s="8">
        <v>0.9</v>
      </c>
      <c r="E1154" s="1" t="s">
        <v>1155</v>
      </c>
      <c r="F1154" s="1" t="s">
        <v>3017</v>
      </c>
      <c r="G1154" s="1" t="s">
        <v>3603</v>
      </c>
    </row>
    <row r="1155">
      <c r="A1155" s="1" t="s">
        <v>1608</v>
      </c>
      <c r="B1155" s="1" t="s">
        <v>1856</v>
      </c>
      <c r="C1155" s="1" t="s">
        <v>1730</v>
      </c>
      <c r="D1155" s="8">
        <v>0.9</v>
      </c>
      <c r="E1155" s="1" t="s">
        <v>1155</v>
      </c>
      <c r="F1155" s="1" t="s">
        <v>3017</v>
      </c>
      <c r="G1155" s="1" t="s">
        <v>3604</v>
      </c>
    </row>
    <row r="1156">
      <c r="A1156" s="1" t="s">
        <v>1608</v>
      </c>
      <c r="B1156" s="1" t="s">
        <v>1857</v>
      </c>
      <c r="C1156" s="1" t="s">
        <v>1730</v>
      </c>
      <c r="D1156" s="8">
        <v>0.9</v>
      </c>
      <c r="E1156" s="1" t="s">
        <v>1155</v>
      </c>
      <c r="F1156" s="1" t="s">
        <v>3017</v>
      </c>
      <c r="G1156" s="1" t="s">
        <v>3605</v>
      </c>
    </row>
    <row r="1157">
      <c r="A1157" s="1" t="s">
        <v>1608</v>
      </c>
      <c r="B1157" s="1" t="s">
        <v>1858</v>
      </c>
      <c r="C1157" s="1" t="s">
        <v>1730</v>
      </c>
      <c r="D1157" s="8">
        <v>0.9</v>
      </c>
      <c r="E1157" s="1" t="s">
        <v>1155</v>
      </c>
      <c r="F1157" s="1" t="s">
        <v>3017</v>
      </c>
      <c r="G1157" s="1" t="s">
        <v>3606</v>
      </c>
    </row>
    <row r="1158">
      <c r="A1158" s="1" t="s">
        <v>1608</v>
      </c>
      <c r="B1158" s="1" t="s">
        <v>1859</v>
      </c>
      <c r="C1158" s="1" t="s">
        <v>1730</v>
      </c>
      <c r="D1158" s="8">
        <v>0.9</v>
      </c>
      <c r="E1158" s="1" t="s">
        <v>1155</v>
      </c>
      <c r="F1158" s="1" t="s">
        <v>3017</v>
      </c>
      <c r="G1158" s="1" t="s">
        <v>3607</v>
      </c>
    </row>
    <row r="1159">
      <c r="A1159" s="1" t="s">
        <v>1608</v>
      </c>
      <c r="B1159" s="1" t="s">
        <v>1860</v>
      </c>
      <c r="C1159" s="1" t="s">
        <v>1730</v>
      </c>
      <c r="D1159" s="8">
        <v>0.9</v>
      </c>
      <c r="E1159" s="1" t="s">
        <v>1155</v>
      </c>
      <c r="F1159" s="1" t="s">
        <v>3017</v>
      </c>
      <c r="G1159" s="1" t="s">
        <v>3608</v>
      </c>
    </row>
    <row r="1160">
      <c r="A1160" s="1" t="s">
        <v>1608</v>
      </c>
      <c r="B1160" s="1" t="s">
        <v>1861</v>
      </c>
      <c r="C1160" s="1" t="s">
        <v>1730</v>
      </c>
      <c r="D1160" s="8">
        <v>0.9</v>
      </c>
      <c r="E1160" s="1" t="s">
        <v>1155</v>
      </c>
      <c r="F1160" s="1" t="s">
        <v>3017</v>
      </c>
      <c r="G1160" s="1" t="s">
        <v>3609</v>
      </c>
    </row>
    <row r="1161">
      <c r="A1161" s="1" t="s">
        <v>1608</v>
      </c>
      <c r="B1161" s="1" t="s">
        <v>1862</v>
      </c>
      <c r="C1161" s="1" t="s">
        <v>1730</v>
      </c>
      <c r="D1161" s="8">
        <v>0.9</v>
      </c>
      <c r="E1161" s="1" t="s">
        <v>1155</v>
      </c>
      <c r="F1161" s="1" t="s">
        <v>3017</v>
      </c>
      <c r="G1161" s="1" t="s">
        <v>3610</v>
      </c>
    </row>
    <row r="1162">
      <c r="A1162" s="1" t="s">
        <v>1608</v>
      </c>
      <c r="B1162" s="1" t="s">
        <v>1863</v>
      </c>
      <c r="C1162" s="1" t="s">
        <v>1730</v>
      </c>
      <c r="D1162" s="8">
        <v>0.9</v>
      </c>
      <c r="E1162" s="1" t="s">
        <v>1155</v>
      </c>
      <c r="F1162" s="1" t="s">
        <v>3017</v>
      </c>
      <c r="G1162" s="1" t="s">
        <v>3611</v>
      </c>
    </row>
    <row r="1163">
      <c r="A1163" s="1" t="s">
        <v>1608</v>
      </c>
      <c r="B1163" s="1" t="s">
        <v>1864</v>
      </c>
      <c r="C1163" s="1" t="s">
        <v>1730</v>
      </c>
      <c r="D1163" s="8">
        <v>0.9</v>
      </c>
      <c r="E1163" s="1" t="s">
        <v>1155</v>
      </c>
      <c r="F1163" s="1" t="s">
        <v>3017</v>
      </c>
      <c r="G1163" s="1" t="s">
        <v>3612</v>
      </c>
    </row>
    <row r="1164">
      <c r="A1164" s="1" t="s">
        <v>1608</v>
      </c>
      <c r="B1164" s="1" t="s">
        <v>1865</v>
      </c>
      <c r="C1164" s="1" t="s">
        <v>1730</v>
      </c>
      <c r="D1164" s="8">
        <v>0.9</v>
      </c>
      <c r="E1164" s="1" t="s">
        <v>1155</v>
      </c>
      <c r="F1164" s="1" t="s">
        <v>3017</v>
      </c>
      <c r="G1164" s="1" t="s">
        <v>3613</v>
      </c>
    </row>
    <row r="1165">
      <c r="A1165" s="1" t="s">
        <v>1608</v>
      </c>
      <c r="B1165" s="1" t="s">
        <v>1866</v>
      </c>
      <c r="C1165" s="1" t="s">
        <v>1730</v>
      </c>
      <c r="D1165" s="8">
        <v>0.9</v>
      </c>
      <c r="E1165" s="1" t="s">
        <v>1155</v>
      </c>
      <c r="F1165" s="1" t="s">
        <v>3017</v>
      </c>
      <c r="G1165" s="1" t="s">
        <v>3614</v>
      </c>
    </row>
    <row r="1166">
      <c r="A1166" s="1" t="s">
        <v>1608</v>
      </c>
      <c r="B1166" s="1" t="s">
        <v>1867</v>
      </c>
      <c r="C1166" s="1" t="s">
        <v>1730</v>
      </c>
      <c r="D1166" s="8">
        <v>0.9</v>
      </c>
      <c r="E1166" s="1" t="s">
        <v>1155</v>
      </c>
      <c r="F1166" s="1" t="s">
        <v>3017</v>
      </c>
      <c r="G1166" s="1" t="s">
        <v>3615</v>
      </c>
    </row>
    <row r="1167">
      <c r="A1167" s="1" t="s">
        <v>1608</v>
      </c>
      <c r="B1167" s="1" t="s">
        <v>1868</v>
      </c>
      <c r="C1167" s="1" t="s">
        <v>1730</v>
      </c>
      <c r="D1167" s="8">
        <v>0.9</v>
      </c>
      <c r="E1167" s="1" t="s">
        <v>1155</v>
      </c>
      <c r="F1167" s="1" t="s">
        <v>3017</v>
      </c>
      <c r="G1167" s="1" t="s">
        <v>3616</v>
      </c>
    </row>
    <row r="1168">
      <c r="A1168" s="1" t="s">
        <v>1608</v>
      </c>
      <c r="B1168" s="1" t="s">
        <v>1869</v>
      </c>
      <c r="C1168" s="1" t="s">
        <v>1730</v>
      </c>
      <c r="D1168" s="8">
        <v>0.9</v>
      </c>
      <c r="E1168" s="1" t="s">
        <v>1155</v>
      </c>
      <c r="F1168" s="1" t="s">
        <v>3017</v>
      </c>
      <c r="G1168" s="1" t="s">
        <v>3617</v>
      </c>
    </row>
    <row r="1169">
      <c r="A1169" s="1" t="s">
        <v>1608</v>
      </c>
      <c r="B1169" s="1" t="s">
        <v>1870</v>
      </c>
      <c r="C1169" s="1" t="s">
        <v>1730</v>
      </c>
      <c r="D1169" s="8">
        <v>0.9</v>
      </c>
      <c r="E1169" s="1" t="s">
        <v>1155</v>
      </c>
      <c r="F1169" s="1" t="s">
        <v>3017</v>
      </c>
      <c r="G1169" s="1" t="s">
        <v>3618</v>
      </c>
    </row>
    <row r="1170">
      <c r="A1170" s="1" t="s">
        <v>1608</v>
      </c>
      <c r="B1170" s="1" t="s">
        <v>1871</v>
      </c>
      <c r="C1170" s="1" t="s">
        <v>1730</v>
      </c>
      <c r="D1170" s="8">
        <v>0.9</v>
      </c>
      <c r="E1170" s="1" t="s">
        <v>1155</v>
      </c>
      <c r="F1170" s="1" t="s">
        <v>3017</v>
      </c>
      <c r="G1170" s="1" t="s">
        <v>3619</v>
      </c>
    </row>
    <row r="1171">
      <c r="A1171" s="1" t="s">
        <v>1608</v>
      </c>
      <c r="B1171" s="1" t="s">
        <v>1872</v>
      </c>
      <c r="C1171" s="1" t="s">
        <v>1730</v>
      </c>
      <c r="D1171" s="8">
        <v>0.9</v>
      </c>
      <c r="E1171" s="1" t="s">
        <v>1155</v>
      </c>
      <c r="F1171" s="1" t="s">
        <v>3017</v>
      </c>
      <c r="G1171" s="1" t="s">
        <v>3620</v>
      </c>
    </row>
    <row r="1172">
      <c r="A1172" s="1" t="s">
        <v>1608</v>
      </c>
      <c r="B1172" s="1" t="s">
        <v>1873</v>
      </c>
      <c r="C1172" s="1" t="s">
        <v>1730</v>
      </c>
      <c r="D1172" s="8">
        <v>0.9</v>
      </c>
      <c r="E1172" s="1" t="s">
        <v>1155</v>
      </c>
      <c r="F1172" s="1" t="s">
        <v>3017</v>
      </c>
      <c r="G1172" s="1" t="s">
        <v>3621</v>
      </c>
    </row>
    <row r="1173">
      <c r="A1173" s="1" t="s">
        <v>1608</v>
      </c>
      <c r="B1173" s="1" t="s">
        <v>1874</v>
      </c>
      <c r="C1173" s="1" t="s">
        <v>1730</v>
      </c>
      <c r="D1173" s="8">
        <v>0.9</v>
      </c>
      <c r="E1173" s="1" t="s">
        <v>1155</v>
      </c>
      <c r="F1173" s="1" t="s">
        <v>3017</v>
      </c>
      <c r="G1173" s="1" t="s">
        <v>3622</v>
      </c>
    </row>
    <row r="1174">
      <c r="A1174" s="1" t="s">
        <v>1608</v>
      </c>
      <c r="B1174" s="1" t="s">
        <v>1875</v>
      </c>
      <c r="C1174" s="1" t="s">
        <v>1730</v>
      </c>
      <c r="D1174" s="8">
        <v>0.9</v>
      </c>
      <c r="E1174" s="1" t="s">
        <v>1155</v>
      </c>
      <c r="F1174" s="1" t="s">
        <v>3017</v>
      </c>
      <c r="G1174" s="1" t="s">
        <v>3623</v>
      </c>
    </row>
    <row r="1175">
      <c r="A1175" s="1" t="s">
        <v>1608</v>
      </c>
      <c r="B1175" s="1" t="s">
        <v>1876</v>
      </c>
      <c r="C1175" s="1" t="s">
        <v>1730</v>
      </c>
      <c r="D1175" s="8">
        <v>0.9</v>
      </c>
      <c r="E1175" s="1" t="s">
        <v>1155</v>
      </c>
      <c r="F1175" s="1" t="s">
        <v>3017</v>
      </c>
      <c r="G1175" s="1" t="s">
        <v>3624</v>
      </c>
    </row>
    <row r="1176">
      <c r="A1176" s="1" t="s">
        <v>1608</v>
      </c>
      <c r="B1176" s="1" t="s">
        <v>1877</v>
      </c>
      <c r="C1176" s="1" t="s">
        <v>1730</v>
      </c>
      <c r="D1176" s="8">
        <v>0.9</v>
      </c>
      <c r="E1176" s="1" t="s">
        <v>1155</v>
      </c>
      <c r="F1176" s="1" t="s">
        <v>3017</v>
      </c>
      <c r="G1176" s="1" t="s">
        <v>3625</v>
      </c>
    </row>
    <row r="1177">
      <c r="A1177" s="1" t="s">
        <v>1608</v>
      </c>
      <c r="B1177" s="1" t="s">
        <v>1878</v>
      </c>
      <c r="C1177" s="1" t="s">
        <v>1730</v>
      </c>
      <c r="D1177" s="8">
        <v>0.9</v>
      </c>
      <c r="E1177" s="1" t="s">
        <v>1155</v>
      </c>
      <c r="F1177" s="1" t="s">
        <v>3017</v>
      </c>
      <c r="G1177" s="1" t="s">
        <v>3626</v>
      </c>
    </row>
    <row r="1178">
      <c r="A1178" s="1" t="s">
        <v>1608</v>
      </c>
      <c r="B1178" s="1" t="s">
        <v>1879</v>
      </c>
      <c r="C1178" s="1" t="s">
        <v>1730</v>
      </c>
      <c r="D1178" s="8">
        <v>0.9</v>
      </c>
      <c r="E1178" s="1" t="s">
        <v>1155</v>
      </c>
      <c r="F1178" s="1" t="s">
        <v>3017</v>
      </c>
      <c r="G1178" s="1" t="s">
        <v>3627</v>
      </c>
    </row>
    <row r="1179">
      <c r="A1179" s="1" t="s">
        <v>1608</v>
      </c>
      <c r="B1179" s="1" t="s">
        <v>1880</v>
      </c>
      <c r="C1179" s="1" t="s">
        <v>1730</v>
      </c>
      <c r="D1179" s="8">
        <v>0.9</v>
      </c>
      <c r="E1179" s="1" t="s">
        <v>1155</v>
      </c>
      <c r="F1179" s="1" t="s">
        <v>3017</v>
      </c>
      <c r="G1179" s="1" t="s">
        <v>3628</v>
      </c>
    </row>
    <row r="1180">
      <c r="A1180" s="1" t="s">
        <v>1608</v>
      </c>
      <c r="B1180" s="1" t="s">
        <v>1881</v>
      </c>
      <c r="C1180" s="1" t="s">
        <v>1730</v>
      </c>
      <c r="D1180" s="8">
        <v>0.9</v>
      </c>
      <c r="E1180" s="1" t="s">
        <v>1155</v>
      </c>
      <c r="F1180" s="1" t="s">
        <v>3017</v>
      </c>
      <c r="G1180" s="1" t="s">
        <v>3629</v>
      </c>
    </row>
    <row r="1181">
      <c r="A1181" s="1" t="s">
        <v>1608</v>
      </c>
      <c r="B1181" s="1" t="s">
        <v>1882</v>
      </c>
      <c r="C1181" s="1" t="s">
        <v>1730</v>
      </c>
      <c r="D1181" s="8">
        <v>0.9</v>
      </c>
      <c r="E1181" s="1" t="s">
        <v>1155</v>
      </c>
      <c r="F1181" s="1" t="s">
        <v>3017</v>
      </c>
      <c r="G1181" s="1" t="s">
        <v>3630</v>
      </c>
    </row>
    <row r="1182">
      <c r="A1182" s="1" t="s">
        <v>1608</v>
      </c>
      <c r="B1182" s="1" t="s">
        <v>1883</v>
      </c>
      <c r="C1182" s="1" t="s">
        <v>1730</v>
      </c>
      <c r="D1182" s="8">
        <v>0.9</v>
      </c>
      <c r="E1182" s="1" t="s">
        <v>1155</v>
      </c>
      <c r="F1182" s="1" t="s">
        <v>3017</v>
      </c>
      <c r="G1182" s="1" t="s">
        <v>3631</v>
      </c>
    </row>
    <row r="1183">
      <c r="A1183" s="1" t="s">
        <v>1608</v>
      </c>
      <c r="B1183" s="1" t="s">
        <v>1884</v>
      </c>
      <c r="C1183" s="1" t="s">
        <v>1730</v>
      </c>
      <c r="D1183" s="8">
        <v>0.9</v>
      </c>
      <c r="E1183" s="1" t="s">
        <v>1155</v>
      </c>
      <c r="F1183" s="1" t="s">
        <v>3017</v>
      </c>
      <c r="G1183" s="1" t="s">
        <v>3632</v>
      </c>
    </row>
    <row r="1184">
      <c r="A1184" s="1" t="s">
        <v>1608</v>
      </c>
      <c r="B1184" s="1" t="s">
        <v>1885</v>
      </c>
      <c r="C1184" s="1" t="s">
        <v>1730</v>
      </c>
      <c r="D1184" s="8">
        <v>0.9</v>
      </c>
      <c r="E1184" s="1" t="s">
        <v>1155</v>
      </c>
      <c r="F1184" s="1" t="s">
        <v>3017</v>
      </c>
      <c r="G1184" s="1" t="s">
        <v>3633</v>
      </c>
    </row>
    <row r="1185">
      <c r="A1185" s="1" t="s">
        <v>1608</v>
      </c>
      <c r="B1185" s="1" t="s">
        <v>1886</v>
      </c>
      <c r="C1185" s="1" t="s">
        <v>1730</v>
      </c>
      <c r="D1185" s="8">
        <v>0.9</v>
      </c>
      <c r="E1185" s="1" t="s">
        <v>1155</v>
      </c>
      <c r="F1185" s="1" t="s">
        <v>3017</v>
      </c>
      <c r="G1185" s="1" t="s">
        <v>3634</v>
      </c>
    </row>
    <row r="1186">
      <c r="A1186" s="1" t="s">
        <v>1608</v>
      </c>
      <c r="B1186" s="1" t="s">
        <v>1887</v>
      </c>
      <c r="C1186" s="1" t="s">
        <v>1730</v>
      </c>
      <c r="D1186" s="8">
        <v>0.9</v>
      </c>
      <c r="E1186" s="1" t="s">
        <v>1155</v>
      </c>
      <c r="F1186" s="1" t="s">
        <v>3017</v>
      </c>
      <c r="G1186" s="1" t="s">
        <v>3635</v>
      </c>
    </row>
    <row r="1187">
      <c r="A1187" s="1" t="s">
        <v>1608</v>
      </c>
      <c r="B1187" s="1" t="s">
        <v>1888</v>
      </c>
      <c r="C1187" s="1" t="s">
        <v>1730</v>
      </c>
      <c r="D1187" s="8">
        <v>0.9</v>
      </c>
      <c r="E1187" s="1" t="s">
        <v>1155</v>
      </c>
      <c r="F1187" s="1" t="s">
        <v>3017</v>
      </c>
      <c r="G1187" s="1" t="s">
        <v>3636</v>
      </c>
    </row>
    <row r="1188">
      <c r="A1188" s="1" t="s">
        <v>1608</v>
      </c>
      <c r="B1188" s="1" t="s">
        <v>1889</v>
      </c>
      <c r="C1188" s="1" t="s">
        <v>1730</v>
      </c>
      <c r="D1188" s="8">
        <v>0.9</v>
      </c>
      <c r="E1188" s="1" t="s">
        <v>1155</v>
      </c>
      <c r="F1188" s="1" t="s">
        <v>3017</v>
      </c>
      <c r="G1188" s="1" t="s">
        <v>3637</v>
      </c>
    </row>
    <row r="1189">
      <c r="A1189" s="1" t="s">
        <v>1608</v>
      </c>
      <c r="B1189" s="1" t="s">
        <v>1890</v>
      </c>
      <c r="C1189" s="1" t="s">
        <v>1730</v>
      </c>
      <c r="D1189" s="8">
        <v>0.9</v>
      </c>
      <c r="E1189" s="1" t="s">
        <v>1155</v>
      </c>
      <c r="F1189" s="1" t="s">
        <v>3017</v>
      </c>
      <c r="G1189" s="1" t="s">
        <v>3638</v>
      </c>
    </row>
    <row r="1190">
      <c r="A1190" s="1" t="s">
        <v>1608</v>
      </c>
      <c r="B1190" s="1" t="s">
        <v>1891</v>
      </c>
      <c r="C1190" s="1" t="s">
        <v>1730</v>
      </c>
      <c r="D1190" s="8">
        <v>0.9</v>
      </c>
      <c r="E1190" s="1" t="s">
        <v>1155</v>
      </c>
      <c r="F1190" s="1" t="s">
        <v>3017</v>
      </c>
      <c r="G1190" s="1" t="s">
        <v>3639</v>
      </c>
    </row>
    <row r="1191">
      <c r="A1191" s="1" t="s">
        <v>1608</v>
      </c>
      <c r="B1191" s="1" t="s">
        <v>1892</v>
      </c>
      <c r="C1191" s="1" t="s">
        <v>1730</v>
      </c>
      <c r="D1191" s="8">
        <v>0.9</v>
      </c>
      <c r="E1191" s="1" t="s">
        <v>1155</v>
      </c>
      <c r="F1191" s="1" t="s">
        <v>3017</v>
      </c>
      <c r="G1191" s="1" t="s">
        <v>3640</v>
      </c>
    </row>
    <row r="1192">
      <c r="A1192" s="1" t="s">
        <v>1608</v>
      </c>
      <c r="B1192" s="1" t="s">
        <v>1893</v>
      </c>
      <c r="C1192" s="1" t="s">
        <v>1730</v>
      </c>
      <c r="D1192" s="8">
        <v>0.9</v>
      </c>
      <c r="E1192" s="1" t="s">
        <v>1155</v>
      </c>
      <c r="F1192" s="1" t="s">
        <v>3017</v>
      </c>
      <c r="G1192" s="1" t="s">
        <v>3641</v>
      </c>
    </row>
    <row r="1193">
      <c r="A1193" s="1" t="s">
        <v>1608</v>
      </c>
      <c r="B1193" s="1" t="s">
        <v>1894</v>
      </c>
      <c r="C1193" s="1" t="s">
        <v>1730</v>
      </c>
      <c r="D1193" s="8">
        <v>0.9</v>
      </c>
      <c r="E1193" s="1" t="s">
        <v>1155</v>
      </c>
      <c r="F1193" s="1" t="s">
        <v>3017</v>
      </c>
      <c r="G1193" s="1" t="s">
        <v>3642</v>
      </c>
    </row>
    <row r="1194">
      <c r="A1194" s="1" t="s">
        <v>1608</v>
      </c>
      <c r="B1194" s="1" t="s">
        <v>1895</v>
      </c>
      <c r="C1194" s="1" t="s">
        <v>1730</v>
      </c>
      <c r="D1194" s="8">
        <v>0.9</v>
      </c>
      <c r="E1194" s="1" t="s">
        <v>1155</v>
      </c>
      <c r="F1194" s="1" t="s">
        <v>3017</v>
      </c>
      <c r="G1194" s="1" t="s">
        <v>3643</v>
      </c>
    </row>
    <row r="1195">
      <c r="A1195" s="1" t="s">
        <v>1608</v>
      </c>
      <c r="B1195" s="1" t="s">
        <v>1896</v>
      </c>
      <c r="C1195" s="1" t="s">
        <v>1730</v>
      </c>
      <c r="D1195" s="8">
        <v>0.9</v>
      </c>
      <c r="E1195" s="1" t="s">
        <v>1155</v>
      </c>
      <c r="F1195" s="1" t="s">
        <v>3017</v>
      </c>
      <c r="G1195" s="1" t="s">
        <v>3644</v>
      </c>
    </row>
    <row r="1196">
      <c r="A1196" s="1" t="s">
        <v>1608</v>
      </c>
      <c r="B1196" s="1" t="s">
        <v>1897</v>
      </c>
      <c r="C1196" s="1" t="s">
        <v>1730</v>
      </c>
      <c r="D1196" s="8">
        <v>0.9</v>
      </c>
      <c r="E1196" s="1" t="s">
        <v>1155</v>
      </c>
      <c r="F1196" s="1" t="s">
        <v>3017</v>
      </c>
      <c r="G1196" s="1" t="s">
        <v>3645</v>
      </c>
    </row>
    <row r="1197">
      <c r="A1197" s="1" t="s">
        <v>1608</v>
      </c>
      <c r="B1197" s="1" t="s">
        <v>1898</v>
      </c>
      <c r="C1197" s="1" t="s">
        <v>1730</v>
      </c>
      <c r="D1197" s="8">
        <v>0.9</v>
      </c>
      <c r="E1197" s="1" t="s">
        <v>1155</v>
      </c>
      <c r="F1197" s="1" t="s">
        <v>3017</v>
      </c>
      <c r="G1197" s="1" t="s">
        <v>3646</v>
      </c>
    </row>
    <row r="1198">
      <c r="A1198" s="1" t="s">
        <v>1608</v>
      </c>
      <c r="B1198" s="1" t="s">
        <v>1899</v>
      </c>
      <c r="C1198" s="1" t="s">
        <v>1730</v>
      </c>
      <c r="D1198" s="8">
        <v>0.9</v>
      </c>
      <c r="E1198" s="1" t="s">
        <v>1155</v>
      </c>
      <c r="F1198" s="1" t="s">
        <v>3017</v>
      </c>
      <c r="G1198" s="1" t="s">
        <v>3647</v>
      </c>
    </row>
    <row r="1199">
      <c r="A1199" s="1" t="s">
        <v>1608</v>
      </c>
      <c r="B1199" s="1" t="s">
        <v>1900</v>
      </c>
      <c r="C1199" s="1" t="s">
        <v>1730</v>
      </c>
      <c r="D1199" s="8">
        <v>0.9</v>
      </c>
      <c r="E1199" s="1" t="s">
        <v>1155</v>
      </c>
      <c r="F1199" s="1" t="s">
        <v>3017</v>
      </c>
      <c r="G1199" s="1" t="s">
        <v>3648</v>
      </c>
    </row>
    <row r="1200">
      <c r="A1200" s="1" t="s">
        <v>1608</v>
      </c>
      <c r="B1200" s="1" t="s">
        <v>1901</v>
      </c>
      <c r="C1200" s="1" t="s">
        <v>1730</v>
      </c>
      <c r="D1200" s="8">
        <v>0.9</v>
      </c>
      <c r="E1200" s="1" t="s">
        <v>1155</v>
      </c>
      <c r="F1200" s="1" t="s">
        <v>3017</v>
      </c>
      <c r="G1200" s="1" t="s">
        <v>3649</v>
      </c>
    </row>
    <row r="1201">
      <c r="A1201" s="1" t="s">
        <v>1608</v>
      </c>
      <c r="B1201" s="1" t="s">
        <v>1902</v>
      </c>
      <c r="C1201" s="1" t="s">
        <v>1730</v>
      </c>
      <c r="D1201" s="8">
        <v>0.9</v>
      </c>
      <c r="E1201" s="1" t="s">
        <v>1155</v>
      </c>
      <c r="F1201" s="1" t="s">
        <v>3017</v>
      </c>
      <c r="G1201" s="1" t="s">
        <v>3650</v>
      </c>
    </row>
    <row r="1202">
      <c r="A1202" s="1" t="s">
        <v>1608</v>
      </c>
      <c r="B1202" s="1" t="s">
        <v>1903</v>
      </c>
      <c r="C1202" s="1" t="s">
        <v>1730</v>
      </c>
      <c r="D1202" s="8">
        <v>0.9</v>
      </c>
      <c r="E1202" s="1" t="s">
        <v>1155</v>
      </c>
      <c r="F1202" s="1" t="s">
        <v>3017</v>
      </c>
      <c r="G1202" s="1" t="s">
        <v>3651</v>
      </c>
    </row>
    <row r="1203">
      <c r="A1203" s="1" t="s">
        <v>1608</v>
      </c>
      <c r="B1203" s="1" t="s">
        <v>1904</v>
      </c>
      <c r="C1203" s="1" t="s">
        <v>1730</v>
      </c>
      <c r="D1203" s="8">
        <v>0.9</v>
      </c>
      <c r="E1203" s="1" t="s">
        <v>1155</v>
      </c>
      <c r="F1203" s="1" t="s">
        <v>3017</v>
      </c>
      <c r="G1203" s="1" t="s">
        <v>3652</v>
      </c>
    </row>
    <row r="1204">
      <c r="A1204" s="1" t="s">
        <v>1608</v>
      </c>
      <c r="B1204" s="1" t="s">
        <v>1905</v>
      </c>
      <c r="C1204" s="1" t="s">
        <v>1730</v>
      </c>
      <c r="D1204" s="8">
        <v>0.9</v>
      </c>
      <c r="E1204" s="1" t="s">
        <v>1155</v>
      </c>
      <c r="F1204" s="1" t="s">
        <v>3017</v>
      </c>
      <c r="G1204" s="1" t="s">
        <v>3653</v>
      </c>
    </row>
    <row r="1205">
      <c r="A1205" s="1" t="s">
        <v>1608</v>
      </c>
      <c r="B1205" s="1" t="s">
        <v>1906</v>
      </c>
      <c r="C1205" s="1" t="s">
        <v>1730</v>
      </c>
      <c r="D1205" s="8">
        <v>0.9</v>
      </c>
      <c r="E1205" s="1" t="s">
        <v>1155</v>
      </c>
      <c r="F1205" s="1" t="s">
        <v>3017</v>
      </c>
      <c r="G1205" s="1" t="s">
        <v>3654</v>
      </c>
    </row>
    <row r="1206">
      <c r="A1206" s="1" t="s">
        <v>1608</v>
      </c>
      <c r="B1206" s="1" t="s">
        <v>1907</v>
      </c>
      <c r="C1206" s="1" t="s">
        <v>1730</v>
      </c>
      <c r="D1206" s="8">
        <v>0.9</v>
      </c>
      <c r="E1206" s="1" t="s">
        <v>1155</v>
      </c>
      <c r="F1206" s="1" t="s">
        <v>3017</v>
      </c>
      <c r="G1206" s="1" t="s">
        <v>3655</v>
      </c>
    </row>
    <row r="1207">
      <c r="A1207" s="1" t="s">
        <v>1608</v>
      </c>
      <c r="B1207" s="1" t="s">
        <v>1908</v>
      </c>
      <c r="C1207" s="1" t="s">
        <v>1730</v>
      </c>
      <c r="D1207" s="8">
        <v>0.9</v>
      </c>
      <c r="E1207" s="1" t="s">
        <v>1155</v>
      </c>
      <c r="F1207" s="1" t="s">
        <v>3017</v>
      </c>
      <c r="G1207" s="1" t="s">
        <v>3656</v>
      </c>
    </row>
    <row r="1208">
      <c r="A1208" s="1" t="s">
        <v>1608</v>
      </c>
      <c r="B1208" s="1" t="s">
        <v>1909</v>
      </c>
      <c r="C1208" s="1" t="s">
        <v>1730</v>
      </c>
      <c r="D1208" s="8">
        <v>0.9</v>
      </c>
      <c r="E1208" s="1" t="s">
        <v>1155</v>
      </c>
      <c r="F1208" s="1" t="s">
        <v>3017</v>
      </c>
      <c r="G1208" s="1" t="s">
        <v>3657</v>
      </c>
    </row>
    <row r="1209">
      <c r="A1209" s="1" t="s">
        <v>1608</v>
      </c>
      <c r="B1209" s="1" t="s">
        <v>1910</v>
      </c>
      <c r="C1209" s="1" t="s">
        <v>1730</v>
      </c>
      <c r="D1209" s="8">
        <v>0.9</v>
      </c>
      <c r="E1209" s="1" t="s">
        <v>1155</v>
      </c>
      <c r="F1209" s="1" t="s">
        <v>3017</v>
      </c>
      <c r="G1209" s="1" t="s">
        <v>3658</v>
      </c>
    </row>
    <row r="1210">
      <c r="A1210" s="1" t="s">
        <v>1608</v>
      </c>
      <c r="B1210" s="1" t="s">
        <v>1911</v>
      </c>
      <c r="C1210" s="1" t="s">
        <v>1730</v>
      </c>
      <c r="D1210" s="8">
        <v>0.9</v>
      </c>
      <c r="E1210" s="1" t="s">
        <v>1155</v>
      </c>
      <c r="F1210" s="1" t="s">
        <v>3017</v>
      </c>
      <c r="G1210" s="1" t="s">
        <v>3659</v>
      </c>
    </row>
    <row r="1211">
      <c r="A1211" s="1" t="s">
        <v>1608</v>
      </c>
      <c r="B1211" s="1" t="s">
        <v>1912</v>
      </c>
      <c r="C1211" s="1" t="s">
        <v>1730</v>
      </c>
      <c r="D1211" s="8">
        <v>0.9</v>
      </c>
      <c r="E1211" s="1" t="s">
        <v>1155</v>
      </c>
      <c r="F1211" s="1" t="s">
        <v>3017</v>
      </c>
      <c r="G1211" s="1" t="s">
        <v>3660</v>
      </c>
    </row>
    <row r="1212">
      <c r="A1212" s="1" t="s">
        <v>1608</v>
      </c>
      <c r="B1212" s="1" t="s">
        <v>1913</v>
      </c>
      <c r="C1212" s="1" t="s">
        <v>1730</v>
      </c>
      <c r="D1212" s="8">
        <v>0.9</v>
      </c>
      <c r="E1212" s="1" t="s">
        <v>1155</v>
      </c>
      <c r="F1212" s="1" t="s">
        <v>3017</v>
      </c>
      <c r="G1212" s="1" t="s">
        <v>3661</v>
      </c>
    </row>
    <row r="1213">
      <c r="A1213" s="1" t="s">
        <v>1608</v>
      </c>
      <c r="B1213" s="1" t="s">
        <v>1914</v>
      </c>
      <c r="C1213" s="1" t="s">
        <v>1730</v>
      </c>
      <c r="D1213" s="8">
        <v>0.9</v>
      </c>
      <c r="E1213" s="1" t="s">
        <v>1155</v>
      </c>
      <c r="F1213" s="1" t="s">
        <v>3017</v>
      </c>
      <c r="G1213" s="1" t="s">
        <v>3662</v>
      </c>
    </row>
    <row r="1214">
      <c r="A1214" s="1" t="s">
        <v>1608</v>
      </c>
      <c r="B1214" s="1" t="s">
        <v>1915</v>
      </c>
      <c r="C1214" s="1" t="s">
        <v>1730</v>
      </c>
      <c r="D1214" s="8">
        <v>0.9</v>
      </c>
      <c r="E1214" s="1" t="s">
        <v>1155</v>
      </c>
      <c r="F1214" s="1" t="s">
        <v>3017</v>
      </c>
      <c r="G1214" s="1" t="s">
        <v>3663</v>
      </c>
    </row>
    <row r="1215">
      <c r="A1215" s="1" t="s">
        <v>1608</v>
      </c>
      <c r="B1215" s="1" t="s">
        <v>1916</v>
      </c>
      <c r="C1215" s="1" t="s">
        <v>1730</v>
      </c>
      <c r="D1215" s="8">
        <v>0.9</v>
      </c>
      <c r="E1215" s="1" t="s">
        <v>1155</v>
      </c>
      <c r="F1215" s="1" t="s">
        <v>3017</v>
      </c>
      <c r="G1215" s="1" t="s">
        <v>3664</v>
      </c>
    </row>
    <row r="1216">
      <c r="A1216" s="1" t="s">
        <v>1608</v>
      </c>
      <c r="B1216" s="1" t="s">
        <v>1917</v>
      </c>
      <c r="C1216" s="1" t="s">
        <v>1730</v>
      </c>
      <c r="D1216" s="8">
        <v>0.9</v>
      </c>
      <c r="E1216" s="1" t="s">
        <v>1155</v>
      </c>
      <c r="F1216" s="1" t="s">
        <v>3017</v>
      </c>
      <c r="G1216" s="1" t="s">
        <v>3665</v>
      </c>
    </row>
    <row r="1217">
      <c r="A1217" s="1" t="s">
        <v>1608</v>
      </c>
      <c r="B1217" s="1" t="s">
        <v>1918</v>
      </c>
      <c r="C1217" s="1" t="s">
        <v>1730</v>
      </c>
      <c r="D1217" s="8">
        <v>0.9</v>
      </c>
      <c r="E1217" s="1" t="s">
        <v>1155</v>
      </c>
      <c r="F1217" s="1" t="s">
        <v>3017</v>
      </c>
      <c r="G1217" s="1" t="s">
        <v>3666</v>
      </c>
    </row>
    <row r="1218">
      <c r="A1218" s="1" t="s">
        <v>1608</v>
      </c>
      <c r="B1218" s="1" t="s">
        <v>1919</v>
      </c>
      <c r="C1218" s="1" t="s">
        <v>1730</v>
      </c>
      <c r="D1218" s="8">
        <v>0.9</v>
      </c>
      <c r="E1218" s="1" t="s">
        <v>1155</v>
      </c>
      <c r="F1218" s="1" t="s">
        <v>3017</v>
      </c>
      <c r="G1218" s="1" t="s">
        <v>3667</v>
      </c>
    </row>
    <row r="1219">
      <c r="A1219" s="1" t="s">
        <v>1608</v>
      </c>
      <c r="B1219" s="1" t="s">
        <v>1920</v>
      </c>
      <c r="C1219" s="1" t="s">
        <v>1730</v>
      </c>
      <c r="D1219" s="8">
        <v>0.9</v>
      </c>
      <c r="E1219" s="1" t="s">
        <v>1155</v>
      </c>
      <c r="F1219" s="1" t="s">
        <v>3017</v>
      </c>
      <c r="G1219" s="1" t="s">
        <v>3668</v>
      </c>
    </row>
    <row r="1220">
      <c r="A1220" s="1" t="s">
        <v>1608</v>
      </c>
      <c r="B1220" s="1" t="s">
        <v>1921</v>
      </c>
      <c r="C1220" s="1" t="s">
        <v>1730</v>
      </c>
      <c r="D1220" s="8">
        <v>0.9</v>
      </c>
      <c r="E1220" s="1" t="s">
        <v>1155</v>
      </c>
      <c r="F1220" s="1" t="s">
        <v>3017</v>
      </c>
      <c r="G1220" s="1" t="s">
        <v>3669</v>
      </c>
    </row>
    <row r="1221">
      <c r="A1221" s="1" t="s">
        <v>1608</v>
      </c>
      <c r="B1221" s="1" t="s">
        <v>1922</v>
      </c>
      <c r="C1221" s="1" t="s">
        <v>1730</v>
      </c>
      <c r="D1221" s="8">
        <v>0.9</v>
      </c>
      <c r="E1221" s="1" t="s">
        <v>1155</v>
      </c>
      <c r="F1221" s="1" t="s">
        <v>3017</v>
      </c>
      <c r="G1221" s="1" t="s">
        <v>3670</v>
      </c>
    </row>
    <row r="1222">
      <c r="A1222" s="1" t="s">
        <v>1608</v>
      </c>
      <c r="B1222" s="1" t="s">
        <v>1923</v>
      </c>
      <c r="C1222" s="1" t="s">
        <v>1730</v>
      </c>
      <c r="D1222" s="8">
        <v>0.9</v>
      </c>
      <c r="E1222" s="1" t="s">
        <v>1155</v>
      </c>
      <c r="F1222" s="1" t="s">
        <v>3017</v>
      </c>
      <c r="G1222" s="1" t="s">
        <v>3671</v>
      </c>
    </row>
    <row r="1223">
      <c r="A1223" s="1" t="s">
        <v>1608</v>
      </c>
      <c r="B1223" s="1" t="s">
        <v>1924</v>
      </c>
      <c r="C1223" s="1" t="s">
        <v>1730</v>
      </c>
      <c r="D1223" s="8">
        <v>0.9</v>
      </c>
      <c r="E1223" s="1" t="s">
        <v>1155</v>
      </c>
      <c r="F1223" s="1" t="s">
        <v>3017</v>
      </c>
      <c r="G1223" s="1" t="s">
        <v>3672</v>
      </c>
    </row>
    <row r="1224">
      <c r="A1224" s="1" t="s">
        <v>1608</v>
      </c>
      <c r="B1224" s="1" t="s">
        <v>1925</v>
      </c>
      <c r="C1224" s="1" t="s">
        <v>1730</v>
      </c>
      <c r="D1224" s="8">
        <v>0.9</v>
      </c>
      <c r="E1224" s="1" t="s">
        <v>1155</v>
      </c>
      <c r="F1224" s="1" t="s">
        <v>3017</v>
      </c>
      <c r="G1224" s="1" t="s">
        <v>3673</v>
      </c>
    </row>
    <row r="1225">
      <c r="A1225" s="1" t="s">
        <v>1608</v>
      </c>
      <c r="B1225" s="1" t="s">
        <v>1926</v>
      </c>
      <c r="C1225" s="1" t="s">
        <v>1730</v>
      </c>
      <c r="D1225" s="8">
        <v>0.9</v>
      </c>
      <c r="E1225" s="1" t="s">
        <v>1155</v>
      </c>
      <c r="F1225" s="1" t="s">
        <v>3017</v>
      </c>
      <c r="G1225" s="1" t="s">
        <v>3674</v>
      </c>
    </row>
    <row r="1226">
      <c r="A1226" s="1" t="s">
        <v>1608</v>
      </c>
      <c r="B1226" s="1" t="s">
        <v>1927</v>
      </c>
      <c r="C1226" s="1" t="s">
        <v>1730</v>
      </c>
      <c r="D1226" s="8">
        <v>0.9</v>
      </c>
      <c r="E1226" s="1" t="s">
        <v>1155</v>
      </c>
      <c r="F1226" s="1" t="s">
        <v>3017</v>
      </c>
      <c r="G1226" s="1" t="s">
        <v>3675</v>
      </c>
    </row>
    <row r="1227">
      <c r="A1227" s="1" t="s">
        <v>1608</v>
      </c>
      <c r="B1227" s="1" t="s">
        <v>1928</v>
      </c>
      <c r="C1227" s="1" t="s">
        <v>1730</v>
      </c>
      <c r="D1227" s="8">
        <v>0.9</v>
      </c>
      <c r="E1227" s="1" t="s">
        <v>1155</v>
      </c>
      <c r="F1227" s="1" t="s">
        <v>3017</v>
      </c>
      <c r="G1227" s="1" t="s">
        <v>3676</v>
      </c>
    </row>
    <row r="1228">
      <c r="A1228" s="1" t="s">
        <v>1608</v>
      </c>
      <c r="B1228" s="1" t="s">
        <v>1929</v>
      </c>
      <c r="C1228" s="1" t="s">
        <v>1730</v>
      </c>
      <c r="D1228" s="8">
        <v>0.9</v>
      </c>
      <c r="E1228" s="1" t="s">
        <v>1155</v>
      </c>
      <c r="F1228" s="1" t="s">
        <v>3017</v>
      </c>
      <c r="G1228" s="1" t="s">
        <v>3677</v>
      </c>
    </row>
    <row r="1229">
      <c r="A1229" s="1" t="s">
        <v>1608</v>
      </c>
      <c r="B1229" s="1" t="s">
        <v>1930</v>
      </c>
      <c r="C1229" s="1" t="s">
        <v>1730</v>
      </c>
      <c r="D1229" s="8">
        <v>0.9</v>
      </c>
      <c r="E1229" s="1" t="s">
        <v>1155</v>
      </c>
      <c r="F1229" s="1" t="s">
        <v>3017</v>
      </c>
      <c r="G1229" s="1" t="s">
        <v>3678</v>
      </c>
    </row>
    <row r="1230">
      <c r="A1230" s="1" t="s">
        <v>1608</v>
      </c>
      <c r="B1230" s="1" t="s">
        <v>1931</v>
      </c>
      <c r="C1230" s="1" t="s">
        <v>1730</v>
      </c>
      <c r="D1230" s="8">
        <v>0.9</v>
      </c>
      <c r="E1230" s="1" t="s">
        <v>1155</v>
      </c>
      <c r="F1230" s="1" t="s">
        <v>3017</v>
      </c>
      <c r="G1230" s="1" t="s">
        <v>3679</v>
      </c>
    </row>
    <row r="1231">
      <c r="A1231" s="1" t="s">
        <v>1608</v>
      </c>
      <c r="B1231" s="1" t="s">
        <v>1932</v>
      </c>
      <c r="C1231" s="1" t="s">
        <v>1730</v>
      </c>
      <c r="D1231" s="8">
        <v>0.9</v>
      </c>
      <c r="E1231" s="1" t="s">
        <v>1155</v>
      </c>
      <c r="F1231" s="1" t="s">
        <v>3017</v>
      </c>
      <c r="G1231" s="1" t="s">
        <v>3680</v>
      </c>
    </row>
    <row r="1232">
      <c r="A1232" s="1" t="s">
        <v>1608</v>
      </c>
      <c r="B1232" s="1" t="s">
        <v>1933</v>
      </c>
      <c r="C1232" s="1" t="s">
        <v>1730</v>
      </c>
      <c r="D1232" s="8">
        <v>0.9</v>
      </c>
      <c r="E1232" s="1" t="s">
        <v>1155</v>
      </c>
      <c r="F1232" s="1" t="s">
        <v>3017</v>
      </c>
      <c r="G1232" s="1" t="s">
        <v>3681</v>
      </c>
    </row>
    <row r="1233">
      <c r="A1233" s="1" t="s">
        <v>1608</v>
      </c>
      <c r="B1233" s="1" t="s">
        <v>1934</v>
      </c>
      <c r="C1233" s="1" t="s">
        <v>1730</v>
      </c>
      <c r="D1233" s="8">
        <v>0.9</v>
      </c>
      <c r="E1233" s="1" t="s">
        <v>1155</v>
      </c>
      <c r="F1233" s="1" t="s">
        <v>3017</v>
      </c>
      <c r="G1233" s="1" t="s">
        <v>3682</v>
      </c>
    </row>
    <row r="1234">
      <c r="A1234" s="1" t="s">
        <v>1608</v>
      </c>
      <c r="B1234" s="1" t="s">
        <v>1935</v>
      </c>
      <c r="C1234" s="1" t="s">
        <v>1730</v>
      </c>
      <c r="D1234" s="8">
        <v>0.9</v>
      </c>
      <c r="E1234" s="1" t="s">
        <v>1155</v>
      </c>
      <c r="F1234" s="1" t="s">
        <v>3017</v>
      </c>
      <c r="G1234" s="1" t="s">
        <v>3683</v>
      </c>
    </row>
    <row r="1235">
      <c r="A1235" s="1" t="s">
        <v>1608</v>
      </c>
      <c r="B1235" s="1" t="s">
        <v>1936</v>
      </c>
      <c r="C1235" s="1" t="s">
        <v>1730</v>
      </c>
      <c r="D1235" s="8">
        <v>0.9</v>
      </c>
      <c r="E1235" s="1" t="s">
        <v>1155</v>
      </c>
      <c r="F1235" s="1" t="s">
        <v>3017</v>
      </c>
      <c r="G1235" s="1" t="s">
        <v>3684</v>
      </c>
    </row>
    <row r="1236">
      <c r="A1236" s="1" t="s">
        <v>1608</v>
      </c>
      <c r="B1236" s="1" t="s">
        <v>1937</v>
      </c>
      <c r="C1236" s="1" t="s">
        <v>1730</v>
      </c>
      <c r="D1236" s="8">
        <v>0.9</v>
      </c>
      <c r="E1236" s="1" t="s">
        <v>1155</v>
      </c>
      <c r="F1236" s="1" t="s">
        <v>3017</v>
      </c>
      <c r="G1236" s="1" t="s">
        <v>3685</v>
      </c>
    </row>
    <row r="1237">
      <c r="A1237" s="1" t="s">
        <v>1608</v>
      </c>
      <c r="B1237" s="1" t="s">
        <v>1938</v>
      </c>
      <c r="C1237" s="1" t="s">
        <v>1730</v>
      </c>
      <c r="D1237" s="8">
        <v>0.9</v>
      </c>
      <c r="E1237" s="1" t="s">
        <v>1155</v>
      </c>
      <c r="F1237" s="1" t="s">
        <v>3017</v>
      </c>
      <c r="G1237" s="1" t="s">
        <v>3686</v>
      </c>
    </row>
    <row r="1238">
      <c r="A1238" s="1" t="s">
        <v>1608</v>
      </c>
      <c r="B1238" s="1" t="s">
        <v>1939</v>
      </c>
      <c r="C1238" s="1" t="s">
        <v>1730</v>
      </c>
      <c r="D1238" s="8">
        <v>0.9</v>
      </c>
      <c r="E1238" s="1" t="s">
        <v>1155</v>
      </c>
      <c r="F1238" s="1" t="s">
        <v>3017</v>
      </c>
      <c r="G1238" s="1" t="s">
        <v>3687</v>
      </c>
    </row>
    <row r="1239">
      <c r="A1239" s="1" t="s">
        <v>1608</v>
      </c>
      <c r="B1239" s="1" t="s">
        <v>1940</v>
      </c>
      <c r="C1239" s="1" t="s">
        <v>1730</v>
      </c>
      <c r="D1239" s="8">
        <v>0.9</v>
      </c>
      <c r="E1239" s="1" t="s">
        <v>1155</v>
      </c>
      <c r="F1239" s="1" t="s">
        <v>3017</v>
      </c>
      <c r="G1239" s="1" t="s">
        <v>3688</v>
      </c>
    </row>
    <row r="1240">
      <c r="A1240" s="1" t="s">
        <v>1608</v>
      </c>
      <c r="B1240" s="1" t="s">
        <v>1941</v>
      </c>
      <c r="C1240" s="1" t="s">
        <v>1730</v>
      </c>
      <c r="D1240" s="8">
        <v>0.9</v>
      </c>
      <c r="E1240" s="1" t="s">
        <v>1155</v>
      </c>
      <c r="F1240" s="1" t="s">
        <v>3017</v>
      </c>
      <c r="G1240" s="1" t="s">
        <v>3689</v>
      </c>
    </row>
    <row r="1241">
      <c r="A1241" s="1" t="s">
        <v>1608</v>
      </c>
      <c r="B1241" s="1" t="s">
        <v>1942</v>
      </c>
      <c r="C1241" s="1" t="s">
        <v>1730</v>
      </c>
      <c r="D1241" s="8">
        <v>0.9</v>
      </c>
      <c r="E1241" s="1" t="s">
        <v>1155</v>
      </c>
      <c r="F1241" s="1" t="s">
        <v>3017</v>
      </c>
      <c r="G1241" s="1" t="s">
        <v>3690</v>
      </c>
    </row>
    <row r="1242">
      <c r="A1242" s="1" t="s">
        <v>1608</v>
      </c>
      <c r="B1242" s="1" t="s">
        <v>1943</v>
      </c>
      <c r="C1242" s="1" t="s">
        <v>1730</v>
      </c>
      <c r="D1242" s="8">
        <v>0.9</v>
      </c>
      <c r="E1242" s="1" t="s">
        <v>1155</v>
      </c>
      <c r="F1242" s="1" t="s">
        <v>3017</v>
      </c>
      <c r="G1242" s="1" t="s">
        <v>3691</v>
      </c>
    </row>
    <row r="1243">
      <c r="A1243" s="1" t="s">
        <v>1608</v>
      </c>
      <c r="B1243" s="1" t="s">
        <v>1944</v>
      </c>
      <c r="C1243" s="1" t="s">
        <v>1730</v>
      </c>
      <c r="D1243" s="8">
        <v>0.9</v>
      </c>
      <c r="E1243" s="1" t="s">
        <v>1155</v>
      </c>
      <c r="F1243" s="1" t="s">
        <v>3017</v>
      </c>
      <c r="G1243" s="1" t="s">
        <v>3692</v>
      </c>
    </row>
    <row r="1244">
      <c r="A1244" s="1" t="s">
        <v>1608</v>
      </c>
      <c r="B1244" s="1" t="s">
        <v>1945</v>
      </c>
      <c r="C1244" s="1" t="s">
        <v>1730</v>
      </c>
      <c r="D1244" s="8">
        <v>0.9</v>
      </c>
      <c r="E1244" s="1" t="s">
        <v>1155</v>
      </c>
      <c r="F1244" s="1" t="s">
        <v>3017</v>
      </c>
      <c r="G1244" s="1" t="s">
        <v>3693</v>
      </c>
    </row>
    <row r="1245">
      <c r="A1245" s="1" t="s">
        <v>1608</v>
      </c>
      <c r="B1245" s="1" t="s">
        <v>1946</v>
      </c>
      <c r="C1245" s="1" t="s">
        <v>1730</v>
      </c>
      <c r="D1245" s="8">
        <v>0.9</v>
      </c>
      <c r="E1245" s="1" t="s">
        <v>1155</v>
      </c>
      <c r="F1245" s="1" t="s">
        <v>3017</v>
      </c>
      <c r="G1245" s="1" t="s">
        <v>3694</v>
      </c>
    </row>
    <row r="1246">
      <c r="A1246" s="1" t="s">
        <v>1608</v>
      </c>
      <c r="B1246" s="1" t="s">
        <v>1947</v>
      </c>
      <c r="C1246" s="1" t="s">
        <v>1730</v>
      </c>
      <c r="D1246" s="8">
        <v>0.9</v>
      </c>
      <c r="E1246" s="1" t="s">
        <v>1155</v>
      </c>
      <c r="F1246" s="1" t="s">
        <v>3017</v>
      </c>
      <c r="G1246" s="1" t="s">
        <v>3695</v>
      </c>
    </row>
    <row r="1247">
      <c r="A1247" s="1" t="s">
        <v>1608</v>
      </c>
      <c r="B1247" s="1" t="s">
        <v>1948</v>
      </c>
      <c r="C1247" s="1" t="s">
        <v>1730</v>
      </c>
      <c r="D1247" s="8">
        <v>0.9</v>
      </c>
      <c r="E1247" s="1" t="s">
        <v>1155</v>
      </c>
      <c r="F1247" s="1" t="s">
        <v>3017</v>
      </c>
      <c r="G1247" s="1" t="s">
        <v>3696</v>
      </c>
    </row>
    <row r="1248">
      <c r="A1248" s="1" t="s">
        <v>1608</v>
      </c>
      <c r="B1248" s="1" t="s">
        <v>1949</v>
      </c>
      <c r="C1248" s="1" t="s">
        <v>1730</v>
      </c>
      <c r="D1248" s="8">
        <v>0.9</v>
      </c>
      <c r="E1248" s="1" t="s">
        <v>1155</v>
      </c>
      <c r="F1248" s="1" t="s">
        <v>3017</v>
      </c>
      <c r="G1248" s="1" t="s">
        <v>3697</v>
      </c>
    </row>
    <row r="1249">
      <c r="A1249" s="1" t="s">
        <v>1608</v>
      </c>
      <c r="B1249" s="1" t="s">
        <v>1950</v>
      </c>
      <c r="C1249" s="1" t="s">
        <v>1730</v>
      </c>
      <c r="D1249" s="8">
        <v>0.9</v>
      </c>
      <c r="E1249" s="1" t="s">
        <v>1155</v>
      </c>
      <c r="F1249" s="1" t="s">
        <v>3017</v>
      </c>
      <c r="G1249" s="1" t="s">
        <v>3698</v>
      </c>
    </row>
    <row r="1250">
      <c r="A1250" s="1" t="s">
        <v>1608</v>
      </c>
      <c r="B1250" s="1" t="s">
        <v>1951</v>
      </c>
      <c r="C1250" s="1" t="s">
        <v>1730</v>
      </c>
      <c r="D1250" s="8">
        <v>0.9</v>
      </c>
      <c r="E1250" s="1" t="s">
        <v>1155</v>
      </c>
      <c r="F1250" s="1" t="s">
        <v>3017</v>
      </c>
      <c r="G1250" s="1" t="s">
        <v>3699</v>
      </c>
    </row>
    <row r="1251">
      <c r="A1251" s="1" t="s">
        <v>1608</v>
      </c>
      <c r="B1251" s="1" t="s">
        <v>1952</v>
      </c>
      <c r="C1251" s="1" t="s">
        <v>1730</v>
      </c>
      <c r="D1251" s="8">
        <v>0.9</v>
      </c>
      <c r="E1251" s="1" t="s">
        <v>1155</v>
      </c>
      <c r="F1251" s="1" t="s">
        <v>3017</v>
      </c>
      <c r="G1251" s="1" t="s">
        <v>3700</v>
      </c>
    </row>
    <row r="1252">
      <c r="A1252" s="1" t="s">
        <v>1608</v>
      </c>
      <c r="B1252" s="1" t="s">
        <v>1953</v>
      </c>
      <c r="C1252" s="1" t="s">
        <v>1730</v>
      </c>
      <c r="D1252" s="8">
        <v>0.9</v>
      </c>
      <c r="E1252" s="1" t="s">
        <v>1155</v>
      </c>
      <c r="F1252" s="1" t="s">
        <v>3017</v>
      </c>
      <c r="G1252" s="1" t="s">
        <v>3701</v>
      </c>
    </row>
    <row r="1253">
      <c r="A1253" s="1" t="s">
        <v>1608</v>
      </c>
      <c r="B1253" s="1" t="s">
        <v>1954</v>
      </c>
      <c r="C1253" s="1" t="s">
        <v>1730</v>
      </c>
      <c r="D1253" s="8">
        <v>0.9</v>
      </c>
      <c r="E1253" s="1" t="s">
        <v>1155</v>
      </c>
      <c r="F1253" s="1" t="s">
        <v>3017</v>
      </c>
      <c r="G1253" s="1" t="s">
        <v>3702</v>
      </c>
    </row>
    <row r="1254">
      <c r="A1254" s="1" t="s">
        <v>1608</v>
      </c>
      <c r="B1254" s="1" t="s">
        <v>1955</v>
      </c>
      <c r="C1254" s="1" t="s">
        <v>1730</v>
      </c>
      <c r="D1254" s="8">
        <v>0.9</v>
      </c>
      <c r="E1254" s="1" t="s">
        <v>1155</v>
      </c>
      <c r="F1254" s="1" t="s">
        <v>3017</v>
      </c>
      <c r="G1254" s="1" t="s">
        <v>3703</v>
      </c>
    </row>
    <row r="1255">
      <c r="A1255" s="1" t="s">
        <v>1608</v>
      </c>
      <c r="B1255" s="1" t="s">
        <v>1956</v>
      </c>
      <c r="C1255" s="1" t="s">
        <v>1730</v>
      </c>
      <c r="D1255" s="8">
        <v>0.9</v>
      </c>
      <c r="E1255" s="1" t="s">
        <v>1155</v>
      </c>
      <c r="F1255" s="1" t="s">
        <v>3017</v>
      </c>
      <c r="G1255" s="1" t="s">
        <v>3704</v>
      </c>
    </row>
    <row r="1256">
      <c r="A1256" s="1" t="s">
        <v>1608</v>
      </c>
      <c r="B1256" s="1" t="s">
        <v>1957</v>
      </c>
      <c r="C1256" s="1" t="s">
        <v>1730</v>
      </c>
      <c r="D1256" s="8">
        <v>0.9</v>
      </c>
      <c r="E1256" s="1" t="s">
        <v>1155</v>
      </c>
      <c r="F1256" s="1" t="s">
        <v>3017</v>
      </c>
      <c r="G1256" s="1" t="s">
        <v>3705</v>
      </c>
    </row>
    <row r="1257">
      <c r="A1257" s="1" t="s">
        <v>1608</v>
      </c>
      <c r="B1257" s="1" t="s">
        <v>1958</v>
      </c>
      <c r="C1257" s="1" t="s">
        <v>1730</v>
      </c>
      <c r="D1257" s="8">
        <v>0.9</v>
      </c>
      <c r="E1257" s="1" t="s">
        <v>1155</v>
      </c>
      <c r="F1257" s="1" t="s">
        <v>3017</v>
      </c>
      <c r="G1257" s="1" t="s">
        <v>3706</v>
      </c>
    </row>
    <row r="1258">
      <c r="A1258" s="1" t="s">
        <v>1608</v>
      </c>
      <c r="B1258" s="1" t="s">
        <v>1959</v>
      </c>
      <c r="C1258" s="1" t="s">
        <v>1730</v>
      </c>
      <c r="D1258" s="8">
        <v>0.9</v>
      </c>
      <c r="E1258" s="1" t="s">
        <v>1155</v>
      </c>
      <c r="F1258" s="1" t="s">
        <v>3017</v>
      </c>
      <c r="G1258" s="1" t="s">
        <v>3707</v>
      </c>
    </row>
    <row r="1259">
      <c r="A1259" s="1" t="s">
        <v>1608</v>
      </c>
      <c r="B1259" s="1" t="s">
        <v>1960</v>
      </c>
      <c r="C1259" s="1" t="s">
        <v>1730</v>
      </c>
      <c r="D1259" s="8">
        <v>0.9</v>
      </c>
      <c r="E1259" s="1" t="s">
        <v>1155</v>
      </c>
      <c r="F1259" s="1" t="s">
        <v>3017</v>
      </c>
      <c r="G1259" s="1" t="s">
        <v>3708</v>
      </c>
    </row>
    <row r="1260">
      <c r="A1260" s="1" t="s">
        <v>1608</v>
      </c>
      <c r="B1260" s="1" t="s">
        <v>1961</v>
      </c>
      <c r="C1260" s="1" t="s">
        <v>1730</v>
      </c>
      <c r="D1260" s="8">
        <v>0.9</v>
      </c>
      <c r="E1260" s="1" t="s">
        <v>1155</v>
      </c>
      <c r="F1260" s="1" t="s">
        <v>3017</v>
      </c>
      <c r="G1260" s="1" t="s">
        <v>3709</v>
      </c>
    </row>
    <row r="1261">
      <c r="A1261" s="1" t="s">
        <v>1608</v>
      </c>
      <c r="B1261" s="1" t="s">
        <v>1962</v>
      </c>
      <c r="C1261" s="1" t="s">
        <v>1730</v>
      </c>
      <c r="D1261" s="8">
        <v>0.9</v>
      </c>
      <c r="E1261" s="1" t="s">
        <v>1155</v>
      </c>
      <c r="F1261" s="1" t="s">
        <v>3017</v>
      </c>
      <c r="G1261" s="1" t="s">
        <v>3710</v>
      </c>
    </row>
    <row r="1262">
      <c r="A1262" s="1" t="s">
        <v>1608</v>
      </c>
      <c r="B1262" s="1" t="s">
        <v>1963</v>
      </c>
      <c r="C1262" s="1" t="s">
        <v>1730</v>
      </c>
      <c r="D1262" s="8">
        <v>0.9</v>
      </c>
      <c r="E1262" s="1" t="s">
        <v>1155</v>
      </c>
      <c r="F1262" s="1" t="s">
        <v>3017</v>
      </c>
      <c r="G1262" s="1" t="s">
        <v>3711</v>
      </c>
    </row>
    <row r="1263">
      <c r="A1263" s="1" t="s">
        <v>1608</v>
      </c>
      <c r="B1263" s="1" t="s">
        <v>1964</v>
      </c>
      <c r="C1263" s="1" t="s">
        <v>1730</v>
      </c>
      <c r="D1263" s="8">
        <v>0.9</v>
      </c>
      <c r="E1263" s="1" t="s">
        <v>1155</v>
      </c>
      <c r="F1263" s="1" t="s">
        <v>3017</v>
      </c>
      <c r="G1263" s="1" t="s">
        <v>3712</v>
      </c>
    </row>
    <row r="1264">
      <c r="A1264" s="1" t="s">
        <v>1608</v>
      </c>
      <c r="B1264" s="1" t="s">
        <v>1965</v>
      </c>
      <c r="C1264" s="1" t="s">
        <v>1730</v>
      </c>
      <c r="D1264" s="8">
        <v>0.9</v>
      </c>
      <c r="E1264" s="1" t="s">
        <v>1155</v>
      </c>
      <c r="F1264" s="1" t="s">
        <v>3017</v>
      </c>
      <c r="G1264" s="1" t="s">
        <v>3713</v>
      </c>
    </row>
    <row r="1265">
      <c r="A1265" s="1" t="s">
        <v>1608</v>
      </c>
      <c r="B1265" s="1" t="s">
        <v>1966</v>
      </c>
      <c r="C1265" s="1" t="s">
        <v>1730</v>
      </c>
      <c r="D1265" s="8">
        <v>0.9</v>
      </c>
      <c r="E1265" s="1" t="s">
        <v>1155</v>
      </c>
      <c r="F1265" s="1" t="s">
        <v>3017</v>
      </c>
      <c r="G1265" s="1" t="s">
        <v>3714</v>
      </c>
    </row>
    <row r="1266">
      <c r="A1266" s="1" t="s">
        <v>1608</v>
      </c>
      <c r="B1266" s="1" t="s">
        <v>1967</v>
      </c>
      <c r="C1266" s="1" t="s">
        <v>1730</v>
      </c>
      <c r="D1266" s="8">
        <v>0.9</v>
      </c>
      <c r="E1266" s="1" t="s">
        <v>1155</v>
      </c>
      <c r="F1266" s="1" t="s">
        <v>3017</v>
      </c>
      <c r="G1266" s="1" t="s">
        <v>3715</v>
      </c>
    </row>
    <row r="1267">
      <c r="A1267" s="1" t="s">
        <v>1608</v>
      </c>
      <c r="B1267" s="1" t="s">
        <v>1968</v>
      </c>
      <c r="C1267" s="1" t="s">
        <v>1730</v>
      </c>
      <c r="D1267" s="8">
        <v>0.9</v>
      </c>
      <c r="E1267" s="1" t="s">
        <v>1155</v>
      </c>
      <c r="F1267" s="1" t="s">
        <v>3017</v>
      </c>
      <c r="G1267" s="1" t="s">
        <v>3716</v>
      </c>
    </row>
    <row r="1268">
      <c r="A1268" s="1" t="s">
        <v>1608</v>
      </c>
      <c r="B1268" s="1" t="s">
        <v>1969</v>
      </c>
      <c r="C1268" s="1" t="s">
        <v>1730</v>
      </c>
      <c r="D1268" s="8">
        <v>0.9</v>
      </c>
      <c r="E1268" s="1" t="s">
        <v>1155</v>
      </c>
      <c r="F1268" s="1" t="s">
        <v>3017</v>
      </c>
      <c r="G1268" s="1" t="s">
        <v>3717</v>
      </c>
    </row>
    <row r="1269">
      <c r="A1269" s="1" t="s">
        <v>1608</v>
      </c>
      <c r="B1269" s="1" t="s">
        <v>1970</v>
      </c>
      <c r="C1269" s="1" t="s">
        <v>1730</v>
      </c>
      <c r="D1269" s="8">
        <v>0.9</v>
      </c>
      <c r="E1269" s="1" t="s">
        <v>1155</v>
      </c>
      <c r="F1269" s="1" t="s">
        <v>3017</v>
      </c>
      <c r="G1269" s="1" t="s">
        <v>3718</v>
      </c>
    </row>
    <row r="1270">
      <c r="A1270" s="1" t="s">
        <v>1608</v>
      </c>
      <c r="B1270" s="1" t="s">
        <v>1971</v>
      </c>
      <c r="C1270" s="1" t="s">
        <v>1730</v>
      </c>
      <c r="D1270" s="8">
        <v>0.9</v>
      </c>
      <c r="E1270" s="1" t="s">
        <v>1155</v>
      </c>
      <c r="F1270" s="1" t="s">
        <v>3017</v>
      </c>
      <c r="G1270" s="1" t="s">
        <v>3719</v>
      </c>
    </row>
    <row r="1271">
      <c r="A1271" s="1" t="s">
        <v>1608</v>
      </c>
      <c r="B1271" s="1" t="s">
        <v>1972</v>
      </c>
      <c r="C1271" s="1" t="s">
        <v>1730</v>
      </c>
      <c r="D1271" s="8">
        <v>0.9</v>
      </c>
      <c r="E1271" s="1" t="s">
        <v>1155</v>
      </c>
      <c r="F1271" s="1" t="s">
        <v>3017</v>
      </c>
      <c r="G1271" s="1" t="s">
        <v>3720</v>
      </c>
    </row>
    <row r="1272">
      <c r="A1272" s="1" t="s">
        <v>1608</v>
      </c>
      <c r="B1272" s="1" t="s">
        <v>1973</v>
      </c>
      <c r="C1272" s="1" t="s">
        <v>1730</v>
      </c>
      <c r="D1272" s="8">
        <v>0.9</v>
      </c>
      <c r="E1272" s="1" t="s">
        <v>1155</v>
      </c>
      <c r="F1272" s="1" t="s">
        <v>3017</v>
      </c>
      <c r="G1272" s="1" t="s">
        <v>3721</v>
      </c>
    </row>
    <row r="1273">
      <c r="A1273" s="1" t="s">
        <v>1608</v>
      </c>
      <c r="B1273" s="1" t="s">
        <v>1974</v>
      </c>
      <c r="C1273" s="1" t="s">
        <v>1730</v>
      </c>
      <c r="D1273" s="8">
        <v>0.9</v>
      </c>
      <c r="E1273" s="1" t="s">
        <v>1155</v>
      </c>
      <c r="F1273" s="1" t="s">
        <v>3017</v>
      </c>
      <c r="G1273" s="1" t="s">
        <v>3722</v>
      </c>
    </row>
    <row r="1274">
      <c r="A1274" s="1" t="s">
        <v>1608</v>
      </c>
      <c r="B1274" s="1" t="s">
        <v>1975</v>
      </c>
      <c r="C1274" s="1" t="s">
        <v>1730</v>
      </c>
      <c r="D1274" s="8">
        <v>0.9</v>
      </c>
      <c r="E1274" s="1" t="s">
        <v>1155</v>
      </c>
      <c r="F1274" s="1" t="s">
        <v>3017</v>
      </c>
      <c r="G1274" s="1" t="s">
        <v>3723</v>
      </c>
    </row>
    <row r="1275">
      <c r="A1275" s="1" t="s">
        <v>1608</v>
      </c>
      <c r="B1275" s="1" t="s">
        <v>1976</v>
      </c>
      <c r="C1275" s="1" t="s">
        <v>1730</v>
      </c>
      <c r="D1275" s="8">
        <v>0.9</v>
      </c>
      <c r="E1275" s="1" t="s">
        <v>1155</v>
      </c>
      <c r="F1275" s="1" t="s">
        <v>3017</v>
      </c>
      <c r="G1275" s="1" t="s">
        <v>3724</v>
      </c>
    </row>
    <row r="1276">
      <c r="A1276" s="1" t="s">
        <v>1608</v>
      </c>
      <c r="B1276" s="1" t="s">
        <v>1977</v>
      </c>
      <c r="C1276" s="1" t="s">
        <v>1730</v>
      </c>
      <c r="D1276" s="8">
        <v>0.9</v>
      </c>
      <c r="E1276" s="1" t="s">
        <v>1155</v>
      </c>
      <c r="F1276" s="1" t="s">
        <v>3017</v>
      </c>
      <c r="G1276" s="1" t="s">
        <v>3725</v>
      </c>
    </row>
    <row r="1277">
      <c r="A1277" s="1" t="s">
        <v>1608</v>
      </c>
      <c r="B1277" s="1" t="s">
        <v>1978</v>
      </c>
      <c r="C1277" s="1" t="s">
        <v>1730</v>
      </c>
      <c r="D1277" s="8">
        <v>0.9</v>
      </c>
      <c r="E1277" s="1" t="s">
        <v>1155</v>
      </c>
      <c r="F1277" s="1" t="s">
        <v>3017</v>
      </c>
      <c r="G1277" s="1" t="s">
        <v>3726</v>
      </c>
    </row>
    <row r="1278">
      <c r="A1278" s="1" t="s">
        <v>1608</v>
      </c>
      <c r="B1278" s="1" t="s">
        <v>1979</v>
      </c>
      <c r="C1278" s="1" t="s">
        <v>1730</v>
      </c>
      <c r="D1278" s="8">
        <v>0.9</v>
      </c>
      <c r="E1278" s="1" t="s">
        <v>1155</v>
      </c>
      <c r="F1278" s="1" t="s">
        <v>3017</v>
      </c>
      <c r="G1278" s="1" t="s">
        <v>3727</v>
      </c>
    </row>
    <row r="1279">
      <c r="A1279" s="1" t="s">
        <v>1608</v>
      </c>
      <c r="B1279" s="1" t="s">
        <v>1980</v>
      </c>
      <c r="C1279" s="1" t="s">
        <v>1730</v>
      </c>
      <c r="D1279" s="8">
        <v>0.9</v>
      </c>
      <c r="E1279" s="1" t="s">
        <v>1155</v>
      </c>
      <c r="F1279" s="1" t="s">
        <v>3017</v>
      </c>
      <c r="G1279" s="1" t="s">
        <v>3728</v>
      </c>
    </row>
    <row r="1280">
      <c r="A1280" s="1" t="s">
        <v>1608</v>
      </c>
      <c r="B1280" s="1" t="s">
        <v>1981</v>
      </c>
      <c r="C1280" s="1" t="s">
        <v>1730</v>
      </c>
      <c r="D1280" s="8">
        <v>0.9</v>
      </c>
      <c r="E1280" s="1" t="s">
        <v>1155</v>
      </c>
      <c r="F1280" s="1" t="s">
        <v>3017</v>
      </c>
      <c r="G1280" s="1" t="s">
        <v>3729</v>
      </c>
    </row>
    <row r="1281">
      <c r="A1281" s="1" t="s">
        <v>1608</v>
      </c>
      <c r="B1281" s="1" t="s">
        <v>1982</v>
      </c>
      <c r="C1281" s="1" t="s">
        <v>1730</v>
      </c>
      <c r="D1281" s="8">
        <v>0.9</v>
      </c>
      <c r="E1281" s="1" t="s">
        <v>1155</v>
      </c>
      <c r="F1281" s="1" t="s">
        <v>3017</v>
      </c>
      <c r="G1281" s="1" t="s">
        <v>3730</v>
      </c>
    </row>
    <row r="1282">
      <c r="A1282" s="1" t="s">
        <v>1608</v>
      </c>
      <c r="B1282" s="1" t="s">
        <v>1983</v>
      </c>
      <c r="C1282" s="1" t="s">
        <v>1730</v>
      </c>
      <c r="D1282" s="8">
        <v>0.9</v>
      </c>
      <c r="E1282" s="1" t="s">
        <v>1155</v>
      </c>
      <c r="F1282" s="1" t="s">
        <v>3017</v>
      </c>
      <c r="G1282" s="1" t="s">
        <v>3731</v>
      </c>
    </row>
    <row r="1283">
      <c r="A1283" s="1" t="s">
        <v>1608</v>
      </c>
      <c r="B1283" s="1" t="s">
        <v>1984</v>
      </c>
      <c r="C1283" s="1" t="s">
        <v>1730</v>
      </c>
      <c r="D1283" s="8">
        <v>0.9</v>
      </c>
      <c r="E1283" s="1" t="s">
        <v>1155</v>
      </c>
      <c r="F1283" s="1" t="s">
        <v>3017</v>
      </c>
      <c r="G1283" s="1" t="s">
        <v>3732</v>
      </c>
    </row>
    <row r="1284">
      <c r="A1284" s="1" t="s">
        <v>1608</v>
      </c>
      <c r="B1284" s="1" t="s">
        <v>1985</v>
      </c>
      <c r="C1284" s="1" t="s">
        <v>1730</v>
      </c>
      <c r="D1284" s="8">
        <v>0.9</v>
      </c>
      <c r="E1284" s="1" t="s">
        <v>1155</v>
      </c>
      <c r="F1284" s="1" t="s">
        <v>3017</v>
      </c>
      <c r="G1284" s="1" t="s">
        <v>3733</v>
      </c>
    </row>
    <row r="1285">
      <c r="A1285" s="1" t="s">
        <v>1608</v>
      </c>
      <c r="B1285" s="1" t="s">
        <v>1986</v>
      </c>
      <c r="C1285" s="1" t="s">
        <v>1730</v>
      </c>
      <c r="D1285" s="8">
        <v>0.9</v>
      </c>
      <c r="E1285" s="1" t="s">
        <v>1155</v>
      </c>
      <c r="F1285" s="1" t="s">
        <v>3017</v>
      </c>
      <c r="G1285" s="1" t="s">
        <v>3734</v>
      </c>
    </row>
    <row r="1286">
      <c r="A1286" s="1" t="s">
        <v>1608</v>
      </c>
      <c r="B1286" s="1" t="s">
        <v>1987</v>
      </c>
      <c r="C1286" s="1" t="s">
        <v>1730</v>
      </c>
      <c r="D1286" s="8">
        <v>0.9</v>
      </c>
      <c r="E1286" s="1" t="s">
        <v>1155</v>
      </c>
      <c r="F1286" s="1" t="s">
        <v>3017</v>
      </c>
      <c r="G1286" s="1" t="s">
        <v>3735</v>
      </c>
    </row>
    <row r="1287">
      <c r="A1287" s="1" t="s">
        <v>1608</v>
      </c>
      <c r="B1287" s="1" t="s">
        <v>1988</v>
      </c>
      <c r="C1287" s="1" t="s">
        <v>1730</v>
      </c>
      <c r="D1287" s="8">
        <v>0.9</v>
      </c>
      <c r="E1287" s="1" t="s">
        <v>1155</v>
      </c>
      <c r="F1287" s="1" t="s">
        <v>3017</v>
      </c>
      <c r="G1287" s="1" t="s">
        <v>3736</v>
      </c>
    </row>
    <row r="1288">
      <c r="A1288" s="1" t="s">
        <v>1608</v>
      </c>
      <c r="B1288" s="1" t="s">
        <v>1989</v>
      </c>
      <c r="C1288" s="1" t="s">
        <v>1730</v>
      </c>
      <c r="D1288" s="8">
        <v>0.9</v>
      </c>
      <c r="E1288" s="1" t="s">
        <v>1155</v>
      </c>
      <c r="F1288" s="1" t="s">
        <v>3017</v>
      </c>
      <c r="G1288" s="1" t="s">
        <v>3737</v>
      </c>
    </row>
    <row r="1289">
      <c r="A1289" s="1" t="s">
        <v>1608</v>
      </c>
      <c r="B1289" s="1" t="s">
        <v>1990</v>
      </c>
      <c r="C1289" s="1" t="s">
        <v>1730</v>
      </c>
      <c r="D1289" s="8">
        <v>0.9</v>
      </c>
      <c r="E1289" s="1" t="s">
        <v>1155</v>
      </c>
      <c r="F1289" s="1" t="s">
        <v>3017</v>
      </c>
      <c r="G1289" s="1" t="s">
        <v>3738</v>
      </c>
    </row>
    <row r="1290">
      <c r="A1290" s="1" t="s">
        <v>1608</v>
      </c>
      <c r="B1290" s="1" t="s">
        <v>1991</v>
      </c>
      <c r="C1290" s="1" t="s">
        <v>1730</v>
      </c>
      <c r="D1290" s="8">
        <v>0.9</v>
      </c>
      <c r="E1290" s="1" t="s">
        <v>1155</v>
      </c>
      <c r="F1290" s="1" t="s">
        <v>3017</v>
      </c>
      <c r="G1290" s="1" t="s">
        <v>3739</v>
      </c>
    </row>
    <row r="1291">
      <c r="A1291" s="1" t="s">
        <v>1608</v>
      </c>
      <c r="B1291" s="1" t="s">
        <v>1992</v>
      </c>
      <c r="C1291" s="1" t="s">
        <v>1730</v>
      </c>
      <c r="D1291" s="8">
        <v>0.9</v>
      </c>
      <c r="E1291" s="1" t="s">
        <v>1155</v>
      </c>
      <c r="F1291" s="1" t="s">
        <v>3017</v>
      </c>
      <c r="G1291" s="1" t="s">
        <v>3740</v>
      </c>
    </row>
    <row r="1292">
      <c r="A1292" s="1" t="s">
        <v>1608</v>
      </c>
      <c r="B1292" s="1" t="s">
        <v>1785</v>
      </c>
      <c r="C1292" s="1" t="s">
        <v>1730</v>
      </c>
      <c r="D1292" s="8">
        <v>0.9</v>
      </c>
      <c r="E1292" s="1" t="s">
        <v>1155</v>
      </c>
      <c r="F1292" s="1" t="s">
        <v>3017</v>
      </c>
      <c r="G1292" s="1" t="s">
        <v>3741</v>
      </c>
    </row>
    <row r="1293">
      <c r="A1293" s="1" t="s">
        <v>1608</v>
      </c>
      <c r="B1293" s="1" t="s">
        <v>1993</v>
      </c>
      <c r="C1293" s="1" t="s">
        <v>1730</v>
      </c>
      <c r="D1293" s="8">
        <v>0.9</v>
      </c>
      <c r="E1293" s="1" t="s">
        <v>1155</v>
      </c>
      <c r="F1293" s="1" t="s">
        <v>3017</v>
      </c>
      <c r="G1293" s="1" t="s">
        <v>3742</v>
      </c>
    </row>
    <row r="1294">
      <c r="A1294" s="1" t="s">
        <v>1608</v>
      </c>
      <c r="B1294" s="1" t="s">
        <v>1994</v>
      </c>
      <c r="C1294" s="1" t="s">
        <v>1730</v>
      </c>
      <c r="D1294" s="8">
        <v>0.9</v>
      </c>
      <c r="E1294" s="1" t="s">
        <v>1155</v>
      </c>
      <c r="F1294" s="1" t="s">
        <v>3017</v>
      </c>
      <c r="G1294" s="1" t="s">
        <v>3743</v>
      </c>
    </row>
    <row r="1295">
      <c r="A1295" s="1" t="s">
        <v>1608</v>
      </c>
      <c r="B1295" s="1" t="s">
        <v>1995</v>
      </c>
      <c r="C1295" s="1" t="s">
        <v>1730</v>
      </c>
      <c r="D1295" s="8">
        <v>0.9</v>
      </c>
      <c r="E1295" s="1" t="s">
        <v>1155</v>
      </c>
      <c r="F1295" s="1" t="s">
        <v>3017</v>
      </c>
      <c r="G1295" s="1" t="s">
        <v>3744</v>
      </c>
    </row>
    <row r="1296">
      <c r="A1296" s="1" t="s">
        <v>1608</v>
      </c>
      <c r="B1296" s="1" t="s">
        <v>1996</v>
      </c>
      <c r="C1296" s="1" t="s">
        <v>1730</v>
      </c>
      <c r="D1296" s="8">
        <v>0.9</v>
      </c>
      <c r="E1296" s="1" t="s">
        <v>1155</v>
      </c>
      <c r="F1296" s="1" t="s">
        <v>3017</v>
      </c>
      <c r="G1296" s="1" t="s">
        <v>3745</v>
      </c>
    </row>
    <row r="1297">
      <c r="A1297" s="1" t="s">
        <v>1608</v>
      </c>
      <c r="B1297" s="1" t="s">
        <v>1997</v>
      </c>
      <c r="C1297" s="1" t="s">
        <v>1730</v>
      </c>
      <c r="D1297" s="8">
        <v>0.9</v>
      </c>
      <c r="E1297" s="1" t="s">
        <v>1155</v>
      </c>
      <c r="F1297" s="1" t="s">
        <v>3017</v>
      </c>
      <c r="G1297" s="1" t="s">
        <v>3746</v>
      </c>
    </row>
    <row r="1298">
      <c r="A1298" s="1" t="s">
        <v>1608</v>
      </c>
      <c r="B1298" s="1" t="s">
        <v>1998</v>
      </c>
      <c r="C1298" s="1" t="s">
        <v>1730</v>
      </c>
      <c r="D1298" s="8">
        <v>0.9</v>
      </c>
      <c r="E1298" s="1" t="s">
        <v>1155</v>
      </c>
      <c r="F1298" s="1" t="s">
        <v>3017</v>
      </c>
      <c r="G1298" s="1" t="s">
        <v>3747</v>
      </c>
    </row>
    <row r="1299">
      <c r="A1299" s="1" t="s">
        <v>1608</v>
      </c>
      <c r="B1299" s="1" t="s">
        <v>1999</v>
      </c>
      <c r="C1299" s="1" t="s">
        <v>1730</v>
      </c>
      <c r="D1299" s="8">
        <v>0.9</v>
      </c>
      <c r="E1299" s="1" t="s">
        <v>1155</v>
      </c>
      <c r="F1299" s="1" t="s">
        <v>3017</v>
      </c>
      <c r="G1299" s="1" t="s">
        <v>3748</v>
      </c>
    </row>
    <row r="1300">
      <c r="A1300" s="1" t="s">
        <v>1608</v>
      </c>
      <c r="B1300" s="1" t="s">
        <v>2000</v>
      </c>
      <c r="C1300" s="1" t="s">
        <v>1730</v>
      </c>
      <c r="D1300" s="8">
        <v>0.9</v>
      </c>
      <c r="E1300" s="1" t="s">
        <v>1155</v>
      </c>
      <c r="F1300" s="1" t="s">
        <v>3017</v>
      </c>
      <c r="G1300" s="1" t="s">
        <v>3749</v>
      </c>
    </row>
    <row r="1301">
      <c r="A1301" s="1" t="s">
        <v>1608</v>
      </c>
      <c r="B1301" s="1" t="s">
        <v>2001</v>
      </c>
      <c r="C1301" s="1" t="s">
        <v>1730</v>
      </c>
      <c r="D1301" s="8">
        <v>0.9</v>
      </c>
      <c r="E1301" s="1" t="s">
        <v>1155</v>
      </c>
      <c r="F1301" s="1" t="s">
        <v>3017</v>
      </c>
      <c r="G1301" s="1" t="s">
        <v>3750</v>
      </c>
    </row>
    <row r="1302">
      <c r="A1302" s="1" t="s">
        <v>1608</v>
      </c>
      <c r="B1302" s="1" t="s">
        <v>2002</v>
      </c>
      <c r="C1302" s="1" t="s">
        <v>1730</v>
      </c>
      <c r="D1302" s="8">
        <v>0.9</v>
      </c>
      <c r="E1302" s="1" t="s">
        <v>1155</v>
      </c>
      <c r="F1302" s="1" t="s">
        <v>3017</v>
      </c>
      <c r="G1302" s="1" t="s">
        <v>3751</v>
      </c>
    </row>
    <row r="1303">
      <c r="A1303" s="1" t="s">
        <v>1608</v>
      </c>
      <c r="B1303" s="1" t="s">
        <v>2003</v>
      </c>
      <c r="C1303" s="1" t="s">
        <v>1730</v>
      </c>
      <c r="D1303" s="8">
        <v>0.9</v>
      </c>
      <c r="E1303" s="1" t="s">
        <v>1155</v>
      </c>
      <c r="F1303" s="1" t="s">
        <v>3017</v>
      </c>
      <c r="G1303" s="1" t="s">
        <v>3752</v>
      </c>
    </row>
    <row r="1304">
      <c r="A1304" s="1" t="s">
        <v>1608</v>
      </c>
      <c r="B1304" s="1" t="s">
        <v>2004</v>
      </c>
      <c r="C1304" s="1" t="s">
        <v>1730</v>
      </c>
      <c r="D1304" s="8">
        <v>0.9</v>
      </c>
      <c r="E1304" s="1" t="s">
        <v>1155</v>
      </c>
      <c r="F1304" s="1" t="s">
        <v>3017</v>
      </c>
      <c r="G1304" s="1" t="s">
        <v>3753</v>
      </c>
    </row>
    <row r="1305">
      <c r="A1305" s="1" t="s">
        <v>1608</v>
      </c>
      <c r="B1305" s="1" t="s">
        <v>1729</v>
      </c>
      <c r="C1305" s="1" t="s">
        <v>1249</v>
      </c>
      <c r="D1305" s="8">
        <v>1.0</v>
      </c>
      <c r="E1305" s="1" t="s">
        <v>1155</v>
      </c>
      <c r="F1305" s="1" t="s">
        <v>2049</v>
      </c>
      <c r="G1305" s="1"/>
    </row>
    <row r="1306">
      <c r="A1306" s="1" t="s">
        <v>1608</v>
      </c>
      <c r="B1306" s="1" t="s">
        <v>1731</v>
      </c>
      <c r="C1306" s="1" t="s">
        <v>1249</v>
      </c>
      <c r="D1306" s="8">
        <v>1.0</v>
      </c>
      <c r="E1306" s="1" t="s">
        <v>1155</v>
      </c>
      <c r="F1306" s="1" t="s">
        <v>2049</v>
      </c>
      <c r="G1306" s="1"/>
    </row>
    <row r="1307">
      <c r="A1307" s="1" t="s">
        <v>1608</v>
      </c>
      <c r="B1307" s="1" t="s">
        <v>1732</v>
      </c>
      <c r="C1307" s="1" t="s">
        <v>1249</v>
      </c>
      <c r="D1307" s="8">
        <v>1.0</v>
      </c>
      <c r="E1307" s="1" t="s">
        <v>1155</v>
      </c>
      <c r="F1307" s="1" t="s">
        <v>2049</v>
      </c>
      <c r="G1307" s="1"/>
    </row>
    <row r="1308">
      <c r="A1308" s="1" t="s">
        <v>1608</v>
      </c>
      <c r="B1308" s="1" t="s">
        <v>1733</v>
      </c>
      <c r="C1308" s="1" t="s">
        <v>1249</v>
      </c>
      <c r="D1308" s="8">
        <v>1.0</v>
      </c>
      <c r="E1308" s="1" t="s">
        <v>1155</v>
      </c>
      <c r="F1308" s="1" t="s">
        <v>2049</v>
      </c>
      <c r="G1308" s="1"/>
    </row>
    <row r="1309">
      <c r="A1309" s="1" t="s">
        <v>1608</v>
      </c>
      <c r="B1309" s="1" t="s">
        <v>1734</v>
      </c>
      <c r="C1309" s="1" t="s">
        <v>1249</v>
      </c>
      <c r="D1309" s="8">
        <v>1.0</v>
      </c>
      <c r="E1309" s="1" t="s">
        <v>1155</v>
      </c>
      <c r="F1309" s="1" t="s">
        <v>2049</v>
      </c>
      <c r="G1309" s="1"/>
    </row>
    <row r="1310">
      <c r="A1310" s="1" t="s">
        <v>1608</v>
      </c>
      <c r="B1310" s="1" t="s">
        <v>1735</v>
      </c>
      <c r="C1310" s="1" t="s">
        <v>1249</v>
      </c>
      <c r="D1310" s="8">
        <v>1.0</v>
      </c>
      <c r="E1310" s="1" t="s">
        <v>1155</v>
      </c>
      <c r="F1310" s="1" t="s">
        <v>2049</v>
      </c>
      <c r="G1310" s="1"/>
    </row>
    <row r="1311">
      <c r="A1311" s="1" t="s">
        <v>1608</v>
      </c>
      <c r="B1311" s="1" t="s">
        <v>1736</v>
      </c>
      <c r="C1311" s="1" t="s">
        <v>1249</v>
      </c>
      <c r="D1311" s="8">
        <v>1.0</v>
      </c>
      <c r="E1311" s="1" t="s">
        <v>1155</v>
      </c>
      <c r="F1311" s="1" t="s">
        <v>2049</v>
      </c>
      <c r="G1311" s="1"/>
    </row>
    <row r="1312">
      <c r="A1312" s="1" t="s">
        <v>1608</v>
      </c>
      <c r="B1312" s="1" t="s">
        <v>1737</v>
      </c>
      <c r="C1312" s="1" t="s">
        <v>1249</v>
      </c>
      <c r="D1312" s="8">
        <v>1.0</v>
      </c>
      <c r="E1312" s="1" t="s">
        <v>1155</v>
      </c>
      <c r="F1312" s="1" t="s">
        <v>2049</v>
      </c>
      <c r="G1312" s="1"/>
    </row>
    <row r="1313">
      <c r="A1313" s="1" t="s">
        <v>1608</v>
      </c>
      <c r="B1313" s="1" t="s">
        <v>1738</v>
      </c>
      <c r="C1313" s="1" t="s">
        <v>1249</v>
      </c>
      <c r="D1313" s="8">
        <v>1.0</v>
      </c>
      <c r="E1313" s="1" t="s">
        <v>1155</v>
      </c>
      <c r="F1313" s="1" t="s">
        <v>2049</v>
      </c>
      <c r="G1313" s="1"/>
    </row>
    <row r="1314">
      <c r="A1314" s="1" t="s">
        <v>1608</v>
      </c>
      <c r="B1314" s="1" t="s">
        <v>1739</v>
      </c>
      <c r="C1314" s="1" t="s">
        <v>1249</v>
      </c>
      <c r="D1314" s="8">
        <v>1.0</v>
      </c>
      <c r="E1314" s="1" t="s">
        <v>1155</v>
      </c>
      <c r="F1314" s="1" t="s">
        <v>2049</v>
      </c>
      <c r="G1314" s="1"/>
    </row>
    <row r="1315">
      <c r="A1315" s="1" t="s">
        <v>1608</v>
      </c>
      <c r="B1315" s="1" t="s">
        <v>1740</v>
      </c>
      <c r="C1315" s="1" t="s">
        <v>1249</v>
      </c>
      <c r="D1315" s="8">
        <v>1.0</v>
      </c>
      <c r="E1315" s="1" t="s">
        <v>1155</v>
      </c>
      <c r="F1315" s="1" t="s">
        <v>2049</v>
      </c>
      <c r="G1315" s="1"/>
    </row>
    <row r="1316">
      <c r="A1316" s="1" t="s">
        <v>1608</v>
      </c>
      <c r="B1316" s="1" t="s">
        <v>1741</v>
      </c>
      <c r="C1316" s="1" t="s">
        <v>1249</v>
      </c>
      <c r="D1316" s="8">
        <v>1.0</v>
      </c>
      <c r="E1316" s="1" t="s">
        <v>1155</v>
      </c>
      <c r="F1316" s="1" t="s">
        <v>2049</v>
      </c>
      <c r="G1316" s="1"/>
    </row>
    <row r="1317">
      <c r="A1317" s="1" t="s">
        <v>1608</v>
      </c>
      <c r="B1317" s="1" t="s">
        <v>1742</v>
      </c>
      <c r="C1317" s="1" t="s">
        <v>1263</v>
      </c>
      <c r="D1317" s="8">
        <v>1.0</v>
      </c>
      <c r="E1317" s="1" t="s">
        <v>1155</v>
      </c>
      <c r="F1317" s="1" t="s">
        <v>2049</v>
      </c>
      <c r="G1317" s="1"/>
    </row>
    <row r="1318">
      <c r="A1318" s="1" t="s">
        <v>1608</v>
      </c>
      <c r="B1318" s="1" t="s">
        <v>1743</v>
      </c>
      <c r="C1318" s="1" t="s">
        <v>1263</v>
      </c>
      <c r="D1318" s="8">
        <v>1.0</v>
      </c>
      <c r="E1318" s="1" t="s">
        <v>1155</v>
      </c>
      <c r="F1318" s="1" t="s">
        <v>2049</v>
      </c>
      <c r="G1318" s="1"/>
    </row>
    <row r="1319">
      <c r="A1319" s="1" t="s">
        <v>1608</v>
      </c>
      <c r="B1319" s="1" t="s">
        <v>1744</v>
      </c>
      <c r="C1319" s="1" t="s">
        <v>1263</v>
      </c>
      <c r="D1319" s="8">
        <v>1.0</v>
      </c>
      <c r="E1319" s="1" t="s">
        <v>1155</v>
      </c>
      <c r="F1319" s="1" t="s">
        <v>2049</v>
      </c>
      <c r="G1319" s="1"/>
    </row>
    <row r="1320">
      <c r="A1320" s="1" t="s">
        <v>1608</v>
      </c>
      <c r="B1320" s="1" t="s">
        <v>1745</v>
      </c>
      <c r="C1320" s="1" t="s">
        <v>1263</v>
      </c>
      <c r="D1320" s="8">
        <v>1.0</v>
      </c>
      <c r="E1320" s="1" t="s">
        <v>1155</v>
      </c>
      <c r="F1320" s="1" t="s">
        <v>2049</v>
      </c>
      <c r="G1320" s="1"/>
    </row>
    <row r="1321">
      <c r="A1321" s="1" t="s">
        <v>1608</v>
      </c>
      <c r="B1321" s="1" t="s">
        <v>1746</v>
      </c>
      <c r="C1321" s="1" t="s">
        <v>1263</v>
      </c>
      <c r="D1321" s="8">
        <v>1.0</v>
      </c>
      <c r="E1321" s="1" t="s">
        <v>1155</v>
      </c>
      <c r="F1321" s="1" t="s">
        <v>2049</v>
      </c>
      <c r="G1321" s="1"/>
    </row>
    <row r="1322">
      <c r="A1322" s="1" t="s">
        <v>1608</v>
      </c>
      <c r="B1322" s="1" t="s">
        <v>1747</v>
      </c>
      <c r="C1322" s="1" t="s">
        <v>1263</v>
      </c>
      <c r="D1322" s="8">
        <v>1.0</v>
      </c>
      <c r="E1322" s="1" t="s">
        <v>1155</v>
      </c>
      <c r="F1322" s="1" t="s">
        <v>2049</v>
      </c>
      <c r="G1322" s="1"/>
    </row>
    <row r="1323">
      <c r="A1323" s="1" t="s">
        <v>1608</v>
      </c>
      <c r="B1323" s="1" t="s">
        <v>1748</v>
      </c>
      <c r="C1323" s="1" t="s">
        <v>1263</v>
      </c>
      <c r="D1323" s="8">
        <v>1.0</v>
      </c>
      <c r="E1323" s="1" t="s">
        <v>1155</v>
      </c>
      <c r="F1323" s="1" t="s">
        <v>2049</v>
      </c>
      <c r="G1323" s="1"/>
    </row>
    <row r="1324">
      <c r="A1324" s="1" t="s">
        <v>1608</v>
      </c>
      <c r="B1324" s="1" t="s">
        <v>1749</v>
      </c>
      <c r="C1324" s="1" t="s">
        <v>1263</v>
      </c>
      <c r="D1324" s="8">
        <v>1.0</v>
      </c>
      <c r="E1324" s="1" t="s">
        <v>1155</v>
      </c>
      <c r="F1324" s="1" t="s">
        <v>2049</v>
      </c>
      <c r="G1324" s="1"/>
    </row>
    <row r="1325">
      <c r="A1325" s="1" t="s">
        <v>1608</v>
      </c>
      <c r="B1325" s="1" t="s">
        <v>1750</v>
      </c>
      <c r="C1325" s="1" t="s">
        <v>1263</v>
      </c>
      <c r="D1325" s="8">
        <v>1.0</v>
      </c>
      <c r="E1325" s="1" t="s">
        <v>1155</v>
      </c>
      <c r="F1325" s="1" t="s">
        <v>2049</v>
      </c>
      <c r="G1325" s="1"/>
    </row>
    <row r="1326">
      <c r="A1326" s="1" t="s">
        <v>1608</v>
      </c>
      <c r="B1326" s="1" t="s">
        <v>1751</v>
      </c>
      <c r="C1326" s="1" t="s">
        <v>1263</v>
      </c>
      <c r="D1326" s="8">
        <v>1.0</v>
      </c>
      <c r="E1326" s="1" t="s">
        <v>1155</v>
      </c>
      <c r="F1326" s="1" t="s">
        <v>2049</v>
      </c>
      <c r="G1326" s="1"/>
    </row>
    <row r="1327">
      <c r="A1327" s="1" t="s">
        <v>1608</v>
      </c>
      <c r="B1327" s="1" t="s">
        <v>1752</v>
      </c>
      <c r="C1327" s="1" t="s">
        <v>1263</v>
      </c>
      <c r="D1327" s="8">
        <v>1.0</v>
      </c>
      <c r="E1327" s="1" t="s">
        <v>1155</v>
      </c>
      <c r="F1327" s="1" t="s">
        <v>2049</v>
      </c>
      <c r="G1327" s="1"/>
    </row>
    <row r="1328">
      <c r="A1328" s="1" t="s">
        <v>1608</v>
      </c>
      <c r="B1328" s="1" t="s">
        <v>1753</v>
      </c>
      <c r="C1328" s="1" t="s">
        <v>1263</v>
      </c>
      <c r="D1328" s="8">
        <v>1.0</v>
      </c>
      <c r="E1328" s="1" t="s">
        <v>1155</v>
      </c>
      <c r="F1328" s="1" t="s">
        <v>2049</v>
      </c>
      <c r="G1328" s="1"/>
    </row>
    <row r="1329">
      <c r="A1329" s="1" t="s">
        <v>1608</v>
      </c>
      <c r="B1329" s="1" t="s">
        <v>1754</v>
      </c>
      <c r="C1329" s="1" t="s">
        <v>1264</v>
      </c>
      <c r="D1329" s="8">
        <v>1.0</v>
      </c>
      <c r="E1329" s="1" t="s">
        <v>1155</v>
      </c>
      <c r="F1329" s="1" t="s">
        <v>2049</v>
      </c>
      <c r="G1329" s="1"/>
    </row>
    <row r="1330">
      <c r="A1330" s="1" t="s">
        <v>1608</v>
      </c>
      <c r="B1330" s="1" t="s">
        <v>1755</v>
      </c>
      <c r="C1330" s="1" t="s">
        <v>1264</v>
      </c>
      <c r="D1330" s="8">
        <v>1.0</v>
      </c>
      <c r="E1330" s="1" t="s">
        <v>1155</v>
      </c>
      <c r="F1330" s="1" t="s">
        <v>2049</v>
      </c>
      <c r="G1330" s="1"/>
    </row>
    <row r="1331">
      <c r="A1331" s="1" t="s">
        <v>1608</v>
      </c>
      <c r="B1331" s="1" t="s">
        <v>1756</v>
      </c>
      <c r="C1331" s="1" t="s">
        <v>1264</v>
      </c>
      <c r="D1331" s="8">
        <v>1.0</v>
      </c>
      <c r="E1331" s="1" t="s">
        <v>1155</v>
      </c>
      <c r="F1331" s="1" t="s">
        <v>2049</v>
      </c>
      <c r="G1331" s="1"/>
    </row>
    <row r="1332">
      <c r="A1332" s="1" t="s">
        <v>1608</v>
      </c>
      <c r="B1332" s="1" t="s">
        <v>1757</v>
      </c>
      <c r="C1332" s="1" t="s">
        <v>1264</v>
      </c>
      <c r="D1332" s="8">
        <v>1.0</v>
      </c>
      <c r="E1332" s="1" t="s">
        <v>1155</v>
      </c>
      <c r="F1332" s="1" t="s">
        <v>2049</v>
      </c>
      <c r="G1332" s="1"/>
    </row>
    <row r="1333">
      <c r="A1333" s="1" t="s">
        <v>1608</v>
      </c>
      <c r="B1333" s="1" t="s">
        <v>1758</v>
      </c>
      <c r="C1333" s="1" t="s">
        <v>1264</v>
      </c>
      <c r="D1333" s="8">
        <v>1.0</v>
      </c>
      <c r="E1333" s="1" t="s">
        <v>1155</v>
      </c>
      <c r="F1333" s="1" t="s">
        <v>2049</v>
      </c>
      <c r="G1333" s="1"/>
    </row>
    <row r="1334">
      <c r="A1334" s="1" t="s">
        <v>1608</v>
      </c>
      <c r="B1334" s="1" t="s">
        <v>1759</v>
      </c>
      <c r="C1334" s="1" t="s">
        <v>1264</v>
      </c>
      <c r="D1334" s="8">
        <v>1.0</v>
      </c>
      <c r="E1334" s="1" t="s">
        <v>1155</v>
      </c>
      <c r="F1334" s="1" t="s">
        <v>2049</v>
      </c>
      <c r="G1334" s="1"/>
    </row>
    <row r="1335">
      <c r="A1335" s="1" t="s">
        <v>1608</v>
      </c>
      <c r="B1335" s="1" t="s">
        <v>1760</v>
      </c>
      <c r="C1335" s="1" t="s">
        <v>1264</v>
      </c>
      <c r="D1335" s="8">
        <v>1.0</v>
      </c>
      <c r="E1335" s="1" t="s">
        <v>1155</v>
      </c>
      <c r="F1335" s="1" t="s">
        <v>2049</v>
      </c>
      <c r="G1335" s="1"/>
    </row>
    <row r="1336">
      <c r="A1336" s="1" t="s">
        <v>1608</v>
      </c>
      <c r="B1336" s="1" t="s">
        <v>1761</v>
      </c>
      <c r="C1336" s="1" t="s">
        <v>1264</v>
      </c>
      <c r="D1336" s="8">
        <v>1.0</v>
      </c>
      <c r="E1336" s="1" t="s">
        <v>1155</v>
      </c>
      <c r="F1336" s="1" t="s">
        <v>2049</v>
      </c>
      <c r="G1336" s="1"/>
    </row>
    <row r="1337">
      <c r="A1337" s="1" t="s">
        <v>1608</v>
      </c>
      <c r="B1337" s="1" t="s">
        <v>1762</v>
      </c>
      <c r="C1337" s="1" t="s">
        <v>1264</v>
      </c>
      <c r="D1337" s="8">
        <v>1.0</v>
      </c>
      <c r="E1337" s="1" t="s">
        <v>1155</v>
      </c>
      <c r="F1337" s="1" t="s">
        <v>2049</v>
      </c>
      <c r="G1337" s="1"/>
    </row>
    <row r="1338">
      <c r="A1338" s="1" t="s">
        <v>1608</v>
      </c>
      <c r="B1338" s="1" t="s">
        <v>1763</v>
      </c>
      <c r="C1338" s="1" t="s">
        <v>1264</v>
      </c>
      <c r="D1338" s="8">
        <v>1.0</v>
      </c>
      <c r="E1338" s="1" t="s">
        <v>1155</v>
      </c>
      <c r="F1338" s="1" t="s">
        <v>2049</v>
      </c>
      <c r="G1338" s="1"/>
    </row>
    <row r="1339">
      <c r="A1339" s="1" t="s">
        <v>1608</v>
      </c>
      <c r="B1339" s="1" t="s">
        <v>1764</v>
      </c>
      <c r="C1339" s="1" t="s">
        <v>1264</v>
      </c>
      <c r="D1339" s="8">
        <v>1.0</v>
      </c>
      <c r="E1339" s="1" t="s">
        <v>1155</v>
      </c>
      <c r="F1339" s="1" t="s">
        <v>2049</v>
      </c>
      <c r="G1339" s="1"/>
    </row>
    <row r="1340">
      <c r="A1340" s="1" t="s">
        <v>1608</v>
      </c>
      <c r="B1340" s="1" t="s">
        <v>1765</v>
      </c>
      <c r="C1340" s="1" t="s">
        <v>1264</v>
      </c>
      <c r="D1340" s="8">
        <v>1.0</v>
      </c>
      <c r="E1340" s="1" t="s">
        <v>1155</v>
      </c>
      <c r="F1340" s="1" t="s">
        <v>2049</v>
      </c>
      <c r="G1340" s="1"/>
    </row>
    <row r="1341">
      <c r="A1341" s="1" t="s">
        <v>1608</v>
      </c>
      <c r="B1341" s="1" t="s">
        <v>1766</v>
      </c>
      <c r="C1341" s="1" t="s">
        <v>1266</v>
      </c>
      <c r="D1341" s="8">
        <v>1.0</v>
      </c>
      <c r="E1341" s="1" t="s">
        <v>1155</v>
      </c>
      <c r="F1341" s="1" t="s">
        <v>2049</v>
      </c>
      <c r="G1341" s="1"/>
    </row>
    <row r="1342">
      <c r="A1342" s="1" t="s">
        <v>1608</v>
      </c>
      <c r="B1342" s="1" t="s">
        <v>1767</v>
      </c>
      <c r="C1342" s="1" t="s">
        <v>1266</v>
      </c>
      <c r="D1342" s="8">
        <v>1.0</v>
      </c>
      <c r="E1342" s="1" t="s">
        <v>1155</v>
      </c>
      <c r="F1342" s="1" t="s">
        <v>2049</v>
      </c>
      <c r="G1342" s="1"/>
    </row>
    <row r="1343">
      <c r="A1343" s="1" t="s">
        <v>1608</v>
      </c>
      <c r="B1343" s="1" t="s">
        <v>1768</v>
      </c>
      <c r="C1343" s="1" t="s">
        <v>1266</v>
      </c>
      <c r="D1343" s="8">
        <v>1.0</v>
      </c>
      <c r="E1343" s="1" t="s">
        <v>1155</v>
      </c>
      <c r="F1343" s="1" t="s">
        <v>2049</v>
      </c>
      <c r="G1343" s="1"/>
    </row>
    <row r="1344">
      <c r="A1344" s="1" t="s">
        <v>1608</v>
      </c>
      <c r="B1344" s="1" t="s">
        <v>1769</v>
      </c>
      <c r="C1344" s="1" t="s">
        <v>1266</v>
      </c>
      <c r="D1344" s="8">
        <v>1.0</v>
      </c>
      <c r="E1344" s="1" t="s">
        <v>1155</v>
      </c>
      <c r="F1344" s="1" t="s">
        <v>2049</v>
      </c>
      <c r="G1344" s="1"/>
    </row>
    <row r="1345">
      <c r="A1345" s="1" t="s">
        <v>1608</v>
      </c>
      <c r="B1345" s="1" t="s">
        <v>1770</v>
      </c>
      <c r="C1345" s="1" t="s">
        <v>1266</v>
      </c>
      <c r="D1345" s="8">
        <v>1.0</v>
      </c>
      <c r="E1345" s="1" t="s">
        <v>1155</v>
      </c>
      <c r="F1345" s="1" t="s">
        <v>2049</v>
      </c>
      <c r="G1345" s="1"/>
    </row>
    <row r="1346">
      <c r="A1346" s="1" t="s">
        <v>1608</v>
      </c>
      <c r="B1346" s="1" t="s">
        <v>1771</v>
      </c>
      <c r="C1346" s="1" t="s">
        <v>1266</v>
      </c>
      <c r="D1346" s="8">
        <v>1.0</v>
      </c>
      <c r="E1346" s="1" t="s">
        <v>1155</v>
      </c>
      <c r="F1346" s="1" t="s">
        <v>2049</v>
      </c>
      <c r="G1346" s="1"/>
    </row>
    <row r="1347">
      <c r="A1347" s="1" t="s">
        <v>1608</v>
      </c>
      <c r="B1347" s="1" t="s">
        <v>1772</v>
      </c>
      <c r="C1347" s="1" t="s">
        <v>1266</v>
      </c>
      <c r="D1347" s="8">
        <v>1.0</v>
      </c>
      <c r="E1347" s="1" t="s">
        <v>1155</v>
      </c>
      <c r="F1347" s="1" t="s">
        <v>2049</v>
      </c>
      <c r="G1347" s="1"/>
    </row>
    <row r="1348">
      <c r="A1348" s="1" t="s">
        <v>1608</v>
      </c>
      <c r="B1348" s="1" t="s">
        <v>1773</v>
      </c>
      <c r="C1348" s="1" t="s">
        <v>1266</v>
      </c>
      <c r="D1348" s="8">
        <v>1.0</v>
      </c>
      <c r="E1348" s="1" t="s">
        <v>1155</v>
      </c>
      <c r="F1348" s="1" t="s">
        <v>2049</v>
      </c>
      <c r="G1348" s="1"/>
    </row>
    <row r="1349">
      <c r="A1349" s="1" t="s">
        <v>1608</v>
      </c>
      <c r="B1349" s="1" t="s">
        <v>1774</v>
      </c>
      <c r="C1349" s="1" t="s">
        <v>1266</v>
      </c>
      <c r="D1349" s="8">
        <v>1.0</v>
      </c>
      <c r="E1349" s="1" t="s">
        <v>1155</v>
      </c>
      <c r="F1349" s="1" t="s">
        <v>2049</v>
      </c>
      <c r="G1349" s="1"/>
    </row>
    <row r="1350">
      <c r="A1350" s="1" t="s">
        <v>1608</v>
      </c>
      <c r="B1350" s="1" t="s">
        <v>1775</v>
      </c>
      <c r="C1350" s="1" t="s">
        <v>1266</v>
      </c>
      <c r="D1350" s="8">
        <v>1.0</v>
      </c>
      <c r="E1350" s="1" t="s">
        <v>1155</v>
      </c>
      <c r="F1350" s="1" t="s">
        <v>2049</v>
      </c>
      <c r="G1350" s="1"/>
    </row>
    <row r="1351">
      <c r="A1351" s="1" t="s">
        <v>1608</v>
      </c>
      <c r="B1351" s="1" t="s">
        <v>1776</v>
      </c>
      <c r="C1351" s="1" t="s">
        <v>1266</v>
      </c>
      <c r="D1351" s="8">
        <v>1.0</v>
      </c>
      <c r="E1351" s="1" t="s">
        <v>1155</v>
      </c>
      <c r="F1351" s="1" t="s">
        <v>2049</v>
      </c>
      <c r="G1351" s="1"/>
    </row>
    <row r="1352">
      <c r="A1352" s="1" t="s">
        <v>1608</v>
      </c>
      <c r="B1352" s="1" t="s">
        <v>1777</v>
      </c>
      <c r="C1352" s="1" t="s">
        <v>1266</v>
      </c>
      <c r="D1352" s="8">
        <v>1.0</v>
      </c>
      <c r="E1352" s="1" t="s">
        <v>1155</v>
      </c>
      <c r="F1352" s="1" t="s">
        <v>2049</v>
      </c>
      <c r="G1352" s="1"/>
    </row>
    <row r="1353">
      <c r="A1353" s="1" t="s">
        <v>1608</v>
      </c>
      <c r="B1353" s="1" t="s">
        <v>1778</v>
      </c>
      <c r="C1353" s="1" t="s">
        <v>1268</v>
      </c>
      <c r="D1353" s="8">
        <v>1.0</v>
      </c>
      <c r="E1353" s="1" t="s">
        <v>1155</v>
      </c>
      <c r="F1353" s="1" t="s">
        <v>2049</v>
      </c>
      <c r="G1353" s="1"/>
    </row>
    <row r="1354">
      <c r="A1354" s="1" t="s">
        <v>1608</v>
      </c>
      <c r="B1354" s="1" t="s">
        <v>1779</v>
      </c>
      <c r="C1354" s="1" t="s">
        <v>1268</v>
      </c>
      <c r="D1354" s="8">
        <v>1.0</v>
      </c>
      <c r="E1354" s="1" t="s">
        <v>1155</v>
      </c>
      <c r="F1354" s="1" t="s">
        <v>2049</v>
      </c>
      <c r="G1354" s="1"/>
    </row>
    <row r="1355">
      <c r="A1355" s="1" t="s">
        <v>1608</v>
      </c>
      <c r="B1355" s="1" t="s">
        <v>1780</v>
      </c>
      <c r="C1355" s="1" t="s">
        <v>1268</v>
      </c>
      <c r="D1355" s="8">
        <v>1.0</v>
      </c>
      <c r="E1355" s="1" t="s">
        <v>1155</v>
      </c>
      <c r="F1355" s="1" t="s">
        <v>2049</v>
      </c>
      <c r="G1355" s="1"/>
    </row>
    <row r="1356">
      <c r="A1356" s="1" t="s">
        <v>1608</v>
      </c>
      <c r="B1356" s="1" t="s">
        <v>1781</v>
      </c>
      <c r="C1356" s="1" t="s">
        <v>1268</v>
      </c>
      <c r="D1356" s="8">
        <v>1.0</v>
      </c>
      <c r="E1356" s="1" t="s">
        <v>1155</v>
      </c>
      <c r="F1356" s="1" t="s">
        <v>2049</v>
      </c>
      <c r="G1356" s="1"/>
    </row>
    <row r="1357">
      <c r="A1357" s="1" t="s">
        <v>1608</v>
      </c>
      <c r="B1357" s="1" t="s">
        <v>1782</v>
      </c>
      <c r="C1357" s="1" t="s">
        <v>1268</v>
      </c>
      <c r="D1357" s="8">
        <v>1.0</v>
      </c>
      <c r="E1357" s="1" t="s">
        <v>1155</v>
      </c>
      <c r="F1357" s="1" t="s">
        <v>2049</v>
      </c>
      <c r="G1357" s="1"/>
    </row>
    <row r="1358">
      <c r="A1358" s="1" t="s">
        <v>1608</v>
      </c>
      <c r="B1358" s="1" t="s">
        <v>1783</v>
      </c>
      <c r="C1358" s="1" t="s">
        <v>1268</v>
      </c>
      <c r="D1358" s="8">
        <v>1.0</v>
      </c>
      <c r="E1358" s="1" t="s">
        <v>1155</v>
      </c>
      <c r="F1358" s="1" t="s">
        <v>2049</v>
      </c>
      <c r="G1358" s="1"/>
    </row>
    <row r="1359">
      <c r="A1359" s="1" t="s">
        <v>1608</v>
      </c>
      <c r="B1359" s="1" t="s">
        <v>1784</v>
      </c>
      <c r="C1359" s="1" t="s">
        <v>1268</v>
      </c>
      <c r="D1359" s="8">
        <v>1.0</v>
      </c>
      <c r="E1359" s="1" t="s">
        <v>1155</v>
      </c>
      <c r="F1359" s="1" t="s">
        <v>2049</v>
      </c>
      <c r="G1359" s="1"/>
    </row>
    <row r="1360">
      <c r="A1360" s="1" t="s">
        <v>1608</v>
      </c>
      <c r="B1360" s="1" t="s">
        <v>1785</v>
      </c>
      <c r="C1360" s="1" t="s">
        <v>1268</v>
      </c>
      <c r="D1360" s="8">
        <v>1.0</v>
      </c>
      <c r="E1360" s="1" t="s">
        <v>1155</v>
      </c>
      <c r="F1360" s="1" t="s">
        <v>2049</v>
      </c>
      <c r="G1360" s="1"/>
    </row>
    <row r="1361">
      <c r="A1361" s="1" t="s">
        <v>1608</v>
      </c>
      <c r="B1361" s="1" t="s">
        <v>1786</v>
      </c>
      <c r="C1361" s="1" t="s">
        <v>1268</v>
      </c>
      <c r="D1361" s="8">
        <v>1.0</v>
      </c>
      <c r="E1361" s="1" t="s">
        <v>1155</v>
      </c>
      <c r="F1361" s="1" t="s">
        <v>2049</v>
      </c>
      <c r="G1361" s="1"/>
    </row>
    <row r="1362">
      <c r="A1362" s="1" t="s">
        <v>1608</v>
      </c>
      <c r="B1362" s="1" t="s">
        <v>1787</v>
      </c>
      <c r="C1362" s="1" t="s">
        <v>1268</v>
      </c>
      <c r="D1362" s="8">
        <v>1.0</v>
      </c>
      <c r="E1362" s="1" t="s">
        <v>1155</v>
      </c>
      <c r="F1362" s="1" t="s">
        <v>2049</v>
      </c>
      <c r="G1362" s="1"/>
    </row>
    <row r="1363">
      <c r="A1363" s="1" t="s">
        <v>1608</v>
      </c>
      <c r="B1363" s="1" t="s">
        <v>1788</v>
      </c>
      <c r="C1363" s="1" t="s">
        <v>1268</v>
      </c>
      <c r="D1363" s="8">
        <v>1.0</v>
      </c>
      <c r="E1363" s="1" t="s">
        <v>1155</v>
      </c>
      <c r="F1363" s="1" t="s">
        <v>2049</v>
      </c>
      <c r="G1363" s="1"/>
    </row>
    <row r="1364">
      <c r="A1364" s="1" t="s">
        <v>1608</v>
      </c>
      <c r="B1364" s="1" t="s">
        <v>1789</v>
      </c>
      <c r="C1364" s="1" t="s">
        <v>1270</v>
      </c>
      <c r="D1364" s="8">
        <v>1.0</v>
      </c>
      <c r="E1364" s="1" t="s">
        <v>1155</v>
      </c>
      <c r="F1364" s="1" t="s">
        <v>2049</v>
      </c>
      <c r="G1364" s="1"/>
    </row>
    <row r="1365">
      <c r="A1365" s="1" t="s">
        <v>1608</v>
      </c>
      <c r="B1365" s="1" t="s">
        <v>1790</v>
      </c>
      <c r="C1365" s="1" t="s">
        <v>1270</v>
      </c>
      <c r="D1365" s="8">
        <v>1.0</v>
      </c>
      <c r="E1365" s="1" t="s">
        <v>1155</v>
      </c>
      <c r="F1365" s="1" t="s">
        <v>2049</v>
      </c>
      <c r="G1365" s="1"/>
    </row>
    <row r="1366">
      <c r="A1366" s="1" t="s">
        <v>1608</v>
      </c>
      <c r="B1366" s="1" t="s">
        <v>1791</v>
      </c>
      <c r="C1366" s="1" t="s">
        <v>1270</v>
      </c>
      <c r="D1366" s="8">
        <v>1.0</v>
      </c>
      <c r="E1366" s="1" t="s">
        <v>1155</v>
      </c>
      <c r="F1366" s="1" t="s">
        <v>2049</v>
      </c>
      <c r="G1366" s="1"/>
    </row>
    <row r="1367">
      <c r="A1367" s="1" t="s">
        <v>1608</v>
      </c>
      <c r="B1367" s="1" t="s">
        <v>1792</v>
      </c>
      <c r="C1367" s="1" t="s">
        <v>1270</v>
      </c>
      <c r="D1367" s="8">
        <v>1.0</v>
      </c>
      <c r="E1367" s="1" t="s">
        <v>1155</v>
      </c>
      <c r="F1367" s="1" t="s">
        <v>2049</v>
      </c>
      <c r="G1367" s="1"/>
    </row>
    <row r="1368">
      <c r="A1368" s="1" t="s">
        <v>1608</v>
      </c>
      <c r="B1368" s="1" t="s">
        <v>1793</v>
      </c>
      <c r="C1368" s="1" t="s">
        <v>1270</v>
      </c>
      <c r="D1368" s="8">
        <v>1.0</v>
      </c>
      <c r="E1368" s="1" t="s">
        <v>1155</v>
      </c>
      <c r="F1368" s="1" t="s">
        <v>2049</v>
      </c>
      <c r="G1368" s="1"/>
    </row>
    <row r="1369">
      <c r="A1369" s="1" t="s">
        <v>1608</v>
      </c>
      <c r="B1369" s="1" t="s">
        <v>1794</v>
      </c>
      <c r="C1369" s="1" t="s">
        <v>1270</v>
      </c>
      <c r="D1369" s="8">
        <v>1.0</v>
      </c>
      <c r="E1369" s="1" t="s">
        <v>1155</v>
      </c>
      <c r="F1369" s="1" t="s">
        <v>2049</v>
      </c>
      <c r="G1369" s="1"/>
    </row>
    <row r="1370">
      <c r="A1370" s="1" t="s">
        <v>1608</v>
      </c>
      <c r="B1370" s="1" t="s">
        <v>1795</v>
      </c>
      <c r="C1370" s="1" t="s">
        <v>1270</v>
      </c>
      <c r="D1370" s="8">
        <v>1.0</v>
      </c>
      <c r="E1370" s="1" t="s">
        <v>1155</v>
      </c>
      <c r="F1370" s="1" t="s">
        <v>2049</v>
      </c>
      <c r="G1370" s="1"/>
    </row>
    <row r="1371">
      <c r="A1371" s="1" t="s">
        <v>1608</v>
      </c>
      <c r="B1371" s="1" t="s">
        <v>1796</v>
      </c>
      <c r="C1371" s="1" t="s">
        <v>1270</v>
      </c>
      <c r="D1371" s="8">
        <v>1.0</v>
      </c>
      <c r="E1371" s="1" t="s">
        <v>1155</v>
      </c>
      <c r="F1371" s="1" t="s">
        <v>2049</v>
      </c>
      <c r="G1371" s="1"/>
    </row>
    <row r="1372">
      <c r="A1372" s="1" t="s">
        <v>1608</v>
      </c>
      <c r="B1372" s="1" t="s">
        <v>1797</v>
      </c>
      <c r="C1372" s="1" t="s">
        <v>1270</v>
      </c>
      <c r="D1372" s="8">
        <v>1.0</v>
      </c>
      <c r="E1372" s="1" t="s">
        <v>1155</v>
      </c>
      <c r="F1372" s="1" t="s">
        <v>2049</v>
      </c>
      <c r="G1372" s="1"/>
    </row>
    <row r="1373">
      <c r="A1373" s="1" t="s">
        <v>1608</v>
      </c>
      <c r="B1373" s="1" t="s">
        <v>1798</v>
      </c>
      <c r="C1373" s="1" t="s">
        <v>1270</v>
      </c>
      <c r="D1373" s="8">
        <v>1.0</v>
      </c>
      <c r="E1373" s="1" t="s">
        <v>1155</v>
      </c>
      <c r="F1373" s="1" t="s">
        <v>2049</v>
      </c>
      <c r="G1373" s="1"/>
    </row>
    <row r="1374">
      <c r="A1374" s="1" t="s">
        <v>1608</v>
      </c>
      <c r="B1374" s="1" t="s">
        <v>1799</v>
      </c>
      <c r="C1374" s="1" t="s">
        <v>1270</v>
      </c>
      <c r="D1374" s="8">
        <v>1.0</v>
      </c>
      <c r="E1374" s="1" t="s">
        <v>1155</v>
      </c>
      <c r="F1374" s="1" t="s">
        <v>2049</v>
      </c>
      <c r="G1374" s="1"/>
    </row>
    <row r="1375">
      <c r="A1375" s="1" t="s">
        <v>1608</v>
      </c>
      <c r="B1375" s="1" t="s">
        <v>1800</v>
      </c>
      <c r="C1375" s="1" t="s">
        <v>1270</v>
      </c>
      <c r="D1375" s="8">
        <v>1.0</v>
      </c>
      <c r="E1375" s="1" t="s">
        <v>1155</v>
      </c>
      <c r="F1375" s="1" t="s">
        <v>2049</v>
      </c>
      <c r="G1375" s="1"/>
    </row>
    <row r="1376">
      <c r="A1376" s="1" t="s">
        <v>1608</v>
      </c>
      <c r="B1376" s="1" t="s">
        <v>1801</v>
      </c>
      <c r="C1376" s="1" t="s">
        <v>1274</v>
      </c>
      <c r="D1376" s="8">
        <v>1.0</v>
      </c>
      <c r="E1376" s="1" t="s">
        <v>1155</v>
      </c>
      <c r="F1376" s="1" t="s">
        <v>2049</v>
      </c>
      <c r="G1376" s="1"/>
    </row>
    <row r="1377">
      <c r="A1377" s="1" t="s">
        <v>1608</v>
      </c>
      <c r="B1377" s="1" t="s">
        <v>1802</v>
      </c>
      <c r="C1377" s="1" t="s">
        <v>1274</v>
      </c>
      <c r="D1377" s="8">
        <v>1.0</v>
      </c>
      <c r="E1377" s="1" t="s">
        <v>1155</v>
      </c>
      <c r="F1377" s="1" t="s">
        <v>2049</v>
      </c>
      <c r="G1377" s="1"/>
    </row>
    <row r="1378">
      <c r="A1378" s="1" t="s">
        <v>1608</v>
      </c>
      <c r="B1378" s="1" t="s">
        <v>1803</v>
      </c>
      <c r="C1378" s="1" t="s">
        <v>1274</v>
      </c>
      <c r="D1378" s="8">
        <v>1.0</v>
      </c>
      <c r="E1378" s="1" t="s">
        <v>1155</v>
      </c>
      <c r="F1378" s="1" t="s">
        <v>2049</v>
      </c>
      <c r="G1378" s="1"/>
    </row>
    <row r="1379">
      <c r="A1379" s="1" t="s">
        <v>1608</v>
      </c>
      <c r="B1379" s="1" t="s">
        <v>1804</v>
      </c>
      <c r="C1379" s="1" t="s">
        <v>1274</v>
      </c>
      <c r="D1379" s="8">
        <v>1.0</v>
      </c>
      <c r="E1379" s="1" t="s">
        <v>1155</v>
      </c>
      <c r="F1379" s="1" t="s">
        <v>2049</v>
      </c>
      <c r="G1379" s="1"/>
    </row>
    <row r="1380">
      <c r="A1380" s="1" t="s">
        <v>1608</v>
      </c>
      <c r="B1380" s="1" t="s">
        <v>1805</v>
      </c>
      <c r="C1380" s="1" t="s">
        <v>1274</v>
      </c>
      <c r="D1380" s="8">
        <v>1.0</v>
      </c>
      <c r="E1380" s="1" t="s">
        <v>1155</v>
      </c>
      <c r="F1380" s="1" t="s">
        <v>2049</v>
      </c>
      <c r="G1380" s="1"/>
    </row>
    <row r="1381">
      <c r="A1381" s="1" t="s">
        <v>1608</v>
      </c>
      <c r="B1381" s="1" t="s">
        <v>1806</v>
      </c>
      <c r="C1381" s="1" t="s">
        <v>1274</v>
      </c>
      <c r="D1381" s="8">
        <v>1.0</v>
      </c>
      <c r="E1381" s="1" t="s">
        <v>1155</v>
      </c>
      <c r="F1381" s="1" t="s">
        <v>2049</v>
      </c>
      <c r="G1381" s="1"/>
    </row>
    <row r="1382">
      <c r="A1382" s="1" t="s">
        <v>1608</v>
      </c>
      <c r="B1382" s="1" t="s">
        <v>1807</v>
      </c>
      <c r="C1382" s="1" t="s">
        <v>1274</v>
      </c>
      <c r="D1382" s="8">
        <v>1.0</v>
      </c>
      <c r="E1382" s="1" t="s">
        <v>1155</v>
      </c>
      <c r="F1382" s="1" t="s">
        <v>2049</v>
      </c>
      <c r="G1382" s="1"/>
    </row>
    <row r="1383">
      <c r="A1383" s="1" t="s">
        <v>1608</v>
      </c>
      <c r="B1383" s="1" t="s">
        <v>1808</v>
      </c>
      <c r="C1383" s="1" t="s">
        <v>1274</v>
      </c>
      <c r="D1383" s="8">
        <v>1.0</v>
      </c>
      <c r="E1383" s="1" t="s">
        <v>1155</v>
      </c>
      <c r="F1383" s="1" t="s">
        <v>2049</v>
      </c>
      <c r="G1383" s="1"/>
    </row>
    <row r="1384">
      <c r="A1384" s="1" t="s">
        <v>1608</v>
      </c>
      <c r="B1384" s="1" t="s">
        <v>1809</v>
      </c>
      <c r="C1384" s="1" t="s">
        <v>1274</v>
      </c>
      <c r="D1384" s="8">
        <v>1.0</v>
      </c>
      <c r="E1384" s="1" t="s">
        <v>1155</v>
      </c>
      <c r="F1384" s="1" t="s">
        <v>2049</v>
      </c>
      <c r="G1384" s="1"/>
    </row>
    <row r="1385">
      <c r="A1385" s="1" t="s">
        <v>1608</v>
      </c>
      <c r="B1385" s="1" t="s">
        <v>1810</v>
      </c>
      <c r="C1385" s="1" t="s">
        <v>1274</v>
      </c>
      <c r="D1385" s="8">
        <v>1.0</v>
      </c>
      <c r="E1385" s="1" t="s">
        <v>1155</v>
      </c>
      <c r="F1385" s="1" t="s">
        <v>2049</v>
      </c>
      <c r="G1385" s="1"/>
    </row>
    <row r="1386">
      <c r="A1386" s="1" t="s">
        <v>1608</v>
      </c>
      <c r="B1386" s="1" t="s">
        <v>1811</v>
      </c>
      <c r="C1386" s="1" t="s">
        <v>1274</v>
      </c>
      <c r="D1386" s="8">
        <v>1.0</v>
      </c>
      <c r="E1386" s="1" t="s">
        <v>1155</v>
      </c>
      <c r="F1386" s="1" t="s">
        <v>2049</v>
      </c>
      <c r="G1386" s="1"/>
    </row>
    <row r="1387">
      <c r="A1387" s="1" t="s">
        <v>1608</v>
      </c>
      <c r="B1387" s="1" t="s">
        <v>1812</v>
      </c>
      <c r="C1387" s="1" t="s">
        <v>1274</v>
      </c>
      <c r="D1387" s="8">
        <v>1.0</v>
      </c>
      <c r="E1387" s="1" t="s">
        <v>1155</v>
      </c>
      <c r="F1387" s="1" t="s">
        <v>2049</v>
      </c>
      <c r="G1387" s="1"/>
    </row>
    <row r="1388">
      <c r="A1388" s="1" t="s">
        <v>1608</v>
      </c>
      <c r="B1388" s="1" t="s">
        <v>1813</v>
      </c>
      <c r="C1388" s="1" t="s">
        <v>1232</v>
      </c>
      <c r="D1388" s="8">
        <v>1.0</v>
      </c>
      <c r="E1388" s="1" t="s">
        <v>1155</v>
      </c>
      <c r="F1388" s="1" t="s">
        <v>2049</v>
      </c>
      <c r="G1388" s="1"/>
    </row>
    <row r="1389">
      <c r="A1389" s="1" t="s">
        <v>1608</v>
      </c>
      <c r="B1389" s="1" t="s">
        <v>1814</v>
      </c>
      <c r="C1389" s="1" t="s">
        <v>1232</v>
      </c>
      <c r="D1389" s="8">
        <v>1.0</v>
      </c>
      <c r="E1389" s="1" t="s">
        <v>1155</v>
      </c>
      <c r="F1389" s="1" t="s">
        <v>2049</v>
      </c>
      <c r="G1389" s="1"/>
    </row>
    <row r="1390">
      <c r="A1390" s="1" t="s">
        <v>1608</v>
      </c>
      <c r="B1390" s="1" t="s">
        <v>1815</v>
      </c>
      <c r="C1390" s="1" t="s">
        <v>1232</v>
      </c>
      <c r="D1390" s="8">
        <v>1.0</v>
      </c>
      <c r="E1390" s="1" t="s">
        <v>1155</v>
      </c>
      <c r="F1390" s="1" t="s">
        <v>2049</v>
      </c>
      <c r="G1390" s="1"/>
    </row>
    <row r="1391">
      <c r="A1391" s="1" t="s">
        <v>1608</v>
      </c>
      <c r="B1391" s="1" t="s">
        <v>1816</v>
      </c>
      <c r="C1391" s="1" t="s">
        <v>1232</v>
      </c>
      <c r="D1391" s="8">
        <v>1.0</v>
      </c>
      <c r="E1391" s="1" t="s">
        <v>1155</v>
      </c>
      <c r="F1391" s="1" t="s">
        <v>2049</v>
      </c>
      <c r="G1391" s="1"/>
    </row>
    <row r="1392">
      <c r="A1392" s="1" t="s">
        <v>1608</v>
      </c>
      <c r="B1392" s="1" t="s">
        <v>1817</v>
      </c>
      <c r="C1392" s="1" t="s">
        <v>1232</v>
      </c>
      <c r="D1392" s="8">
        <v>1.0</v>
      </c>
      <c r="E1392" s="1" t="s">
        <v>1155</v>
      </c>
      <c r="F1392" s="1" t="s">
        <v>2049</v>
      </c>
      <c r="G1392" s="1"/>
    </row>
    <row r="1393">
      <c r="A1393" s="1" t="s">
        <v>1608</v>
      </c>
      <c r="B1393" s="1" t="s">
        <v>1818</v>
      </c>
      <c r="C1393" s="1" t="s">
        <v>1232</v>
      </c>
      <c r="D1393" s="8">
        <v>1.0</v>
      </c>
      <c r="E1393" s="1" t="s">
        <v>1155</v>
      </c>
      <c r="F1393" s="1" t="s">
        <v>2049</v>
      </c>
      <c r="G1393" s="1"/>
    </row>
    <row r="1394">
      <c r="A1394" s="1" t="s">
        <v>1608</v>
      </c>
      <c r="B1394" s="1" t="s">
        <v>1819</v>
      </c>
      <c r="C1394" s="1" t="s">
        <v>1232</v>
      </c>
      <c r="D1394" s="8">
        <v>1.0</v>
      </c>
      <c r="E1394" s="1" t="s">
        <v>1155</v>
      </c>
      <c r="F1394" s="1" t="s">
        <v>2049</v>
      </c>
      <c r="G1394" s="1"/>
    </row>
    <row r="1395">
      <c r="A1395" s="1" t="s">
        <v>1608</v>
      </c>
      <c r="B1395" s="1" t="s">
        <v>1820</v>
      </c>
      <c r="C1395" s="1" t="s">
        <v>1234</v>
      </c>
      <c r="D1395" s="8">
        <v>1.0</v>
      </c>
      <c r="E1395" s="1" t="s">
        <v>1155</v>
      </c>
      <c r="F1395" s="1" t="s">
        <v>2049</v>
      </c>
      <c r="G1395" s="1"/>
    </row>
    <row r="1396">
      <c r="A1396" s="1" t="s">
        <v>1608</v>
      </c>
      <c r="B1396" s="1" t="s">
        <v>1821</v>
      </c>
      <c r="C1396" s="1" t="s">
        <v>1234</v>
      </c>
      <c r="D1396" s="8">
        <v>1.0</v>
      </c>
      <c r="E1396" s="1" t="s">
        <v>1155</v>
      </c>
      <c r="F1396" s="1" t="s">
        <v>2049</v>
      </c>
      <c r="G1396" s="1"/>
    </row>
    <row r="1397">
      <c r="A1397" s="1" t="s">
        <v>1608</v>
      </c>
      <c r="B1397" s="1" t="s">
        <v>1822</v>
      </c>
      <c r="C1397" s="1" t="s">
        <v>1234</v>
      </c>
      <c r="D1397" s="8">
        <v>1.0</v>
      </c>
      <c r="E1397" s="1" t="s">
        <v>1155</v>
      </c>
      <c r="F1397" s="1" t="s">
        <v>2049</v>
      </c>
      <c r="G1397" s="1"/>
    </row>
    <row r="1398">
      <c r="A1398" s="1" t="s">
        <v>1608</v>
      </c>
      <c r="B1398" s="1" t="s">
        <v>1823</v>
      </c>
      <c r="C1398" s="1" t="s">
        <v>1234</v>
      </c>
      <c r="D1398" s="8">
        <v>1.0</v>
      </c>
      <c r="E1398" s="1" t="s">
        <v>1155</v>
      </c>
      <c r="F1398" s="1" t="s">
        <v>2049</v>
      </c>
      <c r="G1398" s="1"/>
    </row>
    <row r="1399">
      <c r="A1399" s="1" t="s">
        <v>1608</v>
      </c>
      <c r="B1399" s="1" t="s">
        <v>1824</v>
      </c>
      <c r="C1399" s="1" t="s">
        <v>1234</v>
      </c>
      <c r="D1399" s="8">
        <v>1.0</v>
      </c>
      <c r="E1399" s="1" t="s">
        <v>1155</v>
      </c>
      <c r="F1399" s="1" t="s">
        <v>2049</v>
      </c>
      <c r="G1399" s="1"/>
    </row>
    <row r="1400">
      <c r="A1400" s="1" t="s">
        <v>1608</v>
      </c>
      <c r="B1400" s="1" t="s">
        <v>1825</v>
      </c>
      <c r="C1400" s="1" t="s">
        <v>1234</v>
      </c>
      <c r="D1400" s="8">
        <v>1.0</v>
      </c>
      <c r="E1400" s="1" t="s">
        <v>1155</v>
      </c>
      <c r="F1400" s="1" t="s">
        <v>2049</v>
      </c>
      <c r="G1400" s="1"/>
    </row>
    <row r="1401">
      <c r="A1401" s="1" t="s">
        <v>1608</v>
      </c>
      <c r="B1401" s="1" t="s">
        <v>1826</v>
      </c>
      <c r="C1401" s="1" t="s">
        <v>1234</v>
      </c>
      <c r="D1401" s="8">
        <v>1.0</v>
      </c>
      <c r="E1401" s="1" t="s">
        <v>1155</v>
      </c>
      <c r="F1401" s="1" t="s">
        <v>2049</v>
      </c>
      <c r="G1401" s="1"/>
    </row>
    <row r="1402">
      <c r="A1402" s="1" t="s">
        <v>1608</v>
      </c>
      <c r="B1402" s="1" t="s">
        <v>1827</v>
      </c>
      <c r="C1402" s="1" t="s">
        <v>1234</v>
      </c>
      <c r="D1402" s="8">
        <v>1.0</v>
      </c>
      <c r="E1402" s="1" t="s">
        <v>1155</v>
      </c>
      <c r="F1402" s="1" t="s">
        <v>2049</v>
      </c>
      <c r="G1402" s="1"/>
    </row>
    <row r="1403">
      <c r="A1403" s="1" t="s">
        <v>1608</v>
      </c>
      <c r="B1403" s="1" t="s">
        <v>1828</v>
      </c>
      <c r="C1403" s="1" t="s">
        <v>1234</v>
      </c>
      <c r="D1403" s="8">
        <v>1.0</v>
      </c>
      <c r="E1403" s="1" t="s">
        <v>1155</v>
      </c>
      <c r="F1403" s="1" t="s">
        <v>2049</v>
      </c>
      <c r="G1403" s="1"/>
    </row>
    <row r="1404">
      <c r="A1404" s="1" t="s">
        <v>1608</v>
      </c>
      <c r="B1404" s="1" t="s">
        <v>1829</v>
      </c>
      <c r="C1404" s="1" t="s">
        <v>1234</v>
      </c>
      <c r="D1404" s="8">
        <v>1.0</v>
      </c>
      <c r="E1404" s="1" t="s">
        <v>1155</v>
      </c>
      <c r="F1404" s="1" t="s">
        <v>2049</v>
      </c>
      <c r="G1404" s="1"/>
    </row>
    <row r="1405">
      <c r="A1405" s="1" t="s">
        <v>1608</v>
      </c>
      <c r="B1405" s="1" t="s">
        <v>1830</v>
      </c>
      <c r="C1405" s="1" t="s">
        <v>1234</v>
      </c>
      <c r="D1405" s="8">
        <v>1.0</v>
      </c>
      <c r="E1405" s="1" t="s">
        <v>1155</v>
      </c>
      <c r="F1405" s="1" t="s">
        <v>2049</v>
      </c>
      <c r="G1405" s="1"/>
    </row>
    <row r="1406">
      <c r="A1406" s="1" t="s">
        <v>1608</v>
      </c>
      <c r="B1406" s="1" t="s">
        <v>1831</v>
      </c>
      <c r="C1406" s="1" t="s">
        <v>1234</v>
      </c>
      <c r="D1406" s="8">
        <v>1.0</v>
      </c>
      <c r="E1406" s="1" t="s">
        <v>1155</v>
      </c>
      <c r="F1406" s="1" t="s">
        <v>2049</v>
      </c>
      <c r="G1406" s="1"/>
    </row>
    <row r="1407">
      <c r="A1407" s="1" t="s">
        <v>1608</v>
      </c>
      <c r="B1407" s="1" t="s">
        <v>1832</v>
      </c>
      <c r="C1407" s="1" t="s">
        <v>1236</v>
      </c>
      <c r="D1407" s="8">
        <v>1.0</v>
      </c>
      <c r="E1407" s="1" t="s">
        <v>1155</v>
      </c>
      <c r="F1407" s="1" t="s">
        <v>2049</v>
      </c>
      <c r="G1407" s="1"/>
    </row>
    <row r="1408">
      <c r="A1408" s="1" t="s">
        <v>1608</v>
      </c>
      <c r="B1408" s="1" t="s">
        <v>1833</v>
      </c>
      <c r="C1408" s="1" t="s">
        <v>1236</v>
      </c>
      <c r="D1408" s="8">
        <v>1.0</v>
      </c>
      <c r="E1408" s="1" t="s">
        <v>1155</v>
      </c>
      <c r="F1408" s="1" t="s">
        <v>2049</v>
      </c>
      <c r="G1408" s="1"/>
    </row>
    <row r="1409">
      <c r="A1409" s="1" t="s">
        <v>1608</v>
      </c>
      <c r="B1409" s="1" t="s">
        <v>1834</v>
      </c>
      <c r="C1409" s="1" t="s">
        <v>1236</v>
      </c>
      <c r="D1409" s="8">
        <v>1.0</v>
      </c>
      <c r="E1409" s="1" t="s">
        <v>1155</v>
      </c>
      <c r="F1409" s="1" t="s">
        <v>2049</v>
      </c>
      <c r="G1409" s="1"/>
    </row>
    <row r="1410">
      <c r="A1410" s="1" t="s">
        <v>1608</v>
      </c>
      <c r="B1410" s="1" t="s">
        <v>1835</v>
      </c>
      <c r="C1410" s="1" t="s">
        <v>1236</v>
      </c>
      <c r="D1410" s="8">
        <v>1.0</v>
      </c>
      <c r="E1410" s="1" t="s">
        <v>1155</v>
      </c>
      <c r="F1410" s="1" t="s">
        <v>2049</v>
      </c>
      <c r="G1410" s="1"/>
    </row>
    <row r="1411">
      <c r="A1411" s="1" t="s">
        <v>1608</v>
      </c>
      <c r="B1411" s="1" t="s">
        <v>1836</v>
      </c>
      <c r="C1411" s="1" t="s">
        <v>1236</v>
      </c>
      <c r="D1411" s="8">
        <v>1.0</v>
      </c>
      <c r="E1411" s="1" t="s">
        <v>1155</v>
      </c>
      <c r="F1411" s="1" t="s">
        <v>2049</v>
      </c>
      <c r="G1411" s="1"/>
    </row>
    <row r="1412">
      <c r="A1412" s="1" t="s">
        <v>1608</v>
      </c>
      <c r="B1412" s="1" t="s">
        <v>1837</v>
      </c>
      <c r="C1412" s="1" t="s">
        <v>1236</v>
      </c>
      <c r="D1412" s="8">
        <v>1.0</v>
      </c>
      <c r="E1412" s="1" t="s">
        <v>1155</v>
      </c>
      <c r="F1412" s="1" t="s">
        <v>2049</v>
      </c>
      <c r="G1412" s="1"/>
    </row>
    <row r="1413">
      <c r="A1413" s="1" t="s">
        <v>1608</v>
      </c>
      <c r="B1413" s="1" t="s">
        <v>1838</v>
      </c>
      <c r="C1413" s="1" t="s">
        <v>1236</v>
      </c>
      <c r="D1413" s="8">
        <v>1.0</v>
      </c>
      <c r="E1413" s="1" t="s">
        <v>1155</v>
      </c>
      <c r="F1413" s="1" t="s">
        <v>2049</v>
      </c>
      <c r="G1413" s="1"/>
    </row>
    <row r="1414">
      <c r="A1414" s="1" t="s">
        <v>1608</v>
      </c>
      <c r="B1414" s="1" t="s">
        <v>1839</v>
      </c>
      <c r="C1414" s="1" t="s">
        <v>1236</v>
      </c>
      <c r="D1414" s="8">
        <v>1.0</v>
      </c>
      <c r="E1414" s="1" t="s">
        <v>1155</v>
      </c>
      <c r="F1414" s="1" t="s">
        <v>2049</v>
      </c>
      <c r="G1414" s="1"/>
    </row>
    <row r="1415">
      <c r="A1415" s="1" t="s">
        <v>1608</v>
      </c>
      <c r="B1415" s="1" t="s">
        <v>1840</v>
      </c>
      <c r="C1415" s="1" t="s">
        <v>1236</v>
      </c>
      <c r="D1415" s="8">
        <v>1.0</v>
      </c>
      <c r="E1415" s="1" t="s">
        <v>1155</v>
      </c>
      <c r="F1415" s="1" t="s">
        <v>2049</v>
      </c>
      <c r="G1415" s="1"/>
    </row>
    <row r="1416">
      <c r="A1416" s="1" t="s">
        <v>1608</v>
      </c>
      <c r="B1416" s="1" t="s">
        <v>1841</v>
      </c>
      <c r="C1416" s="1" t="s">
        <v>1236</v>
      </c>
      <c r="D1416" s="8">
        <v>1.0</v>
      </c>
      <c r="E1416" s="1" t="s">
        <v>1155</v>
      </c>
      <c r="F1416" s="1" t="s">
        <v>2049</v>
      </c>
      <c r="G1416" s="1"/>
    </row>
    <row r="1417">
      <c r="A1417" s="1" t="s">
        <v>1608</v>
      </c>
      <c r="B1417" s="1" t="s">
        <v>1842</v>
      </c>
      <c r="C1417" s="1" t="s">
        <v>1236</v>
      </c>
      <c r="D1417" s="8">
        <v>1.0</v>
      </c>
      <c r="E1417" s="1" t="s">
        <v>1155</v>
      </c>
      <c r="F1417" s="1" t="s">
        <v>2049</v>
      </c>
      <c r="G1417" s="1"/>
    </row>
    <row r="1418">
      <c r="A1418" s="1" t="s">
        <v>1608</v>
      </c>
      <c r="B1418" s="1" t="s">
        <v>1843</v>
      </c>
      <c r="C1418" s="1" t="s">
        <v>1236</v>
      </c>
      <c r="D1418" s="8">
        <v>1.0</v>
      </c>
      <c r="E1418" s="1" t="s">
        <v>1155</v>
      </c>
      <c r="F1418" s="1" t="s">
        <v>2049</v>
      </c>
      <c r="G1418" s="1"/>
    </row>
    <row r="1419">
      <c r="A1419" s="1" t="s">
        <v>1608</v>
      </c>
      <c r="B1419" s="1" t="s">
        <v>1844</v>
      </c>
      <c r="C1419" s="1" t="s">
        <v>1238</v>
      </c>
      <c r="D1419" s="8">
        <v>1.0</v>
      </c>
      <c r="E1419" s="1" t="s">
        <v>1155</v>
      </c>
      <c r="F1419" s="1" t="s">
        <v>2049</v>
      </c>
      <c r="G1419" s="1"/>
    </row>
    <row r="1420">
      <c r="A1420" s="1" t="s">
        <v>1608</v>
      </c>
      <c r="B1420" s="1" t="s">
        <v>1845</v>
      </c>
      <c r="C1420" s="1" t="s">
        <v>1238</v>
      </c>
      <c r="D1420" s="8">
        <v>1.0</v>
      </c>
      <c r="E1420" s="1" t="s">
        <v>1155</v>
      </c>
      <c r="F1420" s="1" t="s">
        <v>2049</v>
      </c>
      <c r="G1420" s="1"/>
    </row>
    <row r="1421">
      <c r="A1421" s="1" t="s">
        <v>1608</v>
      </c>
      <c r="B1421" s="1" t="s">
        <v>1846</v>
      </c>
      <c r="C1421" s="1" t="s">
        <v>1238</v>
      </c>
      <c r="D1421" s="8">
        <v>1.0</v>
      </c>
      <c r="E1421" s="1" t="s">
        <v>1155</v>
      </c>
      <c r="F1421" s="1" t="s">
        <v>2049</v>
      </c>
      <c r="G1421" s="1"/>
    </row>
    <row r="1422">
      <c r="A1422" s="1" t="s">
        <v>1608</v>
      </c>
      <c r="B1422" s="1" t="s">
        <v>1847</v>
      </c>
      <c r="C1422" s="1" t="s">
        <v>1238</v>
      </c>
      <c r="D1422" s="8">
        <v>1.0</v>
      </c>
      <c r="E1422" s="1" t="s">
        <v>1155</v>
      </c>
      <c r="F1422" s="1" t="s">
        <v>2049</v>
      </c>
      <c r="G1422" s="1"/>
    </row>
    <row r="1423">
      <c r="A1423" s="1" t="s">
        <v>1608</v>
      </c>
      <c r="B1423" s="1" t="s">
        <v>1848</v>
      </c>
      <c r="C1423" s="1" t="s">
        <v>1238</v>
      </c>
      <c r="D1423" s="8">
        <v>1.0</v>
      </c>
      <c r="E1423" s="1" t="s">
        <v>1155</v>
      </c>
      <c r="F1423" s="1" t="s">
        <v>2049</v>
      </c>
      <c r="G1423" s="1"/>
    </row>
    <row r="1424">
      <c r="A1424" s="1" t="s">
        <v>1608</v>
      </c>
      <c r="B1424" s="1" t="s">
        <v>1849</v>
      </c>
      <c r="C1424" s="1" t="s">
        <v>1238</v>
      </c>
      <c r="D1424" s="8">
        <v>1.0</v>
      </c>
      <c r="E1424" s="1" t="s">
        <v>1155</v>
      </c>
      <c r="F1424" s="1" t="s">
        <v>2049</v>
      </c>
      <c r="G1424" s="1"/>
    </row>
    <row r="1425">
      <c r="A1425" s="1" t="s">
        <v>1608</v>
      </c>
      <c r="B1425" s="1" t="s">
        <v>1850</v>
      </c>
      <c r="C1425" s="1" t="s">
        <v>1238</v>
      </c>
      <c r="D1425" s="8">
        <v>1.0</v>
      </c>
      <c r="E1425" s="1" t="s">
        <v>1155</v>
      </c>
      <c r="F1425" s="1" t="s">
        <v>2049</v>
      </c>
      <c r="G1425" s="1"/>
    </row>
    <row r="1426">
      <c r="A1426" s="1" t="s">
        <v>1608</v>
      </c>
      <c r="B1426" s="1" t="s">
        <v>1851</v>
      </c>
      <c r="C1426" s="1" t="s">
        <v>1238</v>
      </c>
      <c r="D1426" s="8">
        <v>1.0</v>
      </c>
      <c r="E1426" s="1" t="s">
        <v>1155</v>
      </c>
      <c r="F1426" s="1" t="s">
        <v>2049</v>
      </c>
      <c r="G1426" s="1"/>
    </row>
    <row r="1427">
      <c r="A1427" s="1" t="s">
        <v>1608</v>
      </c>
      <c r="B1427" s="1" t="s">
        <v>1852</v>
      </c>
      <c r="C1427" s="1" t="s">
        <v>1238</v>
      </c>
      <c r="D1427" s="8">
        <v>1.0</v>
      </c>
      <c r="E1427" s="1" t="s">
        <v>1155</v>
      </c>
      <c r="F1427" s="1" t="s">
        <v>2049</v>
      </c>
      <c r="G1427" s="1"/>
    </row>
    <row r="1428">
      <c r="A1428" s="1" t="s">
        <v>1608</v>
      </c>
      <c r="B1428" s="1" t="s">
        <v>1853</v>
      </c>
      <c r="C1428" s="1" t="s">
        <v>1238</v>
      </c>
      <c r="D1428" s="8">
        <v>1.0</v>
      </c>
      <c r="E1428" s="1" t="s">
        <v>1155</v>
      </c>
      <c r="F1428" s="1" t="s">
        <v>2049</v>
      </c>
      <c r="G1428" s="1"/>
    </row>
    <row r="1429">
      <c r="A1429" s="1" t="s">
        <v>1608</v>
      </c>
      <c r="B1429" s="1" t="s">
        <v>1854</v>
      </c>
      <c r="C1429" s="1" t="s">
        <v>1238</v>
      </c>
      <c r="D1429" s="8">
        <v>1.0</v>
      </c>
      <c r="E1429" s="1" t="s">
        <v>1155</v>
      </c>
      <c r="F1429" s="1" t="s">
        <v>2049</v>
      </c>
      <c r="G1429" s="1"/>
    </row>
    <row r="1430">
      <c r="A1430" s="1" t="s">
        <v>1608</v>
      </c>
      <c r="B1430" s="1" t="s">
        <v>1855</v>
      </c>
      <c r="C1430" s="1" t="s">
        <v>1238</v>
      </c>
      <c r="D1430" s="8">
        <v>1.0</v>
      </c>
      <c r="E1430" s="1" t="s">
        <v>1155</v>
      </c>
      <c r="F1430" s="1" t="s">
        <v>2049</v>
      </c>
      <c r="G1430" s="1"/>
    </row>
    <row r="1431">
      <c r="A1431" s="1" t="s">
        <v>1608</v>
      </c>
      <c r="B1431" s="1" t="s">
        <v>1856</v>
      </c>
      <c r="C1431" s="1" t="s">
        <v>1239</v>
      </c>
      <c r="D1431" s="8">
        <v>1.0</v>
      </c>
      <c r="E1431" s="1" t="s">
        <v>1155</v>
      </c>
      <c r="F1431" s="1" t="s">
        <v>2049</v>
      </c>
      <c r="G1431" s="1"/>
    </row>
    <row r="1432">
      <c r="A1432" s="1" t="s">
        <v>1608</v>
      </c>
      <c r="B1432" s="1" t="s">
        <v>1857</v>
      </c>
      <c r="C1432" s="1" t="s">
        <v>1239</v>
      </c>
      <c r="D1432" s="8">
        <v>1.0</v>
      </c>
      <c r="E1432" s="1" t="s">
        <v>1155</v>
      </c>
      <c r="F1432" s="1" t="s">
        <v>2049</v>
      </c>
      <c r="G1432" s="1"/>
    </row>
    <row r="1433">
      <c r="A1433" s="1" t="s">
        <v>1608</v>
      </c>
      <c r="B1433" s="1" t="s">
        <v>1858</v>
      </c>
      <c r="C1433" s="1" t="s">
        <v>1239</v>
      </c>
      <c r="D1433" s="8">
        <v>1.0</v>
      </c>
      <c r="E1433" s="1" t="s">
        <v>1155</v>
      </c>
      <c r="F1433" s="1" t="s">
        <v>2049</v>
      </c>
      <c r="G1433" s="1"/>
    </row>
    <row r="1434">
      <c r="A1434" s="1" t="s">
        <v>1608</v>
      </c>
      <c r="B1434" s="1" t="s">
        <v>1859</v>
      </c>
      <c r="C1434" s="1" t="s">
        <v>1239</v>
      </c>
      <c r="D1434" s="8">
        <v>1.0</v>
      </c>
      <c r="E1434" s="1" t="s">
        <v>1155</v>
      </c>
      <c r="F1434" s="1" t="s">
        <v>2049</v>
      </c>
      <c r="G1434" s="1"/>
    </row>
    <row r="1435">
      <c r="A1435" s="1" t="s">
        <v>1608</v>
      </c>
      <c r="B1435" s="1" t="s">
        <v>1860</v>
      </c>
      <c r="C1435" s="1" t="s">
        <v>1239</v>
      </c>
      <c r="D1435" s="8">
        <v>1.0</v>
      </c>
      <c r="E1435" s="1" t="s">
        <v>1155</v>
      </c>
      <c r="F1435" s="1" t="s">
        <v>2049</v>
      </c>
      <c r="G1435" s="1"/>
    </row>
    <row r="1436">
      <c r="A1436" s="1" t="s">
        <v>1608</v>
      </c>
      <c r="B1436" s="1" t="s">
        <v>1861</v>
      </c>
      <c r="C1436" s="1" t="s">
        <v>1239</v>
      </c>
      <c r="D1436" s="8">
        <v>1.0</v>
      </c>
      <c r="E1436" s="1" t="s">
        <v>1155</v>
      </c>
      <c r="F1436" s="1" t="s">
        <v>2049</v>
      </c>
      <c r="G1436" s="1"/>
    </row>
    <row r="1437">
      <c r="A1437" s="1" t="s">
        <v>1608</v>
      </c>
      <c r="B1437" s="1" t="s">
        <v>1862</v>
      </c>
      <c r="C1437" s="1" t="s">
        <v>1239</v>
      </c>
      <c r="D1437" s="8">
        <v>1.0</v>
      </c>
      <c r="E1437" s="1" t="s">
        <v>1155</v>
      </c>
      <c r="F1437" s="1" t="s">
        <v>2049</v>
      </c>
      <c r="G1437" s="1"/>
    </row>
    <row r="1438">
      <c r="A1438" s="1" t="s">
        <v>1608</v>
      </c>
      <c r="B1438" s="1" t="s">
        <v>1863</v>
      </c>
      <c r="C1438" s="1" t="s">
        <v>1239</v>
      </c>
      <c r="D1438" s="8">
        <v>1.0</v>
      </c>
      <c r="E1438" s="1" t="s">
        <v>1155</v>
      </c>
      <c r="F1438" s="1" t="s">
        <v>2049</v>
      </c>
      <c r="G1438" s="1"/>
    </row>
    <row r="1439">
      <c r="A1439" s="1" t="s">
        <v>1608</v>
      </c>
      <c r="B1439" s="1" t="s">
        <v>1864</v>
      </c>
      <c r="C1439" s="1" t="s">
        <v>1239</v>
      </c>
      <c r="D1439" s="8">
        <v>1.0</v>
      </c>
      <c r="E1439" s="1" t="s">
        <v>1155</v>
      </c>
      <c r="F1439" s="1" t="s">
        <v>2049</v>
      </c>
      <c r="G1439" s="1"/>
    </row>
    <row r="1440">
      <c r="A1440" s="1" t="s">
        <v>1608</v>
      </c>
      <c r="B1440" s="1" t="s">
        <v>1865</v>
      </c>
      <c r="C1440" s="1" t="s">
        <v>1239</v>
      </c>
      <c r="D1440" s="8">
        <v>1.0</v>
      </c>
      <c r="E1440" s="1" t="s">
        <v>1155</v>
      </c>
      <c r="F1440" s="1" t="s">
        <v>2049</v>
      </c>
      <c r="G1440" s="1"/>
    </row>
    <row r="1441">
      <c r="A1441" s="1" t="s">
        <v>1608</v>
      </c>
      <c r="B1441" s="1" t="s">
        <v>1866</v>
      </c>
      <c r="C1441" s="1" t="s">
        <v>1239</v>
      </c>
      <c r="D1441" s="8">
        <v>1.0</v>
      </c>
      <c r="E1441" s="1" t="s">
        <v>1155</v>
      </c>
      <c r="F1441" s="1" t="s">
        <v>2049</v>
      </c>
      <c r="G1441" s="1"/>
    </row>
    <row r="1442">
      <c r="A1442" s="1" t="s">
        <v>1608</v>
      </c>
      <c r="B1442" s="1" t="s">
        <v>1867</v>
      </c>
      <c r="C1442" s="1" t="s">
        <v>1239</v>
      </c>
      <c r="D1442" s="8">
        <v>1.0</v>
      </c>
      <c r="E1442" s="1" t="s">
        <v>1155</v>
      </c>
      <c r="F1442" s="1" t="s">
        <v>2049</v>
      </c>
      <c r="G1442" s="1"/>
    </row>
    <row r="1443">
      <c r="A1443" s="1" t="s">
        <v>1608</v>
      </c>
      <c r="B1443" s="1" t="s">
        <v>1868</v>
      </c>
      <c r="C1443" s="1" t="s">
        <v>1241</v>
      </c>
      <c r="D1443" s="8">
        <v>1.0</v>
      </c>
      <c r="E1443" s="1" t="s">
        <v>1155</v>
      </c>
      <c r="F1443" s="1" t="s">
        <v>2049</v>
      </c>
      <c r="G1443" s="1"/>
    </row>
    <row r="1444">
      <c r="A1444" s="1" t="s">
        <v>1608</v>
      </c>
      <c r="B1444" s="1" t="s">
        <v>1869</v>
      </c>
      <c r="C1444" s="1" t="s">
        <v>1241</v>
      </c>
      <c r="D1444" s="8">
        <v>1.0</v>
      </c>
      <c r="E1444" s="1" t="s">
        <v>1155</v>
      </c>
      <c r="F1444" s="1" t="s">
        <v>2049</v>
      </c>
      <c r="G1444" s="1"/>
    </row>
    <row r="1445">
      <c r="A1445" s="1" t="s">
        <v>1608</v>
      </c>
      <c r="B1445" s="1" t="s">
        <v>1870</v>
      </c>
      <c r="C1445" s="1" t="s">
        <v>1241</v>
      </c>
      <c r="D1445" s="8">
        <v>1.0</v>
      </c>
      <c r="E1445" s="1" t="s">
        <v>1155</v>
      </c>
      <c r="F1445" s="1" t="s">
        <v>2049</v>
      </c>
      <c r="G1445" s="1"/>
    </row>
    <row r="1446">
      <c r="A1446" s="1" t="s">
        <v>1608</v>
      </c>
      <c r="B1446" s="1" t="s">
        <v>1871</v>
      </c>
      <c r="C1446" s="1" t="s">
        <v>1241</v>
      </c>
      <c r="D1446" s="8">
        <v>1.0</v>
      </c>
      <c r="E1446" s="1" t="s">
        <v>1155</v>
      </c>
      <c r="F1446" s="1" t="s">
        <v>2049</v>
      </c>
      <c r="G1446" s="1"/>
    </row>
    <row r="1447">
      <c r="A1447" s="1" t="s">
        <v>1608</v>
      </c>
      <c r="B1447" s="1" t="s">
        <v>1872</v>
      </c>
      <c r="C1447" s="1" t="s">
        <v>1241</v>
      </c>
      <c r="D1447" s="8">
        <v>1.0</v>
      </c>
      <c r="E1447" s="1" t="s">
        <v>1155</v>
      </c>
      <c r="F1447" s="1" t="s">
        <v>2049</v>
      </c>
      <c r="G1447" s="1"/>
    </row>
    <row r="1448">
      <c r="A1448" s="1" t="s">
        <v>1608</v>
      </c>
      <c r="B1448" s="1" t="s">
        <v>1873</v>
      </c>
      <c r="C1448" s="1" t="s">
        <v>1241</v>
      </c>
      <c r="D1448" s="8">
        <v>1.0</v>
      </c>
      <c r="E1448" s="1" t="s">
        <v>1155</v>
      </c>
      <c r="F1448" s="1" t="s">
        <v>2049</v>
      </c>
      <c r="G1448" s="1"/>
    </row>
    <row r="1449">
      <c r="A1449" s="1" t="s">
        <v>1608</v>
      </c>
      <c r="B1449" s="1" t="s">
        <v>1874</v>
      </c>
      <c r="C1449" s="1" t="s">
        <v>1241</v>
      </c>
      <c r="D1449" s="8">
        <v>1.0</v>
      </c>
      <c r="E1449" s="1" t="s">
        <v>1155</v>
      </c>
      <c r="F1449" s="1" t="s">
        <v>2049</v>
      </c>
      <c r="G1449" s="1"/>
    </row>
    <row r="1450">
      <c r="A1450" s="1" t="s">
        <v>1608</v>
      </c>
      <c r="B1450" s="1" t="s">
        <v>1875</v>
      </c>
      <c r="C1450" s="1" t="s">
        <v>1241</v>
      </c>
      <c r="D1450" s="8">
        <v>1.0</v>
      </c>
      <c r="E1450" s="1" t="s">
        <v>1155</v>
      </c>
      <c r="F1450" s="1" t="s">
        <v>2049</v>
      </c>
      <c r="G1450" s="1"/>
    </row>
    <row r="1451">
      <c r="A1451" s="1" t="s">
        <v>1608</v>
      </c>
      <c r="B1451" s="1" t="s">
        <v>1876</v>
      </c>
      <c r="C1451" s="1" t="s">
        <v>1241</v>
      </c>
      <c r="D1451" s="8">
        <v>1.0</v>
      </c>
      <c r="E1451" s="1" t="s">
        <v>1155</v>
      </c>
      <c r="F1451" s="1" t="s">
        <v>2049</v>
      </c>
      <c r="G1451" s="1"/>
    </row>
    <row r="1452">
      <c r="A1452" s="1" t="s">
        <v>1608</v>
      </c>
      <c r="B1452" s="1" t="s">
        <v>1877</v>
      </c>
      <c r="C1452" s="1" t="s">
        <v>1241</v>
      </c>
      <c r="D1452" s="8">
        <v>1.0</v>
      </c>
      <c r="E1452" s="1" t="s">
        <v>1155</v>
      </c>
      <c r="F1452" s="1" t="s">
        <v>2049</v>
      </c>
      <c r="G1452" s="1"/>
    </row>
    <row r="1453">
      <c r="A1453" s="1" t="s">
        <v>1608</v>
      </c>
      <c r="B1453" s="1" t="s">
        <v>1878</v>
      </c>
      <c r="C1453" s="1" t="s">
        <v>1241</v>
      </c>
      <c r="D1453" s="8">
        <v>1.0</v>
      </c>
      <c r="E1453" s="1" t="s">
        <v>1155</v>
      </c>
      <c r="F1453" s="1" t="s">
        <v>2049</v>
      </c>
      <c r="G1453" s="1"/>
    </row>
    <row r="1454">
      <c r="A1454" s="1" t="s">
        <v>1608</v>
      </c>
      <c r="B1454" s="1" t="s">
        <v>1879</v>
      </c>
      <c r="C1454" s="1" t="s">
        <v>1241</v>
      </c>
      <c r="D1454" s="8">
        <v>1.0</v>
      </c>
      <c r="E1454" s="1" t="s">
        <v>1155</v>
      </c>
      <c r="F1454" s="1" t="s">
        <v>2049</v>
      </c>
      <c r="G1454" s="1"/>
    </row>
    <row r="1455">
      <c r="A1455" s="1" t="s">
        <v>1608</v>
      </c>
      <c r="B1455" s="1" t="s">
        <v>1880</v>
      </c>
      <c r="C1455" s="1" t="s">
        <v>1243</v>
      </c>
      <c r="D1455" s="8">
        <v>1.0</v>
      </c>
      <c r="E1455" s="1" t="s">
        <v>1155</v>
      </c>
      <c r="F1455" s="1" t="s">
        <v>2049</v>
      </c>
      <c r="G1455" s="1"/>
    </row>
    <row r="1456">
      <c r="A1456" s="1" t="s">
        <v>1608</v>
      </c>
      <c r="B1456" s="1" t="s">
        <v>1881</v>
      </c>
      <c r="C1456" s="1" t="s">
        <v>1243</v>
      </c>
      <c r="D1456" s="8">
        <v>1.0</v>
      </c>
      <c r="E1456" s="1" t="s">
        <v>1155</v>
      </c>
      <c r="F1456" s="1" t="s">
        <v>2049</v>
      </c>
      <c r="G1456" s="1"/>
    </row>
    <row r="1457">
      <c r="A1457" s="1" t="s">
        <v>1608</v>
      </c>
      <c r="B1457" s="1" t="s">
        <v>1882</v>
      </c>
      <c r="C1457" s="1" t="s">
        <v>1243</v>
      </c>
      <c r="D1457" s="8">
        <v>1.0</v>
      </c>
      <c r="E1457" s="1" t="s">
        <v>1155</v>
      </c>
      <c r="F1457" s="1" t="s">
        <v>2049</v>
      </c>
      <c r="G1457" s="1"/>
    </row>
    <row r="1458">
      <c r="A1458" s="1" t="s">
        <v>1608</v>
      </c>
      <c r="B1458" s="1" t="s">
        <v>1883</v>
      </c>
      <c r="C1458" s="1" t="s">
        <v>1243</v>
      </c>
      <c r="D1458" s="8">
        <v>1.0</v>
      </c>
      <c r="E1458" s="1" t="s">
        <v>1155</v>
      </c>
      <c r="F1458" s="1" t="s">
        <v>2049</v>
      </c>
      <c r="G1458" s="1"/>
    </row>
    <row r="1459">
      <c r="A1459" s="1" t="s">
        <v>1608</v>
      </c>
      <c r="B1459" s="1" t="s">
        <v>1884</v>
      </c>
      <c r="C1459" s="1" t="s">
        <v>1243</v>
      </c>
      <c r="D1459" s="8">
        <v>1.0</v>
      </c>
      <c r="E1459" s="1" t="s">
        <v>1155</v>
      </c>
      <c r="F1459" s="1" t="s">
        <v>2049</v>
      </c>
      <c r="G1459" s="1"/>
    </row>
    <row r="1460">
      <c r="A1460" s="1" t="s">
        <v>1608</v>
      </c>
      <c r="B1460" s="1" t="s">
        <v>1885</v>
      </c>
      <c r="C1460" s="1" t="s">
        <v>1243</v>
      </c>
      <c r="D1460" s="8">
        <v>1.0</v>
      </c>
      <c r="E1460" s="1" t="s">
        <v>1155</v>
      </c>
      <c r="F1460" s="1" t="s">
        <v>2049</v>
      </c>
      <c r="G1460" s="1"/>
    </row>
    <row r="1461">
      <c r="A1461" s="1" t="s">
        <v>1608</v>
      </c>
      <c r="B1461" s="1" t="s">
        <v>1886</v>
      </c>
      <c r="C1461" s="1" t="s">
        <v>1243</v>
      </c>
      <c r="D1461" s="8">
        <v>1.0</v>
      </c>
      <c r="E1461" s="1" t="s">
        <v>1155</v>
      </c>
      <c r="F1461" s="1" t="s">
        <v>2049</v>
      </c>
      <c r="G1461" s="1"/>
    </row>
    <row r="1462">
      <c r="A1462" s="1" t="s">
        <v>1608</v>
      </c>
      <c r="B1462" s="1" t="s">
        <v>1887</v>
      </c>
      <c r="C1462" s="1" t="s">
        <v>1243</v>
      </c>
      <c r="D1462" s="8">
        <v>1.0</v>
      </c>
      <c r="E1462" s="1" t="s">
        <v>1155</v>
      </c>
      <c r="F1462" s="1" t="s">
        <v>2049</v>
      </c>
      <c r="G1462" s="1"/>
    </row>
    <row r="1463">
      <c r="A1463" s="1" t="s">
        <v>1608</v>
      </c>
      <c r="B1463" s="1" t="s">
        <v>1888</v>
      </c>
      <c r="C1463" s="1" t="s">
        <v>1243</v>
      </c>
      <c r="D1463" s="8">
        <v>1.0</v>
      </c>
      <c r="E1463" s="1" t="s">
        <v>1155</v>
      </c>
      <c r="F1463" s="1" t="s">
        <v>2049</v>
      </c>
      <c r="G1463" s="1"/>
    </row>
    <row r="1464">
      <c r="A1464" s="1" t="s">
        <v>1608</v>
      </c>
      <c r="B1464" s="1" t="s">
        <v>1889</v>
      </c>
      <c r="C1464" s="1" t="s">
        <v>1243</v>
      </c>
      <c r="D1464" s="8">
        <v>1.0</v>
      </c>
      <c r="E1464" s="1" t="s">
        <v>1155</v>
      </c>
      <c r="F1464" s="1" t="s">
        <v>2049</v>
      </c>
      <c r="G1464" s="1"/>
    </row>
    <row r="1465">
      <c r="A1465" s="1" t="s">
        <v>1608</v>
      </c>
      <c r="B1465" s="1" t="s">
        <v>1890</v>
      </c>
      <c r="C1465" s="1" t="s">
        <v>1243</v>
      </c>
      <c r="D1465" s="8">
        <v>1.0</v>
      </c>
      <c r="E1465" s="1" t="s">
        <v>1155</v>
      </c>
      <c r="F1465" s="1" t="s">
        <v>2049</v>
      </c>
      <c r="G1465" s="1"/>
    </row>
    <row r="1466">
      <c r="A1466" s="1" t="s">
        <v>1608</v>
      </c>
      <c r="B1466" s="1" t="s">
        <v>1891</v>
      </c>
      <c r="C1466" s="1" t="s">
        <v>1243</v>
      </c>
      <c r="D1466" s="8">
        <v>1.0</v>
      </c>
      <c r="E1466" s="1" t="s">
        <v>1155</v>
      </c>
      <c r="F1466" s="1" t="s">
        <v>2049</v>
      </c>
      <c r="G1466" s="1"/>
    </row>
    <row r="1467">
      <c r="A1467" s="1" t="s">
        <v>1608</v>
      </c>
      <c r="B1467" s="1" t="s">
        <v>1892</v>
      </c>
      <c r="C1467" s="1" t="s">
        <v>1245</v>
      </c>
      <c r="D1467" s="8">
        <v>1.0</v>
      </c>
      <c r="E1467" s="1" t="s">
        <v>1155</v>
      </c>
      <c r="F1467" s="1" t="s">
        <v>2049</v>
      </c>
      <c r="G1467" s="1"/>
    </row>
    <row r="1468">
      <c r="A1468" s="1" t="s">
        <v>1608</v>
      </c>
      <c r="B1468" s="1" t="s">
        <v>1893</v>
      </c>
      <c r="C1468" s="1" t="s">
        <v>1245</v>
      </c>
      <c r="D1468" s="8">
        <v>1.0</v>
      </c>
      <c r="E1468" s="1" t="s">
        <v>1155</v>
      </c>
      <c r="F1468" s="1" t="s">
        <v>2049</v>
      </c>
      <c r="G1468" s="1"/>
    </row>
    <row r="1469">
      <c r="A1469" s="1" t="s">
        <v>1608</v>
      </c>
      <c r="B1469" s="1" t="s">
        <v>1894</v>
      </c>
      <c r="C1469" s="1" t="s">
        <v>1245</v>
      </c>
      <c r="D1469" s="8">
        <v>1.0</v>
      </c>
      <c r="E1469" s="1" t="s">
        <v>1155</v>
      </c>
      <c r="F1469" s="1" t="s">
        <v>2049</v>
      </c>
      <c r="G1469" s="1"/>
    </row>
    <row r="1470">
      <c r="A1470" s="1" t="s">
        <v>1608</v>
      </c>
      <c r="B1470" s="1" t="s">
        <v>1895</v>
      </c>
      <c r="C1470" s="1" t="s">
        <v>1245</v>
      </c>
      <c r="D1470" s="8">
        <v>1.0</v>
      </c>
      <c r="E1470" s="1" t="s">
        <v>1155</v>
      </c>
      <c r="F1470" s="1" t="s">
        <v>2049</v>
      </c>
      <c r="G1470" s="1"/>
    </row>
    <row r="1471">
      <c r="A1471" s="1" t="s">
        <v>1608</v>
      </c>
      <c r="B1471" s="1" t="s">
        <v>1896</v>
      </c>
      <c r="C1471" s="1" t="s">
        <v>1245</v>
      </c>
      <c r="D1471" s="8">
        <v>1.0</v>
      </c>
      <c r="E1471" s="1" t="s">
        <v>1155</v>
      </c>
      <c r="F1471" s="1" t="s">
        <v>2049</v>
      </c>
      <c r="G1471" s="1"/>
    </row>
    <row r="1472">
      <c r="A1472" s="1" t="s">
        <v>1608</v>
      </c>
      <c r="B1472" s="1" t="s">
        <v>1897</v>
      </c>
      <c r="C1472" s="1" t="s">
        <v>1245</v>
      </c>
      <c r="D1472" s="8">
        <v>1.0</v>
      </c>
      <c r="E1472" s="1" t="s">
        <v>1155</v>
      </c>
      <c r="F1472" s="1" t="s">
        <v>2049</v>
      </c>
      <c r="G1472" s="1"/>
    </row>
    <row r="1473">
      <c r="A1473" s="1" t="s">
        <v>1608</v>
      </c>
      <c r="B1473" s="1" t="s">
        <v>1898</v>
      </c>
      <c r="C1473" s="1" t="s">
        <v>1245</v>
      </c>
      <c r="D1473" s="8">
        <v>1.0</v>
      </c>
      <c r="E1473" s="1" t="s">
        <v>1155</v>
      </c>
      <c r="F1473" s="1" t="s">
        <v>2049</v>
      </c>
      <c r="G1473" s="1"/>
    </row>
    <row r="1474">
      <c r="A1474" s="1" t="s">
        <v>1608</v>
      </c>
      <c r="B1474" s="1" t="s">
        <v>1899</v>
      </c>
      <c r="C1474" s="1" t="s">
        <v>1245</v>
      </c>
      <c r="D1474" s="8">
        <v>1.0</v>
      </c>
      <c r="E1474" s="1" t="s">
        <v>1155</v>
      </c>
      <c r="F1474" s="1" t="s">
        <v>2049</v>
      </c>
      <c r="G1474" s="1"/>
    </row>
    <row r="1475">
      <c r="A1475" s="1" t="s">
        <v>1608</v>
      </c>
      <c r="B1475" s="1" t="s">
        <v>1900</v>
      </c>
      <c r="C1475" s="1" t="s">
        <v>1245</v>
      </c>
      <c r="D1475" s="8">
        <v>1.0</v>
      </c>
      <c r="E1475" s="1" t="s">
        <v>1155</v>
      </c>
      <c r="F1475" s="1" t="s">
        <v>2049</v>
      </c>
      <c r="G1475" s="1"/>
    </row>
    <row r="1476">
      <c r="A1476" s="1" t="s">
        <v>1608</v>
      </c>
      <c r="B1476" s="1" t="s">
        <v>1901</v>
      </c>
      <c r="C1476" s="1" t="s">
        <v>1245</v>
      </c>
      <c r="D1476" s="8">
        <v>1.0</v>
      </c>
      <c r="E1476" s="1" t="s">
        <v>1155</v>
      </c>
      <c r="F1476" s="1" t="s">
        <v>2049</v>
      </c>
      <c r="G1476" s="1"/>
    </row>
    <row r="1477">
      <c r="A1477" s="1" t="s">
        <v>1608</v>
      </c>
      <c r="B1477" s="1" t="s">
        <v>1902</v>
      </c>
      <c r="C1477" s="1" t="s">
        <v>1245</v>
      </c>
      <c r="D1477" s="8">
        <v>1.0</v>
      </c>
      <c r="E1477" s="1" t="s">
        <v>1155</v>
      </c>
      <c r="F1477" s="1" t="s">
        <v>2049</v>
      </c>
      <c r="G1477" s="1"/>
    </row>
    <row r="1478">
      <c r="A1478" s="1" t="s">
        <v>1608</v>
      </c>
      <c r="B1478" s="1" t="s">
        <v>1903</v>
      </c>
      <c r="C1478" s="1" t="s">
        <v>1245</v>
      </c>
      <c r="D1478" s="8">
        <v>1.0</v>
      </c>
      <c r="E1478" s="1" t="s">
        <v>1155</v>
      </c>
      <c r="F1478" s="1" t="s">
        <v>2049</v>
      </c>
      <c r="G1478" s="1"/>
    </row>
    <row r="1479">
      <c r="A1479" s="1" t="s">
        <v>1608</v>
      </c>
      <c r="B1479" s="1" t="s">
        <v>1904</v>
      </c>
      <c r="C1479" s="1" t="s">
        <v>1247</v>
      </c>
      <c r="D1479" s="8">
        <v>1.0</v>
      </c>
      <c r="E1479" s="1" t="s">
        <v>1155</v>
      </c>
      <c r="F1479" s="1" t="s">
        <v>2049</v>
      </c>
      <c r="G1479" s="1"/>
    </row>
    <row r="1480">
      <c r="A1480" s="1" t="s">
        <v>1608</v>
      </c>
      <c r="B1480" s="1" t="s">
        <v>1905</v>
      </c>
      <c r="C1480" s="1" t="s">
        <v>1247</v>
      </c>
      <c r="D1480" s="8">
        <v>1.0</v>
      </c>
      <c r="E1480" s="1" t="s">
        <v>1155</v>
      </c>
      <c r="F1480" s="1" t="s">
        <v>2049</v>
      </c>
      <c r="G1480" s="1"/>
    </row>
    <row r="1481">
      <c r="A1481" s="1" t="s">
        <v>1608</v>
      </c>
      <c r="B1481" s="1" t="s">
        <v>1906</v>
      </c>
      <c r="C1481" s="1" t="s">
        <v>1247</v>
      </c>
      <c r="D1481" s="8">
        <v>1.0</v>
      </c>
      <c r="E1481" s="1" t="s">
        <v>1155</v>
      </c>
      <c r="F1481" s="1" t="s">
        <v>2049</v>
      </c>
      <c r="G1481" s="1"/>
    </row>
    <row r="1482">
      <c r="A1482" s="1" t="s">
        <v>1608</v>
      </c>
      <c r="B1482" s="1" t="s">
        <v>1907</v>
      </c>
      <c r="C1482" s="1" t="s">
        <v>1247</v>
      </c>
      <c r="D1482" s="8">
        <v>1.0</v>
      </c>
      <c r="E1482" s="1" t="s">
        <v>1155</v>
      </c>
      <c r="F1482" s="1" t="s">
        <v>2049</v>
      </c>
      <c r="G1482" s="1"/>
    </row>
    <row r="1483">
      <c r="A1483" s="1" t="s">
        <v>1608</v>
      </c>
      <c r="B1483" s="1" t="s">
        <v>1908</v>
      </c>
      <c r="C1483" s="1" t="s">
        <v>1247</v>
      </c>
      <c r="D1483" s="8">
        <v>1.0</v>
      </c>
      <c r="E1483" s="1" t="s">
        <v>1155</v>
      </c>
      <c r="F1483" s="1" t="s">
        <v>2049</v>
      </c>
      <c r="G1483" s="1"/>
    </row>
    <row r="1484">
      <c r="A1484" s="1" t="s">
        <v>1608</v>
      </c>
      <c r="B1484" s="1" t="s">
        <v>1909</v>
      </c>
      <c r="C1484" s="1" t="s">
        <v>1247</v>
      </c>
      <c r="D1484" s="8">
        <v>1.0</v>
      </c>
      <c r="E1484" s="1" t="s">
        <v>1155</v>
      </c>
      <c r="F1484" s="1" t="s">
        <v>2049</v>
      </c>
      <c r="G1484" s="1"/>
    </row>
    <row r="1485">
      <c r="A1485" s="1" t="s">
        <v>1608</v>
      </c>
      <c r="B1485" s="1" t="s">
        <v>1910</v>
      </c>
      <c r="C1485" s="1" t="s">
        <v>1247</v>
      </c>
      <c r="D1485" s="8">
        <v>1.0</v>
      </c>
      <c r="E1485" s="1" t="s">
        <v>1155</v>
      </c>
      <c r="F1485" s="1" t="s">
        <v>2049</v>
      </c>
      <c r="G1485" s="1"/>
    </row>
    <row r="1486">
      <c r="A1486" s="1" t="s">
        <v>1608</v>
      </c>
      <c r="B1486" s="1" t="s">
        <v>1911</v>
      </c>
      <c r="C1486" s="1" t="s">
        <v>1247</v>
      </c>
      <c r="D1486" s="8">
        <v>1.0</v>
      </c>
      <c r="E1486" s="1" t="s">
        <v>1155</v>
      </c>
      <c r="F1486" s="1" t="s">
        <v>2049</v>
      </c>
      <c r="G1486" s="1"/>
    </row>
    <row r="1487">
      <c r="A1487" s="1" t="s">
        <v>1608</v>
      </c>
      <c r="B1487" s="1" t="s">
        <v>1912</v>
      </c>
      <c r="C1487" s="1" t="s">
        <v>1247</v>
      </c>
      <c r="D1487" s="8">
        <v>1.0</v>
      </c>
      <c r="E1487" s="1" t="s">
        <v>1155</v>
      </c>
      <c r="F1487" s="1" t="s">
        <v>2049</v>
      </c>
      <c r="G1487" s="1"/>
    </row>
    <row r="1488">
      <c r="A1488" s="1" t="s">
        <v>1608</v>
      </c>
      <c r="B1488" s="1" t="s">
        <v>1913</v>
      </c>
      <c r="C1488" s="1" t="s">
        <v>1247</v>
      </c>
      <c r="D1488" s="8">
        <v>1.0</v>
      </c>
      <c r="E1488" s="1" t="s">
        <v>1155</v>
      </c>
      <c r="F1488" s="1" t="s">
        <v>2049</v>
      </c>
      <c r="G1488" s="1"/>
    </row>
    <row r="1489">
      <c r="A1489" s="1" t="s">
        <v>1608</v>
      </c>
      <c r="B1489" s="1" t="s">
        <v>1914</v>
      </c>
      <c r="C1489" s="1" t="s">
        <v>1247</v>
      </c>
      <c r="D1489" s="8">
        <v>1.0</v>
      </c>
      <c r="E1489" s="1" t="s">
        <v>1155</v>
      </c>
      <c r="F1489" s="1" t="s">
        <v>2049</v>
      </c>
      <c r="G1489" s="1"/>
    </row>
    <row r="1490">
      <c r="A1490" s="1" t="s">
        <v>1608</v>
      </c>
      <c r="B1490" s="1" t="s">
        <v>1915</v>
      </c>
      <c r="C1490" s="1" t="s">
        <v>1247</v>
      </c>
      <c r="D1490" s="8">
        <v>1.0</v>
      </c>
      <c r="E1490" s="1" t="s">
        <v>1155</v>
      </c>
      <c r="F1490" s="1" t="s">
        <v>2049</v>
      </c>
      <c r="G1490" s="1"/>
    </row>
    <row r="1491">
      <c r="A1491" s="1" t="s">
        <v>1608</v>
      </c>
      <c r="B1491" s="1" t="s">
        <v>1916</v>
      </c>
      <c r="C1491" s="1" t="s">
        <v>1251</v>
      </c>
      <c r="D1491" s="8">
        <v>1.0</v>
      </c>
      <c r="E1491" s="1" t="s">
        <v>1155</v>
      </c>
      <c r="F1491" s="1" t="s">
        <v>2049</v>
      </c>
      <c r="G1491" s="1"/>
    </row>
    <row r="1492">
      <c r="A1492" s="1" t="s">
        <v>1608</v>
      </c>
      <c r="B1492" s="1" t="s">
        <v>1917</v>
      </c>
      <c r="C1492" s="1" t="s">
        <v>1251</v>
      </c>
      <c r="D1492" s="8">
        <v>1.0</v>
      </c>
      <c r="E1492" s="1" t="s">
        <v>1155</v>
      </c>
      <c r="F1492" s="1" t="s">
        <v>2049</v>
      </c>
      <c r="G1492" s="1"/>
    </row>
    <row r="1493">
      <c r="A1493" s="1" t="s">
        <v>1608</v>
      </c>
      <c r="B1493" s="1" t="s">
        <v>1918</v>
      </c>
      <c r="C1493" s="1" t="s">
        <v>1251</v>
      </c>
      <c r="D1493" s="8">
        <v>1.0</v>
      </c>
      <c r="E1493" s="1" t="s">
        <v>1155</v>
      </c>
      <c r="F1493" s="1" t="s">
        <v>2049</v>
      </c>
      <c r="G1493" s="1"/>
    </row>
    <row r="1494">
      <c r="A1494" s="1" t="s">
        <v>1608</v>
      </c>
      <c r="B1494" s="1" t="s">
        <v>1919</v>
      </c>
      <c r="C1494" s="1" t="s">
        <v>1251</v>
      </c>
      <c r="D1494" s="8">
        <v>1.0</v>
      </c>
      <c r="E1494" s="1" t="s">
        <v>1155</v>
      </c>
      <c r="F1494" s="1" t="s">
        <v>2049</v>
      </c>
      <c r="G1494" s="1"/>
    </row>
    <row r="1495">
      <c r="A1495" s="1" t="s">
        <v>1608</v>
      </c>
      <c r="B1495" s="1" t="s">
        <v>1920</v>
      </c>
      <c r="C1495" s="1" t="s">
        <v>1251</v>
      </c>
      <c r="D1495" s="8">
        <v>1.0</v>
      </c>
      <c r="E1495" s="1" t="s">
        <v>1155</v>
      </c>
      <c r="F1495" s="1" t="s">
        <v>2049</v>
      </c>
      <c r="G1495" s="1"/>
    </row>
    <row r="1496">
      <c r="A1496" s="1" t="s">
        <v>1608</v>
      </c>
      <c r="B1496" s="1" t="s">
        <v>1921</v>
      </c>
      <c r="C1496" s="1" t="s">
        <v>1251</v>
      </c>
      <c r="D1496" s="8">
        <v>1.0</v>
      </c>
      <c r="E1496" s="1" t="s">
        <v>1155</v>
      </c>
      <c r="F1496" s="1" t="s">
        <v>2049</v>
      </c>
      <c r="G1496" s="1"/>
    </row>
    <row r="1497">
      <c r="A1497" s="1" t="s">
        <v>1608</v>
      </c>
      <c r="B1497" s="1" t="s">
        <v>1922</v>
      </c>
      <c r="C1497" s="1" t="s">
        <v>1251</v>
      </c>
      <c r="D1497" s="8">
        <v>1.0</v>
      </c>
      <c r="E1497" s="1" t="s">
        <v>1155</v>
      </c>
      <c r="F1497" s="1" t="s">
        <v>2049</v>
      </c>
      <c r="G1497" s="1"/>
    </row>
    <row r="1498">
      <c r="A1498" s="1" t="s">
        <v>1608</v>
      </c>
      <c r="B1498" s="1" t="s">
        <v>1923</v>
      </c>
      <c r="C1498" s="1" t="s">
        <v>1251</v>
      </c>
      <c r="D1498" s="8">
        <v>1.0</v>
      </c>
      <c r="E1498" s="1" t="s">
        <v>1155</v>
      </c>
      <c r="F1498" s="1" t="s">
        <v>2049</v>
      </c>
      <c r="G1498" s="1"/>
    </row>
    <row r="1499">
      <c r="A1499" s="1" t="s">
        <v>1608</v>
      </c>
      <c r="B1499" s="1" t="s">
        <v>1924</v>
      </c>
      <c r="C1499" s="1" t="s">
        <v>1251</v>
      </c>
      <c r="D1499" s="8">
        <v>1.0</v>
      </c>
      <c r="E1499" s="1" t="s">
        <v>1155</v>
      </c>
      <c r="F1499" s="1" t="s">
        <v>2049</v>
      </c>
      <c r="G1499" s="1"/>
    </row>
    <row r="1500">
      <c r="A1500" s="1" t="s">
        <v>1608</v>
      </c>
      <c r="B1500" s="1" t="s">
        <v>1925</v>
      </c>
      <c r="C1500" s="1" t="s">
        <v>1251</v>
      </c>
      <c r="D1500" s="8">
        <v>1.0</v>
      </c>
      <c r="E1500" s="1" t="s">
        <v>1155</v>
      </c>
      <c r="F1500" s="1" t="s">
        <v>2049</v>
      </c>
      <c r="G1500" s="1"/>
    </row>
    <row r="1501">
      <c r="A1501" s="1" t="s">
        <v>1608</v>
      </c>
      <c r="B1501" s="1" t="s">
        <v>1926</v>
      </c>
      <c r="C1501" s="1" t="s">
        <v>1251</v>
      </c>
      <c r="D1501" s="8">
        <v>1.0</v>
      </c>
      <c r="E1501" s="1" t="s">
        <v>1155</v>
      </c>
      <c r="F1501" s="1" t="s">
        <v>2049</v>
      </c>
      <c r="G1501" s="1"/>
    </row>
    <row r="1502">
      <c r="A1502" s="1" t="s">
        <v>1608</v>
      </c>
      <c r="B1502" s="1" t="s">
        <v>1927</v>
      </c>
      <c r="C1502" s="1" t="s">
        <v>1251</v>
      </c>
      <c r="D1502" s="8">
        <v>1.0</v>
      </c>
      <c r="E1502" s="1" t="s">
        <v>1155</v>
      </c>
      <c r="F1502" s="1" t="s">
        <v>2049</v>
      </c>
      <c r="G1502" s="1"/>
    </row>
    <row r="1503">
      <c r="A1503" s="1" t="s">
        <v>1608</v>
      </c>
      <c r="B1503" s="1" t="s">
        <v>1928</v>
      </c>
      <c r="C1503" s="1" t="s">
        <v>1253</v>
      </c>
      <c r="D1503" s="8">
        <v>1.0</v>
      </c>
      <c r="E1503" s="1" t="s">
        <v>1155</v>
      </c>
      <c r="F1503" s="1" t="s">
        <v>2049</v>
      </c>
      <c r="G1503" s="1"/>
    </row>
    <row r="1504">
      <c r="A1504" s="1" t="s">
        <v>1608</v>
      </c>
      <c r="B1504" s="1" t="s">
        <v>1929</v>
      </c>
      <c r="C1504" s="1" t="s">
        <v>1253</v>
      </c>
      <c r="D1504" s="8">
        <v>1.0</v>
      </c>
      <c r="E1504" s="1" t="s">
        <v>1155</v>
      </c>
      <c r="F1504" s="1" t="s">
        <v>2049</v>
      </c>
      <c r="G1504" s="1"/>
    </row>
    <row r="1505">
      <c r="A1505" s="1" t="s">
        <v>1608</v>
      </c>
      <c r="B1505" s="1" t="s">
        <v>1930</v>
      </c>
      <c r="C1505" s="1" t="s">
        <v>1253</v>
      </c>
      <c r="D1505" s="8">
        <v>1.0</v>
      </c>
      <c r="E1505" s="1" t="s">
        <v>1155</v>
      </c>
      <c r="F1505" s="1" t="s">
        <v>2049</v>
      </c>
      <c r="G1505" s="1"/>
    </row>
    <row r="1506">
      <c r="A1506" s="1" t="s">
        <v>1608</v>
      </c>
      <c r="B1506" s="1" t="s">
        <v>1931</v>
      </c>
      <c r="C1506" s="1" t="s">
        <v>1253</v>
      </c>
      <c r="D1506" s="8">
        <v>1.0</v>
      </c>
      <c r="E1506" s="1" t="s">
        <v>1155</v>
      </c>
      <c r="F1506" s="1" t="s">
        <v>2049</v>
      </c>
      <c r="G1506" s="1"/>
    </row>
    <row r="1507">
      <c r="A1507" s="1" t="s">
        <v>1608</v>
      </c>
      <c r="B1507" s="1" t="s">
        <v>1932</v>
      </c>
      <c r="C1507" s="1" t="s">
        <v>1253</v>
      </c>
      <c r="D1507" s="8">
        <v>1.0</v>
      </c>
      <c r="E1507" s="1" t="s">
        <v>1155</v>
      </c>
      <c r="F1507" s="1" t="s">
        <v>2049</v>
      </c>
      <c r="G1507" s="1"/>
    </row>
    <row r="1508">
      <c r="A1508" s="1" t="s">
        <v>1608</v>
      </c>
      <c r="B1508" s="1" t="s">
        <v>1933</v>
      </c>
      <c r="C1508" s="1" t="s">
        <v>1253</v>
      </c>
      <c r="D1508" s="8">
        <v>1.0</v>
      </c>
      <c r="E1508" s="1" t="s">
        <v>1155</v>
      </c>
      <c r="F1508" s="1" t="s">
        <v>2049</v>
      </c>
      <c r="G1508" s="1"/>
    </row>
    <row r="1509">
      <c r="A1509" s="1" t="s">
        <v>1608</v>
      </c>
      <c r="B1509" s="1" t="s">
        <v>1934</v>
      </c>
      <c r="C1509" s="1" t="s">
        <v>1253</v>
      </c>
      <c r="D1509" s="8">
        <v>1.0</v>
      </c>
      <c r="E1509" s="1" t="s">
        <v>1155</v>
      </c>
      <c r="F1509" s="1" t="s">
        <v>2049</v>
      </c>
      <c r="G1509" s="1"/>
    </row>
    <row r="1510">
      <c r="A1510" s="1" t="s">
        <v>1608</v>
      </c>
      <c r="B1510" s="1" t="s">
        <v>1935</v>
      </c>
      <c r="C1510" s="1" t="s">
        <v>1253</v>
      </c>
      <c r="D1510" s="8">
        <v>1.0</v>
      </c>
      <c r="E1510" s="1" t="s">
        <v>1155</v>
      </c>
      <c r="F1510" s="1" t="s">
        <v>2049</v>
      </c>
      <c r="G1510" s="1"/>
    </row>
    <row r="1511">
      <c r="A1511" s="1" t="s">
        <v>1608</v>
      </c>
      <c r="B1511" s="1" t="s">
        <v>1936</v>
      </c>
      <c r="C1511" s="1" t="s">
        <v>1253</v>
      </c>
      <c r="D1511" s="8">
        <v>1.0</v>
      </c>
      <c r="E1511" s="1" t="s">
        <v>1155</v>
      </c>
      <c r="F1511" s="1" t="s">
        <v>2049</v>
      </c>
      <c r="G1511" s="1"/>
    </row>
    <row r="1512">
      <c r="A1512" s="1" t="s">
        <v>1608</v>
      </c>
      <c r="B1512" s="1" t="s">
        <v>1937</v>
      </c>
      <c r="C1512" s="1" t="s">
        <v>1253</v>
      </c>
      <c r="D1512" s="8">
        <v>1.0</v>
      </c>
      <c r="E1512" s="1" t="s">
        <v>1155</v>
      </c>
      <c r="F1512" s="1" t="s">
        <v>2049</v>
      </c>
      <c r="G1512" s="1"/>
    </row>
    <row r="1513">
      <c r="A1513" s="1" t="s">
        <v>1608</v>
      </c>
      <c r="B1513" s="1" t="s">
        <v>1938</v>
      </c>
      <c r="C1513" s="1" t="s">
        <v>1253</v>
      </c>
      <c r="D1513" s="8">
        <v>1.0</v>
      </c>
      <c r="E1513" s="1" t="s">
        <v>1155</v>
      </c>
      <c r="F1513" s="1" t="s">
        <v>2049</v>
      </c>
      <c r="G1513" s="1"/>
    </row>
    <row r="1514">
      <c r="A1514" s="1" t="s">
        <v>1608</v>
      </c>
      <c r="B1514" s="1" t="s">
        <v>1939</v>
      </c>
      <c r="C1514" s="1" t="s">
        <v>1253</v>
      </c>
      <c r="D1514" s="8">
        <v>1.0</v>
      </c>
      <c r="E1514" s="1" t="s">
        <v>1155</v>
      </c>
      <c r="F1514" s="1" t="s">
        <v>2049</v>
      </c>
      <c r="G1514" s="1"/>
    </row>
    <row r="1515">
      <c r="A1515" s="1" t="s">
        <v>1608</v>
      </c>
      <c r="B1515" s="1" t="s">
        <v>1940</v>
      </c>
      <c r="C1515" s="1" t="s">
        <v>1254</v>
      </c>
      <c r="D1515" s="8">
        <v>1.0</v>
      </c>
      <c r="E1515" s="1" t="s">
        <v>1155</v>
      </c>
      <c r="F1515" s="1" t="s">
        <v>2049</v>
      </c>
      <c r="G1515" s="1"/>
    </row>
    <row r="1516">
      <c r="A1516" s="1" t="s">
        <v>1608</v>
      </c>
      <c r="B1516" s="1" t="s">
        <v>1941</v>
      </c>
      <c r="C1516" s="1" t="s">
        <v>1254</v>
      </c>
      <c r="D1516" s="8">
        <v>1.0</v>
      </c>
      <c r="E1516" s="1" t="s">
        <v>1155</v>
      </c>
      <c r="F1516" s="1" t="s">
        <v>2049</v>
      </c>
      <c r="G1516" s="1"/>
    </row>
    <row r="1517">
      <c r="A1517" s="1" t="s">
        <v>1608</v>
      </c>
      <c r="B1517" s="1" t="s">
        <v>1942</v>
      </c>
      <c r="C1517" s="1" t="s">
        <v>1254</v>
      </c>
      <c r="D1517" s="8">
        <v>1.0</v>
      </c>
      <c r="E1517" s="1" t="s">
        <v>1155</v>
      </c>
      <c r="F1517" s="1" t="s">
        <v>2049</v>
      </c>
      <c r="G1517" s="1"/>
    </row>
    <row r="1518">
      <c r="A1518" s="1" t="s">
        <v>1608</v>
      </c>
      <c r="B1518" s="1" t="s">
        <v>1943</v>
      </c>
      <c r="C1518" s="1" t="s">
        <v>1254</v>
      </c>
      <c r="D1518" s="8">
        <v>1.0</v>
      </c>
      <c r="E1518" s="1" t="s">
        <v>1155</v>
      </c>
      <c r="F1518" s="1" t="s">
        <v>2049</v>
      </c>
      <c r="G1518" s="1"/>
    </row>
    <row r="1519">
      <c r="A1519" s="1" t="s">
        <v>1608</v>
      </c>
      <c r="B1519" s="1" t="s">
        <v>1944</v>
      </c>
      <c r="C1519" s="1" t="s">
        <v>1254</v>
      </c>
      <c r="D1519" s="8">
        <v>1.0</v>
      </c>
      <c r="E1519" s="1" t="s">
        <v>1155</v>
      </c>
      <c r="F1519" s="1" t="s">
        <v>2049</v>
      </c>
      <c r="G1519" s="1"/>
    </row>
    <row r="1520">
      <c r="A1520" s="1" t="s">
        <v>1608</v>
      </c>
      <c r="B1520" s="1" t="s">
        <v>1945</v>
      </c>
      <c r="C1520" s="1" t="s">
        <v>1256</v>
      </c>
      <c r="D1520" s="8">
        <v>1.0</v>
      </c>
      <c r="E1520" s="1" t="s">
        <v>1155</v>
      </c>
      <c r="F1520" s="1" t="s">
        <v>2049</v>
      </c>
      <c r="G1520" s="1"/>
    </row>
    <row r="1521">
      <c r="A1521" s="1" t="s">
        <v>1608</v>
      </c>
      <c r="B1521" s="1" t="s">
        <v>1946</v>
      </c>
      <c r="C1521" s="1" t="s">
        <v>1256</v>
      </c>
      <c r="D1521" s="8">
        <v>1.0</v>
      </c>
      <c r="E1521" s="1" t="s">
        <v>1155</v>
      </c>
      <c r="F1521" s="1" t="s">
        <v>2049</v>
      </c>
      <c r="G1521" s="1"/>
    </row>
    <row r="1522">
      <c r="A1522" s="1" t="s">
        <v>1608</v>
      </c>
      <c r="B1522" s="1" t="s">
        <v>1947</v>
      </c>
      <c r="C1522" s="1" t="s">
        <v>1256</v>
      </c>
      <c r="D1522" s="8">
        <v>1.0</v>
      </c>
      <c r="E1522" s="1" t="s">
        <v>1155</v>
      </c>
      <c r="F1522" s="1" t="s">
        <v>2049</v>
      </c>
      <c r="G1522" s="1"/>
    </row>
    <row r="1523">
      <c r="A1523" s="1" t="s">
        <v>1608</v>
      </c>
      <c r="B1523" s="1" t="s">
        <v>1948</v>
      </c>
      <c r="C1523" s="1" t="s">
        <v>1256</v>
      </c>
      <c r="D1523" s="8">
        <v>1.0</v>
      </c>
      <c r="E1523" s="1" t="s">
        <v>1155</v>
      </c>
      <c r="F1523" s="1" t="s">
        <v>2049</v>
      </c>
      <c r="G1523" s="1"/>
    </row>
    <row r="1524">
      <c r="A1524" s="1" t="s">
        <v>1608</v>
      </c>
      <c r="B1524" s="1" t="s">
        <v>1949</v>
      </c>
      <c r="C1524" s="1" t="s">
        <v>1256</v>
      </c>
      <c r="D1524" s="8">
        <v>1.0</v>
      </c>
      <c r="E1524" s="1" t="s">
        <v>1155</v>
      </c>
      <c r="F1524" s="1" t="s">
        <v>2049</v>
      </c>
      <c r="G1524" s="1"/>
    </row>
    <row r="1525">
      <c r="A1525" s="1" t="s">
        <v>1608</v>
      </c>
      <c r="B1525" s="1" t="s">
        <v>1950</v>
      </c>
      <c r="C1525" s="1" t="s">
        <v>1256</v>
      </c>
      <c r="D1525" s="8">
        <v>1.0</v>
      </c>
      <c r="E1525" s="1" t="s">
        <v>1155</v>
      </c>
      <c r="F1525" s="1" t="s">
        <v>2049</v>
      </c>
      <c r="G1525" s="1"/>
    </row>
    <row r="1526">
      <c r="A1526" s="1" t="s">
        <v>1608</v>
      </c>
      <c r="B1526" s="1" t="s">
        <v>1951</v>
      </c>
      <c r="C1526" s="1" t="s">
        <v>1256</v>
      </c>
      <c r="D1526" s="8">
        <v>1.0</v>
      </c>
      <c r="E1526" s="1" t="s">
        <v>1155</v>
      </c>
      <c r="F1526" s="1" t="s">
        <v>2049</v>
      </c>
      <c r="G1526" s="1"/>
    </row>
    <row r="1527">
      <c r="A1527" s="1" t="s">
        <v>1608</v>
      </c>
      <c r="B1527" s="1" t="s">
        <v>1952</v>
      </c>
      <c r="C1527" s="1" t="s">
        <v>1256</v>
      </c>
      <c r="D1527" s="8">
        <v>1.0</v>
      </c>
      <c r="E1527" s="1" t="s">
        <v>1155</v>
      </c>
      <c r="F1527" s="1" t="s">
        <v>2049</v>
      </c>
      <c r="G1527" s="1"/>
    </row>
    <row r="1528">
      <c r="A1528" s="1" t="s">
        <v>1608</v>
      </c>
      <c r="B1528" s="1" t="s">
        <v>1953</v>
      </c>
      <c r="C1528" s="1" t="s">
        <v>1256</v>
      </c>
      <c r="D1528" s="8">
        <v>1.0</v>
      </c>
      <c r="E1528" s="1" t="s">
        <v>1155</v>
      </c>
      <c r="F1528" s="1" t="s">
        <v>2049</v>
      </c>
      <c r="G1528" s="1"/>
    </row>
    <row r="1529">
      <c r="A1529" s="1" t="s">
        <v>1608</v>
      </c>
      <c r="B1529" s="1" t="s">
        <v>1954</v>
      </c>
      <c r="C1529" s="1" t="s">
        <v>1256</v>
      </c>
      <c r="D1529" s="8">
        <v>1.0</v>
      </c>
      <c r="E1529" s="1" t="s">
        <v>1155</v>
      </c>
      <c r="F1529" s="1" t="s">
        <v>2049</v>
      </c>
      <c r="G1529" s="1"/>
    </row>
    <row r="1530">
      <c r="A1530" s="1" t="s">
        <v>1608</v>
      </c>
      <c r="B1530" s="1" t="s">
        <v>1955</v>
      </c>
      <c r="C1530" s="1" t="s">
        <v>1256</v>
      </c>
      <c r="D1530" s="8">
        <v>1.0</v>
      </c>
      <c r="E1530" s="1" t="s">
        <v>1155</v>
      </c>
      <c r="F1530" s="1" t="s">
        <v>2049</v>
      </c>
      <c r="G1530" s="1"/>
    </row>
    <row r="1531">
      <c r="A1531" s="1" t="s">
        <v>1608</v>
      </c>
      <c r="B1531" s="1" t="s">
        <v>1956</v>
      </c>
      <c r="C1531" s="1" t="s">
        <v>1256</v>
      </c>
      <c r="D1531" s="8">
        <v>1.0</v>
      </c>
      <c r="E1531" s="1" t="s">
        <v>1155</v>
      </c>
      <c r="F1531" s="1" t="s">
        <v>2049</v>
      </c>
      <c r="G1531" s="1"/>
    </row>
    <row r="1532">
      <c r="A1532" s="1" t="s">
        <v>1608</v>
      </c>
      <c r="B1532" s="1" t="s">
        <v>1957</v>
      </c>
      <c r="C1532" s="1" t="s">
        <v>1258</v>
      </c>
      <c r="D1532" s="8">
        <v>1.0</v>
      </c>
      <c r="E1532" s="1" t="s">
        <v>1155</v>
      </c>
      <c r="F1532" s="1" t="s">
        <v>2049</v>
      </c>
      <c r="G1532" s="1"/>
    </row>
    <row r="1533">
      <c r="A1533" s="1" t="s">
        <v>1608</v>
      </c>
      <c r="B1533" s="1" t="s">
        <v>1958</v>
      </c>
      <c r="C1533" s="1" t="s">
        <v>1258</v>
      </c>
      <c r="D1533" s="8">
        <v>1.0</v>
      </c>
      <c r="E1533" s="1" t="s">
        <v>1155</v>
      </c>
      <c r="F1533" s="1" t="s">
        <v>2049</v>
      </c>
      <c r="G1533" s="1"/>
    </row>
    <row r="1534">
      <c r="A1534" s="1" t="s">
        <v>1608</v>
      </c>
      <c r="B1534" s="1" t="s">
        <v>1959</v>
      </c>
      <c r="C1534" s="1" t="s">
        <v>1258</v>
      </c>
      <c r="D1534" s="8">
        <v>1.0</v>
      </c>
      <c r="E1534" s="1" t="s">
        <v>1155</v>
      </c>
      <c r="F1534" s="1" t="s">
        <v>2049</v>
      </c>
      <c r="G1534" s="1"/>
    </row>
    <row r="1535">
      <c r="A1535" s="1" t="s">
        <v>1608</v>
      </c>
      <c r="B1535" s="1" t="s">
        <v>1960</v>
      </c>
      <c r="C1535" s="1" t="s">
        <v>1258</v>
      </c>
      <c r="D1535" s="8">
        <v>1.0</v>
      </c>
      <c r="E1535" s="1" t="s">
        <v>1155</v>
      </c>
      <c r="F1535" s="1" t="s">
        <v>2049</v>
      </c>
      <c r="G1535" s="1"/>
    </row>
    <row r="1536">
      <c r="A1536" s="1" t="s">
        <v>1608</v>
      </c>
      <c r="B1536" s="1" t="s">
        <v>1961</v>
      </c>
      <c r="C1536" s="1" t="s">
        <v>1258</v>
      </c>
      <c r="D1536" s="8">
        <v>1.0</v>
      </c>
      <c r="E1536" s="1" t="s">
        <v>1155</v>
      </c>
      <c r="F1536" s="1" t="s">
        <v>2049</v>
      </c>
      <c r="G1536" s="1"/>
    </row>
    <row r="1537">
      <c r="A1537" s="1" t="s">
        <v>1608</v>
      </c>
      <c r="B1537" s="1" t="s">
        <v>1962</v>
      </c>
      <c r="C1537" s="1" t="s">
        <v>1258</v>
      </c>
      <c r="D1537" s="8">
        <v>1.0</v>
      </c>
      <c r="E1537" s="1" t="s">
        <v>1155</v>
      </c>
      <c r="F1537" s="1" t="s">
        <v>2049</v>
      </c>
      <c r="G1537" s="1"/>
    </row>
    <row r="1538">
      <c r="A1538" s="1" t="s">
        <v>1608</v>
      </c>
      <c r="B1538" s="1" t="s">
        <v>1963</v>
      </c>
      <c r="C1538" s="1" t="s">
        <v>1258</v>
      </c>
      <c r="D1538" s="8">
        <v>1.0</v>
      </c>
      <c r="E1538" s="1" t="s">
        <v>1155</v>
      </c>
      <c r="F1538" s="1" t="s">
        <v>2049</v>
      </c>
      <c r="G1538" s="1"/>
    </row>
    <row r="1539">
      <c r="A1539" s="1" t="s">
        <v>1608</v>
      </c>
      <c r="B1539" s="1" t="s">
        <v>1964</v>
      </c>
      <c r="C1539" s="1" t="s">
        <v>1258</v>
      </c>
      <c r="D1539" s="8">
        <v>1.0</v>
      </c>
      <c r="E1539" s="1" t="s">
        <v>1155</v>
      </c>
      <c r="F1539" s="1" t="s">
        <v>2049</v>
      </c>
      <c r="G1539" s="1"/>
    </row>
    <row r="1540">
      <c r="A1540" s="1" t="s">
        <v>1608</v>
      </c>
      <c r="B1540" s="1" t="s">
        <v>1965</v>
      </c>
      <c r="C1540" s="1" t="s">
        <v>1258</v>
      </c>
      <c r="D1540" s="8">
        <v>1.0</v>
      </c>
      <c r="E1540" s="1" t="s">
        <v>1155</v>
      </c>
      <c r="F1540" s="1" t="s">
        <v>2049</v>
      </c>
      <c r="G1540" s="1"/>
    </row>
    <row r="1541">
      <c r="A1541" s="1" t="s">
        <v>1608</v>
      </c>
      <c r="B1541" s="1" t="s">
        <v>1966</v>
      </c>
      <c r="C1541" s="1" t="s">
        <v>1258</v>
      </c>
      <c r="D1541" s="8">
        <v>1.0</v>
      </c>
      <c r="E1541" s="1" t="s">
        <v>1155</v>
      </c>
      <c r="F1541" s="1" t="s">
        <v>2049</v>
      </c>
      <c r="G1541" s="1"/>
    </row>
    <row r="1542">
      <c r="A1542" s="1" t="s">
        <v>1608</v>
      </c>
      <c r="B1542" s="1" t="s">
        <v>1967</v>
      </c>
      <c r="C1542" s="1" t="s">
        <v>1258</v>
      </c>
      <c r="D1542" s="8">
        <v>1.0</v>
      </c>
      <c r="E1542" s="1" t="s">
        <v>1155</v>
      </c>
      <c r="F1542" s="1" t="s">
        <v>2049</v>
      </c>
      <c r="G1542" s="1"/>
    </row>
    <row r="1543">
      <c r="A1543" s="1" t="s">
        <v>1608</v>
      </c>
      <c r="B1543" s="1" t="s">
        <v>1968</v>
      </c>
      <c r="C1543" s="1" t="s">
        <v>1258</v>
      </c>
      <c r="D1543" s="8">
        <v>1.0</v>
      </c>
      <c r="E1543" s="1" t="s">
        <v>1155</v>
      </c>
      <c r="F1543" s="1" t="s">
        <v>2049</v>
      </c>
      <c r="G1543" s="1"/>
    </row>
    <row r="1544">
      <c r="A1544" s="1" t="s">
        <v>1608</v>
      </c>
      <c r="B1544" s="1" t="s">
        <v>1969</v>
      </c>
      <c r="C1544" s="1" t="s">
        <v>1260</v>
      </c>
      <c r="D1544" s="8">
        <v>1.0</v>
      </c>
      <c r="E1544" s="1" t="s">
        <v>1155</v>
      </c>
      <c r="F1544" s="1" t="s">
        <v>2049</v>
      </c>
      <c r="G1544" s="1"/>
    </row>
    <row r="1545">
      <c r="A1545" s="1" t="s">
        <v>1608</v>
      </c>
      <c r="B1545" s="1" t="s">
        <v>1970</v>
      </c>
      <c r="C1545" s="1" t="s">
        <v>1260</v>
      </c>
      <c r="D1545" s="8">
        <v>1.0</v>
      </c>
      <c r="E1545" s="1" t="s">
        <v>1155</v>
      </c>
      <c r="F1545" s="1" t="s">
        <v>2049</v>
      </c>
      <c r="G1545" s="1"/>
    </row>
    <row r="1546">
      <c r="A1546" s="1" t="s">
        <v>1608</v>
      </c>
      <c r="B1546" s="1" t="s">
        <v>1971</v>
      </c>
      <c r="C1546" s="1" t="s">
        <v>1260</v>
      </c>
      <c r="D1546" s="8">
        <v>1.0</v>
      </c>
      <c r="E1546" s="1" t="s">
        <v>1155</v>
      </c>
      <c r="F1546" s="1" t="s">
        <v>2049</v>
      </c>
      <c r="G1546" s="1"/>
    </row>
    <row r="1547">
      <c r="A1547" s="1" t="s">
        <v>1608</v>
      </c>
      <c r="B1547" s="1" t="s">
        <v>1972</v>
      </c>
      <c r="C1547" s="1" t="s">
        <v>1260</v>
      </c>
      <c r="D1547" s="8">
        <v>1.0</v>
      </c>
      <c r="E1547" s="1" t="s">
        <v>1155</v>
      </c>
      <c r="F1547" s="1" t="s">
        <v>2049</v>
      </c>
      <c r="G1547" s="1"/>
    </row>
    <row r="1548">
      <c r="A1548" s="1" t="s">
        <v>1608</v>
      </c>
      <c r="B1548" s="1" t="s">
        <v>1973</v>
      </c>
      <c r="C1548" s="1" t="s">
        <v>1260</v>
      </c>
      <c r="D1548" s="8">
        <v>1.0</v>
      </c>
      <c r="E1548" s="1" t="s">
        <v>1155</v>
      </c>
      <c r="F1548" s="1" t="s">
        <v>2049</v>
      </c>
      <c r="G1548" s="1"/>
    </row>
    <row r="1549">
      <c r="A1549" s="1" t="s">
        <v>1608</v>
      </c>
      <c r="B1549" s="1" t="s">
        <v>1974</v>
      </c>
      <c r="C1549" s="1" t="s">
        <v>1260</v>
      </c>
      <c r="D1549" s="8">
        <v>1.0</v>
      </c>
      <c r="E1549" s="1" t="s">
        <v>1155</v>
      </c>
      <c r="F1549" s="1" t="s">
        <v>2049</v>
      </c>
      <c r="G1549" s="1"/>
    </row>
    <row r="1550">
      <c r="A1550" s="1" t="s">
        <v>1608</v>
      </c>
      <c r="B1550" s="1" t="s">
        <v>1975</v>
      </c>
      <c r="C1550" s="1" t="s">
        <v>1260</v>
      </c>
      <c r="D1550" s="8">
        <v>1.0</v>
      </c>
      <c r="E1550" s="1" t="s">
        <v>1155</v>
      </c>
      <c r="F1550" s="1" t="s">
        <v>2049</v>
      </c>
      <c r="G1550" s="1"/>
    </row>
    <row r="1551">
      <c r="A1551" s="1" t="s">
        <v>1608</v>
      </c>
      <c r="B1551" s="1" t="s">
        <v>1976</v>
      </c>
      <c r="C1551" s="1" t="s">
        <v>1260</v>
      </c>
      <c r="D1551" s="8">
        <v>1.0</v>
      </c>
      <c r="E1551" s="1" t="s">
        <v>1155</v>
      </c>
      <c r="F1551" s="1" t="s">
        <v>2049</v>
      </c>
      <c r="G1551" s="1"/>
    </row>
    <row r="1552">
      <c r="A1552" s="1" t="s">
        <v>1608</v>
      </c>
      <c r="B1552" s="1" t="s">
        <v>1977</v>
      </c>
      <c r="C1552" s="1" t="s">
        <v>1260</v>
      </c>
      <c r="D1552" s="8">
        <v>1.0</v>
      </c>
      <c r="E1552" s="1" t="s">
        <v>1155</v>
      </c>
      <c r="F1552" s="1" t="s">
        <v>2049</v>
      </c>
      <c r="G1552" s="1"/>
    </row>
    <row r="1553">
      <c r="A1553" s="1" t="s">
        <v>1608</v>
      </c>
      <c r="B1553" s="1" t="s">
        <v>1978</v>
      </c>
      <c r="C1553" s="1" t="s">
        <v>1260</v>
      </c>
      <c r="D1553" s="8">
        <v>1.0</v>
      </c>
      <c r="E1553" s="1" t="s">
        <v>1155</v>
      </c>
      <c r="F1553" s="1" t="s">
        <v>2049</v>
      </c>
      <c r="G1553" s="1"/>
    </row>
    <row r="1554">
      <c r="A1554" s="1" t="s">
        <v>1608</v>
      </c>
      <c r="B1554" s="1" t="s">
        <v>1979</v>
      </c>
      <c r="C1554" s="1" t="s">
        <v>1260</v>
      </c>
      <c r="D1554" s="8">
        <v>1.0</v>
      </c>
      <c r="E1554" s="1" t="s">
        <v>1155</v>
      </c>
      <c r="F1554" s="1" t="s">
        <v>2049</v>
      </c>
      <c r="G1554" s="1"/>
    </row>
    <row r="1555">
      <c r="A1555" s="1" t="s">
        <v>1608</v>
      </c>
      <c r="B1555" s="1" t="s">
        <v>1980</v>
      </c>
      <c r="C1555" s="1" t="s">
        <v>1260</v>
      </c>
      <c r="D1555" s="8">
        <v>1.0</v>
      </c>
      <c r="E1555" s="1" t="s">
        <v>1155</v>
      </c>
      <c r="F1555" s="1" t="s">
        <v>2049</v>
      </c>
      <c r="G1555" s="1"/>
    </row>
    <row r="1556">
      <c r="A1556" s="1" t="s">
        <v>1608</v>
      </c>
      <c r="B1556" s="1" t="s">
        <v>1981</v>
      </c>
      <c r="C1556" s="1" t="s">
        <v>1262</v>
      </c>
      <c r="D1556" s="8">
        <v>1.0</v>
      </c>
      <c r="E1556" s="1" t="s">
        <v>1155</v>
      </c>
      <c r="F1556" s="1" t="s">
        <v>2049</v>
      </c>
      <c r="G1556" s="1"/>
    </row>
    <row r="1557">
      <c r="A1557" s="1" t="s">
        <v>1608</v>
      </c>
      <c r="B1557" s="1" t="s">
        <v>1982</v>
      </c>
      <c r="C1557" s="1" t="s">
        <v>1262</v>
      </c>
      <c r="D1557" s="8">
        <v>1.0</v>
      </c>
      <c r="E1557" s="1" t="s">
        <v>1155</v>
      </c>
      <c r="F1557" s="1" t="s">
        <v>2049</v>
      </c>
      <c r="G1557" s="1"/>
    </row>
    <row r="1558">
      <c r="A1558" s="1" t="s">
        <v>1608</v>
      </c>
      <c r="B1558" s="1" t="s">
        <v>1983</v>
      </c>
      <c r="C1558" s="1" t="s">
        <v>1262</v>
      </c>
      <c r="D1558" s="8">
        <v>1.0</v>
      </c>
      <c r="E1558" s="1" t="s">
        <v>1155</v>
      </c>
      <c r="F1558" s="1" t="s">
        <v>2049</v>
      </c>
      <c r="G1558" s="1"/>
    </row>
    <row r="1559">
      <c r="A1559" s="1" t="s">
        <v>1608</v>
      </c>
      <c r="B1559" s="1" t="s">
        <v>1984</v>
      </c>
      <c r="C1559" s="1" t="s">
        <v>1262</v>
      </c>
      <c r="D1559" s="8">
        <v>1.0</v>
      </c>
      <c r="E1559" s="1" t="s">
        <v>1155</v>
      </c>
      <c r="F1559" s="1" t="s">
        <v>2049</v>
      </c>
      <c r="G1559" s="1"/>
    </row>
    <row r="1560">
      <c r="A1560" s="1" t="s">
        <v>1608</v>
      </c>
      <c r="B1560" s="1" t="s">
        <v>1985</v>
      </c>
      <c r="C1560" s="1" t="s">
        <v>1262</v>
      </c>
      <c r="D1560" s="8">
        <v>1.0</v>
      </c>
      <c r="E1560" s="1" t="s">
        <v>1155</v>
      </c>
      <c r="F1560" s="1" t="s">
        <v>2049</v>
      </c>
      <c r="G1560" s="1"/>
    </row>
    <row r="1561">
      <c r="A1561" s="1" t="s">
        <v>1608</v>
      </c>
      <c r="B1561" s="1" t="s">
        <v>1986</v>
      </c>
      <c r="C1561" s="1" t="s">
        <v>1262</v>
      </c>
      <c r="D1561" s="8">
        <v>1.0</v>
      </c>
      <c r="E1561" s="1" t="s">
        <v>1155</v>
      </c>
      <c r="F1561" s="1" t="s">
        <v>2049</v>
      </c>
      <c r="G1561" s="1"/>
    </row>
    <row r="1562">
      <c r="A1562" s="1" t="s">
        <v>1608</v>
      </c>
      <c r="B1562" s="1" t="s">
        <v>1987</v>
      </c>
      <c r="C1562" s="1" t="s">
        <v>1262</v>
      </c>
      <c r="D1562" s="8">
        <v>1.0</v>
      </c>
      <c r="E1562" s="1" t="s">
        <v>1155</v>
      </c>
      <c r="F1562" s="1" t="s">
        <v>2049</v>
      </c>
      <c r="G1562" s="1"/>
    </row>
    <row r="1563">
      <c r="A1563" s="1" t="s">
        <v>1608</v>
      </c>
      <c r="B1563" s="1" t="s">
        <v>1988</v>
      </c>
      <c r="C1563" s="1" t="s">
        <v>1262</v>
      </c>
      <c r="D1563" s="8">
        <v>1.0</v>
      </c>
      <c r="E1563" s="1" t="s">
        <v>1155</v>
      </c>
      <c r="F1563" s="1" t="s">
        <v>2049</v>
      </c>
      <c r="G1563" s="1"/>
    </row>
    <row r="1564">
      <c r="A1564" s="1" t="s">
        <v>1608</v>
      </c>
      <c r="B1564" s="1" t="s">
        <v>1989</v>
      </c>
      <c r="C1564" s="1" t="s">
        <v>1262</v>
      </c>
      <c r="D1564" s="8">
        <v>1.0</v>
      </c>
      <c r="E1564" s="1" t="s">
        <v>1155</v>
      </c>
      <c r="F1564" s="1" t="s">
        <v>2049</v>
      </c>
      <c r="G1564" s="1"/>
    </row>
    <row r="1565">
      <c r="A1565" s="1" t="s">
        <v>1608</v>
      </c>
      <c r="B1565" s="1" t="s">
        <v>1990</v>
      </c>
      <c r="C1565" s="1" t="s">
        <v>1262</v>
      </c>
      <c r="D1565" s="8">
        <v>1.0</v>
      </c>
      <c r="E1565" s="1" t="s">
        <v>1155</v>
      </c>
      <c r="F1565" s="1" t="s">
        <v>2049</v>
      </c>
      <c r="G1565" s="1"/>
    </row>
    <row r="1566">
      <c r="A1566" s="1" t="s">
        <v>1608</v>
      </c>
      <c r="B1566" s="1" t="s">
        <v>1991</v>
      </c>
      <c r="C1566" s="1" t="s">
        <v>1262</v>
      </c>
      <c r="D1566" s="8">
        <v>1.0</v>
      </c>
      <c r="E1566" s="1" t="s">
        <v>1155</v>
      </c>
      <c r="F1566" s="1" t="s">
        <v>2049</v>
      </c>
      <c r="G1566" s="1"/>
    </row>
    <row r="1567">
      <c r="A1567" s="1" t="s">
        <v>1608</v>
      </c>
      <c r="B1567" s="1" t="s">
        <v>1992</v>
      </c>
      <c r="C1567" s="1" t="s">
        <v>1262</v>
      </c>
      <c r="D1567" s="8">
        <v>1.0</v>
      </c>
      <c r="E1567" s="1" t="s">
        <v>1155</v>
      </c>
      <c r="F1567" s="1" t="s">
        <v>2049</v>
      </c>
      <c r="G1567" s="1"/>
    </row>
    <row r="1568">
      <c r="A1568" s="1" t="s">
        <v>1608</v>
      </c>
      <c r="B1568" s="1" t="s">
        <v>1993</v>
      </c>
      <c r="C1568" s="1" t="s">
        <v>1272</v>
      </c>
      <c r="D1568" s="8">
        <v>1.0</v>
      </c>
      <c r="E1568" s="1" t="s">
        <v>1155</v>
      </c>
      <c r="F1568" s="1" t="s">
        <v>2049</v>
      </c>
      <c r="G1568" s="1"/>
    </row>
    <row r="1569">
      <c r="A1569" s="1" t="s">
        <v>1608</v>
      </c>
      <c r="B1569" s="1" t="s">
        <v>1994</v>
      </c>
      <c r="C1569" s="1" t="s">
        <v>1272</v>
      </c>
      <c r="D1569" s="8">
        <v>1.0</v>
      </c>
      <c r="E1569" s="1" t="s">
        <v>1155</v>
      </c>
      <c r="F1569" s="1" t="s">
        <v>2049</v>
      </c>
      <c r="G1569" s="1"/>
    </row>
    <row r="1570">
      <c r="A1570" s="1" t="s">
        <v>1608</v>
      </c>
      <c r="B1570" s="1" t="s">
        <v>1995</v>
      </c>
      <c r="C1570" s="1" t="s">
        <v>1272</v>
      </c>
      <c r="D1570" s="8">
        <v>1.0</v>
      </c>
      <c r="E1570" s="1" t="s">
        <v>1155</v>
      </c>
      <c r="F1570" s="1" t="s">
        <v>2049</v>
      </c>
      <c r="G1570" s="1"/>
    </row>
    <row r="1571">
      <c r="A1571" s="1" t="s">
        <v>1608</v>
      </c>
      <c r="B1571" s="1" t="s">
        <v>1996</v>
      </c>
      <c r="C1571" s="1" t="s">
        <v>1272</v>
      </c>
      <c r="D1571" s="8">
        <v>1.0</v>
      </c>
      <c r="E1571" s="1" t="s">
        <v>1155</v>
      </c>
      <c r="F1571" s="1" t="s">
        <v>2049</v>
      </c>
      <c r="G1571" s="1"/>
    </row>
    <row r="1572">
      <c r="A1572" s="1" t="s">
        <v>1608</v>
      </c>
      <c r="B1572" s="1" t="s">
        <v>1997</v>
      </c>
      <c r="C1572" s="1" t="s">
        <v>1272</v>
      </c>
      <c r="D1572" s="8">
        <v>1.0</v>
      </c>
      <c r="E1572" s="1" t="s">
        <v>1155</v>
      </c>
      <c r="F1572" s="1" t="s">
        <v>2049</v>
      </c>
      <c r="G1572" s="1"/>
    </row>
    <row r="1573">
      <c r="A1573" s="1" t="s">
        <v>1608</v>
      </c>
      <c r="B1573" s="1" t="s">
        <v>1998</v>
      </c>
      <c r="C1573" s="1" t="s">
        <v>1272</v>
      </c>
      <c r="D1573" s="8">
        <v>1.0</v>
      </c>
      <c r="E1573" s="1" t="s">
        <v>1155</v>
      </c>
      <c r="F1573" s="1" t="s">
        <v>2049</v>
      </c>
      <c r="G1573" s="1"/>
    </row>
    <row r="1574">
      <c r="A1574" s="1" t="s">
        <v>1608</v>
      </c>
      <c r="B1574" s="1" t="s">
        <v>1999</v>
      </c>
      <c r="C1574" s="1" t="s">
        <v>1272</v>
      </c>
      <c r="D1574" s="8">
        <v>1.0</v>
      </c>
      <c r="E1574" s="1" t="s">
        <v>1155</v>
      </c>
      <c r="F1574" s="1" t="s">
        <v>2049</v>
      </c>
      <c r="G1574" s="1"/>
    </row>
    <row r="1575">
      <c r="A1575" s="1" t="s">
        <v>1608</v>
      </c>
      <c r="B1575" s="1" t="s">
        <v>2000</v>
      </c>
      <c r="C1575" s="1" t="s">
        <v>1272</v>
      </c>
      <c r="D1575" s="8">
        <v>1.0</v>
      </c>
      <c r="E1575" s="1" t="s">
        <v>1155</v>
      </c>
      <c r="F1575" s="1" t="s">
        <v>2049</v>
      </c>
      <c r="G1575" s="1"/>
    </row>
    <row r="1576">
      <c r="A1576" s="1" t="s">
        <v>1608</v>
      </c>
      <c r="B1576" s="1" t="s">
        <v>2001</v>
      </c>
      <c r="C1576" s="1" t="s">
        <v>1272</v>
      </c>
      <c r="D1576" s="8">
        <v>1.0</v>
      </c>
      <c r="E1576" s="1" t="s">
        <v>1155</v>
      </c>
      <c r="F1576" s="1" t="s">
        <v>2049</v>
      </c>
      <c r="G1576" s="1"/>
    </row>
    <row r="1577">
      <c r="A1577" s="1" t="s">
        <v>1608</v>
      </c>
      <c r="B1577" s="1" t="s">
        <v>2002</v>
      </c>
      <c r="C1577" s="1" t="s">
        <v>1272</v>
      </c>
      <c r="D1577" s="8">
        <v>1.0</v>
      </c>
      <c r="E1577" s="1" t="s">
        <v>1155</v>
      </c>
      <c r="F1577" s="1" t="s">
        <v>2049</v>
      </c>
      <c r="G1577" s="1"/>
    </row>
    <row r="1578">
      <c r="A1578" s="1" t="s">
        <v>1608</v>
      </c>
      <c r="B1578" s="1" t="s">
        <v>2003</v>
      </c>
      <c r="C1578" s="1" t="s">
        <v>1272</v>
      </c>
      <c r="D1578" s="8">
        <v>1.0</v>
      </c>
      <c r="E1578" s="1" t="s">
        <v>1155</v>
      </c>
      <c r="F1578" s="1" t="s">
        <v>2049</v>
      </c>
      <c r="G1578" s="1"/>
    </row>
    <row r="1579">
      <c r="A1579" s="1" t="s">
        <v>1608</v>
      </c>
      <c r="B1579" s="1" t="s">
        <v>2004</v>
      </c>
      <c r="C1579" s="1" t="s">
        <v>1272</v>
      </c>
      <c r="D1579" s="8">
        <v>1.0</v>
      </c>
      <c r="E1579" s="1" t="s">
        <v>1155</v>
      </c>
      <c r="F1579" s="1" t="s">
        <v>2049</v>
      </c>
      <c r="G1579" s="1"/>
    </row>
    <row r="1580">
      <c r="A1580" s="1" t="s">
        <v>1608</v>
      </c>
      <c r="B1580" s="1" t="s">
        <v>2005</v>
      </c>
      <c r="C1580" s="1" t="s">
        <v>3754</v>
      </c>
      <c r="D1580" s="8">
        <v>1.0</v>
      </c>
      <c r="E1580" s="1" t="s">
        <v>1155</v>
      </c>
      <c r="F1580" s="1" t="s">
        <v>2044</v>
      </c>
      <c r="G1580" s="1" t="s">
        <v>3755</v>
      </c>
    </row>
    <row r="1581">
      <c r="A1581" s="1" t="s">
        <v>1608</v>
      </c>
      <c r="B1581" s="1" t="s">
        <v>2005</v>
      </c>
      <c r="C1581" s="1" t="s">
        <v>3756</v>
      </c>
      <c r="D1581" s="8">
        <v>1.0</v>
      </c>
      <c r="E1581" s="1" t="s">
        <v>1155</v>
      </c>
      <c r="F1581" s="1" t="s">
        <v>2041</v>
      </c>
      <c r="G1581" s="1" t="s">
        <v>3757</v>
      </c>
    </row>
    <row r="1582">
      <c r="A1582" s="1" t="s">
        <v>1608</v>
      </c>
      <c r="B1582" s="1" t="s">
        <v>2005</v>
      </c>
      <c r="C1582" s="1" t="s">
        <v>3758</v>
      </c>
      <c r="D1582" s="8">
        <v>1.0</v>
      </c>
      <c r="E1582" s="1" t="s">
        <v>1155</v>
      </c>
      <c r="F1582" s="1" t="s">
        <v>2041</v>
      </c>
      <c r="G1582" s="1" t="s">
        <v>3759</v>
      </c>
    </row>
    <row r="1583">
      <c r="A1583" s="1" t="s">
        <v>1608</v>
      </c>
      <c r="B1583" s="1" t="s">
        <v>2005</v>
      </c>
      <c r="C1583" s="1" t="s">
        <v>3760</v>
      </c>
      <c r="D1583" s="8">
        <v>1.0</v>
      </c>
      <c r="E1583" s="1" t="s">
        <v>1155</v>
      </c>
      <c r="F1583" s="1" t="s">
        <v>2044</v>
      </c>
      <c r="G1583" s="1" t="s">
        <v>3761</v>
      </c>
    </row>
    <row r="1584">
      <c r="A1584" s="1" t="s">
        <v>1608</v>
      </c>
      <c r="B1584" s="1" t="s">
        <v>2005</v>
      </c>
      <c r="C1584" s="1" t="s">
        <v>3762</v>
      </c>
      <c r="D1584" s="8">
        <v>1.0</v>
      </c>
      <c r="E1584" s="1" t="s">
        <v>1155</v>
      </c>
      <c r="F1584" s="1" t="s">
        <v>2044</v>
      </c>
      <c r="G1584" s="1" t="s">
        <v>3763</v>
      </c>
    </row>
    <row r="1585">
      <c r="A1585" s="1" t="s">
        <v>1608</v>
      </c>
      <c r="B1585" s="1" t="s">
        <v>2007</v>
      </c>
      <c r="C1585" s="1" t="s">
        <v>3764</v>
      </c>
      <c r="D1585" s="8">
        <v>1.0</v>
      </c>
      <c r="E1585" s="1" t="s">
        <v>1155</v>
      </c>
      <c r="F1585" s="1" t="s">
        <v>2044</v>
      </c>
      <c r="G1585" s="1" t="s">
        <v>3765</v>
      </c>
    </row>
    <row r="1586">
      <c r="A1586" s="1" t="s">
        <v>1608</v>
      </c>
      <c r="B1586" s="1" t="s">
        <v>2007</v>
      </c>
      <c r="C1586" s="1" t="s">
        <v>3766</v>
      </c>
      <c r="D1586" s="8">
        <v>1.0</v>
      </c>
      <c r="E1586" s="1" t="s">
        <v>1155</v>
      </c>
      <c r="F1586" s="1" t="s">
        <v>2041</v>
      </c>
      <c r="G1586" s="1" t="s">
        <v>3767</v>
      </c>
    </row>
    <row r="1587">
      <c r="A1587" s="1" t="s">
        <v>1608</v>
      </c>
      <c r="B1587" s="1" t="s">
        <v>2007</v>
      </c>
      <c r="C1587" s="1" t="s">
        <v>3768</v>
      </c>
      <c r="D1587" s="8">
        <v>1.0</v>
      </c>
      <c r="E1587" s="1" t="s">
        <v>1155</v>
      </c>
      <c r="F1587" s="1" t="s">
        <v>2041</v>
      </c>
      <c r="G1587" s="1" t="s">
        <v>3769</v>
      </c>
    </row>
    <row r="1588">
      <c r="A1588" s="1" t="s">
        <v>1608</v>
      </c>
      <c r="B1588" s="1" t="s">
        <v>2007</v>
      </c>
      <c r="C1588" s="1" t="s">
        <v>3770</v>
      </c>
      <c r="D1588" s="8">
        <v>1.0</v>
      </c>
      <c r="E1588" s="1" t="s">
        <v>1155</v>
      </c>
      <c r="F1588" s="1" t="s">
        <v>2044</v>
      </c>
      <c r="G1588" s="1" t="s">
        <v>3771</v>
      </c>
    </row>
    <row r="1589">
      <c r="A1589" s="1" t="s">
        <v>1608</v>
      </c>
      <c r="B1589" s="1" t="s">
        <v>2007</v>
      </c>
      <c r="C1589" s="1" t="s">
        <v>3772</v>
      </c>
      <c r="D1589" s="8">
        <v>1.0</v>
      </c>
      <c r="E1589" s="1" t="s">
        <v>1155</v>
      </c>
      <c r="F1589" s="1" t="s">
        <v>2044</v>
      </c>
      <c r="G1589" s="1" t="s">
        <v>3773</v>
      </c>
    </row>
    <row r="1590">
      <c r="A1590" s="1" t="s">
        <v>1608</v>
      </c>
      <c r="B1590" s="1" t="s">
        <v>2009</v>
      </c>
      <c r="C1590" s="1" t="s">
        <v>3774</v>
      </c>
      <c r="D1590" s="8">
        <v>1.0</v>
      </c>
      <c r="E1590" s="1" t="s">
        <v>1155</v>
      </c>
      <c r="F1590" s="1" t="s">
        <v>2044</v>
      </c>
      <c r="G1590" s="1" t="s">
        <v>3775</v>
      </c>
    </row>
    <row r="1591">
      <c r="A1591" s="1" t="s">
        <v>1608</v>
      </c>
      <c r="B1591" s="1" t="s">
        <v>2009</v>
      </c>
      <c r="C1591" s="1" t="s">
        <v>3776</v>
      </c>
      <c r="D1591" s="8">
        <v>1.0</v>
      </c>
      <c r="E1591" s="1" t="s">
        <v>1155</v>
      </c>
      <c r="F1591" s="1" t="s">
        <v>2041</v>
      </c>
      <c r="G1591" s="1" t="s">
        <v>3777</v>
      </c>
    </row>
    <row r="1592">
      <c r="A1592" s="1" t="s">
        <v>1608</v>
      </c>
      <c r="B1592" s="1" t="s">
        <v>2009</v>
      </c>
      <c r="C1592" s="1" t="s">
        <v>3778</v>
      </c>
      <c r="D1592" s="8">
        <v>1.0</v>
      </c>
      <c r="E1592" s="1" t="s">
        <v>1155</v>
      </c>
      <c r="F1592" s="1" t="s">
        <v>2041</v>
      </c>
      <c r="G1592" s="1" t="s">
        <v>3779</v>
      </c>
    </row>
    <row r="1593">
      <c r="A1593" s="1" t="s">
        <v>1608</v>
      </c>
      <c r="B1593" s="1" t="s">
        <v>2009</v>
      </c>
      <c r="C1593" s="1" t="s">
        <v>3780</v>
      </c>
      <c r="D1593" s="8">
        <v>1.0</v>
      </c>
      <c r="E1593" s="1" t="s">
        <v>1155</v>
      </c>
      <c r="F1593" s="1" t="s">
        <v>2044</v>
      </c>
      <c r="G1593" s="1" t="s">
        <v>3781</v>
      </c>
    </row>
    <row r="1594">
      <c r="A1594" s="1" t="s">
        <v>1608</v>
      </c>
      <c r="B1594" s="1" t="s">
        <v>2009</v>
      </c>
      <c r="C1594" s="1" t="s">
        <v>3782</v>
      </c>
      <c r="D1594" s="8">
        <v>1.0</v>
      </c>
      <c r="E1594" s="1" t="s">
        <v>1155</v>
      </c>
      <c r="F1594" s="1" t="s">
        <v>2044</v>
      </c>
      <c r="G1594" s="1" t="s">
        <v>3783</v>
      </c>
    </row>
    <row r="1595">
      <c r="A1595" s="1" t="s">
        <v>1608</v>
      </c>
      <c r="B1595" s="1" t="s">
        <v>2011</v>
      </c>
      <c r="C1595" s="1" t="s">
        <v>3784</v>
      </c>
      <c r="D1595" s="8">
        <v>1.0</v>
      </c>
      <c r="E1595" s="1" t="s">
        <v>1155</v>
      </c>
      <c r="F1595" s="1" t="s">
        <v>2044</v>
      </c>
      <c r="G1595" s="1" t="s">
        <v>3785</v>
      </c>
    </row>
    <row r="1596">
      <c r="A1596" s="1" t="s">
        <v>1608</v>
      </c>
      <c r="B1596" s="1" t="s">
        <v>2011</v>
      </c>
      <c r="C1596" s="1" t="s">
        <v>3786</v>
      </c>
      <c r="D1596" s="8">
        <v>1.0</v>
      </c>
      <c r="E1596" s="1" t="s">
        <v>1155</v>
      </c>
      <c r="F1596" s="1" t="s">
        <v>2041</v>
      </c>
      <c r="G1596" s="1" t="s">
        <v>3787</v>
      </c>
    </row>
    <row r="1597">
      <c r="A1597" s="1" t="s">
        <v>1608</v>
      </c>
      <c r="B1597" s="1" t="s">
        <v>2011</v>
      </c>
      <c r="C1597" s="1" t="s">
        <v>3788</v>
      </c>
      <c r="D1597" s="8">
        <v>1.0</v>
      </c>
      <c r="E1597" s="1" t="s">
        <v>1155</v>
      </c>
      <c r="F1597" s="1" t="s">
        <v>2041</v>
      </c>
      <c r="G1597" s="1" t="s">
        <v>3789</v>
      </c>
    </row>
    <row r="1598">
      <c r="A1598" s="1" t="s">
        <v>1608</v>
      </c>
      <c r="B1598" s="1" t="s">
        <v>2011</v>
      </c>
      <c r="C1598" s="1" t="s">
        <v>3790</v>
      </c>
      <c r="D1598" s="8">
        <v>1.0</v>
      </c>
      <c r="E1598" s="1" t="s">
        <v>1155</v>
      </c>
      <c r="F1598" s="1" t="s">
        <v>2044</v>
      </c>
      <c r="G1598" s="1" t="s">
        <v>3791</v>
      </c>
    </row>
    <row r="1599">
      <c r="A1599" s="1" t="s">
        <v>1608</v>
      </c>
      <c r="B1599" s="1" t="s">
        <v>2011</v>
      </c>
      <c r="C1599" s="1" t="s">
        <v>3792</v>
      </c>
      <c r="D1599" s="8">
        <v>1.0</v>
      </c>
      <c r="E1599" s="1" t="s">
        <v>1155</v>
      </c>
      <c r="F1599" s="1" t="s">
        <v>2044</v>
      </c>
      <c r="G1599" s="1" t="s">
        <v>3793</v>
      </c>
    </row>
    <row r="1600">
      <c r="A1600" s="1" t="s">
        <v>1608</v>
      </c>
      <c r="B1600" s="1" t="s">
        <v>2013</v>
      </c>
      <c r="C1600" s="1" t="s">
        <v>3794</v>
      </c>
      <c r="D1600" s="8">
        <v>1.0</v>
      </c>
      <c r="E1600" s="1" t="s">
        <v>1155</v>
      </c>
      <c r="F1600" s="1" t="s">
        <v>2044</v>
      </c>
      <c r="G1600" s="1" t="s">
        <v>3795</v>
      </c>
    </row>
    <row r="1601">
      <c r="A1601" s="1" t="s">
        <v>1608</v>
      </c>
      <c r="B1601" s="1" t="s">
        <v>2013</v>
      </c>
      <c r="C1601" s="1" t="s">
        <v>3796</v>
      </c>
      <c r="D1601" s="8">
        <v>1.0</v>
      </c>
      <c r="E1601" s="1" t="s">
        <v>1155</v>
      </c>
      <c r="F1601" s="1" t="s">
        <v>2041</v>
      </c>
      <c r="G1601" s="1" t="s">
        <v>3797</v>
      </c>
    </row>
    <row r="1602">
      <c r="A1602" s="1" t="s">
        <v>1608</v>
      </c>
      <c r="B1602" s="1" t="s">
        <v>2013</v>
      </c>
      <c r="C1602" s="1" t="s">
        <v>3798</v>
      </c>
      <c r="D1602" s="8">
        <v>1.0</v>
      </c>
      <c r="E1602" s="1" t="s">
        <v>1155</v>
      </c>
      <c r="F1602" s="1" t="s">
        <v>2041</v>
      </c>
      <c r="G1602" s="1" t="s">
        <v>3799</v>
      </c>
    </row>
    <row r="1603">
      <c r="A1603" s="1" t="s">
        <v>1608</v>
      </c>
      <c r="B1603" s="1" t="s">
        <v>2013</v>
      </c>
      <c r="C1603" s="1" t="s">
        <v>3800</v>
      </c>
      <c r="D1603" s="8">
        <v>1.0</v>
      </c>
      <c r="E1603" s="1" t="s">
        <v>1155</v>
      </c>
      <c r="F1603" s="1" t="s">
        <v>2044</v>
      </c>
      <c r="G1603" s="1" t="s">
        <v>3801</v>
      </c>
    </row>
    <row r="1604">
      <c r="A1604" s="1" t="s">
        <v>1608</v>
      </c>
      <c r="B1604" s="1" t="s">
        <v>2013</v>
      </c>
      <c r="C1604" s="1" t="s">
        <v>3802</v>
      </c>
      <c r="D1604" s="8">
        <v>1.0</v>
      </c>
      <c r="E1604" s="1" t="s">
        <v>1155</v>
      </c>
      <c r="F1604" s="1" t="s">
        <v>2044</v>
      </c>
      <c r="G1604" s="1" t="s">
        <v>3803</v>
      </c>
    </row>
    <row r="1605">
      <c r="A1605" s="1" t="s">
        <v>1608</v>
      </c>
      <c r="B1605" s="1" t="s">
        <v>2015</v>
      </c>
      <c r="C1605" s="1" t="s">
        <v>2395</v>
      </c>
      <c r="D1605" s="8">
        <v>1.0</v>
      </c>
      <c r="E1605" s="1" t="s">
        <v>1155</v>
      </c>
      <c r="F1605" s="1" t="s">
        <v>2044</v>
      </c>
      <c r="G1605" s="1" t="s">
        <v>3804</v>
      </c>
    </row>
    <row r="1606">
      <c r="A1606" s="1" t="s">
        <v>1608</v>
      </c>
      <c r="B1606" s="1" t="s">
        <v>2015</v>
      </c>
      <c r="C1606" s="1" t="s">
        <v>3805</v>
      </c>
      <c r="D1606" s="8">
        <v>1.0</v>
      </c>
      <c r="E1606" s="1" t="s">
        <v>1155</v>
      </c>
      <c r="F1606" s="1" t="s">
        <v>2041</v>
      </c>
      <c r="G1606" s="1" t="s">
        <v>3806</v>
      </c>
    </row>
    <row r="1607">
      <c r="A1607" s="1" t="s">
        <v>1608</v>
      </c>
      <c r="B1607" s="1" t="s">
        <v>2015</v>
      </c>
      <c r="C1607" s="1" t="s">
        <v>3807</v>
      </c>
      <c r="D1607" s="8">
        <v>1.0</v>
      </c>
      <c r="E1607" s="1" t="s">
        <v>1155</v>
      </c>
      <c r="F1607" s="1" t="s">
        <v>2041</v>
      </c>
      <c r="G1607" s="1" t="s">
        <v>3808</v>
      </c>
    </row>
    <row r="1608">
      <c r="A1608" s="1" t="s">
        <v>1608</v>
      </c>
      <c r="B1608" s="1" t="s">
        <v>2015</v>
      </c>
      <c r="C1608" s="1" t="s">
        <v>2978</v>
      </c>
      <c r="D1608" s="8">
        <v>1.0</v>
      </c>
      <c r="E1608" s="1" t="s">
        <v>1155</v>
      </c>
      <c r="F1608" s="1" t="s">
        <v>2044</v>
      </c>
      <c r="G1608" s="1" t="s">
        <v>3809</v>
      </c>
    </row>
    <row r="1609">
      <c r="A1609" s="1" t="s">
        <v>1608</v>
      </c>
      <c r="B1609" s="1" t="s">
        <v>2015</v>
      </c>
      <c r="C1609" s="1" t="s">
        <v>3810</v>
      </c>
      <c r="D1609" s="8">
        <v>1.0</v>
      </c>
      <c r="E1609" s="1" t="s">
        <v>1155</v>
      </c>
      <c r="F1609" s="1" t="s">
        <v>2044</v>
      </c>
      <c r="G1609" s="1" t="s">
        <v>3811</v>
      </c>
    </row>
    <row r="1610">
      <c r="A1610" s="1" t="s">
        <v>1608</v>
      </c>
      <c r="B1610" s="1" t="s">
        <v>2016</v>
      </c>
      <c r="C1610" s="1" t="s">
        <v>3812</v>
      </c>
      <c r="D1610" s="8">
        <v>1.0</v>
      </c>
      <c r="E1610" s="1" t="s">
        <v>1155</v>
      </c>
      <c r="F1610" s="1" t="s">
        <v>2044</v>
      </c>
      <c r="G1610" s="1" t="s">
        <v>3813</v>
      </c>
    </row>
    <row r="1611">
      <c r="A1611" s="1" t="s">
        <v>1608</v>
      </c>
      <c r="B1611" s="1" t="s">
        <v>2016</v>
      </c>
      <c r="C1611" s="1" t="s">
        <v>3814</v>
      </c>
      <c r="D1611" s="8">
        <v>1.0</v>
      </c>
      <c r="E1611" s="1" t="s">
        <v>1155</v>
      </c>
      <c r="F1611" s="1" t="s">
        <v>2041</v>
      </c>
      <c r="G1611" s="1" t="s">
        <v>3815</v>
      </c>
    </row>
    <row r="1612">
      <c r="A1612" s="1" t="s">
        <v>1608</v>
      </c>
      <c r="B1612" s="1" t="s">
        <v>2016</v>
      </c>
      <c r="C1612" s="1" t="s">
        <v>3816</v>
      </c>
      <c r="D1612" s="8">
        <v>1.0</v>
      </c>
      <c r="E1612" s="1" t="s">
        <v>1155</v>
      </c>
      <c r="F1612" s="1" t="s">
        <v>2041</v>
      </c>
      <c r="G1612" s="1" t="s">
        <v>3817</v>
      </c>
    </row>
    <row r="1613">
      <c r="A1613" s="1" t="s">
        <v>1608</v>
      </c>
      <c r="B1613" s="1" t="s">
        <v>2016</v>
      </c>
      <c r="C1613" s="1" t="s">
        <v>3818</v>
      </c>
      <c r="D1613" s="8">
        <v>1.2</v>
      </c>
      <c r="E1613" s="1" t="s">
        <v>1155</v>
      </c>
      <c r="F1613" s="1" t="s">
        <v>3819</v>
      </c>
      <c r="G1613" s="1" t="s">
        <v>3820</v>
      </c>
    </row>
    <row r="1614">
      <c r="A1614" s="1" t="s">
        <v>1608</v>
      </c>
      <c r="B1614" s="1" t="s">
        <v>2016</v>
      </c>
      <c r="C1614" s="1" t="s">
        <v>3821</v>
      </c>
      <c r="D1614" s="8">
        <v>1.0</v>
      </c>
      <c r="E1614" s="1" t="s">
        <v>1155</v>
      </c>
      <c r="F1614" s="1" t="s">
        <v>2044</v>
      </c>
      <c r="G1614" s="1" t="s">
        <v>3822</v>
      </c>
    </row>
    <row r="1615">
      <c r="A1615" s="1" t="s">
        <v>1608</v>
      </c>
      <c r="B1615" s="1" t="s">
        <v>2016</v>
      </c>
      <c r="C1615" s="1" t="s">
        <v>3823</v>
      </c>
      <c r="D1615" s="8">
        <v>1.0</v>
      </c>
      <c r="E1615" s="1" t="s">
        <v>1155</v>
      </c>
      <c r="F1615" s="1" t="s">
        <v>2044</v>
      </c>
      <c r="G1615" s="1" t="s">
        <v>3824</v>
      </c>
    </row>
    <row r="1616">
      <c r="A1616" s="1" t="s">
        <v>1608</v>
      </c>
      <c r="B1616" s="1" t="s">
        <v>2018</v>
      </c>
      <c r="C1616" s="1" t="s">
        <v>3825</v>
      </c>
      <c r="D1616" s="8">
        <v>1.0</v>
      </c>
      <c r="E1616" s="1" t="s">
        <v>1155</v>
      </c>
      <c r="F1616" s="1" t="s">
        <v>2044</v>
      </c>
      <c r="G1616" s="1" t="s">
        <v>3826</v>
      </c>
    </row>
    <row r="1617">
      <c r="A1617" s="1" t="s">
        <v>1608</v>
      </c>
      <c r="B1617" s="1" t="s">
        <v>2018</v>
      </c>
      <c r="C1617" s="1" t="s">
        <v>3827</v>
      </c>
      <c r="D1617" s="8">
        <v>1.0</v>
      </c>
      <c r="E1617" s="1" t="s">
        <v>1155</v>
      </c>
      <c r="F1617" s="1" t="s">
        <v>2041</v>
      </c>
      <c r="G1617" s="1" t="s">
        <v>3828</v>
      </c>
    </row>
    <row r="1618">
      <c r="A1618" s="1" t="s">
        <v>1608</v>
      </c>
      <c r="B1618" s="1" t="s">
        <v>2018</v>
      </c>
      <c r="C1618" s="1" t="s">
        <v>3829</v>
      </c>
      <c r="D1618" s="8">
        <v>1.0</v>
      </c>
      <c r="E1618" s="1" t="s">
        <v>1155</v>
      </c>
      <c r="F1618" s="1" t="s">
        <v>2041</v>
      </c>
      <c r="G1618" s="1" t="s">
        <v>3830</v>
      </c>
    </row>
    <row r="1619">
      <c r="A1619" s="1" t="s">
        <v>1608</v>
      </c>
      <c r="B1619" s="1" t="s">
        <v>2018</v>
      </c>
      <c r="C1619" s="1" t="s">
        <v>3831</v>
      </c>
      <c r="D1619" s="8">
        <v>1.0</v>
      </c>
      <c r="E1619" s="1" t="s">
        <v>1155</v>
      </c>
      <c r="F1619" s="1" t="s">
        <v>2044</v>
      </c>
      <c r="G1619" s="1" t="s">
        <v>3832</v>
      </c>
    </row>
    <row r="1620">
      <c r="A1620" s="1" t="s">
        <v>1608</v>
      </c>
      <c r="B1620" s="1" t="s">
        <v>2018</v>
      </c>
      <c r="C1620" s="1" t="s">
        <v>3833</v>
      </c>
      <c r="D1620" s="8">
        <v>1.0</v>
      </c>
      <c r="E1620" s="1" t="s">
        <v>1155</v>
      </c>
      <c r="F1620" s="1" t="s">
        <v>2044</v>
      </c>
      <c r="G1620" s="1" t="s">
        <v>3834</v>
      </c>
    </row>
    <row r="1621">
      <c r="A1621" s="1" t="s">
        <v>1608</v>
      </c>
      <c r="B1621" s="1" t="s">
        <v>2020</v>
      </c>
      <c r="C1621" s="1" t="s">
        <v>3835</v>
      </c>
      <c r="D1621" s="8">
        <v>1.0</v>
      </c>
      <c r="E1621" s="1" t="s">
        <v>1155</v>
      </c>
      <c r="F1621" s="1" t="s">
        <v>2044</v>
      </c>
      <c r="G1621" s="1" t="s">
        <v>3836</v>
      </c>
    </row>
    <row r="1622">
      <c r="A1622" s="1" t="s">
        <v>1608</v>
      </c>
      <c r="B1622" s="1" t="s">
        <v>2020</v>
      </c>
      <c r="C1622" s="1" t="s">
        <v>3837</v>
      </c>
      <c r="D1622" s="8">
        <v>1.0</v>
      </c>
      <c r="E1622" s="1" t="s">
        <v>1155</v>
      </c>
      <c r="F1622" s="1" t="s">
        <v>2041</v>
      </c>
      <c r="G1622" s="1" t="s">
        <v>3838</v>
      </c>
    </row>
    <row r="1623">
      <c r="A1623" s="1" t="s">
        <v>1608</v>
      </c>
      <c r="B1623" s="1" t="s">
        <v>2020</v>
      </c>
      <c r="C1623" s="1" t="s">
        <v>3839</v>
      </c>
      <c r="D1623" s="8">
        <v>1.0</v>
      </c>
      <c r="E1623" s="1" t="s">
        <v>1155</v>
      </c>
      <c r="F1623" s="1" t="s">
        <v>2041</v>
      </c>
      <c r="G1623" s="1" t="s">
        <v>3840</v>
      </c>
    </row>
    <row r="1624">
      <c r="A1624" s="1" t="s">
        <v>1608</v>
      </c>
      <c r="B1624" s="1" t="s">
        <v>2020</v>
      </c>
      <c r="C1624" s="1" t="s">
        <v>3841</v>
      </c>
      <c r="D1624" s="8">
        <v>1.2</v>
      </c>
      <c r="E1624" s="1" t="s">
        <v>1155</v>
      </c>
      <c r="F1624" s="1" t="s">
        <v>3819</v>
      </c>
      <c r="G1624" s="1" t="s">
        <v>3842</v>
      </c>
    </row>
    <row r="1625">
      <c r="A1625" s="1" t="s">
        <v>1608</v>
      </c>
      <c r="B1625" s="1" t="s">
        <v>2020</v>
      </c>
      <c r="C1625" s="1" t="s">
        <v>3843</v>
      </c>
      <c r="D1625" s="8">
        <v>1.0</v>
      </c>
      <c r="E1625" s="1" t="s">
        <v>1155</v>
      </c>
      <c r="F1625" s="1" t="s">
        <v>2044</v>
      </c>
      <c r="G1625" s="1" t="s">
        <v>3844</v>
      </c>
    </row>
    <row r="1626">
      <c r="A1626" s="1" t="s">
        <v>1608</v>
      </c>
      <c r="B1626" s="1" t="s">
        <v>2020</v>
      </c>
      <c r="C1626" s="1" t="s">
        <v>3845</v>
      </c>
      <c r="D1626" s="8">
        <v>1.0</v>
      </c>
      <c r="E1626" s="1" t="s">
        <v>1155</v>
      </c>
      <c r="F1626" s="1" t="s">
        <v>2044</v>
      </c>
      <c r="G1626" s="1" t="s">
        <v>3846</v>
      </c>
    </row>
    <row r="1627">
      <c r="A1627" s="1" t="s">
        <v>1608</v>
      </c>
      <c r="B1627" s="1" t="s">
        <v>2022</v>
      </c>
      <c r="C1627" s="1" t="s">
        <v>2980</v>
      </c>
      <c r="D1627" s="8">
        <v>1.0</v>
      </c>
      <c r="E1627" s="1" t="s">
        <v>1155</v>
      </c>
      <c r="F1627" s="1" t="s">
        <v>2044</v>
      </c>
      <c r="G1627" s="1" t="s">
        <v>3847</v>
      </c>
    </row>
    <row r="1628">
      <c r="A1628" s="1" t="s">
        <v>1608</v>
      </c>
      <c r="B1628" s="1" t="s">
        <v>2022</v>
      </c>
      <c r="C1628" s="1" t="s">
        <v>3848</v>
      </c>
      <c r="D1628" s="8">
        <v>1.0</v>
      </c>
      <c r="E1628" s="1" t="s">
        <v>1155</v>
      </c>
      <c r="F1628" s="1" t="s">
        <v>2041</v>
      </c>
      <c r="G1628" s="1" t="s">
        <v>3849</v>
      </c>
    </row>
    <row r="1629">
      <c r="A1629" s="1" t="s">
        <v>1608</v>
      </c>
      <c r="B1629" s="1" t="s">
        <v>2022</v>
      </c>
      <c r="C1629" s="1" t="s">
        <v>3850</v>
      </c>
      <c r="D1629" s="8">
        <v>1.0</v>
      </c>
      <c r="E1629" s="1" t="s">
        <v>1155</v>
      </c>
      <c r="F1629" s="1" t="s">
        <v>2041</v>
      </c>
      <c r="G1629" s="1" t="s">
        <v>3851</v>
      </c>
    </row>
    <row r="1630">
      <c r="A1630" s="1" t="s">
        <v>1608</v>
      </c>
      <c r="B1630" s="1" t="s">
        <v>2022</v>
      </c>
      <c r="C1630" s="1" t="s">
        <v>3852</v>
      </c>
      <c r="D1630" s="8">
        <v>1.0</v>
      </c>
      <c r="E1630" s="1" t="s">
        <v>1155</v>
      </c>
      <c r="F1630" s="1" t="s">
        <v>2044</v>
      </c>
      <c r="G1630" s="1" t="s">
        <v>3853</v>
      </c>
    </row>
    <row r="1631">
      <c r="A1631" s="1" t="s">
        <v>1608</v>
      </c>
      <c r="B1631" s="1" t="s">
        <v>2022</v>
      </c>
      <c r="C1631" s="1" t="s">
        <v>3854</v>
      </c>
      <c r="D1631" s="8">
        <v>1.0</v>
      </c>
      <c r="E1631" s="1" t="s">
        <v>1155</v>
      </c>
      <c r="F1631" s="1" t="s">
        <v>2044</v>
      </c>
      <c r="G1631" s="1" t="s">
        <v>3855</v>
      </c>
    </row>
    <row r="1632">
      <c r="A1632" s="1" t="s">
        <v>1608</v>
      </c>
      <c r="B1632" s="1" t="s">
        <v>2023</v>
      </c>
      <c r="C1632" s="1" t="s">
        <v>3856</v>
      </c>
      <c r="D1632" s="8">
        <v>1.0</v>
      </c>
      <c r="E1632" s="1" t="s">
        <v>1155</v>
      </c>
      <c r="F1632" s="1" t="s">
        <v>2044</v>
      </c>
      <c r="G1632" s="1" t="s">
        <v>3857</v>
      </c>
    </row>
    <row r="1633">
      <c r="A1633" s="1" t="s">
        <v>1608</v>
      </c>
      <c r="B1633" s="1" t="s">
        <v>2023</v>
      </c>
      <c r="C1633" s="1" t="s">
        <v>3858</v>
      </c>
      <c r="D1633" s="8">
        <v>1.0</v>
      </c>
      <c r="E1633" s="1" t="s">
        <v>1155</v>
      </c>
      <c r="F1633" s="1" t="s">
        <v>2041</v>
      </c>
      <c r="G1633" s="1" t="s">
        <v>3859</v>
      </c>
    </row>
    <row r="1634">
      <c r="A1634" s="1" t="s">
        <v>1608</v>
      </c>
      <c r="B1634" s="1" t="s">
        <v>2023</v>
      </c>
      <c r="C1634" s="1" t="s">
        <v>3860</v>
      </c>
      <c r="D1634" s="8">
        <v>1.0</v>
      </c>
      <c r="E1634" s="1" t="s">
        <v>1155</v>
      </c>
      <c r="F1634" s="1" t="s">
        <v>2041</v>
      </c>
      <c r="G1634" s="1" t="s">
        <v>3861</v>
      </c>
    </row>
    <row r="1635">
      <c r="A1635" s="1" t="s">
        <v>1608</v>
      </c>
      <c r="B1635" s="1" t="s">
        <v>2023</v>
      </c>
      <c r="C1635" s="1" t="s">
        <v>3862</v>
      </c>
      <c r="D1635" s="8">
        <v>1.2</v>
      </c>
      <c r="E1635" s="1" t="s">
        <v>1155</v>
      </c>
      <c r="F1635" s="1" t="s">
        <v>3819</v>
      </c>
      <c r="G1635" s="1" t="s">
        <v>3863</v>
      </c>
    </row>
    <row r="1636">
      <c r="A1636" s="1" t="s">
        <v>1608</v>
      </c>
      <c r="B1636" s="1" t="s">
        <v>2023</v>
      </c>
      <c r="C1636" s="1" t="s">
        <v>3864</v>
      </c>
      <c r="D1636" s="8">
        <v>1.0</v>
      </c>
      <c r="E1636" s="1" t="s">
        <v>1155</v>
      </c>
      <c r="F1636" s="1" t="s">
        <v>2044</v>
      </c>
      <c r="G1636" s="1" t="s">
        <v>3865</v>
      </c>
    </row>
    <row r="1637">
      <c r="A1637" s="1" t="s">
        <v>1608</v>
      </c>
      <c r="B1637" s="1" t="s">
        <v>2023</v>
      </c>
      <c r="C1637" s="1" t="s">
        <v>3866</v>
      </c>
      <c r="D1637" s="8">
        <v>1.0</v>
      </c>
      <c r="E1637" s="1" t="s">
        <v>1155</v>
      </c>
      <c r="F1637" s="1" t="s">
        <v>2044</v>
      </c>
      <c r="G1637" s="1" t="s">
        <v>3867</v>
      </c>
    </row>
    <row r="1638">
      <c r="A1638" s="1" t="s">
        <v>1608</v>
      </c>
      <c r="B1638" s="1" t="s">
        <v>2025</v>
      </c>
      <c r="C1638" s="1" t="s">
        <v>3868</v>
      </c>
      <c r="D1638" s="8">
        <v>1.0</v>
      </c>
      <c r="E1638" s="1" t="s">
        <v>1155</v>
      </c>
      <c r="F1638" s="1" t="s">
        <v>2044</v>
      </c>
      <c r="G1638" s="1" t="s">
        <v>3869</v>
      </c>
    </row>
    <row r="1639">
      <c r="A1639" s="1" t="s">
        <v>1608</v>
      </c>
      <c r="B1639" s="1" t="s">
        <v>2025</v>
      </c>
      <c r="C1639" s="1" t="s">
        <v>3870</v>
      </c>
      <c r="D1639" s="8">
        <v>1.0</v>
      </c>
      <c r="E1639" s="1" t="s">
        <v>1155</v>
      </c>
      <c r="F1639" s="1" t="s">
        <v>2041</v>
      </c>
      <c r="G1639" s="1" t="s">
        <v>3871</v>
      </c>
    </row>
    <row r="1640">
      <c r="A1640" s="1" t="s">
        <v>1608</v>
      </c>
      <c r="B1640" s="1" t="s">
        <v>2025</v>
      </c>
      <c r="C1640" s="1" t="s">
        <v>3872</v>
      </c>
      <c r="D1640" s="8">
        <v>1.0</v>
      </c>
      <c r="E1640" s="1" t="s">
        <v>1155</v>
      </c>
      <c r="F1640" s="1" t="s">
        <v>2041</v>
      </c>
      <c r="G1640" s="1" t="s">
        <v>3873</v>
      </c>
    </row>
    <row r="1641">
      <c r="A1641" s="1" t="s">
        <v>1608</v>
      </c>
      <c r="B1641" s="1" t="s">
        <v>2025</v>
      </c>
      <c r="C1641" s="1" t="s">
        <v>3874</v>
      </c>
      <c r="D1641" s="8">
        <v>1.0</v>
      </c>
      <c r="E1641" s="1" t="s">
        <v>1155</v>
      </c>
      <c r="F1641" s="1" t="s">
        <v>2044</v>
      </c>
      <c r="G1641" s="1" t="s">
        <v>3875</v>
      </c>
    </row>
    <row r="1642">
      <c r="A1642" s="1" t="s">
        <v>1608</v>
      </c>
      <c r="B1642" s="1" t="s">
        <v>2025</v>
      </c>
      <c r="C1642" s="1" t="s">
        <v>3876</v>
      </c>
      <c r="D1642" s="8">
        <v>1.0</v>
      </c>
      <c r="E1642" s="1" t="s">
        <v>1155</v>
      </c>
      <c r="F1642" s="1" t="s">
        <v>2044</v>
      </c>
      <c r="G1642" s="1" t="s">
        <v>3877</v>
      </c>
    </row>
    <row r="1643">
      <c r="A1643" s="1" t="s">
        <v>1608</v>
      </c>
      <c r="B1643" s="1" t="s">
        <v>2027</v>
      </c>
      <c r="C1643" s="1" t="s">
        <v>3878</v>
      </c>
      <c r="D1643" s="8">
        <v>1.0</v>
      </c>
      <c r="E1643" s="1" t="s">
        <v>1155</v>
      </c>
      <c r="F1643" s="1" t="s">
        <v>2044</v>
      </c>
      <c r="G1643" s="1" t="s">
        <v>3879</v>
      </c>
    </row>
    <row r="1644">
      <c r="A1644" s="1" t="s">
        <v>1608</v>
      </c>
      <c r="B1644" s="1" t="s">
        <v>2027</v>
      </c>
      <c r="C1644" s="1" t="s">
        <v>3880</v>
      </c>
      <c r="D1644" s="8">
        <v>1.0</v>
      </c>
      <c r="E1644" s="1" t="s">
        <v>1155</v>
      </c>
      <c r="F1644" s="1" t="s">
        <v>2041</v>
      </c>
      <c r="G1644" s="1" t="s">
        <v>3881</v>
      </c>
    </row>
    <row r="1645">
      <c r="A1645" s="1" t="s">
        <v>1608</v>
      </c>
      <c r="B1645" s="1" t="s">
        <v>2027</v>
      </c>
      <c r="C1645" s="1" t="s">
        <v>3882</v>
      </c>
      <c r="D1645" s="8">
        <v>1.0</v>
      </c>
      <c r="E1645" s="1" t="s">
        <v>1155</v>
      </c>
      <c r="F1645" s="1" t="s">
        <v>2041</v>
      </c>
      <c r="G1645" s="1" t="s">
        <v>3883</v>
      </c>
    </row>
    <row r="1646">
      <c r="A1646" s="1" t="s">
        <v>1608</v>
      </c>
      <c r="B1646" s="1" t="s">
        <v>2027</v>
      </c>
      <c r="C1646" s="1" t="s">
        <v>3884</v>
      </c>
      <c r="D1646" s="8">
        <v>1.2</v>
      </c>
      <c r="E1646" s="1" t="s">
        <v>1155</v>
      </c>
      <c r="F1646" s="1" t="s">
        <v>3819</v>
      </c>
      <c r="G1646" s="1" t="s">
        <v>3885</v>
      </c>
    </row>
    <row r="1647">
      <c r="A1647" s="1" t="s">
        <v>1608</v>
      </c>
      <c r="B1647" s="1" t="s">
        <v>2027</v>
      </c>
      <c r="C1647" s="1" t="s">
        <v>3886</v>
      </c>
      <c r="D1647" s="8">
        <v>1.0</v>
      </c>
      <c r="E1647" s="1" t="s">
        <v>1155</v>
      </c>
      <c r="F1647" s="1" t="s">
        <v>2044</v>
      </c>
      <c r="G1647" s="1" t="s">
        <v>3887</v>
      </c>
    </row>
    <row r="1648">
      <c r="A1648" s="1" t="s">
        <v>1608</v>
      </c>
      <c r="B1648" s="1" t="s">
        <v>2027</v>
      </c>
      <c r="C1648" s="1" t="s">
        <v>3888</v>
      </c>
      <c r="D1648" s="8">
        <v>1.0</v>
      </c>
      <c r="E1648" s="1" t="s">
        <v>1155</v>
      </c>
      <c r="F1648" s="1" t="s">
        <v>2044</v>
      </c>
      <c r="G1648" s="1" t="s">
        <v>3889</v>
      </c>
    </row>
    <row r="1649">
      <c r="A1649" s="1" t="s">
        <v>1608</v>
      </c>
      <c r="B1649" s="1" t="s">
        <v>2029</v>
      </c>
      <c r="C1649" s="1" t="s">
        <v>3890</v>
      </c>
      <c r="D1649" s="8">
        <v>1.0</v>
      </c>
      <c r="E1649" s="1" t="s">
        <v>1155</v>
      </c>
      <c r="F1649" s="1" t="s">
        <v>2044</v>
      </c>
      <c r="G1649" s="1" t="s">
        <v>3891</v>
      </c>
    </row>
    <row r="1650">
      <c r="A1650" s="1" t="s">
        <v>1608</v>
      </c>
      <c r="B1650" s="1" t="s">
        <v>2029</v>
      </c>
      <c r="C1650" s="1" t="s">
        <v>3892</v>
      </c>
      <c r="D1650" s="8">
        <v>1.0</v>
      </c>
      <c r="E1650" s="1" t="s">
        <v>1155</v>
      </c>
      <c r="F1650" s="1" t="s">
        <v>2041</v>
      </c>
      <c r="G1650" s="1" t="s">
        <v>3893</v>
      </c>
    </row>
    <row r="1651">
      <c r="A1651" s="1" t="s">
        <v>1608</v>
      </c>
      <c r="B1651" s="1" t="s">
        <v>2029</v>
      </c>
      <c r="C1651" s="1" t="s">
        <v>3894</v>
      </c>
      <c r="D1651" s="8">
        <v>1.0</v>
      </c>
      <c r="E1651" s="1" t="s">
        <v>1155</v>
      </c>
      <c r="F1651" s="1" t="s">
        <v>2041</v>
      </c>
      <c r="G1651" s="1" t="s">
        <v>3895</v>
      </c>
    </row>
    <row r="1652">
      <c r="A1652" s="1" t="s">
        <v>1608</v>
      </c>
      <c r="B1652" s="1" t="s">
        <v>2029</v>
      </c>
      <c r="C1652" s="1" t="s">
        <v>3896</v>
      </c>
      <c r="D1652" s="8">
        <v>1.0</v>
      </c>
      <c r="E1652" s="1" t="s">
        <v>1155</v>
      </c>
      <c r="F1652" s="1" t="s">
        <v>2044</v>
      </c>
      <c r="G1652" s="1" t="s">
        <v>3897</v>
      </c>
    </row>
    <row r="1653">
      <c r="A1653" s="1" t="s">
        <v>1608</v>
      </c>
      <c r="B1653" s="1" t="s">
        <v>2029</v>
      </c>
      <c r="C1653" s="1" t="s">
        <v>3898</v>
      </c>
      <c r="D1653" s="8">
        <v>1.0</v>
      </c>
      <c r="E1653" s="1" t="s">
        <v>1155</v>
      </c>
      <c r="F1653" s="1" t="s">
        <v>2044</v>
      </c>
      <c r="G1653" s="1" t="s">
        <v>3899</v>
      </c>
    </row>
    <row r="1654">
      <c r="A1654" s="1" t="s">
        <v>1608</v>
      </c>
      <c r="B1654" s="1" t="s">
        <v>2031</v>
      </c>
      <c r="C1654" s="1" t="s">
        <v>3900</v>
      </c>
      <c r="D1654" s="8">
        <v>1.0</v>
      </c>
      <c r="E1654" s="1" t="s">
        <v>1155</v>
      </c>
      <c r="F1654" s="1" t="s">
        <v>2044</v>
      </c>
      <c r="G1654" s="1" t="s">
        <v>3901</v>
      </c>
    </row>
    <row r="1655">
      <c r="A1655" s="1" t="s">
        <v>1608</v>
      </c>
      <c r="B1655" s="1" t="s">
        <v>2031</v>
      </c>
      <c r="C1655" s="1" t="s">
        <v>3902</v>
      </c>
      <c r="D1655" s="8">
        <v>1.0</v>
      </c>
      <c r="E1655" s="1" t="s">
        <v>1155</v>
      </c>
      <c r="F1655" s="1" t="s">
        <v>2041</v>
      </c>
      <c r="G1655" s="1" t="s">
        <v>3903</v>
      </c>
    </row>
    <row r="1656">
      <c r="A1656" s="1" t="s">
        <v>1608</v>
      </c>
      <c r="B1656" s="1" t="s">
        <v>2031</v>
      </c>
      <c r="C1656" s="1" t="s">
        <v>3904</v>
      </c>
      <c r="D1656" s="8">
        <v>1.0</v>
      </c>
      <c r="E1656" s="1" t="s">
        <v>1155</v>
      </c>
      <c r="F1656" s="1" t="s">
        <v>2041</v>
      </c>
      <c r="G1656" s="1" t="s">
        <v>3905</v>
      </c>
    </row>
    <row r="1657">
      <c r="A1657" s="1" t="s">
        <v>1608</v>
      </c>
      <c r="B1657" s="1" t="s">
        <v>2031</v>
      </c>
      <c r="C1657" s="1" t="s">
        <v>3906</v>
      </c>
      <c r="D1657" s="8">
        <v>1.2</v>
      </c>
      <c r="E1657" s="1" t="s">
        <v>1155</v>
      </c>
      <c r="F1657" s="1" t="s">
        <v>3819</v>
      </c>
      <c r="G1657" s="1" t="s">
        <v>3907</v>
      </c>
    </row>
    <row r="1658">
      <c r="A1658" s="1" t="s">
        <v>1608</v>
      </c>
      <c r="B1658" s="1" t="s">
        <v>2031</v>
      </c>
      <c r="C1658" s="1" t="s">
        <v>3908</v>
      </c>
      <c r="D1658" s="8">
        <v>1.0</v>
      </c>
      <c r="E1658" s="1" t="s">
        <v>1155</v>
      </c>
      <c r="F1658" s="1" t="s">
        <v>2044</v>
      </c>
      <c r="G1658" s="1" t="s">
        <v>3909</v>
      </c>
    </row>
    <row r="1659">
      <c r="A1659" s="1" t="s">
        <v>1608</v>
      </c>
      <c r="B1659" s="1" t="s">
        <v>2031</v>
      </c>
      <c r="C1659" s="1" t="s">
        <v>3910</v>
      </c>
      <c r="D1659" s="8">
        <v>1.0</v>
      </c>
      <c r="E1659" s="1" t="s">
        <v>1155</v>
      </c>
      <c r="F1659" s="1" t="s">
        <v>2044</v>
      </c>
      <c r="G1659" s="1" t="s">
        <v>3911</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3912</v>
      </c>
      <c r="B1" s="1" t="s">
        <v>1152</v>
      </c>
      <c r="C1" s="1" t="s">
        <v>3913</v>
      </c>
      <c r="D1" s="1" t="s">
        <v>3914</v>
      </c>
      <c r="E1" s="1" t="s">
        <v>3915</v>
      </c>
      <c r="F1" s="1" t="s">
        <v>3916</v>
      </c>
      <c r="G1" s="1" t="s">
        <v>3917</v>
      </c>
      <c r="H1" s="1" t="s">
        <v>3918</v>
      </c>
      <c r="I1" s="1" t="s">
        <v>1151</v>
      </c>
    </row>
    <row r="2">
      <c r="A2" s="1" t="s">
        <v>3919</v>
      </c>
      <c r="B2" s="8">
        <v>10.0</v>
      </c>
      <c r="C2" s="1" t="s">
        <v>3920</v>
      </c>
      <c r="D2" s="1" t="s">
        <v>3921</v>
      </c>
      <c r="E2" s="1" t="s">
        <v>3922</v>
      </c>
      <c r="G2" s="1" t="s">
        <v>3923</v>
      </c>
      <c r="H2" s="1" t="s">
        <v>3924</v>
      </c>
      <c r="I2" s="1" t="b">
        <v>1</v>
      </c>
    </row>
    <row r="3">
      <c r="A3" s="1" t="s">
        <v>3925</v>
      </c>
      <c r="B3" s="8">
        <v>20.0</v>
      </c>
      <c r="C3" s="1" t="s">
        <v>3926</v>
      </c>
      <c r="D3" s="1" t="s">
        <v>3927</v>
      </c>
      <c r="E3" s="1" t="s">
        <v>3928</v>
      </c>
      <c r="G3" s="1" t="s">
        <v>3923</v>
      </c>
      <c r="H3" s="1" t="s">
        <v>3929</v>
      </c>
      <c r="I3" s="1" t="b">
        <v>1</v>
      </c>
    </row>
    <row r="4">
      <c r="A4" s="1" t="s">
        <v>3930</v>
      </c>
      <c r="B4" s="8">
        <v>30.0</v>
      </c>
      <c r="C4" s="1" t="s">
        <v>3931</v>
      </c>
      <c r="D4" s="1" t="s">
        <v>3932</v>
      </c>
      <c r="E4" s="1" t="s">
        <v>3933</v>
      </c>
      <c r="G4" s="1" t="s">
        <v>3923</v>
      </c>
      <c r="H4" s="1" t="s">
        <v>3934</v>
      </c>
      <c r="I4" s="1" t="b">
        <v>1</v>
      </c>
    </row>
    <row r="5">
      <c r="A5" s="1" t="s">
        <v>3935</v>
      </c>
      <c r="B5" s="8">
        <v>40.0</v>
      </c>
      <c r="C5" s="1" t="s">
        <v>3936</v>
      </c>
      <c r="D5" s="1" t="s">
        <v>3937</v>
      </c>
      <c r="E5" s="1" t="s">
        <v>3938</v>
      </c>
      <c r="G5" s="1" t="s">
        <v>3923</v>
      </c>
      <c r="H5" s="1" t="s">
        <v>3939</v>
      </c>
      <c r="I5" s="1" t="b">
        <v>1</v>
      </c>
    </row>
    <row r="6">
      <c r="A6" s="1" t="s">
        <v>3940</v>
      </c>
      <c r="B6" s="8">
        <v>50.0</v>
      </c>
      <c r="C6" s="1" t="s">
        <v>3941</v>
      </c>
      <c r="D6" s="1" t="s">
        <v>3937</v>
      </c>
      <c r="E6" s="1" t="s">
        <v>3938</v>
      </c>
      <c r="G6" s="1" t="s">
        <v>3923</v>
      </c>
      <c r="H6" s="1" t="s">
        <v>3942</v>
      </c>
      <c r="I6" s="1" t="b">
        <v>1</v>
      </c>
    </row>
    <row r="7">
      <c r="A7" s="1" t="s">
        <v>3943</v>
      </c>
      <c r="B7" s="8">
        <v>60.0</v>
      </c>
      <c r="C7" s="1" t="s">
        <v>3944</v>
      </c>
      <c r="D7" s="1" t="s">
        <v>3937</v>
      </c>
      <c r="E7" s="1" t="s">
        <v>3938</v>
      </c>
      <c r="G7" s="1" t="s">
        <v>3923</v>
      </c>
      <c r="H7" s="1" t="s">
        <v>3945</v>
      </c>
      <c r="I7" s="1" t="b">
        <v>1</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3946</v>
      </c>
      <c r="B1" s="1" t="s">
        <v>3947</v>
      </c>
      <c r="C1" s="1" t="s">
        <v>3948</v>
      </c>
      <c r="D1" s="1" t="s">
        <v>3949</v>
      </c>
      <c r="E1" s="1" t="s">
        <v>1149</v>
      </c>
      <c r="F1" s="1" t="s">
        <v>1148</v>
      </c>
      <c r="G1" s="1" t="s">
        <v>3950</v>
      </c>
      <c r="H1" s="1" t="s">
        <v>3951</v>
      </c>
      <c r="I1" s="1" t="s">
        <v>3952</v>
      </c>
      <c r="J1" s="1" t="s">
        <v>3953</v>
      </c>
      <c r="K1" s="1" t="s">
        <v>3954</v>
      </c>
      <c r="L1" s="1" t="s">
        <v>3955</v>
      </c>
      <c r="M1" s="1" t="s">
        <v>3956</v>
      </c>
      <c r="N1" s="1" t="s">
        <v>3957</v>
      </c>
      <c r="O1" s="1" t="s">
        <v>1141</v>
      </c>
      <c r="P1" s="1" t="s">
        <v>2036</v>
      </c>
      <c r="Q1" s="1" t="s">
        <v>3958</v>
      </c>
      <c r="R1" s="1" t="s">
        <v>3959</v>
      </c>
      <c r="S1" s="1" t="s">
        <v>3960</v>
      </c>
      <c r="T1" s="1" t="s">
        <v>3961</v>
      </c>
      <c r="U1" s="1" t="s">
        <v>3962</v>
      </c>
      <c r="V1" s="1" t="s">
        <v>3963</v>
      </c>
      <c r="W1" s="1" t="s">
        <v>3964</v>
      </c>
      <c r="X1" s="1" t="s">
        <v>3965</v>
      </c>
      <c r="Y1" s="1" t="s">
        <v>3966</v>
      </c>
      <c r="Z1" s="1" t="s">
        <v>3967</v>
      </c>
      <c r="AA1" s="1" t="s">
        <v>3968</v>
      </c>
      <c r="AB1" s="1" t="s">
        <v>3969</v>
      </c>
    </row>
    <row r="2">
      <c r="A2" s="1" t="s">
        <v>3970</v>
      </c>
      <c r="B2" s="8">
        <v>2.0</v>
      </c>
      <c r="C2" s="2">
        <v>45691.690150462964</v>
      </c>
      <c r="D2" s="2">
        <v>46029.76771990741</v>
      </c>
      <c r="E2" s="1" t="s">
        <v>3971</v>
      </c>
      <c r="F2" s="1" t="s">
        <v>3972</v>
      </c>
      <c r="G2" s="1" t="s">
        <v>3972</v>
      </c>
      <c r="H2" s="1">
        <v>6.18222151E8</v>
      </c>
      <c r="L2" s="1" t="s">
        <v>3973</v>
      </c>
      <c r="M2" s="1" t="s">
        <v>3974</v>
      </c>
      <c r="N2" s="1" t="s">
        <v>3975</v>
      </c>
      <c r="O2" s="1" t="s">
        <v>3976</v>
      </c>
      <c r="AB2" s="2">
        <v>46030.53050925926</v>
      </c>
    </row>
    <row r="3">
      <c r="A3" s="1" t="s">
        <v>3977</v>
      </c>
      <c r="B3" s="8">
        <v>3.0</v>
      </c>
      <c r="C3" s="2">
        <v>45694.52446759259</v>
      </c>
      <c r="D3" s="2">
        <v>46029.76773148148</v>
      </c>
      <c r="E3" s="1" t="s">
        <v>3978</v>
      </c>
      <c r="F3" s="1" t="s">
        <v>3979</v>
      </c>
      <c r="G3" s="1" t="s">
        <v>3979</v>
      </c>
      <c r="H3" s="1">
        <v>6.39664216E8</v>
      </c>
      <c r="L3" s="9" t="s">
        <v>3980</v>
      </c>
      <c r="M3" s="1" t="s">
        <v>3981</v>
      </c>
      <c r="N3" s="1" t="s">
        <v>3982</v>
      </c>
      <c r="O3" s="1" t="s">
        <v>3976</v>
      </c>
      <c r="AB3" s="2">
        <v>46030.53052083333</v>
      </c>
    </row>
    <row r="4">
      <c r="A4" s="1" t="s">
        <v>3983</v>
      </c>
      <c r="B4" s="8">
        <v>4.0</v>
      </c>
      <c r="C4" s="2">
        <v>45694.52476851852</v>
      </c>
      <c r="D4" s="2">
        <v>46029.7677662037</v>
      </c>
      <c r="E4" s="1" t="s">
        <v>3984</v>
      </c>
      <c r="F4" s="1" t="s">
        <v>3985</v>
      </c>
      <c r="G4" s="1" t="s">
        <v>3985</v>
      </c>
      <c r="H4" s="1">
        <v>6.62337918E8</v>
      </c>
      <c r="L4" s="9" t="s">
        <v>3986</v>
      </c>
      <c r="M4" s="1" t="s">
        <v>3987</v>
      </c>
      <c r="N4" s="1" t="s">
        <v>3988</v>
      </c>
      <c r="O4" s="1" t="s">
        <v>3976</v>
      </c>
      <c r="AB4" s="2">
        <v>46030.53053240741</v>
      </c>
    </row>
    <row r="5">
      <c r="A5" s="1" t="s">
        <v>3989</v>
      </c>
      <c r="B5" s="8">
        <v>5.0</v>
      </c>
      <c r="C5" s="2">
        <v>45694.529444444444</v>
      </c>
      <c r="D5" s="2">
        <v>46029.76777777778</v>
      </c>
      <c r="E5" s="1" t="s">
        <v>3990</v>
      </c>
      <c r="F5" s="1" t="s">
        <v>3991</v>
      </c>
      <c r="G5" s="1" t="s">
        <v>3991</v>
      </c>
      <c r="H5" s="1">
        <v>6.31371406E8</v>
      </c>
      <c r="L5" s="9" t="s">
        <v>3992</v>
      </c>
      <c r="M5" s="1" t="s">
        <v>3993</v>
      </c>
      <c r="N5" s="1" t="s">
        <v>3994</v>
      </c>
      <c r="O5" s="1" t="s">
        <v>3976</v>
      </c>
      <c r="AB5" s="2">
        <v>46030.530543981484</v>
      </c>
    </row>
    <row r="6">
      <c r="A6" s="1" t="s">
        <v>3995</v>
      </c>
      <c r="B6" s="8">
        <v>6.0</v>
      </c>
      <c r="C6" s="2">
        <v>45694.52952546296</v>
      </c>
      <c r="D6" s="2">
        <v>46029.767800925925</v>
      </c>
      <c r="E6" s="1" t="s">
        <v>3996</v>
      </c>
      <c r="F6" s="1" t="s">
        <v>3997</v>
      </c>
      <c r="G6" s="1" t="s">
        <v>3997</v>
      </c>
      <c r="H6" s="1">
        <v>6.32558812E8</v>
      </c>
      <c r="L6" s="9" t="s">
        <v>3998</v>
      </c>
      <c r="M6" s="1" t="s">
        <v>3999</v>
      </c>
      <c r="N6" s="1" t="s">
        <v>4000</v>
      </c>
      <c r="O6" s="1" t="s">
        <v>3976</v>
      </c>
      <c r="AB6" s="2">
        <v>46030.53055555555</v>
      </c>
    </row>
    <row r="7">
      <c r="A7" s="1" t="s">
        <v>4001</v>
      </c>
      <c r="B7" s="8">
        <v>7.0</v>
      </c>
      <c r="C7" s="2">
        <v>45694.530324074076</v>
      </c>
      <c r="D7" s="2">
        <v>46029.76784722222</v>
      </c>
      <c r="E7" s="1" t="s">
        <v>4002</v>
      </c>
      <c r="F7" s="1" t="s">
        <v>4003</v>
      </c>
      <c r="G7" s="1" t="s">
        <v>4003</v>
      </c>
      <c r="H7" s="1">
        <v>6.00040157E8</v>
      </c>
      <c r="L7" s="9" t="s">
        <v>4004</v>
      </c>
      <c r="M7" s="1" t="s">
        <v>4005</v>
      </c>
      <c r="N7" s="1" t="s">
        <v>4006</v>
      </c>
      <c r="O7" s="1" t="s">
        <v>3976</v>
      </c>
      <c r="AB7" s="2">
        <v>46030.53056712963</v>
      </c>
    </row>
    <row r="8">
      <c r="A8" s="1" t="s">
        <v>4007</v>
      </c>
      <c r="B8" s="8">
        <v>8.0</v>
      </c>
      <c r="C8" s="2">
        <v>45694.530381944445</v>
      </c>
      <c r="D8" s="2">
        <v>46029.76787037037</v>
      </c>
      <c r="E8" s="1" t="s">
        <v>4008</v>
      </c>
      <c r="F8" s="1" t="s">
        <v>4009</v>
      </c>
      <c r="G8" s="1" t="s">
        <v>4009</v>
      </c>
      <c r="H8" s="1">
        <v>6.32558812E8</v>
      </c>
      <c r="L8" s="9" t="s">
        <v>4010</v>
      </c>
      <c r="M8" s="1" t="s">
        <v>4011</v>
      </c>
      <c r="N8" s="1" t="s">
        <v>4012</v>
      </c>
      <c r="O8" s="1" t="s">
        <v>3976</v>
      </c>
      <c r="AB8" s="2">
        <v>46030.53057870371</v>
      </c>
    </row>
    <row r="9">
      <c r="A9" s="1" t="s">
        <v>4013</v>
      </c>
      <c r="B9" s="8">
        <v>9.0</v>
      </c>
      <c r="C9" s="2">
        <v>45694.531689814816</v>
      </c>
      <c r="D9" s="2">
        <v>46029.76788194444</v>
      </c>
      <c r="E9" s="1" t="s">
        <v>4014</v>
      </c>
      <c r="F9" s="1" t="s">
        <v>4015</v>
      </c>
      <c r="G9" s="1" t="s">
        <v>4015</v>
      </c>
      <c r="H9" s="1">
        <v>6.4141813E8</v>
      </c>
      <c r="L9" s="1" t="s">
        <v>4016</v>
      </c>
      <c r="M9" s="1" t="s">
        <v>4017</v>
      </c>
      <c r="N9" s="1" t="s">
        <v>4018</v>
      </c>
      <c r="O9" s="1" t="s">
        <v>3976</v>
      </c>
      <c r="AB9" s="2">
        <v>46030.530590277776</v>
      </c>
    </row>
    <row r="10">
      <c r="A10" s="1" t="s">
        <v>4019</v>
      </c>
      <c r="B10" s="8">
        <v>10.0</v>
      </c>
      <c r="C10" s="2">
        <v>45708.606990740744</v>
      </c>
      <c r="D10" s="2">
        <v>46029.76789351852</v>
      </c>
      <c r="E10" s="1" t="s">
        <v>4020</v>
      </c>
      <c r="F10" s="1" t="s">
        <v>4021</v>
      </c>
      <c r="G10" s="1" t="s">
        <v>4021</v>
      </c>
      <c r="H10" s="1">
        <v>6.40270577E8</v>
      </c>
      <c r="L10" s="1" t="s">
        <v>4022</v>
      </c>
      <c r="M10" s="1" t="s">
        <v>4023</v>
      </c>
      <c r="N10" s="1" t="s">
        <v>4024</v>
      </c>
      <c r="O10" s="1" t="s">
        <v>3976</v>
      </c>
      <c r="AB10" s="2">
        <v>46030.53060185185</v>
      </c>
    </row>
    <row r="11">
      <c r="A11" s="1" t="s">
        <v>4025</v>
      </c>
      <c r="B11" s="8">
        <v>11.0</v>
      </c>
      <c r="C11" s="2">
        <v>45709.504212962966</v>
      </c>
      <c r="D11" s="2">
        <v>46029.767916666664</v>
      </c>
      <c r="E11" s="1" t="s">
        <v>4026</v>
      </c>
      <c r="F11" s="1" t="s">
        <v>4027</v>
      </c>
      <c r="G11" s="1" t="s">
        <v>4027</v>
      </c>
      <c r="H11" s="1">
        <v>6.07555414E8</v>
      </c>
      <c r="L11" s="1" t="s">
        <v>4028</v>
      </c>
      <c r="M11" s="1" t="s">
        <v>4029</v>
      </c>
      <c r="N11" s="1" t="s">
        <v>4030</v>
      </c>
      <c r="O11" s="1" t="s">
        <v>3976</v>
      </c>
      <c r="AB11" s="2">
        <v>46030.530625</v>
      </c>
    </row>
    <row r="12">
      <c r="A12" s="1" t="s">
        <v>4031</v>
      </c>
      <c r="B12" s="8">
        <v>12.0</v>
      </c>
      <c r="C12" s="2">
        <v>45709.59821759259</v>
      </c>
      <c r="D12" s="2">
        <v>46029.76792824074</v>
      </c>
      <c r="E12" s="1" t="s">
        <v>4032</v>
      </c>
      <c r="F12" s="1" t="s">
        <v>4033</v>
      </c>
      <c r="G12" s="1" t="s">
        <v>4033</v>
      </c>
      <c r="H12" s="1">
        <v>6.43395254E8</v>
      </c>
      <c r="L12" s="1" t="s">
        <v>4034</v>
      </c>
      <c r="M12" s="1" t="s">
        <v>4035</v>
      </c>
      <c r="N12" s="1" t="s">
        <v>4036</v>
      </c>
      <c r="O12" s="1" t="s">
        <v>3976</v>
      </c>
      <c r="AB12" s="2">
        <v>46030.53063657407</v>
      </c>
    </row>
    <row r="13">
      <c r="A13" s="1" t="s">
        <v>4037</v>
      </c>
      <c r="B13" s="8">
        <v>13.0</v>
      </c>
      <c r="C13" s="2">
        <v>45714.412303240744</v>
      </c>
      <c r="D13" s="2">
        <v>46029.76793981482</v>
      </c>
      <c r="E13" s="1" t="s">
        <v>4038</v>
      </c>
      <c r="F13" s="1" t="s">
        <v>4039</v>
      </c>
      <c r="G13" s="1" t="s">
        <v>4039</v>
      </c>
      <c r="H13" s="1">
        <v>6.22537525E8</v>
      </c>
      <c r="L13" s="1" t="s">
        <v>4040</v>
      </c>
      <c r="M13" s="1" t="s">
        <v>4041</v>
      </c>
      <c r="N13" s="1" t="s">
        <v>4042</v>
      </c>
      <c r="O13" s="1" t="s">
        <v>3976</v>
      </c>
      <c r="AB13" s="2">
        <v>46030.53064814815</v>
      </c>
    </row>
    <row r="14">
      <c r="A14" s="1" t="s">
        <v>4043</v>
      </c>
      <c r="B14" s="8">
        <v>14.0</v>
      </c>
      <c r="C14" s="2">
        <v>45714.74649305556</v>
      </c>
      <c r="D14" s="2">
        <v>46029.767962962964</v>
      </c>
      <c r="E14" s="1" t="s">
        <v>4044</v>
      </c>
      <c r="F14" s="1" t="s">
        <v>4045</v>
      </c>
      <c r="G14" s="1" t="s">
        <v>4045</v>
      </c>
      <c r="H14" s="1">
        <v>6.42859193E8</v>
      </c>
      <c r="L14" s="1" t="s">
        <v>4046</v>
      </c>
      <c r="M14" s="1" t="s">
        <v>4047</v>
      </c>
      <c r="N14" s="1" t="s">
        <v>4048</v>
      </c>
      <c r="O14" s="1" t="s">
        <v>3976</v>
      </c>
      <c r="AB14" s="2">
        <v>46030.53065972222</v>
      </c>
    </row>
    <row r="15">
      <c r="A15" s="1" t="s">
        <v>4049</v>
      </c>
      <c r="B15" s="8">
        <v>15.0</v>
      </c>
      <c r="C15" s="2">
        <v>45714.914976851855</v>
      </c>
      <c r="D15" s="2">
        <v>46029.76798611111</v>
      </c>
      <c r="E15" s="1" t="s">
        <v>4050</v>
      </c>
      <c r="F15" s="1" t="s">
        <v>4051</v>
      </c>
      <c r="G15" s="1" t="s">
        <v>4051</v>
      </c>
      <c r="H15" s="1">
        <v>6.44499803E8</v>
      </c>
      <c r="L15" s="1" t="s">
        <v>4052</v>
      </c>
      <c r="M15" s="1" t="s">
        <v>4053</v>
      </c>
      <c r="N15" s="1" t="s">
        <v>4054</v>
      </c>
      <c r="O15" s="1" t="s">
        <v>3976</v>
      </c>
      <c r="AB15" s="2">
        <v>46030.53067129629</v>
      </c>
    </row>
    <row r="16">
      <c r="A16" s="1" t="s">
        <v>4055</v>
      </c>
      <c r="B16" s="8">
        <v>16.0</v>
      </c>
      <c r="C16" s="2">
        <v>45715.01436342593</v>
      </c>
      <c r="D16" s="2">
        <v>46029.76799768519</v>
      </c>
      <c r="E16" s="1" t="s">
        <v>4056</v>
      </c>
      <c r="F16" s="1" t="s">
        <v>4057</v>
      </c>
      <c r="G16" s="1" t="s">
        <v>4057</v>
      </c>
      <c r="H16" s="1">
        <v>6.86072288E8</v>
      </c>
      <c r="L16" s="1" t="s">
        <v>4058</v>
      </c>
      <c r="M16" s="1" t="s">
        <v>4059</v>
      </c>
      <c r="N16" s="1" t="s">
        <v>4060</v>
      </c>
      <c r="O16" s="1" t="s">
        <v>3976</v>
      </c>
      <c r="AB16" s="2">
        <v>46030.530706018515</v>
      </c>
    </row>
    <row r="17">
      <c r="A17" s="1" t="s">
        <v>4061</v>
      </c>
      <c r="B17" s="8">
        <v>17.0</v>
      </c>
      <c r="C17" s="2">
        <v>45715.39439814815</v>
      </c>
      <c r="D17" s="2">
        <v>46029.76802083333</v>
      </c>
      <c r="E17" s="1" t="s">
        <v>4062</v>
      </c>
      <c r="F17" s="1" t="s">
        <v>4063</v>
      </c>
      <c r="G17" s="1" t="s">
        <v>4063</v>
      </c>
      <c r="H17" s="1">
        <v>6.55216715E8</v>
      </c>
      <c r="L17" s="1" t="s">
        <v>4064</v>
      </c>
      <c r="M17" s="1" t="s">
        <v>4065</v>
      </c>
      <c r="N17" s="1" t="s">
        <v>4066</v>
      </c>
      <c r="O17" s="1" t="s">
        <v>3976</v>
      </c>
      <c r="AB17" s="2">
        <v>46030.530706018515</v>
      </c>
    </row>
    <row r="18">
      <c r="A18" s="1" t="s">
        <v>4067</v>
      </c>
      <c r="B18" s="8">
        <v>18.0</v>
      </c>
      <c r="C18" s="2">
        <v>45715.53091435185</v>
      </c>
      <c r="D18" s="2">
        <v>46029.76804398149</v>
      </c>
      <c r="E18" s="1" t="s">
        <v>4068</v>
      </c>
      <c r="F18" s="1" t="s">
        <v>4069</v>
      </c>
      <c r="G18" s="1" t="s">
        <v>4069</v>
      </c>
      <c r="H18" s="1" t="s">
        <v>4070</v>
      </c>
      <c r="L18" s="1" t="s">
        <v>4071</v>
      </c>
      <c r="M18" s="1" t="s">
        <v>4072</v>
      </c>
      <c r="N18" s="1" t="s">
        <v>4073</v>
      </c>
      <c r="O18" s="1" t="s">
        <v>3976</v>
      </c>
      <c r="AB18" s="2">
        <v>46030.53071759259</v>
      </c>
    </row>
    <row r="19">
      <c r="A19" s="1" t="s">
        <v>4074</v>
      </c>
      <c r="B19" s="8">
        <v>19.0</v>
      </c>
      <c r="C19" s="2">
        <v>45717.522986111115</v>
      </c>
      <c r="D19" s="2">
        <v>46029.768055555556</v>
      </c>
      <c r="E19" s="1" t="s">
        <v>4075</v>
      </c>
      <c r="F19" s="1" t="s">
        <v>4076</v>
      </c>
      <c r="G19" s="1" t="s">
        <v>4076</v>
      </c>
      <c r="H19" s="1">
        <v>6.4078328E8</v>
      </c>
      <c r="L19" s="1" t="s">
        <v>4077</v>
      </c>
      <c r="M19" s="1" t="s">
        <v>4078</v>
      </c>
      <c r="N19" s="1" t="s">
        <v>4079</v>
      </c>
      <c r="O19" s="1" t="s">
        <v>3976</v>
      </c>
      <c r="AB19" s="2">
        <v>46030.53072916667</v>
      </c>
    </row>
    <row r="20">
      <c r="A20" s="1" t="s">
        <v>4080</v>
      </c>
      <c r="B20" s="8">
        <v>20.0</v>
      </c>
      <c r="C20" s="2">
        <v>45719.47827546296</v>
      </c>
      <c r="D20" s="2">
        <v>46029.7680787037</v>
      </c>
      <c r="E20" s="1" t="s">
        <v>4081</v>
      </c>
      <c r="F20" s="1" t="s">
        <v>4082</v>
      </c>
      <c r="G20" s="1" t="s">
        <v>4082</v>
      </c>
      <c r="H20" s="1">
        <v>6.55052031E8</v>
      </c>
      <c r="L20" s="1" t="s">
        <v>4083</v>
      </c>
      <c r="M20" s="1" t="s">
        <v>4084</v>
      </c>
      <c r="N20" s="1" t="s">
        <v>4085</v>
      </c>
      <c r="O20" s="1" t="s">
        <v>3976</v>
      </c>
      <c r="AB20" s="2">
        <v>46030.53074074074</v>
      </c>
    </row>
    <row r="21">
      <c r="A21" s="1" t="s">
        <v>4086</v>
      </c>
      <c r="B21" s="8">
        <v>21.0</v>
      </c>
      <c r="C21" s="2">
        <v>45719.499930555554</v>
      </c>
      <c r="D21" s="2">
        <v>46029.76809027778</v>
      </c>
      <c r="E21" s="1" t="s">
        <v>4087</v>
      </c>
      <c r="F21" s="1" t="s">
        <v>4088</v>
      </c>
      <c r="G21" s="1" t="s">
        <v>4088</v>
      </c>
      <c r="H21" s="1">
        <v>6.03035884E8</v>
      </c>
      <c r="L21" s="1" t="s">
        <v>4089</v>
      </c>
      <c r="M21" s="1" t="s">
        <v>4090</v>
      </c>
      <c r="N21" s="1" t="s">
        <v>4091</v>
      </c>
      <c r="O21" s="1" t="s">
        <v>3976</v>
      </c>
      <c r="AB21" s="2">
        <v>46030.530752314815</v>
      </c>
    </row>
    <row r="22">
      <c r="A22" s="1" t="s">
        <v>4092</v>
      </c>
      <c r="B22" s="8">
        <v>22.0</v>
      </c>
      <c r="C22" s="2">
        <v>45719.70276620371</v>
      </c>
      <c r="D22" s="2">
        <v>46029.76813657407</v>
      </c>
      <c r="E22" s="1" t="s">
        <v>4093</v>
      </c>
      <c r="F22" s="1" t="s">
        <v>4094</v>
      </c>
      <c r="G22" s="1" t="s">
        <v>4094</v>
      </c>
      <c r="H22" s="1">
        <v>6.02854077E8</v>
      </c>
      <c r="L22" s="1" t="s">
        <v>4095</v>
      </c>
      <c r="M22" s="1" t="s">
        <v>4096</v>
      </c>
      <c r="N22" s="1" t="s">
        <v>4097</v>
      </c>
      <c r="O22" s="1" t="s">
        <v>3976</v>
      </c>
      <c r="AB22" s="2">
        <v>46030.53076388889</v>
      </c>
    </row>
    <row r="23">
      <c r="A23" s="1" t="s">
        <v>4098</v>
      </c>
      <c r="B23" s="8">
        <v>23.0</v>
      </c>
      <c r="C23" s="2">
        <v>45719.89726851852</v>
      </c>
      <c r="D23" s="2">
        <v>46029.768171296295</v>
      </c>
      <c r="E23" s="1" t="s">
        <v>4099</v>
      </c>
      <c r="F23" s="1" t="s">
        <v>4100</v>
      </c>
      <c r="G23" s="1" t="s">
        <v>4100</v>
      </c>
      <c r="H23" s="1">
        <v>7.22482841E8</v>
      </c>
      <c r="L23" s="1" t="s">
        <v>4101</v>
      </c>
      <c r="M23" s="1" t="s">
        <v>4102</v>
      </c>
      <c r="N23" s="1" t="s">
        <v>4103</v>
      </c>
      <c r="O23" s="1" t="s">
        <v>3976</v>
      </c>
      <c r="AB23" s="2">
        <v>46030.53076388889</v>
      </c>
    </row>
    <row r="24">
      <c r="A24" s="1" t="s">
        <v>4104</v>
      </c>
      <c r="B24" s="8">
        <v>24.0</v>
      </c>
      <c r="C24" s="2">
        <v>45719.90275462963</v>
      </c>
      <c r="D24" s="2">
        <v>46029.76819444445</v>
      </c>
      <c r="E24" s="1" t="s">
        <v>4105</v>
      </c>
      <c r="F24" s="1" t="s">
        <v>4100</v>
      </c>
      <c r="G24" s="1" t="s">
        <v>4100</v>
      </c>
      <c r="H24" s="1">
        <v>7.22482841E8</v>
      </c>
      <c r="L24" s="1" t="s">
        <v>4106</v>
      </c>
      <c r="M24" s="1" t="s">
        <v>4107</v>
      </c>
      <c r="N24" s="1" t="s">
        <v>4108</v>
      </c>
      <c r="O24" s="1" t="s">
        <v>3976</v>
      </c>
      <c r="AB24" s="2">
        <v>46030.53077546296</v>
      </c>
    </row>
    <row r="25">
      <c r="A25" s="1" t="s">
        <v>4109</v>
      </c>
      <c r="B25" s="8">
        <v>25.0</v>
      </c>
      <c r="C25" s="2">
        <v>45719.90997685185</v>
      </c>
      <c r="D25" s="2">
        <v>46029.76821759259</v>
      </c>
      <c r="E25" s="1" t="s">
        <v>4110</v>
      </c>
      <c r="F25" s="1" t="s">
        <v>4111</v>
      </c>
      <c r="G25" s="1" t="s">
        <v>4111</v>
      </c>
      <c r="H25" s="1">
        <v>6.03929671E8</v>
      </c>
      <c r="L25" s="1" t="s">
        <v>4112</v>
      </c>
      <c r="M25" s="1" t="s">
        <v>4113</v>
      </c>
      <c r="N25" s="1" t="s">
        <v>4114</v>
      </c>
      <c r="O25" s="1" t="s">
        <v>3976</v>
      </c>
      <c r="AB25" s="2">
        <v>46030.53078703704</v>
      </c>
    </row>
    <row r="26">
      <c r="A26" s="1" t="s">
        <v>4115</v>
      </c>
      <c r="B26" s="8">
        <v>26.0</v>
      </c>
      <c r="C26" s="2">
        <v>45721.449953703705</v>
      </c>
      <c r="D26" s="2">
        <v>46029.76824074074</v>
      </c>
      <c r="E26" s="1" t="s">
        <v>4116</v>
      </c>
      <c r="F26" s="1" t="s">
        <v>4117</v>
      </c>
      <c r="G26" s="1" t="s">
        <v>4117</v>
      </c>
      <c r="H26" s="1">
        <v>6.31733969E8</v>
      </c>
      <c r="L26" s="1" t="s">
        <v>4118</v>
      </c>
      <c r="M26" s="1" t="s">
        <v>4119</v>
      </c>
      <c r="N26" s="1" t="s">
        <v>4120</v>
      </c>
      <c r="O26" s="1" t="s">
        <v>3976</v>
      </c>
      <c r="AB26" s="2">
        <v>46030.530798611115</v>
      </c>
    </row>
    <row r="27">
      <c r="A27" s="1" t="s">
        <v>4121</v>
      </c>
      <c r="B27" s="8">
        <v>27.0</v>
      </c>
      <c r="C27" s="2">
        <v>45721.49267361111</v>
      </c>
      <c r="D27" s="2">
        <v>46029.768275462964</v>
      </c>
      <c r="E27" s="1" t="s">
        <v>4122</v>
      </c>
      <c r="F27" s="1" t="s">
        <v>4123</v>
      </c>
      <c r="G27" s="1" t="s">
        <v>4123</v>
      </c>
      <c r="H27" s="1">
        <v>6.87696994E8</v>
      </c>
      <c r="L27" s="1" t="s">
        <v>4124</v>
      </c>
      <c r="M27" s="1" t="s">
        <v>4125</v>
      </c>
      <c r="N27" s="1" t="s">
        <v>4126</v>
      </c>
      <c r="O27" s="1" t="s">
        <v>3976</v>
      </c>
      <c r="AB27" s="2">
        <v>46030.530810185184</v>
      </c>
    </row>
    <row r="28">
      <c r="A28" s="1" t="s">
        <v>4127</v>
      </c>
      <c r="B28" s="8">
        <v>28.0</v>
      </c>
      <c r="C28" s="2">
        <v>45721.49664351852</v>
      </c>
      <c r="D28" s="2">
        <v>46029.76828703703</v>
      </c>
      <c r="E28" s="1" t="s">
        <v>4128</v>
      </c>
      <c r="F28" s="1" t="s">
        <v>4129</v>
      </c>
      <c r="G28" s="1" t="s">
        <v>4129</v>
      </c>
      <c r="H28" s="1">
        <v>6.11762441E8</v>
      </c>
      <c r="L28" s="1" t="s">
        <v>4130</v>
      </c>
      <c r="M28" s="1" t="s">
        <v>4131</v>
      </c>
      <c r="N28" s="1" t="s">
        <v>4132</v>
      </c>
      <c r="O28" s="1" t="s">
        <v>3976</v>
      </c>
      <c r="AB28" s="2">
        <v>46030.53083333334</v>
      </c>
    </row>
    <row r="29">
      <c r="A29" s="1" t="s">
        <v>4133</v>
      </c>
      <c r="B29" s="8">
        <v>29.0</v>
      </c>
      <c r="C29" s="2">
        <v>45721.51219907407</v>
      </c>
      <c r="D29" s="2">
        <v>46029.76829861111</v>
      </c>
      <c r="E29" s="1" t="s">
        <v>4134</v>
      </c>
      <c r="F29" s="1" t="s">
        <v>4135</v>
      </c>
      <c r="G29" s="1" t="s">
        <v>4135</v>
      </c>
      <c r="H29" s="1">
        <v>6.40663727E8</v>
      </c>
      <c r="L29" s="1" t="s">
        <v>4136</v>
      </c>
      <c r="M29" s="1" t="s">
        <v>4137</v>
      </c>
      <c r="N29" s="1" t="s">
        <v>4138</v>
      </c>
      <c r="O29" s="1" t="s">
        <v>3976</v>
      </c>
      <c r="AB29" s="2">
        <v>46030.53084490741</v>
      </c>
    </row>
    <row r="30">
      <c r="A30" s="1" t="s">
        <v>4139</v>
      </c>
      <c r="B30" s="8">
        <v>30.0</v>
      </c>
      <c r="C30" s="2">
        <v>45721.515856481485</v>
      </c>
      <c r="D30" s="2">
        <v>46029.76834490741</v>
      </c>
      <c r="E30" s="1" t="s">
        <v>4140</v>
      </c>
      <c r="F30" s="1" t="s">
        <v>4141</v>
      </c>
      <c r="G30" s="1" t="s">
        <v>4141</v>
      </c>
      <c r="H30" s="1">
        <v>6.13606106E8</v>
      </c>
      <c r="L30" s="1" t="s">
        <v>4142</v>
      </c>
      <c r="M30" s="1" t="s">
        <v>4143</v>
      </c>
      <c r="N30" s="1" t="s">
        <v>4144</v>
      </c>
      <c r="O30" s="1" t="s">
        <v>3976</v>
      </c>
      <c r="AB30" s="2">
        <v>46030.53085648148</v>
      </c>
    </row>
    <row r="31">
      <c r="A31" s="1" t="s">
        <v>4145</v>
      </c>
      <c r="B31" s="8">
        <v>31.0</v>
      </c>
      <c r="C31" s="2">
        <v>45721.51934027778</v>
      </c>
      <c r="D31" s="2">
        <v>46029.76835648148</v>
      </c>
      <c r="E31" s="1" t="s">
        <v>4146</v>
      </c>
      <c r="F31" s="1" t="s">
        <v>4147</v>
      </c>
      <c r="G31" s="1" t="s">
        <v>4147</v>
      </c>
      <c r="H31" s="1">
        <v>6.13974591E8</v>
      </c>
      <c r="L31" s="1" t="s">
        <v>4148</v>
      </c>
      <c r="M31" s="1" t="s">
        <v>4149</v>
      </c>
      <c r="N31" s="1" t="s">
        <v>4150</v>
      </c>
      <c r="O31" s="1" t="s">
        <v>3976</v>
      </c>
      <c r="AB31" s="2">
        <v>46030.53085648148</v>
      </c>
    </row>
    <row r="32">
      <c r="A32" s="1" t="s">
        <v>4151</v>
      </c>
      <c r="B32" s="8">
        <v>32.0</v>
      </c>
      <c r="C32" s="2">
        <v>45721.52087962963</v>
      </c>
      <c r="D32" s="2">
        <v>46029.76837962963</v>
      </c>
      <c r="E32" s="1" t="s">
        <v>4140</v>
      </c>
      <c r="F32" s="1" t="s">
        <v>4152</v>
      </c>
      <c r="G32" s="1" t="s">
        <v>4152</v>
      </c>
      <c r="H32" s="1">
        <v>6.13606106E8</v>
      </c>
      <c r="L32" s="1" t="s">
        <v>4153</v>
      </c>
      <c r="M32" s="1" t="s">
        <v>4154</v>
      </c>
      <c r="N32" s="1" t="s">
        <v>4144</v>
      </c>
      <c r="O32" s="1" t="s">
        <v>3976</v>
      </c>
      <c r="AB32" s="2">
        <v>46030.53087962963</v>
      </c>
    </row>
    <row r="33">
      <c r="A33" s="1" t="s">
        <v>4155</v>
      </c>
      <c r="B33" s="8">
        <v>33.0</v>
      </c>
      <c r="C33" s="2">
        <v>45721.58206018519</v>
      </c>
      <c r="D33" s="2">
        <v>46029.7683912037</v>
      </c>
      <c r="E33" s="1" t="s">
        <v>4156</v>
      </c>
      <c r="F33" s="1" t="s">
        <v>4157</v>
      </c>
      <c r="G33" s="1" t="s">
        <v>4157</v>
      </c>
      <c r="H33" s="1">
        <v>6.31894001E8</v>
      </c>
      <c r="L33" s="1" t="s">
        <v>4158</v>
      </c>
      <c r="M33" s="1" t="s">
        <v>4159</v>
      </c>
      <c r="N33" s="1" t="s">
        <v>4160</v>
      </c>
      <c r="O33" s="1" t="s">
        <v>3976</v>
      </c>
      <c r="AB33" s="2">
        <v>46030.5308912037</v>
      </c>
    </row>
    <row r="34">
      <c r="A34" s="1" t="s">
        <v>4161</v>
      </c>
      <c r="B34" s="8">
        <v>34.0</v>
      </c>
      <c r="C34" s="2">
        <v>45721.848020833335</v>
      </c>
      <c r="D34" s="2">
        <v>46029.768414351856</v>
      </c>
      <c r="E34" s="1" t="s">
        <v>4156</v>
      </c>
      <c r="F34" s="1" t="s">
        <v>4157</v>
      </c>
      <c r="G34" s="1" t="s">
        <v>4157</v>
      </c>
      <c r="H34" s="1">
        <v>6.31894001E8</v>
      </c>
      <c r="L34" s="1" t="s">
        <v>4162</v>
      </c>
      <c r="M34" s="1" t="s">
        <v>4163</v>
      </c>
      <c r="N34" s="1" t="s">
        <v>4160</v>
      </c>
      <c r="O34" s="1" t="s">
        <v>3976</v>
      </c>
      <c r="AB34" s="2">
        <v>46030.53090277778</v>
      </c>
    </row>
    <row r="35">
      <c r="A35" s="1" t="s">
        <v>4164</v>
      </c>
      <c r="B35" s="8">
        <v>35.0</v>
      </c>
      <c r="C35" s="2">
        <v>45722.56952546296</v>
      </c>
      <c r="D35" s="2">
        <v>46029.768425925926</v>
      </c>
      <c r="E35" s="1" t="s">
        <v>4165</v>
      </c>
      <c r="F35" s="1" t="s">
        <v>4166</v>
      </c>
      <c r="G35" s="1" t="s">
        <v>4166</v>
      </c>
      <c r="H35" s="1">
        <v>6.19975424E8</v>
      </c>
      <c r="L35" s="1" t="s">
        <v>4167</v>
      </c>
      <c r="M35" s="1" t="s">
        <v>4168</v>
      </c>
      <c r="N35" s="1" t="s">
        <v>4169</v>
      </c>
      <c r="O35" s="1" t="s">
        <v>3976</v>
      </c>
      <c r="AB35" s="2">
        <v>46030.53091435185</v>
      </c>
    </row>
    <row r="36">
      <c r="A36" s="1" t="s">
        <v>4170</v>
      </c>
      <c r="B36" s="8">
        <v>36.0</v>
      </c>
      <c r="C36" s="2">
        <v>45723.48243055555</v>
      </c>
      <c r="D36" s="2">
        <v>46029.768437499995</v>
      </c>
      <c r="E36" s="1" t="s">
        <v>4171</v>
      </c>
      <c r="F36" s="1" t="s">
        <v>4172</v>
      </c>
      <c r="G36" s="1" t="s">
        <v>4172</v>
      </c>
      <c r="H36" s="1">
        <v>6.31834849E8</v>
      </c>
      <c r="L36" s="1" t="s">
        <v>4173</v>
      </c>
      <c r="M36" s="1" t="s">
        <v>4174</v>
      </c>
      <c r="N36" s="1" t="s">
        <v>4175</v>
      </c>
      <c r="O36" s="1" t="s">
        <v>3976</v>
      </c>
      <c r="AB36" s="2">
        <v>46030.5309375</v>
      </c>
    </row>
    <row r="37">
      <c r="A37" s="1" t="s">
        <v>4176</v>
      </c>
      <c r="B37" s="8">
        <v>37.0</v>
      </c>
      <c r="C37" s="2">
        <v>45727.39225694445</v>
      </c>
      <c r="D37" s="2">
        <v>46029.76844907408</v>
      </c>
      <c r="E37" s="1" t="s">
        <v>4177</v>
      </c>
      <c r="F37" s="1" t="s">
        <v>4178</v>
      </c>
      <c r="G37" s="1" t="s">
        <v>4178</v>
      </c>
      <c r="H37" s="1">
        <v>6.40714122E8</v>
      </c>
      <c r="L37" s="1" t="s">
        <v>4179</v>
      </c>
      <c r="M37" s="1" t="s">
        <v>4180</v>
      </c>
      <c r="N37" s="1" t="s">
        <v>4181</v>
      </c>
      <c r="O37" s="1" t="s">
        <v>3976</v>
      </c>
      <c r="AB37" s="2">
        <v>46030.5309375</v>
      </c>
    </row>
    <row r="38">
      <c r="A38" s="1" t="s">
        <v>4182</v>
      </c>
      <c r="B38" s="8">
        <v>38.0</v>
      </c>
      <c r="C38" s="2">
        <v>45728.47074074074</v>
      </c>
      <c r="D38" s="2">
        <v>46029.76847222222</v>
      </c>
      <c r="E38" s="1" t="s">
        <v>4183</v>
      </c>
      <c r="F38" s="1" t="s">
        <v>4184</v>
      </c>
      <c r="G38" s="1" t="s">
        <v>4184</v>
      </c>
      <c r="H38" s="1">
        <v>6.32005112E8</v>
      </c>
      <c r="L38" s="1" t="s">
        <v>4185</v>
      </c>
      <c r="M38" s="1" t="s">
        <v>4186</v>
      </c>
      <c r="N38" s="1" t="s">
        <v>4187</v>
      </c>
      <c r="O38" s="1" t="s">
        <v>3976</v>
      </c>
      <c r="AB38" s="2">
        <v>46030.530960648146</v>
      </c>
    </row>
    <row r="39">
      <c r="A39" s="1" t="s">
        <v>4188</v>
      </c>
      <c r="B39" s="8">
        <v>39.0</v>
      </c>
      <c r="C39" s="2">
        <v>45729.83436342593</v>
      </c>
      <c r="D39" s="2">
        <v>46029.768483796295</v>
      </c>
      <c r="E39" s="1" t="s">
        <v>4189</v>
      </c>
      <c r="F39" s="1" t="s">
        <v>4190</v>
      </c>
      <c r="G39" s="1" t="s">
        <v>4190</v>
      </c>
      <c r="H39" s="1">
        <v>6.31421195E8</v>
      </c>
      <c r="L39" s="1" t="s">
        <v>4191</v>
      </c>
      <c r="M39" s="1" t="s">
        <v>4192</v>
      </c>
      <c r="N39" s="1" t="s">
        <v>4193</v>
      </c>
      <c r="O39" s="1" t="s">
        <v>3976</v>
      </c>
      <c r="AB39" s="2">
        <v>46030.530960648146</v>
      </c>
    </row>
    <row r="40">
      <c r="A40" s="1" t="s">
        <v>4194</v>
      </c>
      <c r="B40" s="8">
        <v>40.0</v>
      </c>
      <c r="C40" s="2">
        <v>45733.70930555555</v>
      </c>
      <c r="D40" s="2">
        <v>46029.76849537037</v>
      </c>
      <c r="E40" s="1" t="s">
        <v>4195</v>
      </c>
      <c r="F40" s="1" t="s">
        <v>4196</v>
      </c>
      <c r="G40" s="1" t="s">
        <v>4196</v>
      </c>
      <c r="H40" s="1" t="s">
        <v>4197</v>
      </c>
      <c r="L40" s="1">
        <v>1.0</v>
      </c>
      <c r="M40" s="1" t="s">
        <v>4198</v>
      </c>
      <c r="N40" s="1" t="s">
        <v>4199</v>
      </c>
      <c r="O40" s="1" t="s">
        <v>3976</v>
      </c>
      <c r="AB40" s="2">
        <v>46030.53097222222</v>
      </c>
    </row>
    <row r="41">
      <c r="A41" s="1" t="s">
        <v>4200</v>
      </c>
      <c r="B41" s="8">
        <v>41.0</v>
      </c>
      <c r="C41" s="2">
        <v>45734.70533564815</v>
      </c>
      <c r="D41" s="2">
        <v>46029.76851851852</v>
      </c>
      <c r="E41" s="1" t="s">
        <v>4201</v>
      </c>
      <c r="F41" s="1" t="s">
        <v>4202</v>
      </c>
      <c r="G41" s="1" t="s">
        <v>4202</v>
      </c>
      <c r="H41" s="1">
        <v>6.00048903E8</v>
      </c>
      <c r="L41" s="1">
        <v>4.0</v>
      </c>
      <c r="M41" s="1" t="s">
        <v>4203</v>
      </c>
      <c r="N41" s="1" t="s">
        <v>4204</v>
      </c>
      <c r="O41" s="1" t="s">
        <v>3976</v>
      </c>
      <c r="AB41" s="2">
        <v>46030.5309837963</v>
      </c>
    </row>
    <row r="42">
      <c r="A42" s="1" t="s">
        <v>4205</v>
      </c>
      <c r="B42" s="8">
        <v>42.0</v>
      </c>
      <c r="C42" s="2">
        <v>45735.65005787037</v>
      </c>
      <c r="D42" s="2">
        <v>46029.768530092595</v>
      </c>
      <c r="E42" s="1" t="s">
        <v>4206</v>
      </c>
      <c r="F42" s="1" t="s">
        <v>4207</v>
      </c>
      <c r="G42" s="1" t="s">
        <v>4207</v>
      </c>
      <c r="H42" s="1">
        <v>6.98265496E8</v>
      </c>
      <c r="L42" s="1">
        <v>1.0</v>
      </c>
      <c r="M42" s="1" t="s">
        <v>4208</v>
      </c>
      <c r="N42" s="1" t="s">
        <v>4209</v>
      </c>
      <c r="O42" s="1" t="s">
        <v>3976</v>
      </c>
      <c r="AB42" s="2">
        <v>46030.531006944446</v>
      </c>
    </row>
    <row r="43">
      <c r="A43" s="1" t="s">
        <v>4210</v>
      </c>
      <c r="B43" s="8">
        <v>43.0</v>
      </c>
      <c r="C43" s="2">
        <v>45736.70935185185</v>
      </c>
      <c r="D43" s="2">
        <v>46029.76855324074</v>
      </c>
      <c r="E43" s="1" t="s">
        <v>4211</v>
      </c>
      <c r="F43" s="1" t="s">
        <v>4212</v>
      </c>
      <c r="G43" s="1" t="s">
        <v>4212</v>
      </c>
      <c r="H43" s="1">
        <v>6.42551824E8</v>
      </c>
      <c r="L43" s="1">
        <v>1.0</v>
      </c>
      <c r="M43" s="1" t="s">
        <v>4213</v>
      </c>
      <c r="N43" s="1" t="s">
        <v>4214</v>
      </c>
      <c r="O43" s="1" t="s">
        <v>3976</v>
      </c>
      <c r="AB43" s="2">
        <v>46030.53101851852</v>
      </c>
    </row>
    <row r="44">
      <c r="A44" s="1" t="s">
        <v>4215</v>
      </c>
      <c r="B44" s="8">
        <v>44.0</v>
      </c>
      <c r="C44" s="2">
        <v>45736.7471875</v>
      </c>
      <c r="D44" s="2">
        <v>46029.76856481482</v>
      </c>
      <c r="E44" s="1" t="s">
        <v>4216</v>
      </c>
      <c r="F44" s="1" t="s">
        <v>4217</v>
      </c>
      <c r="G44" s="1" t="s">
        <v>4217</v>
      </c>
      <c r="H44" s="1">
        <v>6.74268555E8</v>
      </c>
      <c r="L44" s="1">
        <v>3.0</v>
      </c>
      <c r="M44" s="1" t="s">
        <v>4218</v>
      </c>
      <c r="N44" s="1" t="s">
        <v>4219</v>
      </c>
      <c r="O44" s="1" t="s">
        <v>3976</v>
      </c>
      <c r="AB44" s="2">
        <v>46030.53103009259</v>
      </c>
    </row>
    <row r="45">
      <c r="A45" s="1" t="s">
        <v>4220</v>
      </c>
      <c r="B45" s="8">
        <v>45.0</v>
      </c>
      <c r="C45" s="2">
        <v>45739.73606481482</v>
      </c>
      <c r="D45" s="2">
        <v>46029.76857638889</v>
      </c>
      <c r="E45" s="1" t="s">
        <v>4221</v>
      </c>
      <c r="F45" s="1" t="s">
        <v>4222</v>
      </c>
      <c r="G45" s="1" t="s">
        <v>4222</v>
      </c>
      <c r="H45" s="1">
        <v>6.32309142E8</v>
      </c>
      <c r="L45" s="1" t="s">
        <v>4223</v>
      </c>
      <c r="M45" s="1" t="s">
        <v>4224</v>
      </c>
      <c r="N45" s="1" t="s">
        <v>4225</v>
      </c>
      <c r="O45" s="1" t="s">
        <v>3976</v>
      </c>
      <c r="AB45" s="2">
        <v>46030.53104166666</v>
      </c>
    </row>
    <row r="46">
      <c r="A46" s="1" t="s">
        <v>4226</v>
      </c>
      <c r="B46" s="8">
        <v>46.0</v>
      </c>
      <c r="C46" s="2">
        <v>45740.666030092594</v>
      </c>
      <c r="D46" s="2">
        <v>46029.76859953704</v>
      </c>
      <c r="E46" s="1" t="s">
        <v>4211</v>
      </c>
      <c r="F46" s="1" t="s">
        <v>4212</v>
      </c>
      <c r="G46" s="1" t="s">
        <v>4212</v>
      </c>
      <c r="H46" s="1">
        <v>6.42551824E8</v>
      </c>
      <c r="L46" s="1" t="s">
        <v>4227</v>
      </c>
      <c r="M46" s="1" t="s">
        <v>4228</v>
      </c>
      <c r="N46" s="1" t="s">
        <v>4214</v>
      </c>
      <c r="O46" s="1" t="s">
        <v>3976</v>
      </c>
      <c r="AB46" s="2">
        <v>46030.531064814815</v>
      </c>
    </row>
    <row r="47">
      <c r="A47" s="1" t="s">
        <v>4229</v>
      </c>
      <c r="B47" s="8">
        <v>47.0</v>
      </c>
      <c r="C47" s="2">
        <v>45741.8428125</v>
      </c>
      <c r="D47" s="2">
        <v>46029.76861111111</v>
      </c>
      <c r="E47" s="1" t="s">
        <v>4230</v>
      </c>
      <c r="F47" s="1" t="s">
        <v>4231</v>
      </c>
      <c r="G47" s="1" t="s">
        <v>4231</v>
      </c>
      <c r="H47" s="1">
        <v>6.02122887E8</v>
      </c>
      <c r="L47" s="1">
        <v>5.0</v>
      </c>
      <c r="M47" s="1" t="s">
        <v>4232</v>
      </c>
      <c r="N47" s="1" t="s">
        <v>4233</v>
      </c>
      <c r="O47" s="1" t="s">
        <v>3976</v>
      </c>
      <c r="AB47" s="2">
        <v>46030.531064814815</v>
      </c>
    </row>
    <row r="48">
      <c r="A48" s="1" t="s">
        <v>4234</v>
      </c>
      <c r="B48" s="8">
        <v>48.0</v>
      </c>
      <c r="C48" s="2">
        <v>45741.91270833334</v>
      </c>
      <c r="D48" s="2">
        <v>46029.768645833334</v>
      </c>
      <c r="E48" s="1" t="s">
        <v>4235</v>
      </c>
      <c r="F48" s="1" t="s">
        <v>4236</v>
      </c>
      <c r="G48" s="1" t="s">
        <v>4236</v>
      </c>
      <c r="H48" s="1">
        <v>6.62313041E8</v>
      </c>
      <c r="L48" s="1" t="s">
        <v>4237</v>
      </c>
      <c r="M48" s="1" t="s">
        <v>4238</v>
      </c>
      <c r="N48" s="1" t="s">
        <v>4239</v>
      </c>
      <c r="O48" s="1" t="s">
        <v>3976</v>
      </c>
      <c r="AB48" s="2">
        <v>46030.531076388885</v>
      </c>
    </row>
    <row r="49">
      <c r="A49" s="1" t="s">
        <v>4240</v>
      </c>
      <c r="B49" s="8">
        <v>49.0</v>
      </c>
      <c r="C49" s="2">
        <v>45743.50048611111</v>
      </c>
      <c r="D49" s="2">
        <v>46029.76866898148</v>
      </c>
      <c r="E49" s="1" t="s">
        <v>4241</v>
      </c>
      <c r="F49" s="1" t="s">
        <v>4242</v>
      </c>
      <c r="G49" s="1" t="s">
        <v>4242</v>
      </c>
      <c r="H49" s="1">
        <v>6.78811276E8</v>
      </c>
      <c r="L49" s="1" t="s">
        <v>4243</v>
      </c>
      <c r="M49" s="1" t="s">
        <v>4244</v>
      </c>
      <c r="N49" s="1" t="s">
        <v>4245</v>
      </c>
      <c r="O49" s="1" t="s">
        <v>3976</v>
      </c>
      <c r="AB49" s="2">
        <v>46030.53109953704</v>
      </c>
    </row>
    <row r="50">
      <c r="A50" s="1" t="s">
        <v>4246</v>
      </c>
      <c r="B50" s="8">
        <v>50.0</v>
      </c>
      <c r="C50" s="2">
        <v>45743.50413194444</v>
      </c>
      <c r="D50" s="2">
        <v>46029.76868055556</v>
      </c>
      <c r="E50" s="1" t="s">
        <v>4247</v>
      </c>
      <c r="F50" s="1" t="s">
        <v>4248</v>
      </c>
      <c r="G50" s="1" t="s">
        <v>4248</v>
      </c>
      <c r="H50" s="1">
        <v>6.24824194E8</v>
      </c>
      <c r="L50" s="1" t="s">
        <v>4249</v>
      </c>
      <c r="M50" s="1" t="s">
        <v>4250</v>
      </c>
      <c r="N50" s="1" t="s">
        <v>4251</v>
      </c>
      <c r="O50" s="1" t="s">
        <v>3976</v>
      </c>
      <c r="AB50" s="2">
        <v>46030.53111111111</v>
      </c>
    </row>
    <row r="51">
      <c r="A51" s="1" t="s">
        <v>4252</v>
      </c>
      <c r="B51" s="8">
        <v>51.0</v>
      </c>
      <c r="C51" s="2">
        <v>45744.511921296296</v>
      </c>
      <c r="D51" s="2">
        <v>46029.7687037037</v>
      </c>
      <c r="E51" s="1" t="s">
        <v>4253</v>
      </c>
      <c r="F51" s="1" t="s">
        <v>4254</v>
      </c>
      <c r="G51" s="1" t="s">
        <v>4254</v>
      </c>
      <c r="H51" s="10" t="s">
        <v>4255</v>
      </c>
      <c r="L51" s="1" t="s">
        <v>4256</v>
      </c>
      <c r="M51" s="1" t="s">
        <v>4257</v>
      </c>
      <c r="N51" s="1" t="s">
        <v>4258</v>
      </c>
      <c r="O51" s="1" t="s">
        <v>3976</v>
      </c>
      <c r="AB51" s="2">
        <v>46030.53113425926</v>
      </c>
    </row>
    <row r="52">
      <c r="A52" s="1" t="s">
        <v>4259</v>
      </c>
      <c r="B52" s="8">
        <v>52.0</v>
      </c>
      <c r="C52" s="2">
        <v>45744.89690972222</v>
      </c>
      <c r="D52" s="2">
        <v>46029.76872685185</v>
      </c>
      <c r="E52" s="1" t="s">
        <v>4260</v>
      </c>
      <c r="F52" s="1" t="s">
        <v>4261</v>
      </c>
      <c r="G52" s="1" t="s">
        <v>4261</v>
      </c>
      <c r="H52" s="1">
        <v>6.4091101E8</v>
      </c>
      <c r="L52" s="1" t="s">
        <v>4262</v>
      </c>
      <c r="M52" s="1" t="s">
        <v>4263</v>
      </c>
      <c r="N52" s="1" t="s">
        <v>4264</v>
      </c>
      <c r="O52" s="1" t="s">
        <v>3976</v>
      </c>
      <c r="AB52" s="2">
        <v>46030.534953703704</v>
      </c>
    </row>
    <row r="53">
      <c r="A53" s="1" t="s">
        <v>4265</v>
      </c>
      <c r="B53" s="8">
        <v>53.0</v>
      </c>
      <c r="C53" s="2">
        <v>45747.43608796296</v>
      </c>
      <c r="D53" s="2">
        <v>46029.768738425926</v>
      </c>
      <c r="E53" s="1" t="s">
        <v>4266</v>
      </c>
      <c r="F53" s="1" t="s">
        <v>4267</v>
      </c>
      <c r="G53" s="1" t="s">
        <v>4267</v>
      </c>
      <c r="H53" s="1" t="s">
        <v>4268</v>
      </c>
      <c r="M53" s="1" t="s">
        <v>4269</v>
      </c>
      <c r="N53" s="1" t="s">
        <v>4270</v>
      </c>
      <c r="O53" s="1" t="s">
        <v>3976</v>
      </c>
      <c r="AB53" s="2">
        <v>46030.53496527778</v>
      </c>
    </row>
    <row r="54">
      <c r="A54" s="1" t="s">
        <v>4271</v>
      </c>
      <c r="B54" s="8">
        <v>54.0</v>
      </c>
      <c r="C54" s="2">
        <v>45749.55636574074</v>
      </c>
      <c r="D54" s="2">
        <v>46029.76875</v>
      </c>
      <c r="E54" s="1" t="s">
        <v>4272</v>
      </c>
      <c r="F54" s="1" t="s">
        <v>4273</v>
      </c>
      <c r="G54" s="1" t="s">
        <v>4273</v>
      </c>
      <c r="H54" s="1">
        <v>6.33670567E8</v>
      </c>
      <c r="L54" s="1">
        <v>1.0</v>
      </c>
      <c r="M54" s="1" t="s">
        <v>4274</v>
      </c>
      <c r="N54" s="1" t="s">
        <v>4275</v>
      </c>
      <c r="O54" s="1" t="s">
        <v>3976</v>
      </c>
      <c r="AB54" s="2">
        <v>46030.53497685185</v>
      </c>
    </row>
    <row r="55">
      <c r="A55" s="1" t="s">
        <v>4276</v>
      </c>
      <c r="B55" s="8">
        <v>55.0</v>
      </c>
      <c r="C55" s="2">
        <v>45697.61515046296</v>
      </c>
      <c r="D55" s="2">
        <v>46029.76877314815</v>
      </c>
      <c r="E55" s="1" t="s">
        <v>4277</v>
      </c>
      <c r="F55" s="1" t="s">
        <v>4278</v>
      </c>
      <c r="G55" s="1" t="s">
        <v>4278</v>
      </c>
      <c r="H55" s="1">
        <v>6.74612704E8</v>
      </c>
      <c r="L55" s="1" t="s">
        <v>4279</v>
      </c>
      <c r="M55" s="1" t="s">
        <v>4280</v>
      </c>
      <c r="N55" s="1" t="s">
        <v>4281</v>
      </c>
      <c r="O55" s="1" t="s">
        <v>3976</v>
      </c>
      <c r="AB55" s="2">
        <v>46030.53498842593</v>
      </c>
    </row>
    <row r="56">
      <c r="A56" s="1" t="s">
        <v>4282</v>
      </c>
      <c r="B56" s="8">
        <v>56.0</v>
      </c>
      <c r="C56" s="2">
        <v>45692.44128472222</v>
      </c>
      <c r="D56" s="2">
        <v>46029.768796296295</v>
      </c>
      <c r="E56" s="1" t="s">
        <v>4283</v>
      </c>
      <c r="F56" s="1" t="s">
        <v>4284</v>
      </c>
      <c r="G56" s="1" t="s">
        <v>4284</v>
      </c>
      <c r="H56" s="1">
        <v>6.29244111E8</v>
      </c>
      <c r="L56" s="1" t="s">
        <v>4285</v>
      </c>
      <c r="M56" s="1" t="s">
        <v>4286</v>
      </c>
      <c r="N56" s="1" t="s">
        <v>4287</v>
      </c>
      <c r="O56" s="1" t="s">
        <v>3976</v>
      </c>
      <c r="AB56" s="2">
        <v>46030.53498842593</v>
      </c>
    </row>
    <row r="57">
      <c r="A57" s="1" t="s">
        <v>4288</v>
      </c>
      <c r="B57" s="8">
        <v>57.0</v>
      </c>
      <c r="C57" s="2">
        <v>45728.716898148145</v>
      </c>
      <c r="D57" s="2">
        <v>46029.768807870365</v>
      </c>
      <c r="E57" s="1" t="s">
        <v>4289</v>
      </c>
      <c r="F57" s="1" t="s">
        <v>4290</v>
      </c>
      <c r="G57" s="1" t="s">
        <v>4290</v>
      </c>
      <c r="H57" s="1">
        <v>6.1046688E8</v>
      </c>
      <c r="L57" s="1" t="s">
        <v>4291</v>
      </c>
      <c r="M57" s="1" t="s">
        <v>4292</v>
      </c>
      <c r="N57" s="1" t="s">
        <v>4293</v>
      </c>
      <c r="O57" s="1" t="s">
        <v>3976</v>
      </c>
      <c r="AB57" s="2">
        <v>46030.53501157407</v>
      </c>
    </row>
    <row r="58">
      <c r="A58" s="1" t="s">
        <v>4294</v>
      </c>
      <c r="B58" s="8">
        <v>58.0</v>
      </c>
      <c r="C58" s="2">
        <v>45749.676041666666</v>
      </c>
      <c r="D58" s="2">
        <v>46029.76883101852</v>
      </c>
      <c r="E58" s="1" t="s">
        <v>3971</v>
      </c>
      <c r="F58" s="1" t="s">
        <v>1166</v>
      </c>
      <c r="G58" s="1" t="s">
        <v>1166</v>
      </c>
      <c r="H58" s="1">
        <v>6.18222151E8</v>
      </c>
      <c r="L58" s="1">
        <v>1.0</v>
      </c>
      <c r="M58" s="1" t="s">
        <v>4295</v>
      </c>
      <c r="N58" s="1" t="s">
        <v>3975</v>
      </c>
      <c r="O58" s="1" t="s">
        <v>3976</v>
      </c>
      <c r="AB58" s="2">
        <v>46030.53502314815</v>
      </c>
    </row>
    <row r="59">
      <c r="A59" s="1" t="s">
        <v>4296</v>
      </c>
      <c r="B59" s="8">
        <v>59.0</v>
      </c>
      <c r="C59" s="2">
        <v>45751.05049768519</v>
      </c>
      <c r="D59" s="2">
        <v>46029.76884259259</v>
      </c>
      <c r="E59" s="1" t="s">
        <v>4206</v>
      </c>
      <c r="F59" s="1" t="s">
        <v>4207</v>
      </c>
      <c r="G59" s="1" t="s">
        <v>4207</v>
      </c>
      <c r="H59" s="1">
        <v>6.98265496E8</v>
      </c>
      <c r="L59" s="1" t="s">
        <v>4297</v>
      </c>
      <c r="M59" s="1" t="s">
        <v>4298</v>
      </c>
      <c r="N59" s="1" t="s">
        <v>4209</v>
      </c>
      <c r="O59" s="1" t="s">
        <v>3976</v>
      </c>
      <c r="AB59" s="2">
        <v>46030.53503472223</v>
      </c>
    </row>
    <row r="60">
      <c r="A60" s="1" t="s">
        <v>4299</v>
      </c>
      <c r="B60" s="8">
        <v>60.0</v>
      </c>
      <c r="C60" s="2">
        <v>45753.6312962963</v>
      </c>
      <c r="D60" s="2">
        <v>46029.76885416667</v>
      </c>
      <c r="E60" s="1" t="s">
        <v>4300</v>
      </c>
      <c r="F60" s="1" t="s">
        <v>4301</v>
      </c>
      <c r="G60" s="1" t="s">
        <v>4301</v>
      </c>
      <c r="H60" s="1">
        <v>6.71295118E8</v>
      </c>
      <c r="L60" s="1">
        <v>1.0</v>
      </c>
      <c r="M60" s="1" t="s">
        <v>4302</v>
      </c>
      <c r="N60" s="1" t="s">
        <v>4303</v>
      </c>
      <c r="O60" s="1" t="s">
        <v>3976</v>
      </c>
      <c r="AB60" s="2">
        <v>46030.535046296296</v>
      </c>
    </row>
    <row r="61">
      <c r="A61" s="1" t="s">
        <v>4304</v>
      </c>
      <c r="B61" s="8">
        <v>61.0</v>
      </c>
      <c r="C61" s="2">
        <v>45755.02421296296</v>
      </c>
      <c r="D61" s="2">
        <v>46029.76886574074</v>
      </c>
      <c r="E61" s="1" t="s">
        <v>4305</v>
      </c>
      <c r="F61" s="1" t="s">
        <v>4306</v>
      </c>
      <c r="G61" s="1" t="s">
        <v>4306</v>
      </c>
      <c r="H61" s="1" t="s">
        <v>4307</v>
      </c>
      <c r="L61" s="1" t="s">
        <v>4308</v>
      </c>
      <c r="M61" s="1" t="s">
        <v>4309</v>
      </c>
      <c r="N61" s="1" t="s">
        <v>4310</v>
      </c>
      <c r="O61" s="1" t="s">
        <v>3976</v>
      </c>
      <c r="AB61" s="2">
        <v>46030.535057870366</v>
      </c>
    </row>
    <row r="62">
      <c r="A62" s="1" t="s">
        <v>4311</v>
      </c>
      <c r="B62" s="8">
        <v>62.0</v>
      </c>
      <c r="C62" s="2">
        <v>45755.06076388889</v>
      </c>
      <c r="D62" s="2">
        <v>46029.76888888889</v>
      </c>
      <c r="E62" s="1" t="s">
        <v>4305</v>
      </c>
      <c r="F62" s="1" t="s">
        <v>4312</v>
      </c>
      <c r="G62" s="1" t="s">
        <v>4312</v>
      </c>
      <c r="H62" s="10" t="s">
        <v>4313</v>
      </c>
      <c r="L62" s="1">
        <v>2.0</v>
      </c>
      <c r="M62" s="1" t="s">
        <v>4314</v>
      </c>
      <c r="N62" s="1" t="s">
        <v>4310</v>
      </c>
      <c r="O62" s="1" t="s">
        <v>3976</v>
      </c>
      <c r="AB62" s="2">
        <v>46030.53506944445</v>
      </c>
    </row>
    <row r="63">
      <c r="A63" s="1" t="s">
        <v>4315</v>
      </c>
      <c r="B63" s="8">
        <v>63.0</v>
      </c>
      <c r="C63" s="2">
        <v>45756.525405092594</v>
      </c>
      <c r="D63" s="2">
        <v>46029.768900462965</v>
      </c>
      <c r="E63" s="1" t="s">
        <v>4316</v>
      </c>
      <c r="F63" s="1" t="s">
        <v>4317</v>
      </c>
      <c r="G63" s="1" t="s">
        <v>4317</v>
      </c>
      <c r="H63" s="1">
        <v>6.53777175E8</v>
      </c>
      <c r="L63" s="1" t="s">
        <v>4318</v>
      </c>
      <c r="M63" s="1" t="s">
        <v>4319</v>
      </c>
      <c r="N63" s="1" t="s">
        <v>4320</v>
      </c>
      <c r="O63" s="1" t="s">
        <v>3976</v>
      </c>
      <c r="AB63" s="2">
        <v>46030.53509259259</v>
      </c>
    </row>
    <row r="64">
      <c r="A64" s="1" t="s">
        <v>4321</v>
      </c>
      <c r="B64" s="8">
        <v>64.0</v>
      </c>
      <c r="C64" s="2">
        <v>45756.78333333333</v>
      </c>
      <c r="D64" s="2">
        <v>46029.768912037034</v>
      </c>
      <c r="E64" s="1" t="s">
        <v>4322</v>
      </c>
      <c r="F64" s="1" t="s">
        <v>4323</v>
      </c>
      <c r="G64" s="1" t="s">
        <v>4323</v>
      </c>
      <c r="H64" s="1">
        <v>6.70010185E8</v>
      </c>
      <c r="L64" s="1" t="s">
        <v>4324</v>
      </c>
      <c r="M64" s="1" t="s">
        <v>4325</v>
      </c>
      <c r="N64" s="1" t="s">
        <v>4326</v>
      </c>
      <c r="O64" s="1" t="s">
        <v>3976</v>
      </c>
      <c r="AB64" s="2">
        <v>46030.53509259259</v>
      </c>
    </row>
    <row r="65">
      <c r="A65" s="1" t="s">
        <v>4327</v>
      </c>
      <c r="B65" s="8">
        <v>65.0</v>
      </c>
      <c r="C65" s="2">
        <v>45758.43545138889</v>
      </c>
      <c r="D65" s="2">
        <v>46029.76893518519</v>
      </c>
      <c r="E65" s="1" t="s">
        <v>4328</v>
      </c>
      <c r="F65" s="1" t="s">
        <v>4329</v>
      </c>
      <c r="G65" s="1" t="s">
        <v>4329</v>
      </c>
      <c r="H65" s="1">
        <v>6.75728285E8</v>
      </c>
      <c r="L65" s="1">
        <v>10.0</v>
      </c>
      <c r="M65" s="1" t="s">
        <v>4330</v>
      </c>
      <c r="N65" s="1" t="s">
        <v>4331</v>
      </c>
      <c r="O65" s="1" t="s">
        <v>3976</v>
      </c>
      <c r="AB65" s="2">
        <v>46030.53511574074</v>
      </c>
    </row>
    <row r="66">
      <c r="A66" s="1" t="s">
        <v>4332</v>
      </c>
      <c r="B66" s="8">
        <v>66.0</v>
      </c>
      <c r="C66" s="2">
        <v>45758.48662037037</v>
      </c>
      <c r="D66" s="2">
        <v>46029.768958333334</v>
      </c>
      <c r="E66" s="1" t="s">
        <v>4333</v>
      </c>
      <c r="F66" s="1" t="s">
        <v>4334</v>
      </c>
      <c r="G66" s="1" t="s">
        <v>4334</v>
      </c>
      <c r="H66" s="1">
        <v>6.12576818E8</v>
      </c>
      <c r="L66" s="1" t="s">
        <v>4335</v>
      </c>
      <c r="M66" s="1" t="s">
        <v>4336</v>
      </c>
      <c r="N66" s="1" t="s">
        <v>4337</v>
      </c>
      <c r="O66" s="1" t="s">
        <v>3976</v>
      </c>
      <c r="AB66" s="2">
        <v>46030.53513888889</v>
      </c>
    </row>
    <row r="67">
      <c r="A67" s="1" t="s">
        <v>4338</v>
      </c>
      <c r="B67" s="8">
        <v>67.0</v>
      </c>
      <c r="C67" s="2">
        <v>45764.40949074074</v>
      </c>
      <c r="D67" s="2">
        <v>46029.76896990741</v>
      </c>
      <c r="E67" s="1" t="s">
        <v>4339</v>
      </c>
      <c r="F67" s="1" t="s">
        <v>4340</v>
      </c>
      <c r="G67" s="1" t="s">
        <v>4340</v>
      </c>
      <c r="H67" s="1">
        <v>6.24542081E8</v>
      </c>
      <c r="L67" s="1" t="s">
        <v>4341</v>
      </c>
      <c r="M67" s="1" t="s">
        <v>4342</v>
      </c>
      <c r="N67" s="1" t="s">
        <v>4343</v>
      </c>
      <c r="O67" s="1" t="s">
        <v>3976</v>
      </c>
      <c r="AB67" s="2">
        <v>46030.53513888889</v>
      </c>
    </row>
    <row r="68">
      <c r="A68" s="1" t="s">
        <v>4344</v>
      </c>
      <c r="B68" s="8">
        <v>68.0</v>
      </c>
      <c r="C68" s="2">
        <v>45770.925104166665</v>
      </c>
      <c r="D68" s="2">
        <v>46029.76898148148</v>
      </c>
      <c r="E68" s="1" t="s">
        <v>4345</v>
      </c>
      <c r="F68" s="1" t="s">
        <v>4346</v>
      </c>
      <c r="G68" s="1" t="s">
        <v>4346</v>
      </c>
      <c r="H68" s="1">
        <v>6.62225158E8</v>
      </c>
      <c r="L68" s="1" t="s">
        <v>4347</v>
      </c>
      <c r="M68" s="1" t="s">
        <v>4348</v>
      </c>
      <c r="N68" s="1" t="s">
        <v>4349</v>
      </c>
      <c r="O68" s="1" t="s">
        <v>3976</v>
      </c>
      <c r="AB68" s="2">
        <v>46030.535150462965</v>
      </c>
    </row>
    <row r="69">
      <c r="A69" s="1" t="s">
        <v>4350</v>
      </c>
      <c r="B69" s="8">
        <v>69.0</v>
      </c>
      <c r="C69" s="2">
        <v>45771.60241898148</v>
      </c>
      <c r="D69" s="2">
        <v>46029.769004629634</v>
      </c>
      <c r="E69" s="1" t="s">
        <v>4351</v>
      </c>
      <c r="F69" s="1" t="s">
        <v>4352</v>
      </c>
      <c r="G69" s="1" t="s">
        <v>4352</v>
      </c>
      <c r="H69" s="1">
        <v>6.29422495E8</v>
      </c>
      <c r="L69" s="1">
        <v>1.0</v>
      </c>
      <c r="M69" s="1" t="s">
        <v>4353</v>
      </c>
      <c r="N69" s="1" t="s">
        <v>4354</v>
      </c>
      <c r="O69" s="1" t="s">
        <v>3976</v>
      </c>
      <c r="AB69" s="2">
        <v>46030.535162037035</v>
      </c>
    </row>
    <row r="70">
      <c r="A70" s="1" t="s">
        <v>4355</v>
      </c>
      <c r="B70" s="8">
        <v>70.0</v>
      </c>
      <c r="C70" s="2">
        <v>45772.5231712963</v>
      </c>
      <c r="D70" s="2">
        <v>46029.7690162037</v>
      </c>
      <c r="E70" s="1" t="s">
        <v>4356</v>
      </c>
      <c r="F70" s="1" t="s">
        <v>4357</v>
      </c>
      <c r="G70" s="1" t="s">
        <v>4357</v>
      </c>
      <c r="H70" s="1" t="s">
        <v>4358</v>
      </c>
      <c r="L70" s="1" t="s">
        <v>4359</v>
      </c>
      <c r="M70" s="1" t="s">
        <v>4360</v>
      </c>
      <c r="N70" s="1" t="s">
        <v>4361</v>
      </c>
      <c r="O70" s="1" t="s">
        <v>3976</v>
      </c>
      <c r="AB70" s="2">
        <v>46030.53517361111</v>
      </c>
    </row>
    <row r="71">
      <c r="A71" s="1" t="s">
        <v>4362</v>
      </c>
      <c r="B71" s="8">
        <v>71.0</v>
      </c>
      <c r="C71" s="2">
        <v>45774.03065972222</v>
      </c>
      <c r="D71" s="2">
        <v>46029.76903935186</v>
      </c>
      <c r="E71" s="1" t="s">
        <v>4363</v>
      </c>
      <c r="F71" s="1" t="s">
        <v>4364</v>
      </c>
      <c r="G71" s="1" t="s">
        <v>4364</v>
      </c>
      <c r="H71" s="1">
        <v>6.41373372E8</v>
      </c>
      <c r="L71" s="1" t="s">
        <v>4365</v>
      </c>
      <c r="M71" s="1" t="s">
        <v>4366</v>
      </c>
      <c r="N71" s="1" t="s">
        <v>4367</v>
      </c>
      <c r="O71" s="1" t="s">
        <v>3976</v>
      </c>
      <c r="AB71" s="2">
        <v>46030.53518518519</v>
      </c>
    </row>
    <row r="72">
      <c r="A72" s="1" t="s">
        <v>4368</v>
      </c>
      <c r="B72" s="8">
        <v>72.0</v>
      </c>
      <c r="C72" s="2">
        <v>45774.80983796297</v>
      </c>
      <c r="D72" s="2">
        <v>46029.769062499996</v>
      </c>
      <c r="E72" s="1" t="s">
        <v>4110</v>
      </c>
      <c r="F72" s="1" t="s">
        <v>4111</v>
      </c>
      <c r="G72" s="1" t="s">
        <v>4111</v>
      </c>
      <c r="H72" s="1">
        <v>6.33631724E8</v>
      </c>
      <c r="L72" s="1" t="s">
        <v>4369</v>
      </c>
      <c r="M72" s="1" t="s">
        <v>4370</v>
      </c>
      <c r="N72" s="1" t="s">
        <v>4114</v>
      </c>
      <c r="O72" s="1" t="s">
        <v>3976</v>
      </c>
      <c r="AB72" s="2">
        <v>46030.53519675926</v>
      </c>
    </row>
    <row r="73">
      <c r="A73" s="1" t="s">
        <v>4371</v>
      </c>
      <c r="B73" s="8">
        <v>73.0</v>
      </c>
      <c r="C73" s="2">
        <v>45775.51391203704</v>
      </c>
      <c r="D73" s="2">
        <v>46029.76908564815</v>
      </c>
      <c r="E73" s="1" t="s">
        <v>4356</v>
      </c>
      <c r="F73" s="1" t="s">
        <v>4357</v>
      </c>
      <c r="G73" s="1" t="s">
        <v>4357</v>
      </c>
      <c r="H73" s="1" t="s">
        <v>4358</v>
      </c>
      <c r="L73" s="1" t="s">
        <v>4372</v>
      </c>
      <c r="M73" s="1" t="s">
        <v>4373</v>
      </c>
      <c r="N73" s="1" t="s">
        <v>4361</v>
      </c>
      <c r="O73" s="1" t="s">
        <v>3976</v>
      </c>
      <c r="AB73" s="2">
        <v>46030.535208333335</v>
      </c>
    </row>
    <row r="74">
      <c r="A74" s="1" t="s">
        <v>4374</v>
      </c>
      <c r="B74" s="8">
        <v>74.0</v>
      </c>
      <c r="C74" s="2">
        <v>45777.40565972222</v>
      </c>
      <c r="D74" s="2">
        <v>46029.76909722222</v>
      </c>
      <c r="E74" s="1" t="s">
        <v>4351</v>
      </c>
      <c r="F74" s="1" t="s">
        <v>4352</v>
      </c>
      <c r="G74" s="1" t="s">
        <v>4352</v>
      </c>
      <c r="H74" s="1">
        <v>6.29422495E8</v>
      </c>
      <c r="L74" s="1">
        <v>1.0</v>
      </c>
      <c r="M74" s="1" t="s">
        <v>4375</v>
      </c>
      <c r="N74" s="1" t="s">
        <v>4354</v>
      </c>
      <c r="O74" s="1" t="s">
        <v>3976</v>
      </c>
      <c r="AB74" s="2">
        <v>46030.53521990741</v>
      </c>
    </row>
    <row r="75">
      <c r="A75" s="1" t="s">
        <v>4376</v>
      </c>
      <c r="B75" s="8">
        <v>75.0</v>
      </c>
      <c r="C75" s="2">
        <v>45777.55768518519</v>
      </c>
      <c r="D75" s="2">
        <v>46029.769108796296</v>
      </c>
      <c r="E75" s="1" t="s">
        <v>4377</v>
      </c>
      <c r="F75" s="1" t="s">
        <v>4378</v>
      </c>
      <c r="G75" s="1" t="s">
        <v>4378</v>
      </c>
      <c r="H75" s="1">
        <v>6.33492189E8</v>
      </c>
      <c r="L75" s="1" t="s">
        <v>4379</v>
      </c>
      <c r="M75" s="1" t="s">
        <v>4380</v>
      </c>
      <c r="N75" s="1" t="s">
        <v>4381</v>
      </c>
      <c r="O75" s="1" t="s">
        <v>3976</v>
      </c>
      <c r="AB75" s="2">
        <v>46030.53523148148</v>
      </c>
    </row>
    <row r="76">
      <c r="A76" s="1" t="s">
        <v>4382</v>
      </c>
      <c r="B76" s="8">
        <v>76.0</v>
      </c>
      <c r="C76" s="2">
        <v>45777.73086805556</v>
      </c>
      <c r="D76" s="2">
        <v>46029.76912037037</v>
      </c>
      <c r="E76" s="1" t="s">
        <v>4383</v>
      </c>
      <c r="F76" s="1" t="s">
        <v>4384</v>
      </c>
      <c r="G76" s="1" t="s">
        <v>4384</v>
      </c>
      <c r="H76" s="1">
        <v>6.71893459E8</v>
      </c>
      <c r="L76" s="1" t="s">
        <v>4385</v>
      </c>
      <c r="M76" s="1" t="s">
        <v>4386</v>
      </c>
      <c r="N76" s="1" t="s">
        <v>4387</v>
      </c>
      <c r="O76" s="1" t="s">
        <v>3976</v>
      </c>
      <c r="AB76" s="2">
        <v>46030.535254629634</v>
      </c>
    </row>
    <row r="77">
      <c r="A77" s="1" t="s">
        <v>4388</v>
      </c>
      <c r="B77" s="8">
        <v>77.0</v>
      </c>
      <c r="C77" s="2">
        <v>45783.43809027778</v>
      </c>
      <c r="D77" s="2">
        <v>46029.76914351852</v>
      </c>
      <c r="E77" s="1" t="s">
        <v>4389</v>
      </c>
      <c r="F77" s="1" t="s">
        <v>4390</v>
      </c>
      <c r="G77" s="1" t="s">
        <v>4390</v>
      </c>
      <c r="H77" s="1">
        <v>6.11712427E8</v>
      </c>
      <c r="L77" s="1">
        <v>8.0</v>
      </c>
      <c r="M77" s="1" t="s">
        <v>4391</v>
      </c>
      <c r="N77" s="1" t="s">
        <v>4392</v>
      </c>
      <c r="O77" s="1" t="s">
        <v>3976</v>
      </c>
      <c r="AB77" s="2">
        <v>46030.535266203704</v>
      </c>
    </row>
    <row r="78">
      <c r="A78" s="1" t="s">
        <v>4393</v>
      </c>
      <c r="B78" s="8">
        <v>78.0</v>
      </c>
      <c r="C78" s="2">
        <v>45783.512025462966</v>
      </c>
      <c r="D78" s="2">
        <v>46029.769166666665</v>
      </c>
      <c r="E78" s="1" t="s">
        <v>4394</v>
      </c>
      <c r="F78" s="1" t="s">
        <v>4395</v>
      </c>
      <c r="G78" s="1" t="s">
        <v>4395</v>
      </c>
      <c r="H78" s="1">
        <v>6.87565391E8</v>
      </c>
      <c r="L78" s="1" t="s">
        <v>4396</v>
      </c>
      <c r="M78" s="1" t="s">
        <v>4397</v>
      </c>
      <c r="N78" s="1" t="s">
        <v>4398</v>
      </c>
      <c r="O78" s="1" t="s">
        <v>3976</v>
      </c>
      <c r="AB78" s="2">
        <v>46030.53527777777</v>
      </c>
    </row>
    <row r="79">
      <c r="A79" s="1" t="s">
        <v>4399</v>
      </c>
      <c r="B79" s="8">
        <v>79.0</v>
      </c>
      <c r="C79" s="2">
        <v>45783.88350694445</v>
      </c>
      <c r="D79" s="2">
        <v>46029.76918981482</v>
      </c>
      <c r="E79" s="1" t="s">
        <v>4400</v>
      </c>
      <c r="F79" s="1" t="s">
        <v>4401</v>
      </c>
      <c r="G79" s="1" t="s">
        <v>4401</v>
      </c>
      <c r="H79" s="1">
        <v>6.32673876E8</v>
      </c>
      <c r="L79" s="1">
        <v>4.0</v>
      </c>
      <c r="M79" s="1" t="s">
        <v>4402</v>
      </c>
      <c r="N79" s="1" t="s">
        <v>4403</v>
      </c>
      <c r="O79" s="1" t="s">
        <v>3976</v>
      </c>
      <c r="AB79" s="2">
        <v>46030.53527777777</v>
      </c>
    </row>
    <row r="80">
      <c r="A80" s="1" t="s">
        <v>4404</v>
      </c>
      <c r="B80" s="8">
        <v>80.0</v>
      </c>
      <c r="C80" s="2">
        <v>45783.94509259259</v>
      </c>
      <c r="D80" s="2">
        <v>46029.76921296296</v>
      </c>
      <c r="E80" s="1" t="s">
        <v>4110</v>
      </c>
      <c r="F80" s="1" t="s">
        <v>4111</v>
      </c>
      <c r="G80" s="1" t="s">
        <v>4111</v>
      </c>
      <c r="H80" s="1">
        <v>6.33631724E8</v>
      </c>
      <c r="L80" s="1" t="s">
        <v>4405</v>
      </c>
      <c r="M80" s="1" t="s">
        <v>4406</v>
      </c>
      <c r="N80" s="1" t="s">
        <v>4114</v>
      </c>
      <c r="O80" s="1" t="s">
        <v>3976</v>
      </c>
      <c r="AB80" s="2">
        <v>46030.53530092593</v>
      </c>
    </row>
    <row r="81">
      <c r="A81" s="1" t="s">
        <v>4407</v>
      </c>
      <c r="B81" s="8">
        <v>81.0</v>
      </c>
      <c r="C81" s="2">
        <v>45790.747245370374</v>
      </c>
      <c r="D81" s="2">
        <v>46029.76922453704</v>
      </c>
      <c r="E81" s="1" t="s">
        <v>4408</v>
      </c>
      <c r="F81" s="1" t="s">
        <v>4409</v>
      </c>
      <c r="G81" s="1" t="s">
        <v>4409</v>
      </c>
      <c r="H81" s="1">
        <v>6.67217727E8</v>
      </c>
      <c r="L81" s="1">
        <v>2.0</v>
      </c>
      <c r="M81" s="1" t="s">
        <v>4410</v>
      </c>
      <c r="N81" s="1" t="s">
        <v>4411</v>
      </c>
      <c r="O81" s="1" t="s">
        <v>3976</v>
      </c>
      <c r="AB81" s="2">
        <v>46030.5353125</v>
      </c>
    </row>
    <row r="82">
      <c r="A82" s="1" t="s">
        <v>4412</v>
      </c>
      <c r="B82" s="8">
        <v>82.0</v>
      </c>
      <c r="C82" s="2">
        <v>45791.519953703704</v>
      </c>
      <c r="D82" s="2">
        <v>46029.76924768518</v>
      </c>
      <c r="E82" s="1" t="s">
        <v>4032</v>
      </c>
      <c r="F82" s="1" t="s">
        <v>4033</v>
      </c>
      <c r="G82" s="1" t="s">
        <v>4033</v>
      </c>
      <c r="H82" s="1">
        <v>6.43395254E8</v>
      </c>
      <c r="L82" s="1" t="s">
        <v>4413</v>
      </c>
      <c r="M82" s="1" t="s">
        <v>4414</v>
      </c>
      <c r="N82" s="1" t="s">
        <v>4036</v>
      </c>
      <c r="O82" s="1" t="s">
        <v>3976</v>
      </c>
      <c r="AB82" s="2">
        <v>46030.5353125</v>
      </c>
    </row>
    <row r="83">
      <c r="A83" s="1" t="s">
        <v>4415</v>
      </c>
      <c r="B83" s="8">
        <v>83.0</v>
      </c>
      <c r="C83" s="2">
        <v>45791.75579861111</v>
      </c>
      <c r="D83" s="2">
        <v>46029.769270833334</v>
      </c>
      <c r="E83" s="1" t="s">
        <v>4416</v>
      </c>
      <c r="F83" s="1" t="s">
        <v>4417</v>
      </c>
      <c r="G83" s="1" t="s">
        <v>4417</v>
      </c>
      <c r="H83" s="1">
        <v>6.14106674E8</v>
      </c>
      <c r="L83" s="1" t="s">
        <v>4418</v>
      </c>
      <c r="M83" s="1" t="s">
        <v>4419</v>
      </c>
      <c r="N83" s="1" t="s">
        <v>4420</v>
      </c>
      <c r="O83" s="1" t="s">
        <v>3976</v>
      </c>
      <c r="AB83" s="2">
        <v>46030.53532407407</v>
      </c>
    </row>
    <row r="84">
      <c r="A84" s="1" t="s">
        <v>4421</v>
      </c>
      <c r="B84" s="8">
        <v>84.0</v>
      </c>
      <c r="C84" s="2">
        <v>45792.65358796297</v>
      </c>
      <c r="D84" s="2">
        <v>46029.76929398148</v>
      </c>
      <c r="E84" s="1" t="s">
        <v>4408</v>
      </c>
      <c r="F84" s="1" t="s">
        <v>4422</v>
      </c>
      <c r="G84" s="1" t="s">
        <v>4422</v>
      </c>
      <c r="H84" s="1">
        <v>6.67217727E8</v>
      </c>
      <c r="L84" s="1">
        <v>2.0</v>
      </c>
      <c r="M84" s="1" t="s">
        <v>4423</v>
      </c>
      <c r="N84" s="1" t="s">
        <v>4411</v>
      </c>
      <c r="O84" s="1" t="s">
        <v>3976</v>
      </c>
      <c r="AB84" s="2">
        <v>46030.53534722222</v>
      </c>
    </row>
    <row r="85">
      <c r="A85" s="1" t="s">
        <v>4424</v>
      </c>
      <c r="B85" s="8">
        <v>85.0</v>
      </c>
      <c r="C85" s="2">
        <v>45798.48784722222</v>
      </c>
      <c r="D85" s="2">
        <v>46029.76931712963</v>
      </c>
      <c r="E85" s="1" t="s">
        <v>4425</v>
      </c>
      <c r="F85" s="1" t="s">
        <v>4426</v>
      </c>
      <c r="G85" s="1" t="s">
        <v>4426</v>
      </c>
      <c r="H85" s="1">
        <v>6.02164169E8</v>
      </c>
      <c r="L85" s="1">
        <v>2.0</v>
      </c>
      <c r="M85" s="1" t="s">
        <v>4427</v>
      </c>
      <c r="N85" s="1" t="s">
        <v>4428</v>
      </c>
      <c r="O85" s="1" t="s">
        <v>3976</v>
      </c>
      <c r="AB85" s="2">
        <v>46030.535358796296</v>
      </c>
    </row>
    <row r="86">
      <c r="A86" s="1" t="s">
        <v>4429</v>
      </c>
      <c r="B86" s="8">
        <v>86.0</v>
      </c>
      <c r="C86" s="2">
        <v>45798.50126157407</v>
      </c>
      <c r="D86" s="2">
        <v>46029.76934027778</v>
      </c>
      <c r="E86" s="1" t="s">
        <v>4425</v>
      </c>
      <c r="F86" s="1" t="s">
        <v>4426</v>
      </c>
      <c r="G86" s="1" t="s">
        <v>4426</v>
      </c>
      <c r="H86" s="1">
        <v>6.02164169E8</v>
      </c>
      <c r="L86" s="1" t="s">
        <v>4430</v>
      </c>
      <c r="M86" s="1" t="s">
        <v>4431</v>
      </c>
      <c r="N86" s="1" t="s">
        <v>4428</v>
      </c>
      <c r="O86" s="1" t="s">
        <v>3976</v>
      </c>
      <c r="AB86" s="2">
        <v>46030.535358796296</v>
      </c>
    </row>
    <row r="87">
      <c r="A87" s="1" t="s">
        <v>4432</v>
      </c>
      <c r="B87" s="8">
        <v>87.0</v>
      </c>
      <c r="C87" s="2">
        <v>45801.50880787037</v>
      </c>
      <c r="D87" s="2">
        <v>46029.76936342593</v>
      </c>
      <c r="E87" s="1" t="s">
        <v>4433</v>
      </c>
      <c r="F87" s="1" t="s">
        <v>4434</v>
      </c>
      <c r="G87" s="1" t="s">
        <v>4434</v>
      </c>
      <c r="H87" s="1">
        <v>6.4292205E8</v>
      </c>
      <c r="L87" s="1">
        <v>1.0</v>
      </c>
      <c r="M87" s="1" t="s">
        <v>4435</v>
      </c>
      <c r="N87" s="1" t="s">
        <v>4436</v>
      </c>
      <c r="O87" s="1" t="s">
        <v>3976</v>
      </c>
      <c r="AB87" s="2">
        <v>46030.53537037037</v>
      </c>
    </row>
    <row r="88">
      <c r="A88" s="1" t="s">
        <v>4437</v>
      </c>
      <c r="B88" s="8">
        <v>88.0</v>
      </c>
      <c r="C88" s="2">
        <v>45804.36351851852</v>
      </c>
      <c r="D88" s="2">
        <v>46029.76938657407</v>
      </c>
      <c r="E88" s="1" t="s">
        <v>4438</v>
      </c>
      <c r="F88" s="1" t="s">
        <v>4439</v>
      </c>
      <c r="G88" s="1" t="s">
        <v>4439</v>
      </c>
      <c r="H88" s="1">
        <v>6.56327936E8</v>
      </c>
      <c r="L88" s="1" t="s">
        <v>4440</v>
      </c>
      <c r="M88" s="1" t="s">
        <v>4441</v>
      </c>
      <c r="N88" s="1" t="s">
        <v>4442</v>
      </c>
      <c r="O88" s="1" t="s">
        <v>3976</v>
      </c>
      <c r="AB88" s="2">
        <v>46030.53539351852</v>
      </c>
    </row>
    <row r="89">
      <c r="A89" s="1" t="s">
        <v>4443</v>
      </c>
      <c r="B89" s="8">
        <v>89.0</v>
      </c>
      <c r="C89" s="2">
        <v>45804.365578703706</v>
      </c>
      <c r="D89" s="2">
        <v>46029.76940972223</v>
      </c>
      <c r="E89" s="1" t="s">
        <v>4444</v>
      </c>
      <c r="F89" s="1" t="s">
        <v>4445</v>
      </c>
      <c r="G89" s="1" t="s">
        <v>4445</v>
      </c>
      <c r="H89" s="1">
        <v>6.13390705E8</v>
      </c>
      <c r="L89" s="1" t="s">
        <v>4446</v>
      </c>
      <c r="M89" s="1" t="s">
        <v>4447</v>
      </c>
      <c r="N89" s="1" t="s">
        <v>4448</v>
      </c>
      <c r="O89" s="1" t="s">
        <v>3976</v>
      </c>
      <c r="AB89" s="2">
        <v>46030.535405092596</v>
      </c>
    </row>
    <row r="90">
      <c r="A90" s="1" t="s">
        <v>4449</v>
      </c>
      <c r="B90" s="8">
        <v>90.0</v>
      </c>
      <c r="C90" s="2">
        <v>45804.486597222225</v>
      </c>
      <c r="D90" s="2">
        <v>46029.769432870366</v>
      </c>
      <c r="E90" s="1" t="s">
        <v>4450</v>
      </c>
      <c r="F90" s="1" t="s">
        <v>4451</v>
      </c>
      <c r="G90" s="1" t="s">
        <v>4451</v>
      </c>
      <c r="H90" s="1">
        <v>6.16334656E8</v>
      </c>
      <c r="L90" s="1">
        <v>2.0</v>
      </c>
      <c r="M90" s="1" t="s">
        <v>4452</v>
      </c>
      <c r="N90" s="1" t="s">
        <v>4453</v>
      </c>
      <c r="O90" s="1" t="s">
        <v>3976</v>
      </c>
      <c r="AB90" s="2">
        <v>46030.535416666666</v>
      </c>
    </row>
    <row r="91">
      <c r="A91" s="1" t="s">
        <v>4454</v>
      </c>
      <c r="B91" s="8">
        <v>91.0</v>
      </c>
      <c r="C91" s="2">
        <v>45804.59554398148</v>
      </c>
      <c r="D91" s="2">
        <v>46029.76944444445</v>
      </c>
      <c r="E91" s="1" t="s">
        <v>4455</v>
      </c>
      <c r="F91" s="1" t="s">
        <v>4357</v>
      </c>
      <c r="G91" s="1" t="s">
        <v>4357</v>
      </c>
      <c r="H91" s="1" t="s">
        <v>4358</v>
      </c>
      <c r="L91" s="1" t="s">
        <v>4456</v>
      </c>
      <c r="M91" s="1" t="s">
        <v>4457</v>
      </c>
      <c r="N91" s="1" t="s">
        <v>4458</v>
      </c>
      <c r="O91" s="1" t="s">
        <v>3976</v>
      </c>
      <c r="AB91" s="2">
        <v>46030.535416666666</v>
      </c>
    </row>
    <row r="92">
      <c r="A92" s="1" t="s">
        <v>4459</v>
      </c>
      <c r="B92" s="8">
        <v>92.0</v>
      </c>
      <c r="C92" s="2">
        <v>45804.59826388889</v>
      </c>
      <c r="D92" s="2">
        <v>46029.76946759259</v>
      </c>
      <c r="E92" s="1" t="s">
        <v>4460</v>
      </c>
      <c r="F92" s="1" t="s">
        <v>4461</v>
      </c>
      <c r="G92" s="1" t="s">
        <v>4461</v>
      </c>
      <c r="H92" s="1">
        <v>6.35010977E8</v>
      </c>
      <c r="L92" s="1" t="s">
        <v>4462</v>
      </c>
      <c r="M92" s="1" t="s">
        <v>4463</v>
      </c>
      <c r="N92" s="1" t="s">
        <v>4464</v>
      </c>
      <c r="O92" s="1" t="s">
        <v>3976</v>
      </c>
      <c r="AB92" s="2">
        <v>46030.53542824074</v>
      </c>
    </row>
    <row r="93">
      <c r="A93" s="1" t="s">
        <v>4465</v>
      </c>
      <c r="B93" s="8">
        <v>93.0</v>
      </c>
      <c r="C93" s="2">
        <v>45804.78611111111</v>
      </c>
      <c r="D93" s="2">
        <v>46029.769479166665</v>
      </c>
      <c r="E93" s="1" t="s">
        <v>4450</v>
      </c>
      <c r="F93" s="1" t="s">
        <v>4466</v>
      </c>
      <c r="G93" s="1" t="s">
        <v>4466</v>
      </c>
      <c r="H93" s="1">
        <v>6.16334656E8</v>
      </c>
      <c r="L93" s="1" t="s">
        <v>4467</v>
      </c>
      <c r="M93" s="1" t="s">
        <v>4468</v>
      </c>
      <c r="N93" s="1" t="s">
        <v>4453</v>
      </c>
      <c r="O93" s="1" t="s">
        <v>3976</v>
      </c>
      <c r="AB93" s="2">
        <v>46030.53543981482</v>
      </c>
    </row>
    <row r="94">
      <c r="A94" s="1" t="s">
        <v>4469</v>
      </c>
      <c r="B94" s="8">
        <v>94.0</v>
      </c>
      <c r="C94" s="2">
        <v>45807.74141203704</v>
      </c>
      <c r="D94" s="2">
        <v>46029.76949074074</v>
      </c>
      <c r="E94" s="1" t="s">
        <v>4470</v>
      </c>
      <c r="F94" s="1" t="s">
        <v>4471</v>
      </c>
      <c r="G94" s="1" t="s">
        <v>4471</v>
      </c>
      <c r="H94" s="1">
        <v>6.07344475E8</v>
      </c>
      <c r="L94" s="1" t="s">
        <v>4472</v>
      </c>
      <c r="M94" s="1" t="s">
        <v>4473</v>
      </c>
      <c r="N94" s="1" t="s">
        <v>4474</v>
      </c>
      <c r="O94" s="1" t="s">
        <v>3976</v>
      </c>
      <c r="AB94" s="2">
        <v>46030.53546296296</v>
      </c>
    </row>
    <row r="95">
      <c r="A95" s="1" t="s">
        <v>4475</v>
      </c>
      <c r="B95" s="8">
        <v>95.0</v>
      </c>
      <c r="C95" s="2">
        <v>45807.77825231481</v>
      </c>
      <c r="D95" s="2">
        <v>46029.76950231481</v>
      </c>
      <c r="E95" s="1" t="s">
        <v>4476</v>
      </c>
      <c r="F95" s="1" t="s">
        <v>4477</v>
      </c>
      <c r="G95" s="1" t="s">
        <v>4477</v>
      </c>
      <c r="H95" s="1">
        <v>6.64280406E8</v>
      </c>
      <c r="L95" s="1">
        <v>1.0</v>
      </c>
      <c r="M95" s="1" t="s">
        <v>4478</v>
      </c>
      <c r="N95" s="1" t="s">
        <v>4479</v>
      </c>
      <c r="O95" s="1" t="s">
        <v>3976</v>
      </c>
      <c r="AB95" s="2">
        <v>46030.53546296296</v>
      </c>
    </row>
    <row r="96">
      <c r="A96" s="1" t="s">
        <v>4480</v>
      </c>
      <c r="B96" s="8">
        <v>96.0</v>
      </c>
      <c r="C96" s="2">
        <v>45807.78203703704</v>
      </c>
      <c r="D96" s="2">
        <v>46029.769537037035</v>
      </c>
      <c r="E96" s="1" t="s">
        <v>4481</v>
      </c>
      <c r="F96" s="1" t="s">
        <v>4482</v>
      </c>
      <c r="G96" s="1" t="s">
        <v>4482</v>
      </c>
      <c r="H96" s="1">
        <v>6.22033009E8</v>
      </c>
      <c r="L96" s="1" t="s">
        <v>4483</v>
      </c>
      <c r="M96" s="1" t="s">
        <v>4484</v>
      </c>
      <c r="N96" s="1" t="s">
        <v>4485</v>
      </c>
      <c r="O96" s="1" t="s">
        <v>3976</v>
      </c>
      <c r="AB96" s="2">
        <v>46030.53547453704</v>
      </c>
    </row>
    <row r="97">
      <c r="A97" s="1" t="s">
        <v>4486</v>
      </c>
      <c r="B97" s="8">
        <v>97.0</v>
      </c>
      <c r="C97" s="2">
        <v>45810.789293981485</v>
      </c>
      <c r="D97" s="2">
        <v>46029.76956018519</v>
      </c>
      <c r="E97" s="1" t="s">
        <v>4487</v>
      </c>
      <c r="F97" s="1" t="s">
        <v>4488</v>
      </c>
      <c r="G97" s="1" t="s">
        <v>4488</v>
      </c>
      <c r="H97" s="1">
        <v>6.71540952E8</v>
      </c>
      <c r="L97" s="1" t="s">
        <v>4489</v>
      </c>
      <c r="M97" s="1" t="s">
        <v>4490</v>
      </c>
      <c r="N97" s="1" t="s">
        <v>4491</v>
      </c>
      <c r="O97" s="1" t="s">
        <v>3976</v>
      </c>
      <c r="AB97" s="2">
        <v>46030.53548611111</v>
      </c>
    </row>
    <row r="98">
      <c r="A98" s="1" t="s">
        <v>4492</v>
      </c>
      <c r="B98" s="8">
        <v>98.0</v>
      </c>
      <c r="C98" s="2">
        <v>45811.740381944444</v>
      </c>
      <c r="D98" s="2">
        <v>46029.769583333335</v>
      </c>
      <c r="E98" s="1" t="s">
        <v>4476</v>
      </c>
      <c r="F98" s="1" t="s">
        <v>4477</v>
      </c>
      <c r="G98" s="1" t="s">
        <v>4477</v>
      </c>
      <c r="H98" s="1">
        <v>6.64280406E8</v>
      </c>
      <c r="L98" s="1" t="s">
        <v>4493</v>
      </c>
      <c r="M98" s="1" t="s">
        <v>4494</v>
      </c>
      <c r="N98" s="1" t="s">
        <v>4479</v>
      </c>
      <c r="O98" s="1" t="s">
        <v>3976</v>
      </c>
      <c r="AB98" s="2">
        <v>46030.53549768518</v>
      </c>
    </row>
    <row r="99">
      <c r="A99" s="1" t="s">
        <v>4495</v>
      </c>
      <c r="B99" s="8">
        <v>99.0</v>
      </c>
      <c r="C99" s="2">
        <v>45813.6808912037</v>
      </c>
      <c r="D99" s="2">
        <v>46029.76959490741</v>
      </c>
      <c r="E99" s="1" t="s">
        <v>4496</v>
      </c>
      <c r="F99" s="1" t="s">
        <v>4497</v>
      </c>
      <c r="G99" s="1" t="s">
        <v>4497</v>
      </c>
      <c r="H99" s="1">
        <v>6.32566959E8</v>
      </c>
      <c r="L99" s="1">
        <v>1.0</v>
      </c>
      <c r="M99" s="1" t="s">
        <v>4498</v>
      </c>
      <c r="N99" s="1" t="s">
        <v>4499</v>
      </c>
      <c r="O99" s="1" t="s">
        <v>3976</v>
      </c>
      <c r="AB99" s="2">
        <v>46030.53550925926</v>
      </c>
    </row>
    <row r="100">
      <c r="A100" s="1" t="s">
        <v>4500</v>
      </c>
      <c r="B100" s="8">
        <v>100.0</v>
      </c>
      <c r="C100" s="2">
        <v>45818.82114583333</v>
      </c>
      <c r="D100" s="2">
        <v>46029.76961805555</v>
      </c>
      <c r="E100" s="1" t="s">
        <v>4501</v>
      </c>
      <c r="F100" s="1" t="s">
        <v>4502</v>
      </c>
      <c r="G100" s="1" t="s">
        <v>4502</v>
      </c>
      <c r="H100" s="1">
        <v>6.2421059E8</v>
      </c>
      <c r="L100" s="1">
        <v>2.0</v>
      </c>
      <c r="M100" s="1" t="s">
        <v>4503</v>
      </c>
      <c r="N100" s="1" t="s">
        <v>4504</v>
      </c>
      <c r="O100" s="1" t="s">
        <v>3976</v>
      </c>
      <c r="AB100" s="2">
        <v>46030.53550925926</v>
      </c>
    </row>
    <row r="101">
      <c r="A101" s="1" t="s">
        <v>4505</v>
      </c>
      <c r="B101" s="8">
        <v>101.0</v>
      </c>
      <c r="C101" s="2">
        <v>45819.69943287037</v>
      </c>
      <c r="D101" s="2">
        <v>46029.769641203704</v>
      </c>
      <c r="E101" s="1" t="s">
        <v>4481</v>
      </c>
      <c r="F101" s="1" t="s">
        <v>4482</v>
      </c>
      <c r="G101" s="1" t="s">
        <v>4482</v>
      </c>
      <c r="H101" s="1">
        <v>6.22033009E8</v>
      </c>
      <c r="L101" s="1" t="s">
        <v>4506</v>
      </c>
      <c r="M101" s="1" t="s">
        <v>4507</v>
      </c>
      <c r="N101" s="1" t="s">
        <v>4485</v>
      </c>
      <c r="O101" s="1" t="s">
        <v>3976</v>
      </c>
      <c r="AB101" s="2">
        <v>46030.535520833335</v>
      </c>
    </row>
    <row r="102">
      <c r="A102" s="1" t="s">
        <v>4508</v>
      </c>
      <c r="B102" s="8">
        <v>102.0</v>
      </c>
      <c r="C102" s="2">
        <v>45820.44247685185</v>
      </c>
      <c r="D102" s="2">
        <v>46029.76966435185</v>
      </c>
      <c r="E102" s="1" t="s">
        <v>4509</v>
      </c>
      <c r="F102" s="1" t="s">
        <v>4510</v>
      </c>
      <c r="G102" s="1" t="s">
        <v>4510</v>
      </c>
      <c r="H102" s="1">
        <v>6.90377371E8</v>
      </c>
      <c r="L102" s="1">
        <v>2.0</v>
      </c>
      <c r="M102" s="1" t="s">
        <v>4511</v>
      </c>
      <c r="N102" s="1" t="s">
        <v>4512</v>
      </c>
      <c r="O102" s="1" t="s">
        <v>3976</v>
      </c>
      <c r="AB102" s="2">
        <v>46030.53581018519</v>
      </c>
    </row>
    <row r="103">
      <c r="A103" s="1" t="s">
        <v>4513</v>
      </c>
      <c r="B103" s="8">
        <v>103.0</v>
      </c>
      <c r="C103" s="2">
        <v>45820.447592592594</v>
      </c>
      <c r="D103" s="2">
        <v>46029.76967592593</v>
      </c>
      <c r="E103" s="1" t="s">
        <v>4514</v>
      </c>
      <c r="F103" s="1" t="s">
        <v>4515</v>
      </c>
      <c r="G103" s="1" t="s">
        <v>4515</v>
      </c>
      <c r="H103" s="1">
        <v>6.2404147E8</v>
      </c>
      <c r="L103" s="1" t="s">
        <v>4516</v>
      </c>
      <c r="M103" s="1" t="s">
        <v>4517</v>
      </c>
      <c r="N103" s="1" t="s">
        <v>4518</v>
      </c>
      <c r="O103" s="1" t="s">
        <v>3976</v>
      </c>
      <c r="AB103" s="2">
        <v>46030.53582175926</v>
      </c>
    </row>
    <row r="104">
      <c r="A104" s="1" t="s">
        <v>4519</v>
      </c>
      <c r="B104" s="8">
        <v>104.0</v>
      </c>
      <c r="C104" s="2">
        <v>45820.45123842593</v>
      </c>
      <c r="D104" s="2">
        <v>46029.7696875</v>
      </c>
      <c r="E104" s="1" t="s">
        <v>4520</v>
      </c>
      <c r="F104" s="1" t="s">
        <v>4521</v>
      </c>
      <c r="G104" s="1" t="s">
        <v>4521</v>
      </c>
      <c r="H104" s="1">
        <v>6.04357785E8</v>
      </c>
      <c r="L104" s="1">
        <v>1.0</v>
      </c>
      <c r="M104" s="1" t="s">
        <v>4522</v>
      </c>
      <c r="N104" s="1" t="s">
        <v>4523</v>
      </c>
      <c r="O104" s="1" t="s">
        <v>3976</v>
      </c>
      <c r="AB104" s="2">
        <v>46030.53584490741</v>
      </c>
    </row>
    <row r="105">
      <c r="A105" s="1" t="s">
        <v>4524</v>
      </c>
      <c r="B105" s="8">
        <v>105.0</v>
      </c>
      <c r="C105" s="2">
        <v>45820.49103009259</v>
      </c>
      <c r="D105" s="2">
        <v>46029.76969907407</v>
      </c>
      <c r="E105" s="1" t="s">
        <v>4525</v>
      </c>
      <c r="F105" s="1" t="s">
        <v>4526</v>
      </c>
      <c r="G105" s="1" t="s">
        <v>4526</v>
      </c>
      <c r="H105" s="1" t="s">
        <v>4527</v>
      </c>
      <c r="L105" s="1">
        <v>1.0</v>
      </c>
      <c r="M105" s="1" t="s">
        <v>4528</v>
      </c>
      <c r="N105" s="1" t="s">
        <v>4529</v>
      </c>
      <c r="O105" s="1" t="s">
        <v>3976</v>
      </c>
      <c r="AB105" s="2">
        <v>46030.53585648148</v>
      </c>
    </row>
    <row r="106">
      <c r="A106" s="1" t="s">
        <v>4530</v>
      </c>
      <c r="B106" s="8">
        <v>106.0</v>
      </c>
      <c r="C106" s="2">
        <v>45820.49328703704</v>
      </c>
      <c r="D106" s="2">
        <v>46029.76972222222</v>
      </c>
      <c r="E106" s="1" t="s">
        <v>4531</v>
      </c>
      <c r="F106" s="1" t="s">
        <v>4532</v>
      </c>
      <c r="G106" s="1" t="s">
        <v>4532</v>
      </c>
      <c r="H106" s="1">
        <v>6.32050314E8</v>
      </c>
      <c r="L106" s="1">
        <v>1.0</v>
      </c>
      <c r="M106" s="1" t="s">
        <v>4533</v>
      </c>
      <c r="N106" s="1" t="s">
        <v>4534</v>
      </c>
      <c r="O106" s="1" t="s">
        <v>3976</v>
      </c>
      <c r="AB106" s="2">
        <v>46030.53586805555</v>
      </c>
    </row>
    <row r="107">
      <c r="A107" s="1" t="s">
        <v>4535</v>
      </c>
      <c r="B107" s="8">
        <v>107.0</v>
      </c>
      <c r="C107" s="2">
        <v>45820.49853009259</v>
      </c>
      <c r="D107" s="2">
        <v>46029.769733796296</v>
      </c>
      <c r="E107" s="1" t="s">
        <v>4536</v>
      </c>
      <c r="F107" s="1" t="s">
        <v>4537</v>
      </c>
      <c r="G107" s="1" t="s">
        <v>4537</v>
      </c>
      <c r="H107" s="1" t="s">
        <v>4536</v>
      </c>
      <c r="L107" s="1">
        <v>1.0</v>
      </c>
      <c r="M107" s="1" t="s">
        <v>4538</v>
      </c>
      <c r="N107" s="1" t="s">
        <v>4539</v>
      </c>
      <c r="O107" s="1" t="s">
        <v>3976</v>
      </c>
      <c r="AB107" s="2">
        <v>46030.535879629635</v>
      </c>
    </row>
    <row r="108">
      <c r="A108" s="1" t="s">
        <v>4540</v>
      </c>
      <c r="B108" s="8">
        <v>108.0</v>
      </c>
      <c r="C108" s="2">
        <v>45823.54599537037</v>
      </c>
      <c r="D108" s="2">
        <v>46029.76974537037</v>
      </c>
      <c r="E108" s="1" t="s">
        <v>4501</v>
      </c>
      <c r="F108" s="1" t="s">
        <v>4502</v>
      </c>
      <c r="G108" s="1" t="s">
        <v>4502</v>
      </c>
      <c r="H108" s="1">
        <v>6.2421059E8</v>
      </c>
      <c r="L108" s="1" t="s">
        <v>4541</v>
      </c>
      <c r="M108" s="1" t="s">
        <v>4542</v>
      </c>
      <c r="N108" s="1" t="s">
        <v>4504</v>
      </c>
      <c r="O108" s="1" t="s">
        <v>3976</v>
      </c>
      <c r="AB108" s="2">
        <v>46030.535879629635</v>
      </c>
    </row>
    <row r="109">
      <c r="A109" s="1" t="s">
        <v>4543</v>
      </c>
      <c r="B109" s="8">
        <v>109.0</v>
      </c>
      <c r="C109" s="2">
        <v>45823.65021990741</v>
      </c>
      <c r="D109" s="2">
        <v>46029.76975694444</v>
      </c>
      <c r="E109" s="1" t="s">
        <v>4544</v>
      </c>
      <c r="F109" s="1" t="s">
        <v>4545</v>
      </c>
      <c r="G109" s="1" t="s">
        <v>4545</v>
      </c>
      <c r="H109" s="1">
        <v>6.03832776E8</v>
      </c>
      <c r="L109" s="1">
        <v>6.0</v>
      </c>
      <c r="M109" s="1" t="s">
        <v>4546</v>
      </c>
      <c r="N109" s="1" t="s">
        <v>4547</v>
      </c>
      <c r="O109" s="1" t="s">
        <v>3976</v>
      </c>
      <c r="AB109" s="2">
        <v>46030.535891203705</v>
      </c>
    </row>
    <row r="110">
      <c r="A110" s="1" t="s">
        <v>4548</v>
      </c>
      <c r="B110" s="8">
        <v>110.0</v>
      </c>
      <c r="C110" s="2">
        <v>45824.74363425926</v>
      </c>
      <c r="D110" s="2">
        <v>46029.769780092596</v>
      </c>
      <c r="E110" s="1" t="s">
        <v>4549</v>
      </c>
      <c r="F110" s="1" t="s">
        <v>4550</v>
      </c>
      <c r="G110" s="1" t="s">
        <v>4550</v>
      </c>
      <c r="H110" s="1" t="s">
        <v>4551</v>
      </c>
      <c r="L110" s="1">
        <v>2.0</v>
      </c>
      <c r="M110" s="1" t="s">
        <v>4552</v>
      </c>
      <c r="N110" s="1" t="s">
        <v>4553</v>
      </c>
      <c r="O110" s="1" t="s">
        <v>3976</v>
      </c>
      <c r="AB110" s="2">
        <v>46030.535902777774</v>
      </c>
    </row>
    <row r="111">
      <c r="A111" s="1" t="s">
        <v>4554</v>
      </c>
      <c r="B111" s="8">
        <v>111.0</v>
      </c>
      <c r="C111" s="2">
        <v>45825.425462962965</v>
      </c>
      <c r="D111" s="2">
        <v>46029.769791666666</v>
      </c>
      <c r="E111" s="1" t="s">
        <v>4536</v>
      </c>
      <c r="F111" s="1" t="s">
        <v>4555</v>
      </c>
      <c r="G111" s="1" t="s">
        <v>4555</v>
      </c>
      <c r="H111" s="1" t="s">
        <v>4536</v>
      </c>
      <c r="L111" s="1">
        <v>1.0</v>
      </c>
      <c r="M111" s="1" t="s">
        <v>4556</v>
      </c>
      <c r="N111" s="1" t="s">
        <v>4539</v>
      </c>
      <c r="O111" s="1" t="s">
        <v>3976</v>
      </c>
      <c r="AB111" s="2">
        <v>46030.53591435185</v>
      </c>
    </row>
    <row r="112">
      <c r="A112" s="1" t="s">
        <v>4557</v>
      </c>
      <c r="B112" s="8">
        <v>112.0</v>
      </c>
      <c r="C112" s="2">
        <v>45829.74731481481</v>
      </c>
      <c r="D112" s="2">
        <v>46029.76980324074</v>
      </c>
      <c r="E112" s="1" t="s">
        <v>4544</v>
      </c>
      <c r="F112" s="1" t="s">
        <v>4558</v>
      </c>
      <c r="G112" s="1" t="s">
        <v>4558</v>
      </c>
      <c r="H112" s="1">
        <v>6.03832776E8</v>
      </c>
      <c r="L112" s="1">
        <v>9.0</v>
      </c>
      <c r="M112" s="1" t="s">
        <v>4559</v>
      </c>
      <c r="N112" s="1" t="s">
        <v>4547</v>
      </c>
      <c r="O112" s="1" t="s">
        <v>3976</v>
      </c>
      <c r="AB112" s="2">
        <v>46030.53592592593</v>
      </c>
    </row>
    <row r="113">
      <c r="A113" s="1" t="s">
        <v>4560</v>
      </c>
      <c r="B113" s="8">
        <v>113.0</v>
      </c>
      <c r="C113" s="2">
        <v>45833.629699074074</v>
      </c>
      <c r="D113" s="2">
        <v>46029.76981481482</v>
      </c>
      <c r="E113" s="1" t="s">
        <v>4544</v>
      </c>
      <c r="F113" s="1" t="s">
        <v>4561</v>
      </c>
      <c r="G113" s="1" t="s">
        <v>4561</v>
      </c>
      <c r="H113" s="1">
        <v>6.03832776E8</v>
      </c>
      <c r="L113" s="1">
        <v>7.0</v>
      </c>
      <c r="M113" s="1" t="s">
        <v>4562</v>
      </c>
      <c r="N113" s="1" t="s">
        <v>4547</v>
      </c>
      <c r="O113" s="1" t="s">
        <v>3976</v>
      </c>
      <c r="AB113" s="2">
        <v>46030.535949074074</v>
      </c>
    </row>
    <row r="114">
      <c r="A114" s="1" t="s">
        <v>4563</v>
      </c>
      <c r="B114" s="8">
        <v>114.0</v>
      </c>
      <c r="C114" s="2">
        <v>45835.47833333333</v>
      </c>
      <c r="D114" s="2">
        <v>46029.76983796296</v>
      </c>
      <c r="E114" s="1" t="s">
        <v>4564</v>
      </c>
      <c r="F114" s="1" t="s">
        <v>4565</v>
      </c>
      <c r="G114" s="1" t="s">
        <v>4565</v>
      </c>
      <c r="H114" s="1">
        <v>6.41538654E8</v>
      </c>
      <c r="L114" s="1">
        <v>2.0</v>
      </c>
      <c r="M114" s="1" t="s">
        <v>4566</v>
      </c>
      <c r="N114" s="1" t="s">
        <v>4567</v>
      </c>
      <c r="O114" s="1" t="s">
        <v>3976</v>
      </c>
      <c r="AB114" s="2">
        <v>46030.53596064815</v>
      </c>
    </row>
    <row r="115">
      <c r="A115" s="1" t="s">
        <v>4568</v>
      </c>
      <c r="B115" s="8">
        <v>115.0</v>
      </c>
      <c r="C115" s="2">
        <v>45840.41407407408</v>
      </c>
      <c r="D115" s="2">
        <v>46029.76986111111</v>
      </c>
      <c r="E115" s="1" t="s">
        <v>4569</v>
      </c>
      <c r="F115" s="1" t="s">
        <v>4570</v>
      </c>
      <c r="G115" s="1" t="s">
        <v>4570</v>
      </c>
      <c r="H115" s="1">
        <v>6.33570071E8</v>
      </c>
      <c r="L115" s="1" t="s">
        <v>4571</v>
      </c>
      <c r="M115" s="1" t="s">
        <v>4572</v>
      </c>
      <c r="N115" s="1" t="s">
        <v>4573</v>
      </c>
      <c r="O115" s="1" t="s">
        <v>3976</v>
      </c>
      <c r="AB115" s="2">
        <v>46030.53597222222</v>
      </c>
    </row>
    <row r="116">
      <c r="A116" s="1" t="s">
        <v>4574</v>
      </c>
      <c r="B116" s="8">
        <v>116.0</v>
      </c>
      <c r="C116" s="2">
        <v>45840.650983796295</v>
      </c>
      <c r="D116" s="2">
        <v>46029.76988425926</v>
      </c>
      <c r="E116" s="1" t="s">
        <v>4575</v>
      </c>
      <c r="F116" s="1" t="s">
        <v>4576</v>
      </c>
      <c r="G116" s="1" t="s">
        <v>4576</v>
      </c>
      <c r="H116" s="1" t="s">
        <v>4577</v>
      </c>
      <c r="L116" s="1" t="s">
        <v>4578</v>
      </c>
      <c r="M116" s="1" t="s">
        <v>4579</v>
      </c>
      <c r="N116" s="1" t="s">
        <v>4580</v>
      </c>
      <c r="O116" s="1" t="s">
        <v>3976</v>
      </c>
      <c r="AB116" s="2">
        <v>46030.5359837963</v>
      </c>
    </row>
    <row r="117">
      <c r="A117" s="1" t="s">
        <v>4581</v>
      </c>
      <c r="B117" s="8">
        <v>117.0</v>
      </c>
      <c r="C117" s="2">
        <v>45842.9165162037</v>
      </c>
      <c r="D117" s="2">
        <v>46029.769895833335</v>
      </c>
      <c r="E117" s="1" t="s">
        <v>4582</v>
      </c>
      <c r="F117" s="1" t="s">
        <v>4583</v>
      </c>
      <c r="G117" s="1" t="s">
        <v>4583</v>
      </c>
      <c r="H117" s="1">
        <v>6.25513097E8</v>
      </c>
      <c r="L117" s="1" t="s">
        <v>4584</v>
      </c>
      <c r="M117" s="1" t="s">
        <v>4585</v>
      </c>
      <c r="N117" s="1" t="s">
        <v>4586</v>
      </c>
      <c r="O117" s="1" t="s">
        <v>3976</v>
      </c>
      <c r="AB117" s="2">
        <v>46030.53600694444</v>
      </c>
    </row>
    <row r="118">
      <c r="A118" s="1" t="s">
        <v>4587</v>
      </c>
      <c r="B118" s="8">
        <v>118.0</v>
      </c>
      <c r="C118" s="2">
        <v>45843.465949074074</v>
      </c>
      <c r="D118" s="2">
        <v>46029.769907407404</v>
      </c>
      <c r="E118" s="1" t="s">
        <v>4588</v>
      </c>
      <c r="F118" s="1" t="s">
        <v>4589</v>
      </c>
      <c r="G118" s="1" t="s">
        <v>4589</v>
      </c>
      <c r="H118" s="1">
        <v>6.73173558E8</v>
      </c>
      <c r="L118" s="1" t="s">
        <v>4590</v>
      </c>
      <c r="M118" s="1" t="s">
        <v>4591</v>
      </c>
      <c r="N118" s="1" t="s">
        <v>4592</v>
      </c>
      <c r="O118" s="1" t="s">
        <v>3976</v>
      </c>
      <c r="AB118" s="2">
        <v>46030.53601851852</v>
      </c>
    </row>
    <row r="119">
      <c r="A119" s="1" t="s">
        <v>4593</v>
      </c>
      <c r="B119" s="8">
        <v>119.0</v>
      </c>
      <c r="C119" s="2">
        <v>45845.733923611115</v>
      </c>
      <c r="D119" s="2">
        <v>46029.76991898148</v>
      </c>
      <c r="E119" s="1" t="s">
        <v>4588</v>
      </c>
      <c r="F119" s="1" t="s">
        <v>4589</v>
      </c>
      <c r="G119" s="1" t="s">
        <v>4589</v>
      </c>
      <c r="H119" s="10" t="s">
        <v>4594</v>
      </c>
      <c r="L119" s="1" t="s">
        <v>4595</v>
      </c>
      <c r="M119" s="1" t="s">
        <v>4596</v>
      </c>
      <c r="N119" s="1" t="s">
        <v>4592</v>
      </c>
      <c r="O119" s="1" t="s">
        <v>3976</v>
      </c>
      <c r="AB119" s="2">
        <v>46030.5360300926</v>
      </c>
    </row>
    <row r="120">
      <c r="A120" s="1" t="s">
        <v>4597</v>
      </c>
      <c r="B120" s="8">
        <v>120.0</v>
      </c>
      <c r="C120" s="2">
        <v>45848.862708333334</v>
      </c>
      <c r="D120" s="2">
        <v>46029.76994212963</v>
      </c>
      <c r="E120" s="1" t="s">
        <v>4598</v>
      </c>
      <c r="F120" s="1" t="s">
        <v>4599</v>
      </c>
      <c r="G120" s="1" t="s">
        <v>4599</v>
      </c>
      <c r="H120" s="1">
        <v>6.24422035E8</v>
      </c>
      <c r="L120" s="1" t="s">
        <v>4600</v>
      </c>
      <c r="M120" s="1" t="s">
        <v>4601</v>
      </c>
      <c r="N120" s="1" t="s">
        <v>4602</v>
      </c>
      <c r="O120" s="1" t="s">
        <v>3976</v>
      </c>
      <c r="AB120" s="2">
        <v>46030.536041666666</v>
      </c>
    </row>
    <row r="121">
      <c r="A121" s="1" t="s">
        <v>4603</v>
      </c>
      <c r="B121" s="8">
        <v>121.0</v>
      </c>
      <c r="C121" s="2">
        <v>45851.453564814816</v>
      </c>
      <c r="D121" s="2">
        <v>46029.76996527778</v>
      </c>
      <c r="E121" s="1" t="s">
        <v>4604</v>
      </c>
      <c r="F121" s="1" t="s">
        <v>4605</v>
      </c>
      <c r="G121" s="1" t="s">
        <v>4605</v>
      </c>
      <c r="H121" s="1">
        <v>6.40798238E8</v>
      </c>
      <c r="L121" s="1" t="s">
        <v>4606</v>
      </c>
      <c r="M121" s="1" t="s">
        <v>4607</v>
      </c>
      <c r="N121" s="1" t="s">
        <v>4608</v>
      </c>
      <c r="O121" s="1" t="s">
        <v>3976</v>
      </c>
      <c r="AB121" s="2">
        <v>46030.536053240736</v>
      </c>
    </row>
    <row r="122">
      <c r="A122" s="1" t="s">
        <v>4609</v>
      </c>
      <c r="B122" s="8">
        <v>122.0</v>
      </c>
      <c r="C122" s="2">
        <v>45860.606203703705</v>
      </c>
      <c r="D122" s="2">
        <v>46029.76997685185</v>
      </c>
      <c r="E122" s="1" t="s">
        <v>4610</v>
      </c>
      <c r="F122" s="1" t="s">
        <v>4611</v>
      </c>
      <c r="G122" s="1" t="s">
        <v>4611</v>
      </c>
      <c r="H122" s="1">
        <v>6.83601515E8</v>
      </c>
      <c r="L122" s="1" t="s">
        <v>4612</v>
      </c>
      <c r="M122" s="1" t="s">
        <v>4613</v>
      </c>
      <c r="N122" s="1" t="s">
        <v>4614</v>
      </c>
      <c r="O122" s="1" t="s">
        <v>3976</v>
      </c>
      <c r="AB122" s="2">
        <v>46030.53607638889</v>
      </c>
    </row>
    <row r="123">
      <c r="A123" s="1" t="s">
        <v>4615</v>
      </c>
      <c r="B123" s="8">
        <v>123.0</v>
      </c>
      <c r="C123" s="2">
        <v>45860.706192129626</v>
      </c>
      <c r="D123" s="2">
        <v>46029.76998842593</v>
      </c>
      <c r="E123" s="1" t="s">
        <v>4616</v>
      </c>
      <c r="F123" s="1" t="s">
        <v>4617</v>
      </c>
      <c r="G123" s="1" t="s">
        <v>4617</v>
      </c>
      <c r="H123" s="1" t="s">
        <v>4618</v>
      </c>
      <c r="L123" s="1">
        <v>7.0</v>
      </c>
      <c r="M123" s="1" t="s">
        <v>4619</v>
      </c>
      <c r="N123" s="1" t="s">
        <v>4620</v>
      </c>
      <c r="O123" s="1" t="s">
        <v>3976</v>
      </c>
      <c r="AB123" s="2">
        <v>46030.53608796296</v>
      </c>
    </row>
    <row r="124">
      <c r="A124" s="1" t="s">
        <v>4621</v>
      </c>
      <c r="B124" s="8">
        <v>124.0</v>
      </c>
      <c r="C124" s="2">
        <v>45861.47127314815</v>
      </c>
      <c r="D124" s="2">
        <v>46029.77002314814</v>
      </c>
      <c r="E124" s="1" t="s">
        <v>4622</v>
      </c>
      <c r="F124" s="1" t="s">
        <v>4623</v>
      </c>
      <c r="G124" s="1" t="s">
        <v>4623</v>
      </c>
      <c r="H124" s="1">
        <v>6.27248136E8</v>
      </c>
      <c r="L124" s="1" t="s">
        <v>4624</v>
      </c>
      <c r="M124" s="1" t="s">
        <v>4625</v>
      </c>
      <c r="N124" s="1" t="s">
        <v>4626</v>
      </c>
      <c r="O124" s="1" t="s">
        <v>3976</v>
      </c>
      <c r="AB124" s="2">
        <v>46030.536099537036</v>
      </c>
    </row>
    <row r="125">
      <c r="A125" s="1" t="s">
        <v>4627</v>
      </c>
      <c r="B125" s="8">
        <v>125.0</v>
      </c>
      <c r="C125" s="2">
        <v>45861.52069444444</v>
      </c>
      <c r="D125" s="2">
        <v>46029.77003472223</v>
      </c>
      <c r="E125" s="1" t="s">
        <v>4628</v>
      </c>
      <c r="F125" s="1" t="s">
        <v>4629</v>
      </c>
      <c r="G125" s="1" t="s">
        <v>4629</v>
      </c>
      <c r="H125" s="1">
        <v>6.37166845E8</v>
      </c>
      <c r="L125" s="1" t="s">
        <v>4630</v>
      </c>
      <c r="M125" s="1" t="s">
        <v>4631</v>
      </c>
      <c r="N125" s="1" t="s">
        <v>4632</v>
      </c>
      <c r="O125" s="1" t="s">
        <v>3976</v>
      </c>
      <c r="AB125" s="2">
        <v>46030.53611111111</v>
      </c>
    </row>
    <row r="126">
      <c r="A126" s="1" t="s">
        <v>4633</v>
      </c>
      <c r="B126" s="8">
        <v>126.0</v>
      </c>
      <c r="C126" s="2">
        <v>45861.52856481481</v>
      </c>
      <c r="D126" s="2">
        <v>46029.770057870366</v>
      </c>
      <c r="E126" s="1" t="s">
        <v>4634</v>
      </c>
      <c r="F126" s="1" t="s">
        <v>4635</v>
      </c>
      <c r="G126" s="1" t="s">
        <v>4635</v>
      </c>
      <c r="H126" s="1">
        <v>6.73176185E8</v>
      </c>
      <c r="L126" s="1" t="s">
        <v>4636</v>
      </c>
      <c r="M126" s="1" t="s">
        <v>4637</v>
      </c>
      <c r="N126" s="1" t="s">
        <v>4638</v>
      </c>
      <c r="O126" s="1" t="s">
        <v>3976</v>
      </c>
      <c r="AB126" s="2">
        <v>46030.53612268518</v>
      </c>
    </row>
    <row r="127">
      <c r="A127" s="1" t="s">
        <v>4639</v>
      </c>
      <c r="B127" s="8">
        <v>127.0</v>
      </c>
      <c r="C127" s="2">
        <v>45861.541238425925</v>
      </c>
      <c r="D127" s="2">
        <v>46029.77008101852</v>
      </c>
      <c r="E127" s="1" t="s">
        <v>4634</v>
      </c>
      <c r="F127" s="1" t="s">
        <v>4640</v>
      </c>
      <c r="G127" s="1" t="s">
        <v>4640</v>
      </c>
      <c r="H127" s="1">
        <v>6.73176185E8</v>
      </c>
      <c r="L127" s="1" t="s">
        <v>4641</v>
      </c>
      <c r="M127" s="1" t="s">
        <v>4642</v>
      </c>
      <c r="N127" s="1" t="s">
        <v>4638</v>
      </c>
      <c r="O127" s="1" t="s">
        <v>3976</v>
      </c>
      <c r="AB127" s="2">
        <v>46030.53613425926</v>
      </c>
    </row>
    <row r="128">
      <c r="A128" s="1" t="s">
        <v>4643</v>
      </c>
      <c r="B128" s="8">
        <v>128.0</v>
      </c>
      <c r="C128" s="2">
        <v>45861.74146990741</v>
      </c>
      <c r="D128" s="2">
        <v>46029.77009259259</v>
      </c>
      <c r="E128" s="1" t="s">
        <v>4644</v>
      </c>
      <c r="F128" s="1" t="s">
        <v>4645</v>
      </c>
      <c r="G128" s="1" t="s">
        <v>4645</v>
      </c>
      <c r="H128" s="1">
        <v>6.43231042E8</v>
      </c>
      <c r="L128" s="1">
        <v>2.0</v>
      </c>
      <c r="M128" s="1" t="s">
        <v>4646</v>
      </c>
      <c r="N128" s="1" t="s">
        <v>4647</v>
      </c>
      <c r="O128" s="1" t="s">
        <v>3976</v>
      </c>
      <c r="AB128" s="2">
        <v>46030.536145833335</v>
      </c>
    </row>
    <row r="129">
      <c r="A129" s="1" t="s">
        <v>4648</v>
      </c>
      <c r="B129" s="8">
        <v>129.0</v>
      </c>
      <c r="C129" s="2">
        <v>45861.88917824074</v>
      </c>
      <c r="D129" s="2">
        <v>46029.77011574074</v>
      </c>
      <c r="E129" s="1" t="s">
        <v>4649</v>
      </c>
      <c r="F129" s="1" t="s">
        <v>4650</v>
      </c>
      <c r="G129" s="1" t="s">
        <v>4650</v>
      </c>
      <c r="H129" s="1">
        <v>6.31980828E8</v>
      </c>
      <c r="L129" s="1" t="s">
        <v>4651</v>
      </c>
      <c r="M129" s="1" t="s">
        <v>4652</v>
      </c>
      <c r="N129" s="1" t="s">
        <v>4653</v>
      </c>
      <c r="O129" s="1" t="s">
        <v>3976</v>
      </c>
      <c r="AB129" s="2">
        <v>46030.536157407405</v>
      </c>
    </row>
    <row r="130">
      <c r="A130" s="1" t="s">
        <v>4654</v>
      </c>
      <c r="B130" s="8">
        <v>130.0</v>
      </c>
      <c r="C130" s="2">
        <v>45862.03760416667</v>
      </c>
      <c r="D130" s="2">
        <v>46029.77012731481</v>
      </c>
      <c r="E130" s="1" t="s">
        <v>4649</v>
      </c>
      <c r="F130" s="1" t="s">
        <v>4655</v>
      </c>
      <c r="G130" s="1" t="s">
        <v>4655</v>
      </c>
      <c r="H130" s="1">
        <v>6.31980828E8</v>
      </c>
      <c r="L130" s="1" t="s">
        <v>4656</v>
      </c>
      <c r="M130" s="1" t="s">
        <v>4657</v>
      </c>
      <c r="N130" s="1" t="s">
        <v>4653</v>
      </c>
      <c r="O130" s="1" t="s">
        <v>3976</v>
      </c>
      <c r="AB130" s="2">
        <v>46030.53618055556</v>
      </c>
    </row>
    <row r="131">
      <c r="A131" s="1" t="s">
        <v>4658</v>
      </c>
      <c r="B131" s="8">
        <v>131.0</v>
      </c>
      <c r="C131" s="2">
        <v>45862.703680555554</v>
      </c>
      <c r="D131" s="2">
        <v>46029.770150462966</v>
      </c>
      <c r="E131" s="1" t="s">
        <v>4616</v>
      </c>
      <c r="F131" s="1" t="s">
        <v>4617</v>
      </c>
      <c r="G131" s="1" t="s">
        <v>4617</v>
      </c>
      <c r="H131" s="1" t="s">
        <v>4618</v>
      </c>
      <c r="L131" s="1" t="s">
        <v>4659</v>
      </c>
      <c r="M131" s="1" t="s">
        <v>4660</v>
      </c>
      <c r="N131" s="1" t="s">
        <v>4620</v>
      </c>
      <c r="O131" s="1" t="s">
        <v>3976</v>
      </c>
      <c r="AB131" s="2">
        <v>46030.53619212963</v>
      </c>
    </row>
    <row r="132">
      <c r="A132" s="1" t="s">
        <v>4661</v>
      </c>
      <c r="B132" s="8">
        <v>132.0</v>
      </c>
      <c r="C132" s="2">
        <v>45862.72414351852</v>
      </c>
      <c r="D132" s="2">
        <v>46029.770162037035</v>
      </c>
      <c r="E132" s="1" t="s">
        <v>4662</v>
      </c>
      <c r="F132" s="1" t="s">
        <v>4663</v>
      </c>
      <c r="G132" s="1" t="s">
        <v>4663</v>
      </c>
      <c r="H132" s="1">
        <v>6.0438978E8</v>
      </c>
      <c r="L132" s="1" t="s">
        <v>4664</v>
      </c>
      <c r="M132" s="1" t="s">
        <v>4665</v>
      </c>
      <c r="N132" s="1" t="s">
        <v>4666</v>
      </c>
      <c r="O132" s="1" t="s">
        <v>3976</v>
      </c>
      <c r="AB132" s="2">
        <v>46030.536203703705</v>
      </c>
    </row>
    <row r="133">
      <c r="A133" s="1" t="s">
        <v>4667</v>
      </c>
      <c r="B133" s="8">
        <v>133.0</v>
      </c>
      <c r="C133" s="2">
        <v>45862.77162037037</v>
      </c>
      <c r="D133" s="2">
        <v>46029.77017361111</v>
      </c>
      <c r="E133" s="1" t="s">
        <v>4668</v>
      </c>
      <c r="F133" s="1" t="s">
        <v>4669</v>
      </c>
      <c r="G133" s="1" t="s">
        <v>4669</v>
      </c>
      <c r="H133" s="1">
        <v>6.95670737E8</v>
      </c>
      <c r="L133" s="1" t="s">
        <v>4670</v>
      </c>
      <c r="M133" s="1" t="s">
        <v>4671</v>
      </c>
      <c r="N133" s="1" t="s">
        <v>4672</v>
      </c>
      <c r="O133" s="1" t="s">
        <v>3976</v>
      </c>
      <c r="AB133" s="2">
        <v>46030.53621527778</v>
      </c>
    </row>
    <row r="134">
      <c r="A134" s="1" t="s">
        <v>4673</v>
      </c>
      <c r="B134" s="8">
        <v>134.0</v>
      </c>
      <c r="C134" s="2">
        <v>45863.90063657407</v>
      </c>
      <c r="D134" s="2">
        <v>46029.77020833333</v>
      </c>
      <c r="E134" s="1" t="s">
        <v>4674</v>
      </c>
      <c r="F134" s="1" t="s">
        <v>4675</v>
      </c>
      <c r="G134" s="1" t="s">
        <v>4675</v>
      </c>
      <c r="H134" s="1">
        <v>6.02714066E8</v>
      </c>
      <c r="L134" s="1" t="s">
        <v>4676</v>
      </c>
      <c r="M134" s="1" t="s">
        <v>4677</v>
      </c>
      <c r="N134" s="1" t="s">
        <v>4678</v>
      </c>
      <c r="O134" s="1" t="s">
        <v>3976</v>
      </c>
      <c r="AB134" s="2">
        <v>46030.53623842592</v>
      </c>
    </row>
    <row r="135">
      <c r="A135" s="1" t="s">
        <v>4679</v>
      </c>
      <c r="B135" s="8">
        <v>135.0</v>
      </c>
      <c r="C135" s="2">
        <v>45864.74890046296</v>
      </c>
      <c r="D135" s="2">
        <v>46029.77023148148</v>
      </c>
      <c r="E135" s="1" t="s">
        <v>4680</v>
      </c>
      <c r="F135" s="1" t="s">
        <v>4681</v>
      </c>
      <c r="G135" s="1" t="s">
        <v>4681</v>
      </c>
      <c r="H135" s="1">
        <v>6.91279082E8</v>
      </c>
      <c r="L135" s="1" t="s">
        <v>4682</v>
      </c>
      <c r="M135" s="1" t="s">
        <v>4683</v>
      </c>
      <c r="N135" s="1" t="s">
        <v>4684</v>
      </c>
      <c r="O135" s="1" t="s">
        <v>3976</v>
      </c>
      <c r="AB135" s="2">
        <v>46030.536250000005</v>
      </c>
    </row>
    <row r="136">
      <c r="A136" s="1" t="s">
        <v>4685</v>
      </c>
      <c r="B136" s="8">
        <v>136.0</v>
      </c>
      <c r="C136" s="2">
        <v>45865.92722222222</v>
      </c>
      <c r="D136" s="2">
        <v>46029.77024305555</v>
      </c>
      <c r="E136" s="1" t="s">
        <v>4686</v>
      </c>
      <c r="F136" s="1" t="s">
        <v>4687</v>
      </c>
      <c r="G136" s="1" t="s">
        <v>4687</v>
      </c>
      <c r="H136" s="1">
        <v>6.62186934E8</v>
      </c>
      <c r="L136" s="1" t="s">
        <v>4688</v>
      </c>
      <c r="M136" s="1" t="s">
        <v>4689</v>
      </c>
      <c r="N136" s="1" t="s">
        <v>4690</v>
      </c>
      <c r="O136" s="1" t="s">
        <v>3976</v>
      </c>
      <c r="AB136" s="2">
        <v>46030.536261574074</v>
      </c>
    </row>
    <row r="137">
      <c r="A137" s="1" t="s">
        <v>4691</v>
      </c>
      <c r="B137" s="8">
        <v>137.0</v>
      </c>
      <c r="C137" s="2">
        <v>45866.45706018519</v>
      </c>
      <c r="D137" s="2">
        <v>46029.770266203705</v>
      </c>
      <c r="E137" s="1" t="s">
        <v>4692</v>
      </c>
      <c r="F137" s="1" t="s">
        <v>4693</v>
      </c>
      <c r="G137" s="1" t="s">
        <v>4693</v>
      </c>
      <c r="H137" s="1">
        <v>6.41897547E8</v>
      </c>
      <c r="L137" s="1" t="s">
        <v>4694</v>
      </c>
      <c r="M137" s="1" t="s">
        <v>4695</v>
      </c>
      <c r="N137" s="1" t="s">
        <v>4696</v>
      </c>
      <c r="O137" s="1" t="s">
        <v>3976</v>
      </c>
      <c r="AB137" s="2">
        <v>46030.536273148144</v>
      </c>
    </row>
    <row r="138">
      <c r="A138" s="1" t="s">
        <v>4697</v>
      </c>
      <c r="B138" s="8">
        <v>138.0</v>
      </c>
      <c r="C138" s="2">
        <v>45866.46685185185</v>
      </c>
      <c r="D138" s="2">
        <v>46029.770324074074</v>
      </c>
      <c r="E138" s="1" t="s">
        <v>4692</v>
      </c>
      <c r="F138" s="1" t="s">
        <v>4693</v>
      </c>
      <c r="G138" s="1" t="s">
        <v>4693</v>
      </c>
      <c r="H138" s="1">
        <v>6.41897547E8</v>
      </c>
      <c r="L138" s="1" t="s">
        <v>4698</v>
      </c>
      <c r="M138" s="1" t="s">
        <v>4699</v>
      </c>
      <c r="N138" s="1" t="s">
        <v>4696</v>
      </c>
      <c r="O138" s="1" t="s">
        <v>3976</v>
      </c>
      <c r="AB138" s="2">
        <v>46030.53628472222</v>
      </c>
    </row>
    <row r="139">
      <c r="A139" s="1" t="s">
        <v>4700</v>
      </c>
      <c r="B139" s="8">
        <v>139.0</v>
      </c>
      <c r="C139" s="2">
        <v>45866.89753472222</v>
      </c>
      <c r="D139" s="2">
        <v>46029.77033564815</v>
      </c>
      <c r="E139" s="1" t="s">
        <v>4701</v>
      </c>
      <c r="F139" s="1" t="s">
        <v>4702</v>
      </c>
      <c r="G139" s="1" t="s">
        <v>4702</v>
      </c>
      <c r="H139" s="1">
        <v>6.31775154E8</v>
      </c>
      <c r="L139" s="1" t="s">
        <v>4703</v>
      </c>
      <c r="M139" s="1" t="s">
        <v>4704</v>
      </c>
      <c r="N139" s="1" t="s">
        <v>4705</v>
      </c>
      <c r="O139" s="1" t="s">
        <v>3976</v>
      </c>
      <c r="AB139" s="2">
        <v>46030.5362962963</v>
      </c>
    </row>
    <row r="140">
      <c r="A140" s="1" t="s">
        <v>4706</v>
      </c>
      <c r="B140" s="8">
        <v>140.0</v>
      </c>
      <c r="C140" s="2">
        <v>45866.92836805555</v>
      </c>
      <c r="D140" s="2">
        <v>46029.7703587963</v>
      </c>
      <c r="E140" s="1" t="s">
        <v>4680</v>
      </c>
      <c r="F140" s="1" t="s">
        <v>4681</v>
      </c>
      <c r="G140" s="1" t="s">
        <v>4681</v>
      </c>
      <c r="H140" s="1">
        <v>6.91279082E8</v>
      </c>
      <c r="L140" s="1" t="s">
        <v>4707</v>
      </c>
      <c r="M140" s="1" t="s">
        <v>4708</v>
      </c>
      <c r="N140" s="1" t="s">
        <v>4684</v>
      </c>
      <c r="O140" s="1" t="s">
        <v>3976</v>
      </c>
      <c r="AB140" s="2">
        <v>46030.53631944444</v>
      </c>
    </row>
    <row r="141">
      <c r="A141" s="1" t="s">
        <v>4709</v>
      </c>
      <c r="B141" s="8">
        <v>141.0</v>
      </c>
      <c r="C141" s="2">
        <v>45867.4265625</v>
      </c>
      <c r="D141" s="2">
        <v>46029.770370370374</v>
      </c>
      <c r="E141" s="1" t="s">
        <v>4634</v>
      </c>
      <c r="F141" s="1" t="s">
        <v>4640</v>
      </c>
      <c r="G141" s="1" t="s">
        <v>4640</v>
      </c>
      <c r="H141" s="1">
        <v>6.73176185E8</v>
      </c>
      <c r="L141" s="1" t="s">
        <v>4710</v>
      </c>
      <c r="M141" s="1" t="s">
        <v>4711</v>
      </c>
      <c r="N141" s="1" t="s">
        <v>4638</v>
      </c>
      <c r="O141" s="1" t="s">
        <v>3976</v>
      </c>
      <c r="AB141" s="2">
        <v>46030.53633101852</v>
      </c>
    </row>
    <row r="142">
      <c r="A142" s="1" t="s">
        <v>4712</v>
      </c>
      <c r="B142" s="8">
        <v>142.0</v>
      </c>
      <c r="C142" s="2">
        <v>45867.47299768519</v>
      </c>
      <c r="D142" s="2">
        <v>46029.77039351852</v>
      </c>
      <c r="E142" s="1" t="s">
        <v>4634</v>
      </c>
      <c r="F142" s="1" t="s">
        <v>4713</v>
      </c>
      <c r="G142" s="1" t="s">
        <v>4713</v>
      </c>
      <c r="H142" s="1">
        <v>6.73176185E8</v>
      </c>
      <c r="L142" s="1" t="s">
        <v>4714</v>
      </c>
      <c r="M142" s="1" t="s">
        <v>4715</v>
      </c>
      <c r="N142" s="1" t="s">
        <v>4638</v>
      </c>
      <c r="O142" s="1" t="s">
        <v>3976</v>
      </c>
      <c r="AB142" s="2">
        <v>46030.53635416667</v>
      </c>
    </row>
    <row r="143">
      <c r="A143" s="1" t="s">
        <v>4716</v>
      </c>
      <c r="B143" s="8">
        <v>143.0</v>
      </c>
      <c r="C143" s="2">
        <v>45867.535833333335</v>
      </c>
      <c r="D143" s="2">
        <v>46029.770416666666</v>
      </c>
      <c r="E143" s="1" t="s">
        <v>4717</v>
      </c>
      <c r="F143" s="1" t="s">
        <v>4718</v>
      </c>
      <c r="G143" s="1" t="s">
        <v>4718</v>
      </c>
      <c r="H143" s="1">
        <v>6.07922174E8</v>
      </c>
      <c r="L143" s="1" t="s">
        <v>4719</v>
      </c>
      <c r="M143" s="1" t="s">
        <v>4720</v>
      </c>
      <c r="N143" s="1" t="s">
        <v>4721</v>
      </c>
      <c r="O143" s="1" t="s">
        <v>3976</v>
      </c>
      <c r="AB143" s="2">
        <v>46030.53636574074</v>
      </c>
    </row>
    <row r="144">
      <c r="A144" s="1" t="s">
        <v>4722</v>
      </c>
      <c r="B144" s="8">
        <v>144.0</v>
      </c>
      <c r="C144" s="2">
        <v>45867.550787037035</v>
      </c>
      <c r="D144" s="2">
        <v>46029.770428240736</v>
      </c>
      <c r="E144" s="1" t="s">
        <v>4723</v>
      </c>
      <c r="F144" s="1" t="s">
        <v>4724</v>
      </c>
      <c r="G144" s="1" t="s">
        <v>4724</v>
      </c>
      <c r="H144" s="1">
        <v>6.78513979E8</v>
      </c>
      <c r="L144" s="1">
        <v>2.0</v>
      </c>
      <c r="M144" s="1" t="s">
        <v>4725</v>
      </c>
      <c r="N144" s="1" t="s">
        <v>4726</v>
      </c>
      <c r="O144" s="1" t="s">
        <v>3976</v>
      </c>
      <c r="AB144" s="2">
        <v>46030.53637731481</v>
      </c>
    </row>
    <row r="145">
      <c r="A145" s="1" t="s">
        <v>4727</v>
      </c>
      <c r="B145" s="8">
        <v>145.0</v>
      </c>
      <c r="C145" s="2">
        <v>45867.55422453704</v>
      </c>
      <c r="D145" s="2">
        <v>46029.77043981482</v>
      </c>
      <c r="E145" s="1" t="s">
        <v>4662</v>
      </c>
      <c r="F145" s="1" t="s">
        <v>4728</v>
      </c>
      <c r="G145" s="1" t="s">
        <v>4728</v>
      </c>
      <c r="H145" s="1">
        <v>6.0438978E8</v>
      </c>
      <c r="L145" s="1">
        <v>2.0</v>
      </c>
      <c r="M145" s="1" t="s">
        <v>4729</v>
      </c>
      <c r="N145" s="1" t="s">
        <v>4666</v>
      </c>
      <c r="O145" s="1" t="s">
        <v>3976</v>
      </c>
      <c r="AB145" s="2">
        <v>46030.53638888889</v>
      </c>
    </row>
    <row r="146">
      <c r="A146" s="1" t="s">
        <v>4730</v>
      </c>
      <c r="B146" s="8">
        <v>146.0</v>
      </c>
      <c r="C146" s="2">
        <v>45867.559270833335</v>
      </c>
      <c r="D146" s="2">
        <v>46029.77046296296</v>
      </c>
      <c r="E146" s="1" t="s">
        <v>4731</v>
      </c>
      <c r="F146" s="1" t="s">
        <v>4732</v>
      </c>
      <c r="G146" s="1" t="s">
        <v>4732</v>
      </c>
      <c r="H146" s="1">
        <v>6.89224094E8</v>
      </c>
      <c r="L146" s="1" t="s">
        <v>4733</v>
      </c>
      <c r="M146" s="1" t="s">
        <v>4734</v>
      </c>
      <c r="N146" s="1" t="s">
        <v>4735</v>
      </c>
      <c r="O146" s="1" t="s">
        <v>3976</v>
      </c>
      <c r="AB146" s="2">
        <v>46030.536412037036</v>
      </c>
    </row>
    <row r="147">
      <c r="A147" s="1" t="s">
        <v>4736</v>
      </c>
      <c r="B147" s="8">
        <v>147.0</v>
      </c>
      <c r="C147" s="2">
        <v>45868.39707175926</v>
      </c>
      <c r="D147" s="2">
        <v>46029.77048611111</v>
      </c>
      <c r="E147" s="1" t="s">
        <v>4737</v>
      </c>
      <c r="F147" s="1" t="s">
        <v>4738</v>
      </c>
      <c r="G147" s="1" t="s">
        <v>4738</v>
      </c>
      <c r="H147" s="1">
        <v>6.12288661E8</v>
      </c>
      <c r="L147" s="1" t="s">
        <v>4739</v>
      </c>
      <c r="M147" s="1" t="s">
        <v>4740</v>
      </c>
      <c r="N147" s="1" t="s">
        <v>4741</v>
      </c>
      <c r="O147" s="1" t="s">
        <v>3976</v>
      </c>
      <c r="AB147" s="2">
        <v>46030.53642361111</v>
      </c>
    </row>
    <row r="148">
      <c r="A148" s="1" t="s">
        <v>4742</v>
      </c>
      <c r="B148" s="8">
        <v>148.0</v>
      </c>
      <c r="C148" s="2">
        <v>45868.42288194445</v>
      </c>
      <c r="D148" s="2">
        <v>46029.77050925926</v>
      </c>
      <c r="E148" s="1" t="s">
        <v>4743</v>
      </c>
      <c r="F148" s="1" t="s">
        <v>4744</v>
      </c>
      <c r="G148" s="1" t="s">
        <v>4744</v>
      </c>
      <c r="H148" s="1" t="s">
        <v>4745</v>
      </c>
      <c r="L148" s="1">
        <v>1.0</v>
      </c>
      <c r="M148" s="1" t="s">
        <v>4746</v>
      </c>
      <c r="N148" s="1" t="s">
        <v>4747</v>
      </c>
      <c r="O148" s="1" t="s">
        <v>3976</v>
      </c>
      <c r="AB148" s="2">
        <v>46030.53642361111</v>
      </c>
    </row>
    <row r="149">
      <c r="A149" s="1" t="s">
        <v>4748</v>
      </c>
      <c r="B149" s="8">
        <v>149.0</v>
      </c>
      <c r="C149" s="2">
        <v>45869.83293981481</v>
      </c>
      <c r="D149" s="2">
        <v>46029.770532407405</v>
      </c>
      <c r="E149" s="1" t="s">
        <v>4749</v>
      </c>
      <c r="F149" s="1" t="s">
        <v>4750</v>
      </c>
      <c r="G149" s="1" t="s">
        <v>4750</v>
      </c>
      <c r="H149" s="1">
        <v>6.78840329E8</v>
      </c>
      <c r="L149" s="1" t="s">
        <v>4751</v>
      </c>
      <c r="M149" s="1" t="s">
        <v>4752</v>
      </c>
      <c r="N149" s="1" t="s">
        <v>4753</v>
      </c>
      <c r="O149" s="1" t="s">
        <v>3976</v>
      </c>
      <c r="AB149" s="2">
        <v>46030.53643518519</v>
      </c>
    </row>
    <row r="150">
      <c r="A150" s="1" t="s">
        <v>4754</v>
      </c>
      <c r="B150" s="8">
        <v>150.0</v>
      </c>
      <c r="C150" s="2">
        <v>45869.96393518519</v>
      </c>
      <c r="D150" s="2">
        <v>46029.77054398148</v>
      </c>
      <c r="E150" s="1" t="s">
        <v>4644</v>
      </c>
      <c r="F150" s="1" t="s">
        <v>4645</v>
      </c>
      <c r="G150" s="1" t="s">
        <v>4645</v>
      </c>
      <c r="H150" s="1">
        <v>6.43231042E8</v>
      </c>
      <c r="L150" s="1" t="s">
        <v>4755</v>
      </c>
      <c r="M150" s="1" t="s">
        <v>4756</v>
      </c>
      <c r="N150" s="1" t="s">
        <v>4647</v>
      </c>
      <c r="O150" s="1" t="s">
        <v>3976</v>
      </c>
      <c r="AB150" s="2">
        <v>46030.53645833333</v>
      </c>
    </row>
    <row r="151">
      <c r="A151" s="1" t="s">
        <v>4757</v>
      </c>
      <c r="B151" s="8">
        <v>151.0</v>
      </c>
      <c r="C151" s="2">
        <v>45870.48186342593</v>
      </c>
      <c r="D151" s="2">
        <v>46029.77056712963</v>
      </c>
      <c r="E151" s="1" t="s">
        <v>4758</v>
      </c>
      <c r="F151" s="1" t="s">
        <v>4759</v>
      </c>
      <c r="G151" s="1" t="s">
        <v>4759</v>
      </c>
      <c r="H151" s="1">
        <v>6.61245077E8</v>
      </c>
      <c r="L151" s="1" t="s">
        <v>4760</v>
      </c>
      <c r="M151" s="1" t="s">
        <v>4761</v>
      </c>
      <c r="N151" s="1" t="s">
        <v>4762</v>
      </c>
      <c r="O151" s="1" t="s">
        <v>3976</v>
      </c>
      <c r="AB151" s="2">
        <v>46030.53646990741</v>
      </c>
    </row>
    <row r="152">
      <c r="A152" s="1" t="s">
        <v>4763</v>
      </c>
      <c r="B152" s="8">
        <v>152.0</v>
      </c>
      <c r="C152" s="2">
        <v>45870.50189814815</v>
      </c>
      <c r="D152" s="2">
        <v>46029.77059027778</v>
      </c>
      <c r="E152" s="1" t="s">
        <v>4764</v>
      </c>
      <c r="F152" s="1" t="s">
        <v>4765</v>
      </c>
      <c r="G152" s="1" t="s">
        <v>4765</v>
      </c>
      <c r="H152" s="1">
        <v>6.32465631E8</v>
      </c>
      <c r="L152" s="1" t="s">
        <v>4766</v>
      </c>
      <c r="M152" s="1" t="s">
        <v>4767</v>
      </c>
      <c r="N152" s="1" t="s">
        <v>4768</v>
      </c>
      <c r="O152" s="1" t="s">
        <v>3976</v>
      </c>
      <c r="AB152" s="2">
        <v>46030.53679398148</v>
      </c>
    </row>
    <row r="153">
      <c r="A153" s="1" t="s">
        <v>4769</v>
      </c>
      <c r="B153" s="8">
        <v>153.0</v>
      </c>
      <c r="C153" s="2">
        <v>45870.65320601852</v>
      </c>
      <c r="D153" s="2">
        <v>46029.770636574074</v>
      </c>
      <c r="E153" s="1" t="s">
        <v>4770</v>
      </c>
      <c r="F153" s="1" t="s">
        <v>4771</v>
      </c>
      <c r="G153" s="1" t="s">
        <v>4771</v>
      </c>
      <c r="H153" s="1">
        <v>6.43573831E8</v>
      </c>
      <c r="L153" s="1" t="s">
        <v>4772</v>
      </c>
      <c r="M153" s="1" t="s">
        <v>4773</v>
      </c>
      <c r="N153" s="1" t="s">
        <v>4774</v>
      </c>
      <c r="O153" s="1" t="s">
        <v>3976</v>
      </c>
      <c r="AB153" s="2">
        <v>46030.53681712963</v>
      </c>
    </row>
    <row r="154">
      <c r="A154" s="1" t="s">
        <v>4775</v>
      </c>
      <c r="B154" s="8">
        <v>154.0</v>
      </c>
      <c r="C154" s="2">
        <v>45877.76267361111</v>
      </c>
      <c r="D154" s="2">
        <v>46029.770648148144</v>
      </c>
      <c r="E154" s="1" t="s">
        <v>4701</v>
      </c>
      <c r="F154" s="1" t="s">
        <v>4776</v>
      </c>
      <c r="G154" s="1" t="s">
        <v>4776</v>
      </c>
      <c r="H154" s="1">
        <v>6.31775154E8</v>
      </c>
      <c r="L154" s="1">
        <v>5.0</v>
      </c>
      <c r="M154" s="1" t="s">
        <v>4777</v>
      </c>
      <c r="N154" s="1" t="s">
        <v>4705</v>
      </c>
      <c r="O154" s="1" t="s">
        <v>3976</v>
      </c>
      <c r="AB154" s="2">
        <v>46030.536828703705</v>
      </c>
    </row>
    <row r="155">
      <c r="A155" s="1" t="s">
        <v>4778</v>
      </c>
      <c r="B155" s="8">
        <v>155.0</v>
      </c>
      <c r="C155" s="2">
        <v>45877.76693287037</v>
      </c>
      <c r="D155" s="2">
        <v>46029.77068287037</v>
      </c>
      <c r="E155" s="1" t="s">
        <v>4701</v>
      </c>
      <c r="F155" s="1" t="s">
        <v>4776</v>
      </c>
      <c r="G155" s="1" t="s">
        <v>4776</v>
      </c>
      <c r="H155" s="1">
        <v>6.31775154E8</v>
      </c>
      <c r="L155" s="1" t="s">
        <v>4779</v>
      </c>
      <c r="M155" s="1" t="s">
        <v>4780</v>
      </c>
      <c r="N155" s="1" t="s">
        <v>4705</v>
      </c>
      <c r="O155" s="1" t="s">
        <v>3976</v>
      </c>
      <c r="AB155" s="2">
        <v>46030.53684027778</v>
      </c>
    </row>
    <row r="156">
      <c r="A156" s="1" t="s">
        <v>4781</v>
      </c>
      <c r="B156" s="8">
        <v>156.0</v>
      </c>
      <c r="C156" s="2">
        <v>45881.672372685185</v>
      </c>
      <c r="D156" s="2">
        <v>46029.77070601852</v>
      </c>
      <c r="E156" s="1" t="s">
        <v>4616</v>
      </c>
      <c r="F156" s="1" t="s">
        <v>4617</v>
      </c>
      <c r="G156" s="1" t="s">
        <v>4617</v>
      </c>
      <c r="H156" s="1">
        <v>6.31913099E8</v>
      </c>
      <c r="L156" s="1">
        <v>2.0</v>
      </c>
      <c r="M156" s="1" t="s">
        <v>4782</v>
      </c>
      <c r="N156" s="1" t="s">
        <v>4620</v>
      </c>
      <c r="O156" s="1" t="s">
        <v>3976</v>
      </c>
      <c r="AB156" s="2">
        <v>46030.53685185185</v>
      </c>
    </row>
    <row r="157">
      <c r="A157" s="1" t="s">
        <v>4783</v>
      </c>
      <c r="B157" s="8">
        <v>157.0</v>
      </c>
      <c r="C157" s="2">
        <v>45881.710185185184</v>
      </c>
      <c r="D157" s="2">
        <v>46029.77072916667</v>
      </c>
      <c r="E157" s="1" t="s">
        <v>4784</v>
      </c>
      <c r="F157" s="1" t="s">
        <v>4785</v>
      </c>
      <c r="G157" s="1" t="s">
        <v>4785</v>
      </c>
      <c r="H157" s="1">
        <v>6.37211021E8</v>
      </c>
      <c r="L157" s="1" t="s">
        <v>4786</v>
      </c>
      <c r="M157" s="1" t="s">
        <v>4787</v>
      </c>
      <c r="N157" s="1" t="s">
        <v>4788</v>
      </c>
      <c r="O157" s="1" t="s">
        <v>3976</v>
      </c>
      <c r="AB157" s="2">
        <v>46030.53686342592</v>
      </c>
    </row>
    <row r="158">
      <c r="A158" s="1" t="s">
        <v>4789</v>
      </c>
      <c r="B158" s="8">
        <v>158.0</v>
      </c>
      <c r="C158" s="2">
        <v>45887.45931712963</v>
      </c>
      <c r="D158" s="2">
        <v>46029.77074074074</v>
      </c>
      <c r="E158" s="1" t="s">
        <v>4790</v>
      </c>
      <c r="F158" s="1" t="s">
        <v>4611</v>
      </c>
      <c r="G158" s="1" t="s">
        <v>4611</v>
      </c>
      <c r="H158" s="1">
        <v>6.83601515E8</v>
      </c>
      <c r="L158" s="1" t="s">
        <v>4791</v>
      </c>
      <c r="M158" s="1" t="s">
        <v>4792</v>
      </c>
      <c r="N158" s="1" t="s">
        <v>4793</v>
      </c>
      <c r="O158" s="1" t="s">
        <v>3976</v>
      </c>
      <c r="AB158" s="2">
        <v>46030.536875000005</v>
      </c>
    </row>
    <row r="159">
      <c r="A159" s="1" t="s">
        <v>4794</v>
      </c>
      <c r="B159" s="8">
        <v>159.0</v>
      </c>
      <c r="C159" s="2">
        <v>45895.78420138889</v>
      </c>
      <c r="D159" s="2">
        <v>46029.77076388889</v>
      </c>
      <c r="E159" s="1" t="s">
        <v>4616</v>
      </c>
      <c r="F159" s="1" t="s">
        <v>4795</v>
      </c>
      <c r="G159" s="1" t="s">
        <v>4795</v>
      </c>
      <c r="H159" s="10" t="s">
        <v>4796</v>
      </c>
      <c r="L159" s="1" t="s">
        <v>4797</v>
      </c>
      <c r="M159" s="1" t="s">
        <v>4798</v>
      </c>
      <c r="N159" s="1" t="s">
        <v>4620</v>
      </c>
      <c r="O159" s="1" t="s">
        <v>3976</v>
      </c>
      <c r="AB159" s="2">
        <v>46030.536886574075</v>
      </c>
    </row>
    <row r="160">
      <c r="A160" s="1" t="s">
        <v>4799</v>
      </c>
      <c r="B160" s="8">
        <v>160.0</v>
      </c>
      <c r="C160" s="2">
        <v>45898.63581018519</v>
      </c>
      <c r="D160" s="2">
        <v>46029.77077546297</v>
      </c>
      <c r="E160" s="1" t="s">
        <v>4800</v>
      </c>
      <c r="F160" s="1" t="s">
        <v>4801</v>
      </c>
      <c r="G160" s="1" t="s">
        <v>4801</v>
      </c>
      <c r="H160" s="1">
        <v>6.07731023E8</v>
      </c>
      <c r="L160" s="1" t="s">
        <v>4802</v>
      </c>
      <c r="M160" s="1" t="s">
        <v>4803</v>
      </c>
      <c r="N160" s="1" t="s">
        <v>4804</v>
      </c>
      <c r="O160" s="1" t="s">
        <v>3976</v>
      </c>
      <c r="AB160" s="2">
        <v>46030.536898148144</v>
      </c>
    </row>
    <row r="161">
      <c r="A161" s="1" t="s">
        <v>4805</v>
      </c>
      <c r="B161" s="8">
        <v>161.0</v>
      </c>
      <c r="C161" s="2">
        <v>45901.776608796295</v>
      </c>
      <c r="D161" s="2">
        <v>46029.77079861111</v>
      </c>
      <c r="E161" s="1" t="s">
        <v>4806</v>
      </c>
      <c r="F161" s="1" t="s">
        <v>4807</v>
      </c>
      <c r="G161" s="1" t="s">
        <v>4807</v>
      </c>
      <c r="H161" s="1">
        <v>6.19760169E8</v>
      </c>
      <c r="L161" s="1" t="s">
        <v>4808</v>
      </c>
      <c r="M161" s="1" t="s">
        <v>4809</v>
      </c>
      <c r="N161" s="1" t="s">
        <v>4810</v>
      </c>
      <c r="O161" s="1" t="s">
        <v>3976</v>
      </c>
      <c r="AB161" s="2">
        <v>46030.53690972222</v>
      </c>
    </row>
    <row r="162">
      <c r="A162" s="1" t="s">
        <v>4811</v>
      </c>
      <c r="B162" s="8">
        <v>162.0</v>
      </c>
      <c r="C162" s="2">
        <v>45902.618159722224</v>
      </c>
      <c r="D162" s="2">
        <v>46029.77083333333</v>
      </c>
      <c r="E162" s="1" t="s">
        <v>4812</v>
      </c>
      <c r="F162" s="1" t="s">
        <v>4813</v>
      </c>
      <c r="G162" s="1" t="s">
        <v>4813</v>
      </c>
      <c r="H162" s="1">
        <v>6.23062926E8</v>
      </c>
      <c r="L162" s="1" t="s">
        <v>4814</v>
      </c>
      <c r="M162" s="1" t="s">
        <v>4815</v>
      </c>
      <c r="N162" s="1" t="s">
        <v>4816</v>
      </c>
      <c r="O162" s="1" t="s">
        <v>3976</v>
      </c>
      <c r="AB162" s="2">
        <v>46030.5369212963</v>
      </c>
    </row>
    <row r="163">
      <c r="A163" s="1" t="s">
        <v>4817</v>
      </c>
      <c r="B163" s="8">
        <v>163.0</v>
      </c>
      <c r="C163" s="2">
        <v>45902.68576388889</v>
      </c>
      <c r="D163" s="2">
        <v>46029.77084490741</v>
      </c>
      <c r="E163" s="1" t="s">
        <v>4628</v>
      </c>
      <c r="F163" s="1" t="s">
        <v>4629</v>
      </c>
      <c r="G163" s="1" t="s">
        <v>4629</v>
      </c>
      <c r="H163" s="1">
        <v>6.37166845E8</v>
      </c>
      <c r="L163" s="1" t="s">
        <v>4818</v>
      </c>
      <c r="M163" s="1" t="s">
        <v>4819</v>
      </c>
      <c r="N163" s="1" t="s">
        <v>4632</v>
      </c>
      <c r="O163" s="1" t="s">
        <v>3976</v>
      </c>
      <c r="AB163" s="2">
        <v>46030.536944444444</v>
      </c>
    </row>
    <row r="164">
      <c r="A164" s="1" t="s">
        <v>4820</v>
      </c>
      <c r="B164" s="8">
        <v>164.0</v>
      </c>
      <c r="C164" s="2">
        <v>45903.00184027778</v>
      </c>
      <c r="D164" s="2">
        <v>46029.77086805555</v>
      </c>
      <c r="E164" s="1" t="s">
        <v>4821</v>
      </c>
      <c r="F164" s="1" t="s">
        <v>4822</v>
      </c>
      <c r="G164" s="1" t="s">
        <v>4822</v>
      </c>
      <c r="H164" s="1">
        <v>6.05309662E8</v>
      </c>
      <c r="L164" s="1">
        <v>10.0</v>
      </c>
      <c r="M164" s="1" t="s">
        <v>4823</v>
      </c>
      <c r="N164" s="1" t="s">
        <v>4824</v>
      </c>
      <c r="O164" s="1" t="s">
        <v>3976</v>
      </c>
      <c r="AB164" s="2">
        <v>46030.53695601852</v>
      </c>
    </row>
    <row r="165">
      <c r="A165" s="1" t="s">
        <v>4825</v>
      </c>
      <c r="B165" s="8">
        <v>165.0</v>
      </c>
      <c r="C165" s="2">
        <v>45908.5856712963</v>
      </c>
      <c r="D165" s="2">
        <v>46029.77087962963</v>
      </c>
      <c r="E165" s="1" t="s">
        <v>4826</v>
      </c>
      <c r="F165" s="1" t="s">
        <v>4827</v>
      </c>
      <c r="G165" s="1" t="s">
        <v>4827</v>
      </c>
      <c r="H165" s="1">
        <v>6.31267893E8</v>
      </c>
      <c r="L165" s="1" t="s">
        <v>4828</v>
      </c>
      <c r="M165" s="1" t="s">
        <v>4829</v>
      </c>
      <c r="N165" s="1" t="s">
        <v>4830</v>
      </c>
      <c r="O165" s="1" t="s">
        <v>3976</v>
      </c>
      <c r="AB165" s="2">
        <v>46030.53696759259</v>
      </c>
    </row>
    <row r="166">
      <c r="A166" s="1" t="s">
        <v>4831</v>
      </c>
      <c r="B166" s="8">
        <v>166.0</v>
      </c>
      <c r="C166" s="2">
        <v>45909.53219907408</v>
      </c>
      <c r="D166" s="2">
        <v>46029.770902777775</v>
      </c>
      <c r="E166" s="1" t="s">
        <v>4588</v>
      </c>
      <c r="F166" s="1" t="s">
        <v>4832</v>
      </c>
      <c r="G166" s="1" t="s">
        <v>4832</v>
      </c>
      <c r="H166" s="10" t="s">
        <v>4833</v>
      </c>
      <c r="L166" s="1" t="s">
        <v>4834</v>
      </c>
      <c r="M166" s="1" t="s">
        <v>4835</v>
      </c>
      <c r="N166" s="1" t="s">
        <v>4592</v>
      </c>
      <c r="O166" s="1" t="s">
        <v>3976</v>
      </c>
      <c r="AB166" s="2">
        <v>46030.53697916667</v>
      </c>
    </row>
    <row r="167">
      <c r="A167" s="1" t="s">
        <v>4836</v>
      </c>
      <c r="B167" s="8">
        <v>167.0</v>
      </c>
      <c r="C167" s="2">
        <v>45910.48299768518</v>
      </c>
      <c r="D167" s="2">
        <v>46029.77092592593</v>
      </c>
      <c r="E167" s="1" t="s">
        <v>4837</v>
      </c>
      <c r="F167" s="1" t="s">
        <v>4838</v>
      </c>
      <c r="G167" s="1" t="s">
        <v>4838</v>
      </c>
      <c r="H167" s="1">
        <v>6.05671169E8</v>
      </c>
      <c r="L167" s="1" t="s">
        <v>4839</v>
      </c>
      <c r="M167" s="1" t="s">
        <v>4840</v>
      </c>
      <c r="N167" s="1" t="s">
        <v>4841</v>
      </c>
      <c r="O167" s="1" t="s">
        <v>3976</v>
      </c>
      <c r="AB167" s="2">
        <v>46030.53700231481</v>
      </c>
    </row>
    <row r="168">
      <c r="A168" s="1" t="s">
        <v>4842</v>
      </c>
      <c r="B168" s="8">
        <v>168.0</v>
      </c>
      <c r="C168" s="2">
        <v>45910.87039351852</v>
      </c>
      <c r="D168" s="2">
        <v>46029.770949074074</v>
      </c>
      <c r="E168" s="1" t="s">
        <v>4843</v>
      </c>
      <c r="F168" s="1" t="s">
        <v>4844</v>
      </c>
      <c r="G168" s="1" t="s">
        <v>4844</v>
      </c>
      <c r="H168" s="1">
        <v>6.81067173E8</v>
      </c>
      <c r="L168" s="1" t="s">
        <v>4845</v>
      </c>
      <c r="M168" s="1" t="s">
        <v>4846</v>
      </c>
      <c r="N168" s="1" t="s">
        <v>4847</v>
      </c>
      <c r="O168" s="1" t="s">
        <v>3976</v>
      </c>
      <c r="AB168" s="2">
        <v>46030.53701388889</v>
      </c>
    </row>
    <row r="169">
      <c r="A169" s="1" t="s">
        <v>4848</v>
      </c>
      <c r="B169" s="8">
        <v>169.0</v>
      </c>
      <c r="C169" s="2">
        <v>45916.78759259259</v>
      </c>
      <c r="D169" s="2">
        <v>46029.77096064815</v>
      </c>
      <c r="E169" s="1" t="s">
        <v>4784</v>
      </c>
      <c r="F169" s="1" t="s">
        <v>4785</v>
      </c>
      <c r="G169" s="1" t="s">
        <v>4785</v>
      </c>
      <c r="H169" s="1">
        <v>6.37211021E8</v>
      </c>
      <c r="L169" s="1" t="s">
        <v>4849</v>
      </c>
      <c r="M169" s="1" t="s">
        <v>4850</v>
      </c>
      <c r="N169" s="1" t="s">
        <v>4788</v>
      </c>
      <c r="O169" s="1" t="s">
        <v>3976</v>
      </c>
      <c r="AB169" s="2">
        <v>46030.53702546297</v>
      </c>
    </row>
    <row r="170">
      <c r="A170" s="1" t="s">
        <v>4851</v>
      </c>
      <c r="B170" s="8">
        <v>170.0</v>
      </c>
      <c r="C170" s="2">
        <v>45917.53175925926</v>
      </c>
      <c r="D170" s="2">
        <v>46029.770995370374</v>
      </c>
      <c r="E170" s="1" t="s">
        <v>4852</v>
      </c>
      <c r="F170" s="1" t="s">
        <v>4853</v>
      </c>
      <c r="G170" s="1" t="s">
        <v>4853</v>
      </c>
      <c r="H170" s="10" t="s">
        <v>4854</v>
      </c>
      <c r="L170" s="1" t="s">
        <v>4855</v>
      </c>
      <c r="M170" s="1" t="s">
        <v>4856</v>
      </c>
      <c r="N170" s="1" t="s">
        <v>4857</v>
      </c>
      <c r="O170" s="1" t="s">
        <v>3976</v>
      </c>
      <c r="AB170" s="2">
        <v>46030.53703703704</v>
      </c>
    </row>
    <row r="171">
      <c r="A171" s="1" t="s">
        <v>4858</v>
      </c>
      <c r="B171" s="8">
        <v>171.0</v>
      </c>
      <c r="C171" s="2">
        <v>45917.9374537037</v>
      </c>
      <c r="D171" s="2">
        <v>46029.771006944444</v>
      </c>
      <c r="E171" s="1" t="s">
        <v>4859</v>
      </c>
      <c r="F171" s="1" t="s">
        <v>4860</v>
      </c>
      <c r="G171" s="1" t="s">
        <v>4860</v>
      </c>
      <c r="H171" s="1">
        <v>6.24220736E8</v>
      </c>
      <c r="L171" s="1">
        <v>10.0</v>
      </c>
      <c r="M171" s="1" t="s">
        <v>4861</v>
      </c>
      <c r="N171" s="1" t="s">
        <v>4862</v>
      </c>
      <c r="O171" s="1" t="s">
        <v>3976</v>
      </c>
      <c r="AB171" s="2">
        <v>46030.537048611106</v>
      </c>
    </row>
    <row r="172">
      <c r="A172" s="1" t="s">
        <v>4863</v>
      </c>
      <c r="B172" s="8">
        <v>172.0</v>
      </c>
      <c r="C172" s="2">
        <v>45917.99385416666</v>
      </c>
      <c r="D172" s="2">
        <v>46029.77101851851</v>
      </c>
      <c r="E172" s="1" t="s">
        <v>4864</v>
      </c>
      <c r="F172" s="1" t="s">
        <v>4623</v>
      </c>
      <c r="G172" s="1" t="s">
        <v>4623</v>
      </c>
      <c r="H172" s="1">
        <v>6.27248136E8</v>
      </c>
      <c r="L172" s="1">
        <v>10.0</v>
      </c>
      <c r="M172" s="1" t="s">
        <v>4865</v>
      </c>
      <c r="N172" s="1" t="s">
        <v>4866</v>
      </c>
      <c r="O172" s="1" t="s">
        <v>3976</v>
      </c>
      <c r="AB172" s="2">
        <v>46030.53706018519</v>
      </c>
    </row>
    <row r="173">
      <c r="A173" s="1" t="s">
        <v>4867</v>
      </c>
      <c r="B173" s="8">
        <v>173.0</v>
      </c>
      <c r="C173" s="2">
        <v>45918.003657407404</v>
      </c>
      <c r="D173" s="2">
        <v>46029.7710300926</v>
      </c>
      <c r="E173" s="1" t="s">
        <v>4868</v>
      </c>
      <c r="F173" s="1" t="s">
        <v>4623</v>
      </c>
      <c r="G173" s="1" t="s">
        <v>4623</v>
      </c>
      <c r="H173" s="1">
        <v>6.27248136E8</v>
      </c>
      <c r="L173" s="1">
        <v>10.0</v>
      </c>
      <c r="M173" s="1" t="s">
        <v>4869</v>
      </c>
      <c r="N173" s="1" t="s">
        <v>4870</v>
      </c>
      <c r="O173" s="1" t="s">
        <v>3976</v>
      </c>
      <c r="AB173" s="2">
        <v>46030.53707175926</v>
      </c>
    </row>
    <row r="174">
      <c r="A174" s="1" t="s">
        <v>4871</v>
      </c>
      <c r="B174" s="8">
        <v>174.0</v>
      </c>
      <c r="C174" s="2">
        <v>45918.74488425926</v>
      </c>
      <c r="D174" s="2">
        <v>46029.77105324074</v>
      </c>
      <c r="E174" s="1" t="s">
        <v>4770</v>
      </c>
      <c r="F174" s="1" t="s">
        <v>4872</v>
      </c>
      <c r="G174" s="1" t="s">
        <v>4872</v>
      </c>
      <c r="H174" s="1">
        <v>6.43573831E8</v>
      </c>
      <c r="L174" s="1" t="s">
        <v>4873</v>
      </c>
      <c r="M174" s="1" t="s">
        <v>4874</v>
      </c>
      <c r="N174" s="1" t="s">
        <v>4774</v>
      </c>
      <c r="O174" s="1" t="s">
        <v>3976</v>
      </c>
      <c r="AB174" s="2">
        <v>46030.53708333333</v>
      </c>
    </row>
    <row r="175">
      <c r="A175" s="1" t="s">
        <v>4875</v>
      </c>
      <c r="B175" s="8">
        <v>175.0</v>
      </c>
      <c r="C175" s="2">
        <v>45922.50859953704</v>
      </c>
      <c r="D175" s="2">
        <v>46029.77106481481</v>
      </c>
      <c r="E175" s="1" t="s">
        <v>4764</v>
      </c>
      <c r="F175" s="1" t="s">
        <v>4876</v>
      </c>
      <c r="G175" s="1" t="s">
        <v>4876</v>
      </c>
      <c r="H175" s="1">
        <v>6.32465631E8</v>
      </c>
      <c r="L175" s="1" t="s">
        <v>4877</v>
      </c>
      <c r="M175" s="1" t="s">
        <v>4878</v>
      </c>
      <c r="N175" s="1" t="s">
        <v>4768</v>
      </c>
      <c r="O175" s="1" t="s">
        <v>3976</v>
      </c>
      <c r="AB175" s="2">
        <v>46030.537094907406</v>
      </c>
    </row>
    <row r="176">
      <c r="A176" s="1" t="s">
        <v>4879</v>
      </c>
      <c r="B176" s="8">
        <v>176.0</v>
      </c>
      <c r="C176" s="2">
        <v>45922.52173611111</v>
      </c>
      <c r="D176" s="2">
        <v>46029.77107638889</v>
      </c>
      <c r="E176" s="1" t="s">
        <v>4880</v>
      </c>
      <c r="F176" s="1" t="s">
        <v>4881</v>
      </c>
      <c r="G176" s="1" t="s">
        <v>4881</v>
      </c>
      <c r="H176" s="1">
        <v>6.24044932E8</v>
      </c>
      <c r="L176" s="1" t="s">
        <v>4882</v>
      </c>
      <c r="M176" s="1" t="s">
        <v>4883</v>
      </c>
      <c r="N176" s="1" t="s">
        <v>4884</v>
      </c>
      <c r="O176" s="1" t="s">
        <v>3976</v>
      </c>
      <c r="AB176" s="2">
        <v>46030.53710648148</v>
      </c>
    </row>
    <row r="177">
      <c r="A177" s="1" t="s">
        <v>4885</v>
      </c>
      <c r="B177" s="8">
        <v>177.0</v>
      </c>
      <c r="C177" s="2">
        <v>45922.839791666665</v>
      </c>
      <c r="D177" s="2">
        <v>46029.771099537036</v>
      </c>
      <c r="E177" s="1" t="s">
        <v>4886</v>
      </c>
      <c r="F177" s="1" t="s">
        <v>4887</v>
      </c>
      <c r="G177" s="1" t="s">
        <v>4887</v>
      </c>
      <c r="H177" s="1">
        <v>6.66147396E8</v>
      </c>
      <c r="L177" s="1" t="s">
        <v>4888</v>
      </c>
      <c r="M177" s="1" t="s">
        <v>4889</v>
      </c>
      <c r="N177" s="1" t="s">
        <v>4890</v>
      </c>
      <c r="O177" s="1" t="s">
        <v>3976</v>
      </c>
      <c r="AB177" s="2">
        <v>46030.53711805555</v>
      </c>
    </row>
    <row r="178">
      <c r="A178" s="1" t="s">
        <v>4891</v>
      </c>
      <c r="B178" s="8">
        <v>178.0</v>
      </c>
      <c r="C178" s="2">
        <v>45922.922326388885</v>
      </c>
      <c r="D178" s="2">
        <v>46029.77111111111</v>
      </c>
      <c r="E178" s="1" t="s">
        <v>4892</v>
      </c>
      <c r="F178" s="1" t="s">
        <v>4893</v>
      </c>
      <c r="G178" s="1" t="s">
        <v>4893</v>
      </c>
      <c r="H178" s="1">
        <v>6.34866301E8</v>
      </c>
      <c r="L178" s="1">
        <v>1.0</v>
      </c>
      <c r="M178" s="1" t="s">
        <v>4894</v>
      </c>
      <c r="N178" s="1" t="s">
        <v>4895</v>
      </c>
      <c r="O178" s="1" t="s">
        <v>3976</v>
      </c>
      <c r="AB178" s="2">
        <v>46030.537141203706</v>
      </c>
    </row>
    <row r="179">
      <c r="A179" s="1" t="s">
        <v>4896</v>
      </c>
      <c r="B179" s="8">
        <v>179.0</v>
      </c>
      <c r="C179" s="2">
        <v>45923.53365740741</v>
      </c>
      <c r="D179" s="2">
        <v>46029.77112268518</v>
      </c>
      <c r="E179" s="1" t="s">
        <v>4897</v>
      </c>
      <c r="F179" s="1" t="s">
        <v>4898</v>
      </c>
      <c r="G179" s="1" t="s">
        <v>4898</v>
      </c>
      <c r="H179" s="1">
        <v>6.68522157E8</v>
      </c>
      <c r="L179" s="1" t="s">
        <v>4899</v>
      </c>
      <c r="M179" s="1" t="s">
        <v>4900</v>
      </c>
      <c r="N179" s="1" t="s">
        <v>4901</v>
      </c>
      <c r="O179" s="1" t="s">
        <v>3976</v>
      </c>
      <c r="AB179" s="2">
        <v>46030.53716435185</v>
      </c>
    </row>
    <row r="180">
      <c r="A180" s="1" t="s">
        <v>4902</v>
      </c>
      <c r="B180" s="8">
        <v>180.0</v>
      </c>
      <c r="C180" s="2">
        <v>45924.632060185184</v>
      </c>
      <c r="D180" s="2">
        <v>46029.771145833336</v>
      </c>
      <c r="E180" s="1" t="s">
        <v>4903</v>
      </c>
      <c r="F180" s="1" t="s">
        <v>4904</v>
      </c>
      <c r="G180" s="1" t="s">
        <v>4904</v>
      </c>
      <c r="H180" s="1">
        <v>6.01507448E8</v>
      </c>
      <c r="L180" s="1" t="s">
        <v>4905</v>
      </c>
      <c r="M180" s="1" t="s">
        <v>4906</v>
      </c>
      <c r="N180" s="1" t="s">
        <v>4907</v>
      </c>
      <c r="O180" s="1" t="s">
        <v>3976</v>
      </c>
      <c r="AB180" s="2">
        <v>46030.53716435185</v>
      </c>
    </row>
    <row r="181">
      <c r="A181" s="1" t="s">
        <v>4908</v>
      </c>
      <c r="B181" s="8">
        <v>181.0</v>
      </c>
      <c r="C181" s="2">
        <v>45925.69625</v>
      </c>
      <c r="D181" s="2">
        <v>46029.771157407406</v>
      </c>
      <c r="E181" s="1" t="s">
        <v>4351</v>
      </c>
      <c r="F181" s="1" t="s">
        <v>4909</v>
      </c>
      <c r="G181" s="1" t="s">
        <v>4909</v>
      </c>
      <c r="H181" s="1">
        <v>6.29422495E8</v>
      </c>
      <c r="L181" s="1" t="s">
        <v>4910</v>
      </c>
      <c r="M181" s="1" t="s">
        <v>4911</v>
      </c>
      <c r="N181" s="1" t="s">
        <v>4354</v>
      </c>
      <c r="O181" s="1" t="s">
        <v>3976</v>
      </c>
      <c r="AB181" s="2">
        <v>46030.53717592593</v>
      </c>
    </row>
    <row r="182">
      <c r="A182" s="1" t="s">
        <v>4912</v>
      </c>
      <c r="B182" s="8">
        <v>182.0</v>
      </c>
      <c r="C182" s="2">
        <v>45926.464594907404</v>
      </c>
      <c r="D182" s="2">
        <v>46029.77119212963</v>
      </c>
      <c r="E182" s="1" t="s">
        <v>4913</v>
      </c>
      <c r="F182" s="1" t="s">
        <v>4914</v>
      </c>
      <c r="G182" s="1" t="s">
        <v>4914</v>
      </c>
      <c r="H182" s="1">
        <v>6.31088316E8</v>
      </c>
      <c r="L182" s="1">
        <v>1.0</v>
      </c>
      <c r="M182" s="1" t="s">
        <v>4915</v>
      </c>
      <c r="N182" s="1" t="s">
        <v>4916</v>
      </c>
      <c r="O182" s="1" t="s">
        <v>3976</v>
      </c>
      <c r="AB182" s="2">
        <v>46030.5371875</v>
      </c>
    </row>
    <row r="183">
      <c r="A183" s="1" t="s">
        <v>4917</v>
      </c>
      <c r="B183" s="8">
        <v>183.0</v>
      </c>
      <c r="C183" s="2">
        <v>45926.84278935185</v>
      </c>
      <c r="D183" s="2">
        <v>46029.771203703705</v>
      </c>
      <c r="E183" s="1" t="s">
        <v>4918</v>
      </c>
      <c r="F183" s="1" t="s">
        <v>4919</v>
      </c>
      <c r="G183" s="1" t="s">
        <v>4919</v>
      </c>
      <c r="H183" s="10" t="s">
        <v>4920</v>
      </c>
      <c r="L183" s="1" t="s">
        <v>4921</v>
      </c>
      <c r="M183" s="1" t="s">
        <v>4922</v>
      </c>
      <c r="N183" s="1" t="s">
        <v>4923</v>
      </c>
      <c r="O183" s="1" t="s">
        <v>3976</v>
      </c>
      <c r="AB183" s="2">
        <v>46030.537199074075</v>
      </c>
    </row>
    <row r="184">
      <c r="A184" s="1" t="s">
        <v>4924</v>
      </c>
      <c r="B184" s="8">
        <v>184.0</v>
      </c>
      <c r="C184" s="2">
        <v>45930.892476851855</v>
      </c>
      <c r="D184" s="2">
        <v>46029.77122685185</v>
      </c>
      <c r="E184" s="1" t="s">
        <v>4764</v>
      </c>
      <c r="F184" s="1" t="s">
        <v>4876</v>
      </c>
      <c r="G184" s="1" t="s">
        <v>4876</v>
      </c>
      <c r="H184" s="1">
        <v>6.47615804E8</v>
      </c>
      <c r="L184" s="1" t="s">
        <v>4925</v>
      </c>
      <c r="M184" s="1" t="s">
        <v>4926</v>
      </c>
      <c r="N184" s="1" t="s">
        <v>4768</v>
      </c>
      <c r="O184" s="1" t="s">
        <v>3976</v>
      </c>
      <c r="AB184" s="2">
        <v>46030.53721064815</v>
      </c>
    </row>
    <row r="185">
      <c r="A185" s="1" t="s">
        <v>4927</v>
      </c>
      <c r="B185" s="8">
        <v>185.0</v>
      </c>
      <c r="C185" s="2">
        <v>45932.67888888889</v>
      </c>
      <c r="D185" s="2">
        <v>46029.771261574075</v>
      </c>
      <c r="E185" s="1" t="s">
        <v>4928</v>
      </c>
      <c r="F185" s="1" t="s">
        <v>4929</v>
      </c>
      <c r="G185" s="1" t="s">
        <v>4929</v>
      </c>
      <c r="H185" s="1">
        <v>6.40708607E8</v>
      </c>
      <c r="L185" s="1" t="s">
        <v>4930</v>
      </c>
      <c r="M185" s="1" t="s">
        <v>4931</v>
      </c>
      <c r="N185" s="1" t="s">
        <v>4932</v>
      </c>
      <c r="O185" s="1" t="s">
        <v>3976</v>
      </c>
      <c r="AB185" s="2">
        <v>46030.53722222222</v>
      </c>
    </row>
    <row r="186">
      <c r="A186" s="1" t="s">
        <v>4933</v>
      </c>
      <c r="B186" s="8">
        <v>186.0</v>
      </c>
      <c r="C186" s="2">
        <v>45932.76806712963</v>
      </c>
      <c r="D186" s="2">
        <v>46029.77128472222</v>
      </c>
      <c r="E186" s="1" t="s">
        <v>4928</v>
      </c>
      <c r="F186" s="1" t="s">
        <v>4929</v>
      </c>
      <c r="G186" s="1" t="s">
        <v>4929</v>
      </c>
      <c r="H186" s="1">
        <v>6.40708607E8</v>
      </c>
      <c r="L186" s="1" t="s">
        <v>4934</v>
      </c>
      <c r="M186" s="1" t="s">
        <v>4935</v>
      </c>
      <c r="N186" s="1" t="s">
        <v>4932</v>
      </c>
      <c r="O186" s="1" t="s">
        <v>3976</v>
      </c>
      <c r="AB186" s="2">
        <v>46030.5372337963</v>
      </c>
    </row>
    <row r="187">
      <c r="A187" s="1" t="s">
        <v>4936</v>
      </c>
      <c r="B187" s="8">
        <v>187.0</v>
      </c>
      <c r="C187" s="2">
        <v>45932.796631944446</v>
      </c>
      <c r="D187" s="2">
        <v>46029.77134259259</v>
      </c>
      <c r="E187" s="1" t="s">
        <v>4937</v>
      </c>
      <c r="F187" s="1" t="s">
        <v>4938</v>
      </c>
      <c r="G187" s="1" t="s">
        <v>4938</v>
      </c>
      <c r="H187" s="1">
        <v>6.27064342E8</v>
      </c>
      <c r="L187" s="1" t="s">
        <v>4939</v>
      </c>
      <c r="M187" s="1" t="s">
        <v>4940</v>
      </c>
      <c r="N187" s="1" t="s">
        <v>4941</v>
      </c>
      <c r="O187" s="1" t="s">
        <v>3976</v>
      </c>
      <c r="AB187" s="2">
        <v>46030.537256944444</v>
      </c>
    </row>
    <row r="188">
      <c r="A188" s="1" t="s">
        <v>4942</v>
      </c>
      <c r="B188" s="8">
        <v>188.0</v>
      </c>
      <c r="C188" s="2">
        <v>45936.63458333333</v>
      </c>
      <c r="D188" s="2">
        <v>46029.77138888889</v>
      </c>
      <c r="E188" s="1" t="s">
        <v>4943</v>
      </c>
      <c r="F188" s="1" t="s">
        <v>4944</v>
      </c>
      <c r="G188" s="1" t="s">
        <v>4944</v>
      </c>
      <c r="H188" s="1">
        <v>6.40068263E8</v>
      </c>
      <c r="L188" s="1" t="s">
        <v>4945</v>
      </c>
      <c r="M188" s="1" t="s">
        <v>4946</v>
      </c>
      <c r="N188" s="1" t="s">
        <v>4947</v>
      </c>
      <c r="O188" s="1" t="s">
        <v>3976</v>
      </c>
      <c r="AB188" s="2">
        <v>46030.537268518514</v>
      </c>
    </row>
    <row r="189">
      <c r="A189" s="1" t="s">
        <v>4948</v>
      </c>
      <c r="B189" s="8">
        <v>189.0</v>
      </c>
      <c r="C189" s="2">
        <v>45938.7162962963</v>
      </c>
      <c r="D189" s="2">
        <v>46029.771423611106</v>
      </c>
      <c r="E189" s="1" t="s">
        <v>4949</v>
      </c>
      <c r="F189" s="1" t="s">
        <v>4950</v>
      </c>
      <c r="G189" s="1" t="s">
        <v>4950</v>
      </c>
      <c r="H189" s="1" t="s">
        <v>4951</v>
      </c>
      <c r="L189" s="1" t="s">
        <v>4952</v>
      </c>
      <c r="M189" s="1" t="s">
        <v>4953</v>
      </c>
      <c r="N189" s="1" t="s">
        <v>4954</v>
      </c>
      <c r="O189" s="1" t="s">
        <v>3976</v>
      </c>
      <c r="AB189" s="2">
        <v>46030.537268518514</v>
      </c>
    </row>
    <row r="190">
      <c r="A190" s="1" t="s">
        <v>4955</v>
      </c>
      <c r="B190" s="8">
        <v>190.0</v>
      </c>
      <c r="C190" s="2">
        <v>45939.42590277778</v>
      </c>
      <c r="D190" s="2">
        <v>46029.77143518519</v>
      </c>
      <c r="E190" s="1" t="s">
        <v>4081</v>
      </c>
      <c r="F190" s="1" t="s">
        <v>4082</v>
      </c>
      <c r="G190" s="1" t="s">
        <v>4082</v>
      </c>
      <c r="H190" s="1">
        <v>6.55052031E8</v>
      </c>
      <c r="L190" s="1" t="s">
        <v>4956</v>
      </c>
      <c r="M190" s="1" t="s">
        <v>4957</v>
      </c>
      <c r="N190" s="1" t="s">
        <v>4085</v>
      </c>
      <c r="O190" s="1" t="s">
        <v>3976</v>
      </c>
      <c r="AB190" s="2">
        <v>46030.53729166667</v>
      </c>
    </row>
    <row r="191">
      <c r="A191" s="1" t="s">
        <v>4958</v>
      </c>
      <c r="B191" s="8">
        <v>191.0</v>
      </c>
      <c r="C191" s="2">
        <v>45939.45190972222</v>
      </c>
      <c r="D191" s="2">
        <v>46029.77145833333</v>
      </c>
      <c r="E191" s="1" t="s">
        <v>4081</v>
      </c>
      <c r="F191" s="1" t="s">
        <v>4082</v>
      </c>
      <c r="G191" s="1" t="s">
        <v>4082</v>
      </c>
      <c r="H191" s="1">
        <v>6.55052031E8</v>
      </c>
      <c r="L191" s="1" t="s">
        <v>4959</v>
      </c>
      <c r="M191" s="1" t="s">
        <v>4960</v>
      </c>
      <c r="N191" s="1" t="s">
        <v>4085</v>
      </c>
      <c r="O191" s="1" t="s">
        <v>3976</v>
      </c>
      <c r="AB191" s="2">
        <v>46030.537314814814</v>
      </c>
    </row>
    <row r="192">
      <c r="A192" s="1" t="s">
        <v>4961</v>
      </c>
      <c r="B192" s="8">
        <v>192.0</v>
      </c>
      <c r="C192" s="2">
        <v>45939.45471064815</v>
      </c>
      <c r="D192" s="2">
        <v>46029.77149305555</v>
      </c>
      <c r="E192" s="1" t="s">
        <v>4962</v>
      </c>
      <c r="F192" s="1" t="s">
        <v>4963</v>
      </c>
      <c r="G192" s="1" t="s">
        <v>4963</v>
      </c>
      <c r="H192" s="1">
        <v>6.71069697E8</v>
      </c>
      <c r="L192" s="1" t="s">
        <v>4964</v>
      </c>
      <c r="M192" s="1" t="s">
        <v>4965</v>
      </c>
      <c r="N192" s="1" t="s">
        <v>4966</v>
      </c>
      <c r="O192" s="1" t="s">
        <v>3976</v>
      </c>
      <c r="AB192" s="2">
        <v>46030.53732638889</v>
      </c>
    </row>
    <row r="193">
      <c r="A193" s="1" t="s">
        <v>4967</v>
      </c>
      <c r="B193" s="8">
        <v>193.0</v>
      </c>
      <c r="C193" s="2">
        <v>45939.48231481481</v>
      </c>
      <c r="D193" s="2">
        <v>46029.771516203706</v>
      </c>
      <c r="E193" s="1" t="s">
        <v>4949</v>
      </c>
      <c r="F193" s="1" t="s">
        <v>4950</v>
      </c>
      <c r="G193" s="1" t="s">
        <v>4950</v>
      </c>
      <c r="H193" s="1" t="s">
        <v>4951</v>
      </c>
      <c r="L193" s="1" t="s">
        <v>4968</v>
      </c>
      <c r="M193" s="1" t="s">
        <v>4969</v>
      </c>
      <c r="N193" s="1" t="s">
        <v>4954</v>
      </c>
      <c r="O193" s="1" t="s">
        <v>3976</v>
      </c>
      <c r="AB193" s="2">
        <v>46030.53733796296</v>
      </c>
    </row>
    <row r="194">
      <c r="A194" s="1" t="s">
        <v>4970</v>
      </c>
      <c r="B194" s="8">
        <v>194.0</v>
      </c>
      <c r="C194" s="2">
        <v>45939.518738425926</v>
      </c>
      <c r="D194" s="2">
        <v>46029.77153935185</v>
      </c>
      <c r="E194" s="1" t="s">
        <v>4971</v>
      </c>
      <c r="F194" s="1" t="s">
        <v>4972</v>
      </c>
      <c r="G194" s="1" t="s">
        <v>4972</v>
      </c>
      <c r="H194" s="1">
        <v>6.41728073E8</v>
      </c>
      <c r="L194" s="1">
        <v>3.0</v>
      </c>
      <c r="M194" s="1" t="s">
        <v>4973</v>
      </c>
      <c r="N194" s="1" t="s">
        <v>4974</v>
      </c>
      <c r="O194" s="1" t="s">
        <v>3976</v>
      </c>
      <c r="AB194" s="2">
        <v>46030.53734953704</v>
      </c>
    </row>
    <row r="195">
      <c r="A195" s="1" t="s">
        <v>4975</v>
      </c>
      <c r="B195" s="8">
        <v>195.0</v>
      </c>
      <c r="C195" s="2">
        <v>45939.53381944444</v>
      </c>
      <c r="D195" s="2">
        <v>46029.771574074075</v>
      </c>
      <c r="E195" s="1" t="s">
        <v>4976</v>
      </c>
      <c r="F195" s="1" t="s">
        <v>4977</v>
      </c>
      <c r="G195" s="1" t="s">
        <v>4977</v>
      </c>
      <c r="H195" s="1">
        <v>6.60059692E8</v>
      </c>
      <c r="L195" s="1" t="s">
        <v>4978</v>
      </c>
      <c r="M195" s="1" t="s">
        <v>4979</v>
      </c>
      <c r="N195" s="1" t="s">
        <v>4980</v>
      </c>
      <c r="O195" s="1" t="s">
        <v>3976</v>
      </c>
      <c r="AB195" s="2">
        <v>46030.53736111111</v>
      </c>
    </row>
    <row r="196">
      <c r="A196" s="1" t="s">
        <v>4981</v>
      </c>
      <c r="B196" s="8">
        <v>196.0</v>
      </c>
      <c r="C196" s="2">
        <v>45939.650613425925</v>
      </c>
      <c r="D196" s="2">
        <v>46029.7716087963</v>
      </c>
      <c r="E196" s="1" t="s">
        <v>4982</v>
      </c>
      <c r="F196" s="1" t="s">
        <v>4983</v>
      </c>
      <c r="G196" s="1" t="s">
        <v>4983</v>
      </c>
      <c r="H196" s="1">
        <v>6.31636945E8</v>
      </c>
      <c r="L196" s="1" t="s">
        <v>4984</v>
      </c>
      <c r="M196" s="1" t="s">
        <v>4985</v>
      </c>
      <c r="N196" s="1" t="s">
        <v>4986</v>
      </c>
      <c r="O196" s="1" t="s">
        <v>3976</v>
      </c>
      <c r="AB196" s="2">
        <v>46030.53738425926</v>
      </c>
    </row>
    <row r="197">
      <c r="A197" s="1" t="s">
        <v>4987</v>
      </c>
      <c r="B197" s="8">
        <v>197.0</v>
      </c>
      <c r="C197" s="2">
        <v>45939.69684027778</v>
      </c>
      <c r="D197" s="2">
        <v>46029.771631944444</v>
      </c>
      <c r="E197" s="1" t="s">
        <v>4988</v>
      </c>
      <c r="F197" s="1" t="s">
        <v>4989</v>
      </c>
      <c r="G197" s="1" t="s">
        <v>4989</v>
      </c>
      <c r="H197" s="1">
        <v>6.17673191E8</v>
      </c>
      <c r="L197" s="1">
        <v>2.0</v>
      </c>
      <c r="M197" s="1" t="s">
        <v>4990</v>
      </c>
      <c r="N197" s="1" t="s">
        <v>4991</v>
      </c>
      <c r="O197" s="1" t="s">
        <v>3976</v>
      </c>
      <c r="AB197" s="2">
        <v>46030.53739583334</v>
      </c>
    </row>
    <row r="198">
      <c r="A198" s="1" t="s">
        <v>4992</v>
      </c>
      <c r="B198" s="8">
        <v>198.0</v>
      </c>
      <c r="C198" s="2">
        <v>45939.72390046297</v>
      </c>
      <c r="D198" s="2">
        <v>46029.7716550926</v>
      </c>
      <c r="E198" s="1" t="s">
        <v>4993</v>
      </c>
      <c r="F198" s="1" t="s">
        <v>4994</v>
      </c>
      <c r="G198" s="1" t="s">
        <v>4994</v>
      </c>
      <c r="H198" s="1">
        <v>6.43208464E8</v>
      </c>
      <c r="L198" s="1" t="s">
        <v>4995</v>
      </c>
      <c r="M198" s="1" t="s">
        <v>4996</v>
      </c>
      <c r="N198" s="1" t="s">
        <v>4997</v>
      </c>
      <c r="O198" s="1" t="s">
        <v>3976</v>
      </c>
      <c r="AB198" s="2">
        <v>46030.537407407406</v>
      </c>
    </row>
    <row r="199">
      <c r="A199" s="1" t="s">
        <v>4998</v>
      </c>
      <c r="B199" s="8">
        <v>199.0</v>
      </c>
      <c r="C199" s="2">
        <v>45939.729409722226</v>
      </c>
      <c r="D199" s="2">
        <v>46029.77167824074</v>
      </c>
      <c r="E199" s="1" t="s">
        <v>4999</v>
      </c>
      <c r="F199" s="1" t="s">
        <v>5000</v>
      </c>
      <c r="G199" s="1" t="s">
        <v>5000</v>
      </c>
      <c r="H199" s="1">
        <v>6.11369571E8</v>
      </c>
      <c r="L199" s="1" t="s">
        <v>5001</v>
      </c>
      <c r="M199" s="1" t="s">
        <v>5002</v>
      </c>
      <c r="N199" s="1" t="s">
        <v>5003</v>
      </c>
      <c r="O199" s="1" t="s">
        <v>3976</v>
      </c>
      <c r="AB199" s="2">
        <v>46030.53741898148</v>
      </c>
    </row>
    <row r="200">
      <c r="A200" s="1" t="s">
        <v>5004</v>
      </c>
      <c r="B200" s="8">
        <v>200.0</v>
      </c>
      <c r="C200" s="2">
        <v>45939.79770833333</v>
      </c>
      <c r="D200" s="2">
        <v>46029.77172453704</v>
      </c>
      <c r="E200" s="1" t="s">
        <v>5005</v>
      </c>
      <c r="F200" s="1" t="s">
        <v>5006</v>
      </c>
      <c r="G200" s="1" t="s">
        <v>5006</v>
      </c>
      <c r="H200" s="10" t="s">
        <v>5007</v>
      </c>
      <c r="L200" s="1" t="s">
        <v>5008</v>
      </c>
      <c r="M200" s="1" t="s">
        <v>5009</v>
      </c>
      <c r="N200" s="1" t="s">
        <v>5010</v>
      </c>
      <c r="O200" s="1" t="s">
        <v>3976</v>
      </c>
      <c r="AB200" s="2">
        <v>46030.53743055556</v>
      </c>
    </row>
    <row r="201">
      <c r="A201" s="1" t="s">
        <v>5011</v>
      </c>
      <c r="B201" s="8">
        <v>201.0</v>
      </c>
      <c r="C201" s="2">
        <v>45940.522824074076</v>
      </c>
      <c r="D201" s="2">
        <v>46029.77173611111</v>
      </c>
      <c r="E201" s="1" t="s">
        <v>5012</v>
      </c>
      <c r="F201" s="1" t="s">
        <v>5013</v>
      </c>
      <c r="G201" s="1" t="s">
        <v>5013</v>
      </c>
      <c r="H201" s="1">
        <v>6.31138333E8</v>
      </c>
      <c r="L201" s="1" t="s">
        <v>5014</v>
      </c>
      <c r="M201" s="1" t="s">
        <v>5015</v>
      </c>
      <c r="N201" s="1" t="s">
        <v>5016</v>
      </c>
      <c r="O201" s="1" t="s">
        <v>3976</v>
      </c>
      <c r="AB201" s="2">
        <v>46030.53744212963</v>
      </c>
    </row>
    <row r="202">
      <c r="A202" s="1" t="s">
        <v>5017</v>
      </c>
      <c r="B202" s="8">
        <v>202.0</v>
      </c>
      <c r="C202" s="2">
        <v>45940.67935185185</v>
      </c>
      <c r="D202" s="2">
        <v>46029.7746875</v>
      </c>
      <c r="E202" s="1" t="s">
        <v>5018</v>
      </c>
      <c r="F202" s="1" t="s">
        <v>5019</v>
      </c>
      <c r="G202" s="1" t="s">
        <v>5019</v>
      </c>
      <c r="H202" s="1">
        <v>6.10398059E8</v>
      </c>
      <c r="L202" s="1" t="s">
        <v>5020</v>
      </c>
      <c r="M202" s="1" t="s">
        <v>5021</v>
      </c>
      <c r="N202" s="1" t="s">
        <v>5022</v>
      </c>
      <c r="O202" s="1" t="s">
        <v>3976</v>
      </c>
      <c r="AB202" s="2">
        <v>46030.53755787037</v>
      </c>
    </row>
    <row r="203">
      <c r="A203" s="1" t="s">
        <v>5023</v>
      </c>
      <c r="B203" s="8">
        <v>203.0</v>
      </c>
      <c r="C203" s="2">
        <v>45940.767534722225</v>
      </c>
      <c r="D203" s="2">
        <v>46029.77471064815</v>
      </c>
      <c r="E203" s="1" t="s">
        <v>5024</v>
      </c>
      <c r="F203" s="1" t="s">
        <v>5025</v>
      </c>
      <c r="G203" s="1" t="s">
        <v>5025</v>
      </c>
      <c r="H203" s="1">
        <v>6.97801833E8</v>
      </c>
      <c r="L203" s="1" t="s">
        <v>5026</v>
      </c>
      <c r="M203" s="1" t="s">
        <v>5027</v>
      </c>
      <c r="N203" s="1" t="s">
        <v>5028</v>
      </c>
      <c r="O203" s="1" t="s">
        <v>3976</v>
      </c>
      <c r="AB203" s="2">
        <v>46030.537569444445</v>
      </c>
    </row>
    <row r="204">
      <c r="A204" s="1" t="s">
        <v>5029</v>
      </c>
      <c r="B204" s="8">
        <v>204.0</v>
      </c>
      <c r="C204" s="2">
        <v>45941.41259259259</v>
      </c>
      <c r="D204" s="2">
        <v>46029.774733796294</v>
      </c>
      <c r="E204" s="1" t="s">
        <v>5030</v>
      </c>
      <c r="F204" s="1" t="s">
        <v>5031</v>
      </c>
      <c r="G204" s="1" t="s">
        <v>5031</v>
      </c>
      <c r="H204" s="10" t="s">
        <v>5032</v>
      </c>
      <c r="L204" s="1" t="s">
        <v>5033</v>
      </c>
      <c r="M204" s="1" t="s">
        <v>5034</v>
      </c>
      <c r="N204" s="1" t="s">
        <v>5035</v>
      </c>
      <c r="O204" s="1" t="s">
        <v>3976</v>
      </c>
      <c r="AB204" s="2">
        <v>46030.53758101852</v>
      </c>
    </row>
    <row r="205">
      <c r="A205" s="1" t="s">
        <v>5036</v>
      </c>
      <c r="B205" s="8">
        <v>205.0</v>
      </c>
      <c r="C205" s="2">
        <v>45941.624930555554</v>
      </c>
      <c r="D205" s="2">
        <v>46029.77475694445</v>
      </c>
      <c r="E205" s="1" t="s">
        <v>5037</v>
      </c>
      <c r="F205" s="1" t="s">
        <v>5038</v>
      </c>
      <c r="G205" s="1" t="s">
        <v>5038</v>
      </c>
      <c r="H205" s="1">
        <v>6.98664478E8</v>
      </c>
      <c r="L205" s="1" t="s">
        <v>5039</v>
      </c>
      <c r="M205" s="1" t="s">
        <v>5040</v>
      </c>
      <c r="N205" s="1" t="s">
        <v>5041</v>
      </c>
      <c r="O205" s="1" t="s">
        <v>3976</v>
      </c>
      <c r="AB205" s="2">
        <v>46030.53760416667</v>
      </c>
    </row>
    <row r="206">
      <c r="A206" s="1" t="s">
        <v>5042</v>
      </c>
      <c r="B206" s="8">
        <v>206.0</v>
      </c>
      <c r="C206" s="2">
        <v>45941.813796296294</v>
      </c>
      <c r="D206" s="2">
        <v>46029.77476851852</v>
      </c>
      <c r="E206" s="1" t="s">
        <v>5043</v>
      </c>
      <c r="F206" s="1" t="s">
        <v>5044</v>
      </c>
      <c r="G206" s="1" t="s">
        <v>5044</v>
      </c>
      <c r="H206" s="1">
        <v>6.40784077E8</v>
      </c>
      <c r="L206" s="1" t="s">
        <v>5045</v>
      </c>
      <c r="M206" s="1" t="s">
        <v>5046</v>
      </c>
      <c r="N206" s="1" t="s">
        <v>5047</v>
      </c>
      <c r="O206" s="1" t="s">
        <v>3976</v>
      </c>
      <c r="AB206" s="2">
        <v>46030.537627314814</v>
      </c>
    </row>
    <row r="207">
      <c r="A207" s="1" t="s">
        <v>5048</v>
      </c>
      <c r="B207" s="8">
        <v>207.0</v>
      </c>
      <c r="C207" s="2">
        <v>45942.41943287037</v>
      </c>
      <c r="D207" s="2">
        <v>46029.77479166667</v>
      </c>
      <c r="E207" s="1" t="s">
        <v>5049</v>
      </c>
      <c r="F207" s="1" t="s">
        <v>5050</v>
      </c>
      <c r="G207" s="1" t="s">
        <v>5050</v>
      </c>
      <c r="H207" s="1">
        <v>6.50747729E8</v>
      </c>
      <c r="L207" s="1" t="s">
        <v>5051</v>
      </c>
      <c r="M207" s="1" t="s">
        <v>5052</v>
      </c>
      <c r="N207" s="1" t="s">
        <v>5053</v>
      </c>
      <c r="O207" s="1" t="s">
        <v>3976</v>
      </c>
      <c r="AB207" s="2">
        <v>46030.53763888888</v>
      </c>
    </row>
    <row r="208">
      <c r="A208" s="1" t="s">
        <v>5054</v>
      </c>
      <c r="B208" s="8">
        <v>208.0</v>
      </c>
      <c r="C208" s="2">
        <v>45943.4090625</v>
      </c>
      <c r="D208" s="2">
        <v>46029.77481481481</v>
      </c>
      <c r="E208" s="1" t="s">
        <v>5055</v>
      </c>
      <c r="F208" s="1" t="s">
        <v>5056</v>
      </c>
      <c r="G208" s="1" t="s">
        <v>5056</v>
      </c>
      <c r="H208" s="1">
        <v>6.32854734E8</v>
      </c>
      <c r="L208" s="1">
        <v>10.0</v>
      </c>
      <c r="M208" s="1" t="s">
        <v>5057</v>
      </c>
      <c r="N208" s="1" t="s">
        <v>5058</v>
      </c>
      <c r="O208" s="1" t="s">
        <v>3976</v>
      </c>
      <c r="AB208" s="2">
        <v>46030.53765046297</v>
      </c>
    </row>
    <row r="209">
      <c r="A209" s="1" t="s">
        <v>5059</v>
      </c>
      <c r="B209" s="8">
        <v>209.0</v>
      </c>
      <c r="C209" s="2">
        <v>45943.47945601852</v>
      </c>
      <c r="D209" s="2">
        <v>46029.77483796296</v>
      </c>
      <c r="E209" s="1" t="s">
        <v>4971</v>
      </c>
      <c r="F209" s="1" t="s">
        <v>5060</v>
      </c>
      <c r="G209" s="1" t="s">
        <v>5060</v>
      </c>
      <c r="H209" s="1">
        <v>6.41728073E8</v>
      </c>
      <c r="L209" s="1">
        <v>2.0</v>
      </c>
      <c r="M209" s="1" t="s">
        <v>5061</v>
      </c>
      <c r="N209" s="1" t="s">
        <v>4974</v>
      </c>
      <c r="O209" s="1" t="s">
        <v>3976</v>
      </c>
      <c r="AB209" s="2">
        <v>46030.53766203704</v>
      </c>
    </row>
    <row r="210">
      <c r="A210" s="1" t="s">
        <v>5062</v>
      </c>
      <c r="B210" s="8">
        <v>210.0</v>
      </c>
      <c r="C210" s="2">
        <v>45943.64224537037</v>
      </c>
      <c r="D210" s="2">
        <v>46029.77484953703</v>
      </c>
      <c r="E210" s="1" t="s">
        <v>5030</v>
      </c>
      <c r="F210" s="1" t="s">
        <v>5006</v>
      </c>
      <c r="G210" s="1" t="s">
        <v>5006</v>
      </c>
      <c r="H210" s="10" t="s">
        <v>5063</v>
      </c>
      <c r="L210" s="1" t="s">
        <v>5064</v>
      </c>
      <c r="M210" s="1" t="s">
        <v>5065</v>
      </c>
      <c r="N210" s="1" t="s">
        <v>5035</v>
      </c>
      <c r="O210" s="1" t="s">
        <v>3976</v>
      </c>
      <c r="AB210" s="2">
        <v>46030.53767361111</v>
      </c>
    </row>
    <row r="211">
      <c r="A211" s="1" t="s">
        <v>5066</v>
      </c>
      <c r="B211" s="8">
        <v>211.0</v>
      </c>
      <c r="C211" s="2">
        <v>45943.82001157408</v>
      </c>
      <c r="D211" s="2">
        <v>46029.774884259255</v>
      </c>
      <c r="E211" s="1" t="s">
        <v>5067</v>
      </c>
      <c r="F211" s="1" t="s">
        <v>5068</v>
      </c>
      <c r="G211" s="1" t="s">
        <v>5068</v>
      </c>
      <c r="H211" s="1">
        <v>6.27929928E8</v>
      </c>
      <c r="L211" s="1" t="s">
        <v>5069</v>
      </c>
      <c r="M211" s="1" t="s">
        <v>5070</v>
      </c>
      <c r="N211" s="1" t="s">
        <v>5071</v>
      </c>
      <c r="O211" s="1" t="s">
        <v>3976</v>
      </c>
      <c r="AB211" s="2">
        <v>46030.53768518519</v>
      </c>
    </row>
    <row r="212">
      <c r="A212" s="1" t="s">
        <v>5072</v>
      </c>
      <c r="B212" s="8">
        <v>212.0</v>
      </c>
      <c r="C212" s="2">
        <v>45944.0252662037</v>
      </c>
      <c r="D212" s="2">
        <v>46029.77489583333</v>
      </c>
      <c r="E212" s="1" t="s">
        <v>5073</v>
      </c>
      <c r="F212" s="1" t="s">
        <v>5074</v>
      </c>
      <c r="G212" s="1" t="s">
        <v>5074</v>
      </c>
      <c r="H212" s="1">
        <v>6.40310061E8</v>
      </c>
      <c r="L212" s="1" t="s">
        <v>5075</v>
      </c>
      <c r="M212" s="1" t="s">
        <v>5076</v>
      </c>
      <c r="N212" s="1" t="s">
        <v>5077</v>
      </c>
      <c r="O212" s="1" t="s">
        <v>3976</v>
      </c>
      <c r="AB212" s="2">
        <v>46030.53769675926</v>
      </c>
    </row>
    <row r="213">
      <c r="A213" s="1" t="s">
        <v>5078</v>
      </c>
      <c r="B213" s="8">
        <v>213.0</v>
      </c>
      <c r="C213" s="2">
        <v>45944.028333333335</v>
      </c>
      <c r="D213" s="2">
        <v>46029.77491898148</v>
      </c>
      <c r="E213" s="1" t="s">
        <v>5079</v>
      </c>
      <c r="F213" s="1" t="s">
        <v>5080</v>
      </c>
      <c r="G213" s="1" t="s">
        <v>5080</v>
      </c>
      <c r="H213" s="1">
        <v>6.73148557E8</v>
      </c>
      <c r="L213" s="1" t="s">
        <v>5081</v>
      </c>
      <c r="M213" s="1" t="s">
        <v>5082</v>
      </c>
      <c r="N213" s="1" t="s">
        <v>5083</v>
      </c>
      <c r="O213" s="1" t="s">
        <v>3976</v>
      </c>
      <c r="AB213" s="2">
        <v>46030.53770833333</v>
      </c>
    </row>
    <row r="214">
      <c r="A214" s="1" t="s">
        <v>5084</v>
      </c>
      <c r="B214" s="8">
        <v>214.0</v>
      </c>
      <c r="C214" s="2">
        <v>45944.56459490741</v>
      </c>
      <c r="D214" s="2">
        <v>46029.77494212963</v>
      </c>
      <c r="E214" s="1" t="s">
        <v>5085</v>
      </c>
      <c r="F214" s="1" t="s">
        <v>5086</v>
      </c>
      <c r="G214" s="1" t="s">
        <v>5086</v>
      </c>
      <c r="H214" s="1">
        <v>6.21425067E8</v>
      </c>
      <c r="L214" s="1">
        <v>2.0</v>
      </c>
      <c r="M214" s="1" t="s">
        <v>5087</v>
      </c>
      <c r="N214" s="1" t="s">
        <v>5088</v>
      </c>
      <c r="O214" s="1" t="s">
        <v>3976</v>
      </c>
      <c r="AB214" s="2">
        <v>46030.53771990741</v>
      </c>
    </row>
    <row r="215">
      <c r="A215" s="1" t="s">
        <v>5089</v>
      </c>
      <c r="B215" s="8">
        <v>215.0</v>
      </c>
      <c r="C215" s="2">
        <v>45944.791134259256</v>
      </c>
      <c r="D215" s="2">
        <v>46029.774988425925</v>
      </c>
      <c r="E215" s="1" t="s">
        <v>5090</v>
      </c>
      <c r="F215" s="1" t="s">
        <v>5091</v>
      </c>
      <c r="G215" s="1" t="s">
        <v>5091</v>
      </c>
      <c r="H215" s="1">
        <v>6.02362926E8</v>
      </c>
      <c r="L215" s="1">
        <v>9.0</v>
      </c>
      <c r="M215" s="1" t="s">
        <v>5092</v>
      </c>
      <c r="N215" s="1" t="s">
        <v>5093</v>
      </c>
      <c r="O215" s="1" t="s">
        <v>3976</v>
      </c>
      <c r="AB215" s="2">
        <v>46030.53773148148</v>
      </c>
    </row>
    <row r="216">
      <c r="A216" s="1" t="s">
        <v>5094</v>
      </c>
      <c r="B216" s="8">
        <v>216.0</v>
      </c>
      <c r="C216" s="2">
        <v>45952.678252314814</v>
      </c>
      <c r="D216" s="2">
        <v>46029.77501157408</v>
      </c>
      <c r="E216" s="1" t="s">
        <v>5095</v>
      </c>
      <c r="F216" s="1" t="s">
        <v>5096</v>
      </c>
      <c r="G216" s="1" t="s">
        <v>5096</v>
      </c>
      <c r="H216" s="1">
        <v>6.32647755E8</v>
      </c>
      <c r="L216" s="1" t="s">
        <v>5097</v>
      </c>
      <c r="M216" s="1" t="s">
        <v>5098</v>
      </c>
      <c r="N216" s="1" t="s">
        <v>5099</v>
      </c>
      <c r="O216" s="1" t="s">
        <v>3976</v>
      </c>
      <c r="AB216" s="2">
        <v>46030.53775462963</v>
      </c>
    </row>
    <row r="217">
      <c r="A217" s="1" t="s">
        <v>5100</v>
      </c>
      <c r="B217" s="8">
        <v>217.0</v>
      </c>
      <c r="C217" s="2">
        <v>45952.78738425926</v>
      </c>
      <c r="D217" s="2">
        <v>46029.77503472222</v>
      </c>
      <c r="E217" s="1" t="s">
        <v>4993</v>
      </c>
      <c r="F217" s="1" t="s">
        <v>4994</v>
      </c>
      <c r="G217" s="1" t="s">
        <v>4994</v>
      </c>
      <c r="H217" s="1">
        <v>6.43208464E8</v>
      </c>
      <c r="L217" s="1" t="s">
        <v>5101</v>
      </c>
      <c r="M217" s="1" t="s">
        <v>5102</v>
      </c>
      <c r="N217" s="1" t="s">
        <v>4997</v>
      </c>
      <c r="O217" s="1" t="s">
        <v>3976</v>
      </c>
      <c r="AB217" s="2">
        <v>46030.537766203706</v>
      </c>
    </row>
    <row r="218">
      <c r="A218" s="1" t="s">
        <v>5103</v>
      </c>
      <c r="B218" s="8">
        <v>218.0</v>
      </c>
      <c r="C218" s="2">
        <v>45953.34310185185</v>
      </c>
      <c r="D218" s="2">
        <v>46029.77506944444</v>
      </c>
      <c r="E218" s="1" t="s">
        <v>5104</v>
      </c>
      <c r="F218" s="1" t="s">
        <v>5105</v>
      </c>
      <c r="G218" s="1" t="s">
        <v>5105</v>
      </c>
      <c r="H218" s="1">
        <v>6.95220137E8</v>
      </c>
      <c r="L218" s="1" t="s">
        <v>5106</v>
      </c>
      <c r="M218" s="1" t="s">
        <v>5107</v>
      </c>
      <c r="N218" s="1" t="s">
        <v>5108</v>
      </c>
      <c r="O218" s="1" t="s">
        <v>3976</v>
      </c>
      <c r="AB218" s="2">
        <v>46030.53778935185</v>
      </c>
    </row>
    <row r="219">
      <c r="A219" s="1" t="s">
        <v>5109</v>
      </c>
      <c r="B219" s="8">
        <v>219.0</v>
      </c>
      <c r="C219" s="2">
        <v>45956.97646990741</v>
      </c>
      <c r="D219" s="2">
        <v>46029.775092592594</v>
      </c>
      <c r="E219" s="1" t="s">
        <v>5110</v>
      </c>
      <c r="F219" s="1" t="s">
        <v>5111</v>
      </c>
      <c r="G219" s="1" t="s">
        <v>5111</v>
      </c>
      <c r="H219" s="1">
        <v>6.24585332E8</v>
      </c>
      <c r="L219" s="1" t="s">
        <v>5112</v>
      </c>
      <c r="M219" s="1" t="s">
        <v>5113</v>
      </c>
      <c r="N219" s="1" t="s">
        <v>5114</v>
      </c>
      <c r="O219" s="1" t="s">
        <v>3976</v>
      </c>
      <c r="AB219" s="2">
        <v>46030.53780092593</v>
      </c>
    </row>
    <row r="220">
      <c r="A220" s="1" t="s">
        <v>5115</v>
      </c>
      <c r="B220" s="8">
        <v>220.0</v>
      </c>
      <c r="C220" s="2">
        <v>45959.56821759259</v>
      </c>
      <c r="D220" s="2">
        <v>46029.77513888889</v>
      </c>
      <c r="E220" s="1" t="s">
        <v>5116</v>
      </c>
      <c r="F220" s="1" t="s">
        <v>5117</v>
      </c>
      <c r="G220" s="1" t="s">
        <v>5117</v>
      </c>
      <c r="H220" s="1">
        <v>6.20578299E8</v>
      </c>
      <c r="L220" s="1" t="s">
        <v>5118</v>
      </c>
      <c r="M220" s="1" t="s">
        <v>5119</v>
      </c>
      <c r="N220" s="1" t="s">
        <v>5120</v>
      </c>
      <c r="O220" s="1" t="s">
        <v>3976</v>
      </c>
      <c r="AB220" s="2">
        <v>46030.53780092593</v>
      </c>
    </row>
    <row r="221">
      <c r="A221" s="1" t="s">
        <v>5121</v>
      </c>
      <c r="B221" s="8">
        <v>221.0</v>
      </c>
      <c r="C221" s="2">
        <v>45959.58627314815</v>
      </c>
      <c r="D221" s="2">
        <v>46029.77517361111</v>
      </c>
      <c r="E221" s="1" t="s">
        <v>5122</v>
      </c>
      <c r="F221" s="1" t="s">
        <v>5123</v>
      </c>
      <c r="G221" s="1" t="s">
        <v>5123</v>
      </c>
      <c r="H221" s="1">
        <v>6.13439115E8</v>
      </c>
      <c r="L221" s="1" t="s">
        <v>5124</v>
      </c>
      <c r="M221" s="1" t="s">
        <v>5125</v>
      </c>
      <c r="N221" s="1" t="s">
        <v>5126</v>
      </c>
      <c r="O221" s="1" t="s">
        <v>3976</v>
      </c>
      <c r="AB221" s="2">
        <v>46030.5378125</v>
      </c>
    </row>
    <row r="222">
      <c r="A222" s="1" t="s">
        <v>5127</v>
      </c>
      <c r="B222" s="8">
        <v>222.0</v>
      </c>
      <c r="C222" s="2">
        <v>45959.590462962966</v>
      </c>
      <c r="D222" s="2">
        <v>46029.7752199074</v>
      </c>
      <c r="E222" s="1" t="s">
        <v>5128</v>
      </c>
      <c r="F222" s="1" t="s">
        <v>5129</v>
      </c>
      <c r="G222" s="1" t="s">
        <v>5129</v>
      </c>
      <c r="H222" s="1">
        <v>6.76034152E8</v>
      </c>
      <c r="L222" s="1" t="s">
        <v>5130</v>
      </c>
      <c r="M222" s="1" t="s">
        <v>5131</v>
      </c>
      <c r="N222" s="1" t="s">
        <v>5132</v>
      </c>
      <c r="O222" s="1" t="s">
        <v>3976</v>
      </c>
      <c r="AB222" s="2">
        <v>46030.537824074076</v>
      </c>
    </row>
    <row r="223">
      <c r="A223" s="1" t="s">
        <v>5133</v>
      </c>
      <c r="B223" s="8">
        <v>223.0</v>
      </c>
      <c r="C223" s="2">
        <v>45959.82855324074</v>
      </c>
      <c r="D223" s="2">
        <v>46029.775243055556</v>
      </c>
      <c r="E223" s="1" t="s">
        <v>5134</v>
      </c>
      <c r="F223" s="1" t="s">
        <v>5135</v>
      </c>
      <c r="G223" s="1" t="s">
        <v>5135</v>
      </c>
      <c r="H223" s="1">
        <v>6.13431927E8</v>
      </c>
      <c r="L223" s="1" t="s">
        <v>5136</v>
      </c>
      <c r="M223" s="1" t="s">
        <v>5137</v>
      </c>
      <c r="N223" s="1" t="s">
        <v>5138</v>
      </c>
      <c r="O223" s="1" t="s">
        <v>3976</v>
      </c>
      <c r="AB223" s="2">
        <v>46030.53783564815</v>
      </c>
    </row>
    <row r="224">
      <c r="A224" s="1" t="s">
        <v>5139</v>
      </c>
      <c r="B224" s="8">
        <v>224.0</v>
      </c>
      <c r="C224" s="2">
        <v>45959.902708333335</v>
      </c>
      <c r="D224" s="2">
        <v>46029.7752662037</v>
      </c>
      <c r="E224" s="1" t="s">
        <v>5140</v>
      </c>
      <c r="F224" s="1" t="s">
        <v>5141</v>
      </c>
      <c r="G224" s="1" t="s">
        <v>5141</v>
      </c>
      <c r="H224" s="1">
        <v>6.24514269E8</v>
      </c>
      <c r="L224" s="1">
        <v>2.0</v>
      </c>
      <c r="M224" s="1" t="s">
        <v>5142</v>
      </c>
      <c r="N224" s="1" t="s">
        <v>5143</v>
      </c>
      <c r="O224" s="1" t="s">
        <v>3976</v>
      </c>
      <c r="AB224" s="2">
        <v>46030.53784722222</v>
      </c>
    </row>
    <row r="225">
      <c r="A225" s="1" t="s">
        <v>5144</v>
      </c>
      <c r="B225" s="8">
        <v>225.0</v>
      </c>
      <c r="C225" s="2">
        <v>45960.46570601852</v>
      </c>
      <c r="D225" s="2">
        <v>46029.77527777778</v>
      </c>
      <c r="E225" s="1" t="s">
        <v>4544</v>
      </c>
      <c r="F225" s="1" t="s">
        <v>5145</v>
      </c>
      <c r="G225" s="1" t="s">
        <v>5145</v>
      </c>
      <c r="H225" s="1">
        <v>6.03832776E8</v>
      </c>
      <c r="L225" s="1" t="s">
        <v>5146</v>
      </c>
      <c r="M225" s="1" t="s">
        <v>5147</v>
      </c>
      <c r="N225" s="1" t="s">
        <v>4547</v>
      </c>
      <c r="O225" s="1" t="s">
        <v>3976</v>
      </c>
      <c r="AB225" s="2">
        <v>46030.53784722222</v>
      </c>
    </row>
    <row r="226">
      <c r="A226" s="1" t="s">
        <v>5148</v>
      </c>
      <c r="B226" s="8">
        <v>226.0</v>
      </c>
      <c r="C226" s="2">
        <v>45960.8822337963</v>
      </c>
      <c r="D226" s="2">
        <v>46029.77532407407</v>
      </c>
      <c r="E226" s="1" t="s">
        <v>5149</v>
      </c>
      <c r="F226" s="1" t="s">
        <v>5150</v>
      </c>
      <c r="G226" s="1" t="s">
        <v>5150</v>
      </c>
      <c r="H226" s="1">
        <v>7.2227484E8</v>
      </c>
      <c r="L226" s="1">
        <v>4.0</v>
      </c>
      <c r="M226" s="1" t="s">
        <v>5151</v>
      </c>
      <c r="N226" s="1" t="s">
        <v>5152</v>
      </c>
      <c r="O226" s="1" t="s">
        <v>3976</v>
      </c>
      <c r="AB226" s="2">
        <v>46030.53785879629</v>
      </c>
    </row>
    <row r="227">
      <c r="A227" s="1" t="s">
        <v>5153</v>
      </c>
      <c r="B227" s="8">
        <v>227.0</v>
      </c>
      <c r="C227" s="2">
        <v>45963.44596064815</v>
      </c>
      <c r="D227" s="2">
        <v>46029.775358796294</v>
      </c>
      <c r="E227" s="1" t="s">
        <v>5154</v>
      </c>
      <c r="F227" s="1" t="s">
        <v>5155</v>
      </c>
      <c r="G227" s="1" t="s">
        <v>5155</v>
      </c>
      <c r="H227" s="1">
        <v>6.84173845E8</v>
      </c>
      <c r="L227" s="1" t="s">
        <v>5156</v>
      </c>
      <c r="M227" s="1" t="s">
        <v>5157</v>
      </c>
      <c r="N227" s="1" t="s">
        <v>5158</v>
      </c>
      <c r="O227" s="1" t="s">
        <v>3976</v>
      </c>
      <c r="AB227" s="2">
        <v>46030.537881944445</v>
      </c>
    </row>
    <row r="228">
      <c r="A228" s="1" t="s">
        <v>5159</v>
      </c>
      <c r="B228" s="8">
        <v>228.0</v>
      </c>
      <c r="C228" s="2">
        <v>45966.530590277776</v>
      </c>
      <c r="D228" s="2">
        <v>46029.77537037037</v>
      </c>
      <c r="E228" s="1" t="s">
        <v>5160</v>
      </c>
      <c r="F228" s="1" t="s">
        <v>5161</v>
      </c>
      <c r="G228" s="1" t="s">
        <v>5161</v>
      </c>
      <c r="H228" s="1" t="s">
        <v>5162</v>
      </c>
      <c r="L228" s="1">
        <v>5.0</v>
      </c>
      <c r="M228" s="1" t="s">
        <v>5163</v>
      </c>
      <c r="N228" s="1" t="s">
        <v>5164</v>
      </c>
      <c r="O228" s="1" t="s">
        <v>3976</v>
      </c>
      <c r="AB228" s="2">
        <v>46030.537893518514</v>
      </c>
    </row>
    <row r="229">
      <c r="A229" s="1" t="s">
        <v>5165</v>
      </c>
      <c r="B229" s="8">
        <v>229.0</v>
      </c>
      <c r="C229" s="2">
        <v>45967.53701388889</v>
      </c>
      <c r="D229" s="2">
        <v>46029.77539351852</v>
      </c>
      <c r="E229" s="1" t="s">
        <v>4668</v>
      </c>
      <c r="F229" s="1" t="s">
        <v>5166</v>
      </c>
      <c r="G229" s="1" t="s">
        <v>5166</v>
      </c>
      <c r="H229" s="1">
        <v>6.95670737E8</v>
      </c>
      <c r="L229" s="1" t="s">
        <v>5167</v>
      </c>
      <c r="M229" s="1" t="s">
        <v>5168</v>
      </c>
      <c r="N229" s="1" t="s">
        <v>4672</v>
      </c>
      <c r="O229" s="1" t="s">
        <v>3976</v>
      </c>
      <c r="AB229" s="2">
        <v>46030.53790509259</v>
      </c>
    </row>
    <row r="230">
      <c r="A230" s="1" t="s">
        <v>5169</v>
      </c>
      <c r="B230" s="8">
        <v>230.0</v>
      </c>
      <c r="C230" s="2">
        <v>45967.555763888886</v>
      </c>
      <c r="D230" s="2">
        <v>46029.775405092594</v>
      </c>
      <c r="E230" s="1" t="s">
        <v>5170</v>
      </c>
      <c r="F230" s="1" t="s">
        <v>5171</v>
      </c>
      <c r="G230" s="1" t="s">
        <v>5171</v>
      </c>
      <c r="H230" s="1">
        <v>6.43365194E8</v>
      </c>
      <c r="L230" s="1" t="s">
        <v>5172</v>
      </c>
      <c r="M230" s="1" t="s">
        <v>5173</v>
      </c>
      <c r="N230" s="1" t="s">
        <v>5174</v>
      </c>
      <c r="O230" s="1" t="s">
        <v>3976</v>
      </c>
      <c r="AB230" s="2">
        <v>46030.53791666667</v>
      </c>
    </row>
    <row r="231">
      <c r="A231" s="1" t="s">
        <v>5175</v>
      </c>
      <c r="B231" s="8">
        <v>231.0</v>
      </c>
      <c r="C231" s="2">
        <v>45967.58115740741</v>
      </c>
      <c r="D231" s="2">
        <v>46029.77543981481</v>
      </c>
      <c r="E231" s="1" t="s">
        <v>4668</v>
      </c>
      <c r="F231" s="1" t="s">
        <v>5166</v>
      </c>
      <c r="G231" s="1" t="s">
        <v>5166</v>
      </c>
      <c r="H231" s="1">
        <v>6.95670737E8</v>
      </c>
      <c r="L231" s="1" t="s">
        <v>5176</v>
      </c>
      <c r="M231" s="1" t="s">
        <v>5177</v>
      </c>
      <c r="N231" s="1" t="s">
        <v>4672</v>
      </c>
      <c r="O231" s="1" t="s">
        <v>3976</v>
      </c>
      <c r="AB231" s="2">
        <v>46030.53792824074</v>
      </c>
    </row>
    <row r="232">
      <c r="A232" s="1" t="s">
        <v>5178</v>
      </c>
      <c r="B232" s="8">
        <v>232.0</v>
      </c>
      <c r="C232" s="2">
        <v>45967.58833333333</v>
      </c>
      <c r="D232" s="2">
        <v>46029.77554398148</v>
      </c>
      <c r="E232" s="1" t="s">
        <v>4949</v>
      </c>
      <c r="F232" s="1" t="s">
        <v>4950</v>
      </c>
      <c r="G232" s="1" t="s">
        <v>4950</v>
      </c>
      <c r="H232" s="1" t="s">
        <v>4951</v>
      </c>
      <c r="L232" s="1" t="s">
        <v>5179</v>
      </c>
      <c r="M232" s="1" t="s">
        <v>5180</v>
      </c>
      <c r="N232" s="1" t="s">
        <v>4954</v>
      </c>
      <c r="O232" s="1" t="s">
        <v>3976</v>
      </c>
      <c r="AB232" s="2">
        <v>46030.53792824074</v>
      </c>
    </row>
    <row r="233">
      <c r="A233" s="1" t="s">
        <v>5181</v>
      </c>
      <c r="B233" s="8">
        <v>233.0</v>
      </c>
      <c r="C233" s="2">
        <v>45967.801666666666</v>
      </c>
      <c r="D233" s="2">
        <v>46029.775555555556</v>
      </c>
      <c r="E233" s="1" t="s">
        <v>5134</v>
      </c>
      <c r="F233" s="1" t="s">
        <v>5182</v>
      </c>
      <c r="G233" s="1" t="s">
        <v>5182</v>
      </c>
      <c r="H233" s="1">
        <v>6.13431927E8</v>
      </c>
      <c r="L233" s="1" t="s">
        <v>5183</v>
      </c>
      <c r="M233" s="1" t="s">
        <v>5184</v>
      </c>
      <c r="N233" s="1" t="s">
        <v>5138</v>
      </c>
      <c r="O233" s="1" t="s">
        <v>3976</v>
      </c>
      <c r="AB233" s="2">
        <v>46030.537939814814</v>
      </c>
    </row>
    <row r="234">
      <c r="A234" s="1" t="s">
        <v>5185</v>
      </c>
      <c r="B234" s="8">
        <v>234.0</v>
      </c>
      <c r="C234" s="2">
        <v>45974.82320601852</v>
      </c>
      <c r="D234" s="2">
        <v>46029.7755787037</v>
      </c>
      <c r="E234" s="1" t="s">
        <v>5186</v>
      </c>
      <c r="F234" s="1" t="s">
        <v>5187</v>
      </c>
      <c r="G234" s="1" t="s">
        <v>5187</v>
      </c>
      <c r="H234" s="1">
        <v>6.89425477E8</v>
      </c>
      <c r="L234" s="1" t="s">
        <v>5188</v>
      </c>
      <c r="M234" s="1" t="s">
        <v>5189</v>
      </c>
      <c r="N234" s="1" t="s">
        <v>5190</v>
      </c>
      <c r="O234" s="1" t="s">
        <v>3976</v>
      </c>
      <c r="AB234" s="2">
        <v>46030.53796296296</v>
      </c>
    </row>
    <row r="235">
      <c r="A235" s="1" t="s">
        <v>5191</v>
      </c>
      <c r="B235" s="8">
        <v>235.0</v>
      </c>
      <c r="C235" s="2">
        <v>45974.846504629626</v>
      </c>
      <c r="D235" s="2">
        <v>46029.775613425925</v>
      </c>
      <c r="E235" s="1" t="s">
        <v>5192</v>
      </c>
      <c r="F235" s="1" t="s">
        <v>5193</v>
      </c>
      <c r="G235" s="1" t="s">
        <v>5193</v>
      </c>
      <c r="H235" s="1">
        <v>6.28900845E8</v>
      </c>
      <c r="L235" s="1">
        <v>2.0</v>
      </c>
      <c r="M235" s="1" t="s">
        <v>5194</v>
      </c>
      <c r="N235" s="1" t="s">
        <v>5195</v>
      </c>
      <c r="O235" s="1" t="s">
        <v>3976</v>
      </c>
      <c r="AB235" s="2">
        <v>46030.537986111114</v>
      </c>
    </row>
    <row r="236">
      <c r="A236" s="1" t="s">
        <v>5196</v>
      </c>
      <c r="B236" s="8">
        <v>236.0</v>
      </c>
      <c r="C236" s="2">
        <v>45989.58880787037</v>
      </c>
      <c r="D236" s="2">
        <v>46029.775624999995</v>
      </c>
      <c r="E236" s="1" t="s">
        <v>5197</v>
      </c>
      <c r="F236" s="1" t="s">
        <v>4576</v>
      </c>
      <c r="G236" s="1" t="s">
        <v>4576</v>
      </c>
      <c r="H236" s="1">
        <v>6.33749848E8</v>
      </c>
      <c r="L236" s="1" t="s">
        <v>5198</v>
      </c>
      <c r="M236" s="1" t="s">
        <v>5199</v>
      </c>
      <c r="N236" s="1" t="s">
        <v>5200</v>
      </c>
      <c r="O236" s="1" t="s">
        <v>3976</v>
      </c>
      <c r="AB236" s="2">
        <v>46030.537997685184</v>
      </c>
    </row>
    <row r="237">
      <c r="A237" s="1" t="s">
        <v>5201</v>
      </c>
      <c r="B237" s="8">
        <v>237.0</v>
      </c>
      <c r="C237" s="2">
        <v>45992.42135416667</v>
      </c>
      <c r="D237" s="2">
        <v>46029.77564814815</v>
      </c>
      <c r="E237" s="1" t="s">
        <v>5197</v>
      </c>
      <c r="F237" s="1" t="s">
        <v>4576</v>
      </c>
      <c r="G237" s="1" t="s">
        <v>4576</v>
      </c>
      <c r="H237" s="1" t="s">
        <v>4577</v>
      </c>
      <c r="L237" s="1">
        <v>10.0</v>
      </c>
      <c r="M237" s="1" t="s">
        <v>5202</v>
      </c>
      <c r="N237" s="1" t="s">
        <v>5200</v>
      </c>
      <c r="O237" s="1" t="s">
        <v>3976</v>
      </c>
      <c r="AB237" s="2">
        <v>46030.53800925926</v>
      </c>
    </row>
    <row r="238">
      <c r="A238" s="1" t="s">
        <v>5203</v>
      </c>
      <c r="B238" s="8">
        <v>238.0</v>
      </c>
      <c r="C238" s="2">
        <v>45992.615011574075</v>
      </c>
      <c r="D238" s="2">
        <v>46029.77565972222</v>
      </c>
      <c r="E238" s="1" t="s">
        <v>5204</v>
      </c>
      <c r="F238" s="1" t="s">
        <v>5205</v>
      </c>
      <c r="G238" s="1" t="s">
        <v>5205</v>
      </c>
      <c r="H238" s="1">
        <v>6.86238415E8</v>
      </c>
      <c r="L238" s="1" t="s">
        <v>5206</v>
      </c>
      <c r="M238" s="1" t="s">
        <v>5207</v>
      </c>
      <c r="N238" s="1" t="s">
        <v>5208</v>
      </c>
      <c r="O238" s="1" t="s">
        <v>3976</v>
      </c>
      <c r="AB238" s="2">
        <v>46030.53803240741</v>
      </c>
    </row>
    <row r="239">
      <c r="A239" s="1" t="s">
        <v>5209</v>
      </c>
      <c r="B239" s="8">
        <v>239.0</v>
      </c>
      <c r="C239" s="2">
        <v>46007.53876157408</v>
      </c>
      <c r="D239" s="2">
        <v>46029.77568287037</v>
      </c>
      <c r="E239" s="1" t="s">
        <v>5210</v>
      </c>
      <c r="F239" s="1" t="s">
        <v>5211</v>
      </c>
      <c r="G239" s="1" t="s">
        <v>5211</v>
      </c>
      <c r="H239" s="1">
        <v>6.62422276E8</v>
      </c>
      <c r="L239" s="1">
        <v>1.0</v>
      </c>
      <c r="M239" s="1" t="s">
        <v>5212</v>
      </c>
      <c r="N239" s="1" t="s">
        <v>5213</v>
      </c>
      <c r="O239" s="1" t="s">
        <v>3976</v>
      </c>
      <c r="AB239" s="2">
        <v>46030.538043981476</v>
      </c>
    </row>
    <row r="240">
      <c r="A240" s="1" t="s">
        <v>5214</v>
      </c>
      <c r="B240" s="8">
        <v>240.0</v>
      </c>
      <c r="C240" s="2">
        <v>46031.588368055556</v>
      </c>
      <c r="D240" s="2">
        <v>46034.453993055555</v>
      </c>
      <c r="E240" s="1" t="s">
        <v>5215</v>
      </c>
      <c r="F240" s="1" t="s">
        <v>5216</v>
      </c>
      <c r="G240" s="1" t="s">
        <v>5217</v>
      </c>
      <c r="H240" s="1">
        <v>6.22239547E8</v>
      </c>
      <c r="J240" s="1" t="s">
        <v>5218</v>
      </c>
      <c r="M240" s="1" t="s">
        <v>5219</v>
      </c>
      <c r="N240" s="1" t="s">
        <v>5220</v>
      </c>
      <c r="O240" s="1" t="s">
        <v>3976</v>
      </c>
      <c r="Q240" s="1" t="s">
        <v>5221</v>
      </c>
      <c r="R240" s="1" t="s">
        <v>5222</v>
      </c>
      <c r="S240" s="1" t="s">
        <v>5223</v>
      </c>
      <c r="T240" s="1" t="s">
        <v>5224</v>
      </c>
      <c r="W240" s="1" t="s">
        <v>5225</v>
      </c>
      <c r="X240" s="1" t="s">
        <v>5226</v>
      </c>
      <c r="Y240" s="1" t="s">
        <v>5227</v>
      </c>
      <c r="Z240" s="1" t="s">
        <v>1155</v>
      </c>
      <c r="AA240" s="1" t="s">
        <v>5228</v>
      </c>
      <c r="AB240" s="2">
        <v>46034.453993055555</v>
      </c>
    </row>
  </sheetData>
  <hyperlinks>
    <hyperlink r:id="rId1" ref="L3"/>
    <hyperlink r:id="rId2" ref="L4"/>
    <hyperlink r:id="rId3" ref="L5"/>
    <hyperlink r:id="rId4" ref="L6"/>
    <hyperlink r:id="rId5" ref="L7"/>
    <hyperlink r:id="rId6" ref="L8"/>
  </hyperlinks>
  <drawing r:id="rId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5229</v>
      </c>
      <c r="B1" s="1" t="s">
        <v>1169</v>
      </c>
      <c r="C1" s="1" t="s">
        <v>1148</v>
      </c>
      <c r="D1" s="1" t="s">
        <v>5230</v>
      </c>
      <c r="E1" s="1" t="s">
        <v>1</v>
      </c>
      <c r="F1" s="1" t="s">
        <v>5231</v>
      </c>
      <c r="G1" s="1" t="s">
        <v>5232</v>
      </c>
      <c r="H1" s="1" t="s">
        <v>1151</v>
      </c>
      <c r="I1" s="1" t="s">
        <v>1152</v>
      </c>
      <c r="J1" s="1" t="s">
        <v>2036</v>
      </c>
      <c r="K1" s="1" t="s">
        <v>5233</v>
      </c>
    </row>
    <row r="2">
      <c r="A2" s="1" t="s">
        <v>5234</v>
      </c>
      <c r="B2" s="1" t="s">
        <v>5235</v>
      </c>
      <c r="G2" s="1" t="s">
        <v>5236</v>
      </c>
      <c r="H2" s="1" t="s">
        <v>1155</v>
      </c>
      <c r="I2" s="8">
        <v>10.0</v>
      </c>
      <c r="J2" s="1" t="s">
        <v>5237</v>
      </c>
      <c r="K2" s="2">
        <v>46013.58045138889</v>
      </c>
    </row>
    <row r="3">
      <c r="A3" s="1" t="s">
        <v>5238</v>
      </c>
      <c r="B3" s="1" t="s">
        <v>5235</v>
      </c>
      <c r="G3" s="1" t="s">
        <v>5239</v>
      </c>
      <c r="H3" s="1" t="s">
        <v>1155</v>
      </c>
      <c r="I3" s="8">
        <v>20.0</v>
      </c>
      <c r="J3" s="1" t="s">
        <v>5240</v>
      </c>
      <c r="K3" s="2">
        <v>46013.58045138889</v>
      </c>
    </row>
    <row r="4">
      <c r="A4" s="1" t="s">
        <v>5241</v>
      </c>
      <c r="B4" s="1" t="s">
        <v>5235</v>
      </c>
      <c r="G4" s="1" t="s">
        <v>5242</v>
      </c>
      <c r="H4" s="1" t="s">
        <v>1155</v>
      </c>
      <c r="I4" s="8">
        <v>30.0</v>
      </c>
      <c r="J4" s="1" t="s">
        <v>5243</v>
      </c>
      <c r="K4" s="2">
        <v>46013.58045138889</v>
      </c>
    </row>
    <row r="5">
      <c r="A5" s="1" t="s">
        <v>5244</v>
      </c>
      <c r="B5" s="1" t="s">
        <v>5235</v>
      </c>
      <c r="G5" s="1" t="s">
        <v>5245</v>
      </c>
      <c r="H5" s="1" t="s">
        <v>1155</v>
      </c>
      <c r="I5" s="8">
        <v>40.0</v>
      </c>
      <c r="J5" s="1" t="s">
        <v>5246</v>
      </c>
      <c r="K5" s="2">
        <v>46013.58045138889</v>
      </c>
    </row>
    <row r="6">
      <c r="A6" s="1" t="s">
        <v>5247</v>
      </c>
      <c r="B6" s="1" t="s">
        <v>5235</v>
      </c>
      <c r="G6" s="1" t="s">
        <v>5248</v>
      </c>
      <c r="H6" s="1" t="s">
        <v>1155</v>
      </c>
      <c r="I6" s="8">
        <v>50.0</v>
      </c>
      <c r="J6" s="1" t="s">
        <v>5249</v>
      </c>
      <c r="K6" s="2">
        <v>46013.58045138889</v>
      </c>
    </row>
    <row r="7">
      <c r="A7" s="1" t="s">
        <v>5250</v>
      </c>
      <c r="B7" s="1" t="s">
        <v>5235</v>
      </c>
      <c r="G7" s="1" t="s">
        <v>5251</v>
      </c>
      <c r="H7" s="1" t="s">
        <v>1155</v>
      </c>
      <c r="I7" s="8">
        <v>60.0</v>
      </c>
      <c r="J7" s="1" t="s">
        <v>5252</v>
      </c>
      <c r="K7" s="2">
        <v>46013.58045138889</v>
      </c>
    </row>
    <row r="8">
      <c r="A8" s="1" t="s">
        <v>5253</v>
      </c>
      <c r="B8" s="1" t="s">
        <v>5235</v>
      </c>
      <c r="G8" s="1" t="s">
        <v>5254</v>
      </c>
      <c r="H8" s="1" t="s">
        <v>1155</v>
      </c>
      <c r="I8" s="8">
        <v>70.0</v>
      </c>
      <c r="J8" s="1" t="s">
        <v>5255</v>
      </c>
      <c r="K8" s="2">
        <v>46013.58045138889</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1169</v>
      </c>
      <c r="B1" s="1" t="s">
        <v>5256</v>
      </c>
      <c r="C1" s="1" t="s">
        <v>5257</v>
      </c>
      <c r="D1" s="1" t="s">
        <v>5258</v>
      </c>
      <c r="E1" s="1" t="s">
        <v>5259</v>
      </c>
      <c r="F1" s="1" t="s">
        <v>998</v>
      </c>
      <c r="G1" s="1" t="s">
        <v>5260</v>
      </c>
      <c r="H1" s="1" t="s">
        <v>1002</v>
      </c>
      <c r="I1" s="1" t="s">
        <v>2036</v>
      </c>
    </row>
    <row r="2">
      <c r="A2" s="1" t="s">
        <v>5261</v>
      </c>
      <c r="B2" s="1" t="s">
        <v>5262</v>
      </c>
      <c r="C2" s="1" t="s">
        <v>5263</v>
      </c>
      <c r="F2" s="8">
        <v>0.0</v>
      </c>
      <c r="G2" s="1" t="s">
        <v>3924</v>
      </c>
      <c r="H2" s="11">
        <v>46031.55009210648</v>
      </c>
      <c r="I2" s="1" t="s">
        <v>5264</v>
      </c>
    </row>
    <row r="3">
      <c r="A3" s="1" t="s">
        <v>5261</v>
      </c>
      <c r="B3" s="1" t="s">
        <v>5265</v>
      </c>
      <c r="C3" s="1" t="s">
        <v>5266</v>
      </c>
      <c r="F3" s="8">
        <v>0.0</v>
      </c>
      <c r="G3" s="1" t="s">
        <v>3924</v>
      </c>
      <c r="H3" s="11">
        <v>46031.550094872684</v>
      </c>
      <c r="I3" s="1" t="s">
        <v>5267</v>
      </c>
    </row>
    <row r="4">
      <c r="A4" s="1" t="s">
        <v>5261</v>
      </c>
      <c r="B4" s="1" t="s">
        <v>5268</v>
      </c>
      <c r="C4" s="1" t="s">
        <v>5269</v>
      </c>
      <c r="F4" s="8">
        <v>0.0</v>
      </c>
      <c r="G4" s="1" t="s">
        <v>3924</v>
      </c>
      <c r="H4" s="11">
        <v>46031.55009751157</v>
      </c>
      <c r="I4" s="1" t="s">
        <v>5267</v>
      </c>
    </row>
    <row r="5">
      <c r="A5" s="1" t="s">
        <v>5261</v>
      </c>
      <c r="B5" s="1" t="s">
        <v>5270</v>
      </c>
      <c r="C5" s="1" t="s">
        <v>5271</v>
      </c>
      <c r="F5" s="8">
        <v>0.0</v>
      </c>
      <c r="G5" s="1" t="s">
        <v>3924</v>
      </c>
      <c r="H5" s="11">
        <v>46031.55010717592</v>
      </c>
      <c r="I5" s="1" t="s">
        <v>5267</v>
      </c>
    </row>
    <row r="6">
      <c r="A6" s="1" t="s">
        <v>5261</v>
      </c>
      <c r="B6" s="1" t="s">
        <v>5272</v>
      </c>
      <c r="C6" s="1" t="s">
        <v>5273</v>
      </c>
      <c r="F6" s="8">
        <v>0.0</v>
      </c>
      <c r="G6" s="1" t="s">
        <v>3924</v>
      </c>
      <c r="H6" s="11">
        <v>46031.5501100463</v>
      </c>
      <c r="I6" s="1" t="s">
        <v>5267</v>
      </c>
    </row>
    <row r="7">
      <c r="A7" s="1" t="s">
        <v>5261</v>
      </c>
      <c r="B7" s="1" t="s">
        <v>5274</v>
      </c>
      <c r="C7" s="1" t="s">
        <v>5275</v>
      </c>
      <c r="F7" s="8">
        <v>0.0</v>
      </c>
      <c r="G7" s="1" t="s">
        <v>3924</v>
      </c>
      <c r="H7" s="11">
        <v>46031.550112847224</v>
      </c>
      <c r="I7" s="1" t="s">
        <v>5267</v>
      </c>
    </row>
    <row r="8">
      <c r="A8" s="1" t="s">
        <v>5261</v>
      </c>
      <c r="B8" s="1" t="s">
        <v>5276</v>
      </c>
      <c r="C8" s="1" t="s">
        <v>5277</v>
      </c>
      <c r="F8" s="8">
        <v>0.0</v>
      </c>
      <c r="G8" s="1" t="s">
        <v>3924</v>
      </c>
      <c r="H8" s="11">
        <v>46031.550119618056</v>
      </c>
      <c r="I8" s="1" t="s">
        <v>5267</v>
      </c>
    </row>
    <row r="9">
      <c r="A9" s="1" t="s">
        <v>5261</v>
      </c>
      <c r="B9" s="1" t="s">
        <v>5278</v>
      </c>
      <c r="C9" s="1" t="s">
        <v>5279</v>
      </c>
      <c r="F9" s="8">
        <v>0.0</v>
      </c>
      <c r="G9" s="1" t="s">
        <v>3924</v>
      </c>
      <c r="H9" s="11">
        <v>46031.55012231482</v>
      </c>
      <c r="I9" s="1" t="s">
        <v>5267</v>
      </c>
    </row>
    <row r="10">
      <c r="A10" s="1" t="s">
        <v>5261</v>
      </c>
      <c r="B10" s="1" t="s">
        <v>5280</v>
      </c>
      <c r="C10" s="1" t="s">
        <v>5281</v>
      </c>
      <c r="F10" s="8">
        <v>0.0</v>
      </c>
      <c r="G10" s="1" t="s">
        <v>3924</v>
      </c>
      <c r="H10" s="11">
        <v>46031.55012543981</v>
      </c>
      <c r="I10" s="1" t="s">
        <v>5267</v>
      </c>
    </row>
    <row r="11">
      <c r="A11" s="1" t="s">
        <v>5261</v>
      </c>
      <c r="B11" s="1" t="s">
        <v>5282</v>
      </c>
      <c r="C11" s="1" t="s">
        <v>5283</v>
      </c>
      <c r="F11" s="8">
        <v>0.0</v>
      </c>
      <c r="G11" s="1" t="s">
        <v>3924</v>
      </c>
      <c r="H11" s="11">
        <v>46031.55013798611</v>
      </c>
      <c r="I11" s="1" t="s">
        <v>5267</v>
      </c>
    </row>
    <row r="12">
      <c r="A12" s="1" t="s">
        <v>5261</v>
      </c>
      <c r="B12" s="1" t="s">
        <v>5284</v>
      </c>
      <c r="C12" s="1" t="s">
        <v>5285</v>
      </c>
      <c r="F12" s="8">
        <v>0.0</v>
      </c>
      <c r="G12" s="1" t="s">
        <v>3924</v>
      </c>
      <c r="H12" s="11">
        <v>46031.55014072917</v>
      </c>
      <c r="I12" s="1" t="s">
        <v>5267</v>
      </c>
    </row>
    <row r="13">
      <c r="A13" s="1" t="s">
        <v>5261</v>
      </c>
      <c r="B13" s="1" t="s">
        <v>5286</v>
      </c>
      <c r="C13" s="1" t="s">
        <v>5287</v>
      </c>
      <c r="F13" s="8">
        <v>0.0</v>
      </c>
      <c r="G13" s="1" t="s">
        <v>3924</v>
      </c>
      <c r="H13" s="11">
        <v>46031.55014388889</v>
      </c>
      <c r="I13" s="1" t="s">
        <v>5267</v>
      </c>
    </row>
    <row r="14">
      <c r="A14" s="1" t="s">
        <v>5261</v>
      </c>
      <c r="B14" s="1" t="s">
        <v>5288</v>
      </c>
      <c r="C14" s="1" t="s">
        <v>5289</v>
      </c>
      <c r="F14" s="8">
        <v>0.0</v>
      </c>
      <c r="G14" s="1" t="s">
        <v>3924</v>
      </c>
      <c r="H14" s="11">
        <v>46031.5501465625</v>
      </c>
      <c r="I14" s="1" t="s">
        <v>5267</v>
      </c>
    </row>
    <row r="15">
      <c r="A15" s="1" t="s">
        <v>5261</v>
      </c>
      <c r="B15" s="1" t="s">
        <v>5290</v>
      </c>
      <c r="C15" s="1" t="s">
        <v>5290</v>
      </c>
      <c r="F15" s="8">
        <v>0.0</v>
      </c>
      <c r="G15" s="1" t="s">
        <v>3924</v>
      </c>
      <c r="H15" s="11">
        <v>46031.55014929398</v>
      </c>
      <c r="I15" s="1" t="s">
        <v>5267</v>
      </c>
    </row>
    <row r="16">
      <c r="A16" s="1" t="s">
        <v>5261</v>
      </c>
      <c r="B16" s="1" t="s">
        <v>5291</v>
      </c>
      <c r="C16" s="1" t="s">
        <v>5292</v>
      </c>
      <c r="F16" s="8">
        <v>0.0</v>
      </c>
      <c r="G16" s="1" t="s">
        <v>3924</v>
      </c>
      <c r="H16" s="11">
        <v>46031.55015215278</v>
      </c>
      <c r="I16" s="1" t="s">
        <v>5267</v>
      </c>
    </row>
    <row r="17">
      <c r="A17" s="1" t="s">
        <v>5261</v>
      </c>
      <c r="B17" s="1" t="s">
        <v>5293</v>
      </c>
      <c r="C17" s="1" t="s">
        <v>5294</v>
      </c>
      <c r="F17" s="8">
        <v>0.0</v>
      </c>
      <c r="G17" s="1" t="s">
        <v>3924</v>
      </c>
      <c r="H17" s="11">
        <v>46031.550154965276</v>
      </c>
      <c r="I17" s="1" t="s">
        <v>5267</v>
      </c>
    </row>
    <row r="18">
      <c r="A18" s="1" t="s">
        <v>5261</v>
      </c>
      <c r="B18" s="1" t="s">
        <v>5295</v>
      </c>
      <c r="C18" s="1" t="s">
        <v>5296</v>
      </c>
      <c r="F18" s="8">
        <v>0.0</v>
      </c>
      <c r="G18" s="1" t="s">
        <v>3924</v>
      </c>
      <c r="H18" s="11">
        <v>46031.550163148146</v>
      </c>
      <c r="I18" s="1" t="s">
        <v>5267</v>
      </c>
    </row>
    <row r="19">
      <c r="A19" s="1" t="s">
        <v>5261</v>
      </c>
      <c r="B19" s="1" t="s">
        <v>5297</v>
      </c>
      <c r="C19" s="1" t="s">
        <v>5297</v>
      </c>
      <c r="F19" s="8">
        <v>0.0</v>
      </c>
      <c r="G19" s="1" t="s">
        <v>3924</v>
      </c>
      <c r="H19" s="11">
        <v>46031.550166712965</v>
      </c>
      <c r="I19" s="1" t="s">
        <v>5298</v>
      </c>
    </row>
    <row r="20">
      <c r="A20" s="1" t="s">
        <v>5261</v>
      </c>
      <c r="B20" s="1" t="s">
        <v>5299</v>
      </c>
      <c r="C20" s="1" t="s">
        <v>5300</v>
      </c>
      <c r="F20" s="8">
        <v>0.0</v>
      </c>
      <c r="G20" s="1" t="s">
        <v>3924</v>
      </c>
      <c r="H20" s="11">
        <v>46031.5501694213</v>
      </c>
      <c r="I20" s="1" t="s">
        <v>5298</v>
      </c>
    </row>
    <row r="21">
      <c r="A21" s="1" t="s">
        <v>5261</v>
      </c>
      <c r="B21" s="1" t="s">
        <v>5301</v>
      </c>
      <c r="C21" s="1" t="s">
        <v>5302</v>
      </c>
      <c r="F21" s="8">
        <v>0.0</v>
      </c>
      <c r="G21" s="1" t="s">
        <v>3924</v>
      </c>
      <c r="H21" s="11">
        <v>46031.55017209491</v>
      </c>
      <c r="I21" s="1" t="s">
        <v>5298</v>
      </c>
    </row>
    <row r="22">
      <c r="A22" s="1" t="s">
        <v>5261</v>
      </c>
      <c r="B22" s="1" t="s">
        <v>5303</v>
      </c>
      <c r="C22" s="1" t="s">
        <v>5304</v>
      </c>
      <c r="F22" s="8">
        <v>0.0</v>
      </c>
      <c r="G22" s="1" t="s">
        <v>3924</v>
      </c>
      <c r="H22" s="11">
        <v>46031.5501830787</v>
      </c>
      <c r="I22" s="1" t="s">
        <v>5298</v>
      </c>
    </row>
    <row r="23">
      <c r="A23" s="1" t="s">
        <v>5261</v>
      </c>
      <c r="B23" s="1" t="s">
        <v>5305</v>
      </c>
      <c r="C23" s="1" t="s">
        <v>5306</v>
      </c>
      <c r="F23" s="8">
        <v>0.0</v>
      </c>
      <c r="G23" s="1" t="s">
        <v>3924</v>
      </c>
      <c r="H23" s="11">
        <v>46031.55018607639</v>
      </c>
      <c r="I23" s="1" t="s">
        <v>5298</v>
      </c>
    </row>
    <row r="24">
      <c r="A24" s="1" t="s">
        <v>5261</v>
      </c>
      <c r="B24" s="1" t="s">
        <v>5307</v>
      </c>
      <c r="C24" s="1" t="s">
        <v>5308</v>
      </c>
      <c r="F24" s="8">
        <v>0.0</v>
      </c>
      <c r="G24" s="1" t="s">
        <v>3924</v>
      </c>
      <c r="H24" s="11">
        <v>46031.55018885416</v>
      </c>
      <c r="I24" s="1" t="s">
        <v>5298</v>
      </c>
    </row>
    <row r="25">
      <c r="A25" s="1" t="s">
        <v>5261</v>
      </c>
      <c r="B25" s="1" t="s">
        <v>5309</v>
      </c>
      <c r="C25" s="1" t="s">
        <v>5310</v>
      </c>
      <c r="F25" s="8">
        <v>0.0</v>
      </c>
      <c r="G25" s="1" t="s">
        <v>3924</v>
      </c>
      <c r="H25" s="11">
        <v>46031.550191608796</v>
      </c>
      <c r="I25" s="1" t="s">
        <v>5298</v>
      </c>
    </row>
    <row r="26">
      <c r="A26" s="1" t="s">
        <v>5261</v>
      </c>
      <c r="B26" s="1" t="s">
        <v>5311</v>
      </c>
      <c r="C26" s="1" t="s">
        <v>5312</v>
      </c>
      <c r="F26" s="8">
        <v>0.0</v>
      </c>
      <c r="G26" s="1" t="s">
        <v>3924</v>
      </c>
      <c r="H26" s="11">
        <v>46031.55020193287</v>
      </c>
      <c r="I26" s="1" t="s">
        <v>5298</v>
      </c>
    </row>
    <row r="27">
      <c r="A27" s="1" t="s">
        <v>5261</v>
      </c>
      <c r="B27" s="1" t="s">
        <v>5313</v>
      </c>
      <c r="C27" s="1" t="s">
        <v>5314</v>
      </c>
      <c r="F27" s="8">
        <v>0.0</v>
      </c>
      <c r="G27" s="1" t="s">
        <v>3924</v>
      </c>
      <c r="H27" s="11">
        <v>46031.55020474537</v>
      </c>
      <c r="I27" s="1" t="s">
        <v>5298</v>
      </c>
    </row>
    <row r="28">
      <c r="A28" s="1" t="s">
        <v>5261</v>
      </c>
      <c r="B28" s="1" t="s">
        <v>5315</v>
      </c>
      <c r="C28" s="1" t="s">
        <v>5316</v>
      </c>
      <c r="F28" s="8">
        <v>0.0</v>
      </c>
      <c r="G28" s="1" t="s">
        <v>3924</v>
      </c>
      <c r="H28" s="11">
        <v>46031.550211180554</v>
      </c>
      <c r="I28" s="1" t="s">
        <v>5317</v>
      </c>
    </row>
    <row r="29">
      <c r="A29" s="1" t="s">
        <v>5261</v>
      </c>
      <c r="B29" s="1" t="s">
        <v>5318</v>
      </c>
      <c r="C29" s="1" t="s">
        <v>5319</v>
      </c>
      <c r="F29" s="8">
        <v>0.0</v>
      </c>
      <c r="G29" s="1" t="s">
        <v>3924</v>
      </c>
      <c r="H29" s="11">
        <v>46031.55021434028</v>
      </c>
      <c r="I29" s="1" t="s">
        <v>5317</v>
      </c>
    </row>
    <row r="30">
      <c r="A30" s="1" t="s">
        <v>5261</v>
      </c>
      <c r="B30" s="1" t="s">
        <v>5320</v>
      </c>
      <c r="C30" s="1" t="s">
        <v>5321</v>
      </c>
      <c r="F30" s="8">
        <v>0.0</v>
      </c>
      <c r="G30" s="1" t="s">
        <v>3924</v>
      </c>
      <c r="H30" s="11">
        <v>46031.5502171875</v>
      </c>
      <c r="I30" s="1" t="s">
        <v>5317</v>
      </c>
    </row>
    <row r="31">
      <c r="A31" s="1" t="s">
        <v>5261</v>
      </c>
      <c r="B31" s="1" t="s">
        <v>5322</v>
      </c>
      <c r="C31" s="1" t="s">
        <v>5323</v>
      </c>
      <c r="F31" s="8">
        <v>0.0</v>
      </c>
      <c r="G31" s="1" t="s">
        <v>3924</v>
      </c>
      <c r="H31" s="11">
        <v>46031.550222418984</v>
      </c>
      <c r="I31" s="1" t="s">
        <v>5317</v>
      </c>
    </row>
    <row r="32">
      <c r="A32" s="1" t="s">
        <v>5261</v>
      </c>
      <c r="B32" s="1" t="s">
        <v>5324</v>
      </c>
      <c r="C32" s="1" t="s">
        <v>5325</v>
      </c>
      <c r="F32" s="8">
        <v>0.0</v>
      </c>
      <c r="G32" s="1" t="s">
        <v>3924</v>
      </c>
      <c r="H32" s="11">
        <v>46031.55022525463</v>
      </c>
      <c r="I32" s="1" t="s">
        <v>5317</v>
      </c>
    </row>
    <row r="33">
      <c r="A33" s="1" t="s">
        <v>5261</v>
      </c>
      <c r="B33" s="1" t="s">
        <v>5326</v>
      </c>
      <c r="C33" s="1" t="s">
        <v>5327</v>
      </c>
      <c r="F33" s="8">
        <v>0.0</v>
      </c>
      <c r="G33" s="1" t="s">
        <v>3924</v>
      </c>
      <c r="H33" s="11">
        <v>46031.55022853009</v>
      </c>
      <c r="I33" s="1" t="s">
        <v>5317</v>
      </c>
    </row>
    <row r="34">
      <c r="A34" s="1" t="s">
        <v>5261</v>
      </c>
      <c r="B34" s="1" t="s">
        <v>5328</v>
      </c>
      <c r="C34" s="1" t="s">
        <v>5329</v>
      </c>
      <c r="F34" s="8">
        <v>0.0</v>
      </c>
      <c r="G34" s="1" t="s">
        <v>3924</v>
      </c>
      <c r="H34" s="11">
        <v>46031.55023140046</v>
      </c>
      <c r="I34" s="1" t="s">
        <v>5317</v>
      </c>
    </row>
    <row r="35">
      <c r="A35" s="1" t="s">
        <v>5261</v>
      </c>
      <c r="B35" s="1" t="s">
        <v>5330</v>
      </c>
      <c r="C35" s="1" t="s">
        <v>5331</v>
      </c>
      <c r="F35" s="8">
        <v>0.0</v>
      </c>
      <c r="G35" s="1" t="s">
        <v>3924</v>
      </c>
      <c r="H35" s="11">
        <v>46031.55023443287</v>
      </c>
      <c r="I35" s="1" t="s">
        <v>5317</v>
      </c>
    </row>
    <row r="36">
      <c r="A36" s="1" t="s">
        <v>5261</v>
      </c>
      <c r="B36" s="1" t="s">
        <v>5332</v>
      </c>
      <c r="C36" s="1" t="s">
        <v>5333</v>
      </c>
      <c r="F36" s="8">
        <v>0.0</v>
      </c>
      <c r="G36" s="1" t="s">
        <v>3924</v>
      </c>
      <c r="H36" s="11">
        <v>46031.55023753472</v>
      </c>
      <c r="I36" s="1" t="s">
        <v>5334</v>
      </c>
    </row>
    <row r="37">
      <c r="A37" s="1" t="s">
        <v>5261</v>
      </c>
      <c r="B37" s="1" t="s">
        <v>5335</v>
      </c>
      <c r="C37" s="1" t="s">
        <v>5336</v>
      </c>
      <c r="F37" s="8">
        <v>0.0</v>
      </c>
      <c r="G37" s="1" t="s">
        <v>3924</v>
      </c>
      <c r="H37" s="11">
        <v>46031.550240729164</v>
      </c>
      <c r="I37" s="1" t="s">
        <v>5334</v>
      </c>
    </row>
    <row r="38">
      <c r="A38" s="1" t="s">
        <v>5261</v>
      </c>
      <c r="B38" s="1" t="s">
        <v>5337</v>
      </c>
      <c r="C38" s="1" t="s">
        <v>5338</v>
      </c>
      <c r="F38" s="8">
        <v>0.0</v>
      </c>
      <c r="G38" s="1" t="s">
        <v>3924</v>
      </c>
      <c r="H38" s="11">
        <v>46031.55024354167</v>
      </c>
      <c r="I38" s="1" t="s">
        <v>5334</v>
      </c>
    </row>
    <row r="39">
      <c r="A39" s="1" t="s">
        <v>5261</v>
      </c>
      <c r="B39" s="1" t="s">
        <v>5339</v>
      </c>
      <c r="C39" s="1" t="s">
        <v>5340</v>
      </c>
      <c r="F39" s="8">
        <v>0.0</v>
      </c>
      <c r="G39" s="1" t="s">
        <v>3924</v>
      </c>
      <c r="H39" s="11">
        <v>46031.55026267361</v>
      </c>
      <c r="I39" s="1" t="s">
        <v>5334</v>
      </c>
    </row>
    <row r="40">
      <c r="A40" s="1" t="s">
        <v>5261</v>
      </c>
      <c r="B40" s="1" t="s">
        <v>5341</v>
      </c>
      <c r="C40" s="1" t="s">
        <v>5342</v>
      </c>
      <c r="F40" s="8">
        <v>0.0</v>
      </c>
      <c r="G40" s="1" t="s">
        <v>3924</v>
      </c>
      <c r="H40" s="11">
        <v>46031.550265682876</v>
      </c>
      <c r="I40" s="1" t="s">
        <v>5334</v>
      </c>
    </row>
    <row r="41">
      <c r="A41" s="1" t="s">
        <v>5261</v>
      </c>
      <c r="B41" s="1" t="s">
        <v>5343</v>
      </c>
      <c r="C41" s="1" t="s">
        <v>5344</v>
      </c>
      <c r="F41" s="8">
        <v>0.0</v>
      </c>
      <c r="G41" s="1" t="s">
        <v>3924</v>
      </c>
      <c r="H41" s="11">
        <v>46031.55027018518</v>
      </c>
      <c r="I41" s="1" t="s">
        <v>5334</v>
      </c>
    </row>
    <row r="42">
      <c r="A42" s="1" t="s">
        <v>5261</v>
      </c>
      <c r="B42" s="1" t="s">
        <v>5345</v>
      </c>
      <c r="C42" s="1" t="s">
        <v>5346</v>
      </c>
      <c r="F42" s="8">
        <v>0.0</v>
      </c>
      <c r="G42" s="1" t="s">
        <v>3924</v>
      </c>
      <c r="H42" s="11">
        <v>46031.55027278935</v>
      </c>
      <c r="I42" s="1" t="s">
        <v>5334</v>
      </c>
    </row>
    <row r="43">
      <c r="A43" s="1" t="s">
        <v>5261</v>
      </c>
      <c r="B43" s="1" t="s">
        <v>5347</v>
      </c>
      <c r="C43" s="1" t="s">
        <v>5348</v>
      </c>
      <c r="F43" s="8">
        <v>0.0</v>
      </c>
      <c r="G43" s="1" t="s">
        <v>3924</v>
      </c>
      <c r="H43" s="11">
        <v>46031.55028009259</v>
      </c>
      <c r="I43" s="1" t="s">
        <v>5334</v>
      </c>
    </row>
    <row r="44">
      <c r="A44" s="1" t="s">
        <v>5261</v>
      </c>
      <c r="B44" s="1" t="s">
        <v>5349</v>
      </c>
      <c r="C44" s="1" t="s">
        <v>5350</v>
      </c>
      <c r="F44" s="8">
        <v>0.0</v>
      </c>
      <c r="G44" s="1" t="s">
        <v>3924</v>
      </c>
      <c r="H44" s="11">
        <v>46031.55028300926</v>
      </c>
      <c r="I44" s="1" t="s">
        <v>5334</v>
      </c>
    </row>
    <row r="45">
      <c r="A45" s="1" t="s">
        <v>5261</v>
      </c>
      <c r="B45" s="1" t="s">
        <v>5351</v>
      </c>
      <c r="C45" s="1" t="s">
        <v>5352</v>
      </c>
      <c r="F45" s="8">
        <v>0.0</v>
      </c>
      <c r="G45" s="1" t="s">
        <v>3924</v>
      </c>
      <c r="H45" s="11">
        <v>46031.55028581018</v>
      </c>
      <c r="I45" s="1" t="s">
        <v>5334</v>
      </c>
    </row>
    <row r="46">
      <c r="A46" s="1" t="s">
        <v>5261</v>
      </c>
      <c r="B46" s="1" t="s">
        <v>5353</v>
      </c>
      <c r="C46" s="1" t="s">
        <v>5354</v>
      </c>
      <c r="F46" s="8">
        <v>0.0</v>
      </c>
      <c r="G46" s="1" t="s">
        <v>3924</v>
      </c>
      <c r="H46" s="11">
        <v>46031.550289293984</v>
      </c>
      <c r="I46" s="1" t="s">
        <v>5334</v>
      </c>
    </row>
    <row r="47">
      <c r="A47" s="1" t="s">
        <v>5261</v>
      </c>
      <c r="B47" s="1" t="s">
        <v>5355</v>
      </c>
      <c r="C47" s="1" t="s">
        <v>5356</v>
      </c>
      <c r="F47" s="8">
        <v>0.0</v>
      </c>
      <c r="G47" s="1" t="s">
        <v>3924</v>
      </c>
      <c r="H47" s="11">
        <v>46031.55029233797</v>
      </c>
      <c r="I47" s="1" t="s">
        <v>5334</v>
      </c>
    </row>
    <row r="48">
      <c r="A48" s="1" t="s">
        <v>5261</v>
      </c>
      <c r="B48" s="1" t="s">
        <v>5357</v>
      </c>
      <c r="C48" s="1" t="s">
        <v>5358</v>
      </c>
      <c r="F48" s="8">
        <v>0.0</v>
      </c>
      <c r="G48" s="1" t="s">
        <v>3924</v>
      </c>
      <c r="H48" s="11">
        <v>46031.55029526621</v>
      </c>
      <c r="I48" s="1" t="s">
        <v>5334</v>
      </c>
    </row>
    <row r="49">
      <c r="A49" s="1" t="s">
        <v>5261</v>
      </c>
      <c r="B49" s="1" t="s">
        <v>5359</v>
      </c>
      <c r="C49" s="1" t="s">
        <v>5360</v>
      </c>
      <c r="F49" s="8">
        <v>0.0</v>
      </c>
      <c r="G49" s="1" t="s">
        <v>3924</v>
      </c>
      <c r="H49" s="11">
        <v>46031.550298368056</v>
      </c>
      <c r="I49" s="1" t="s">
        <v>5334</v>
      </c>
    </row>
    <row r="50">
      <c r="A50" s="1" t="s">
        <v>5261</v>
      </c>
      <c r="B50" s="1" t="s">
        <v>5361</v>
      </c>
      <c r="C50" s="1" t="s">
        <v>5362</v>
      </c>
      <c r="F50" s="8">
        <v>0.0</v>
      </c>
      <c r="G50" s="1" t="s">
        <v>3924</v>
      </c>
      <c r="H50" s="11">
        <v>46031.550310810184</v>
      </c>
      <c r="I50" s="1" t="s">
        <v>5334</v>
      </c>
    </row>
    <row r="51">
      <c r="A51" s="1" t="s">
        <v>5261</v>
      </c>
      <c r="B51" s="1" t="s">
        <v>5363</v>
      </c>
      <c r="C51" s="1" t="s">
        <v>5364</v>
      </c>
      <c r="F51" s="8">
        <v>0.0</v>
      </c>
      <c r="G51" s="1" t="s">
        <v>3924</v>
      </c>
      <c r="H51" s="11">
        <v>46031.55031391204</v>
      </c>
      <c r="I51" s="1" t="s">
        <v>5334</v>
      </c>
    </row>
    <row r="52">
      <c r="A52" s="1" t="s">
        <v>5261</v>
      </c>
      <c r="B52" s="1" t="s">
        <v>5365</v>
      </c>
      <c r="C52" s="1" t="s">
        <v>5366</v>
      </c>
      <c r="F52" s="8">
        <v>0.0</v>
      </c>
      <c r="G52" s="1" t="s">
        <v>3924</v>
      </c>
      <c r="H52" s="11">
        <v>46031.5503168287</v>
      </c>
      <c r="I52" s="1" t="s">
        <v>5334</v>
      </c>
    </row>
    <row r="53">
      <c r="A53" s="1" t="s">
        <v>5261</v>
      </c>
      <c r="B53" s="1" t="s">
        <v>5367</v>
      </c>
      <c r="C53" s="1" t="s">
        <v>5368</v>
      </c>
      <c r="F53" s="8">
        <v>0.0</v>
      </c>
      <c r="G53" s="1" t="s">
        <v>3924</v>
      </c>
      <c r="H53" s="11">
        <v>46031.55031953704</v>
      </c>
      <c r="I53" s="1" t="s">
        <v>5334</v>
      </c>
    </row>
    <row r="54">
      <c r="A54" s="1" t="s">
        <v>5261</v>
      </c>
      <c r="B54" s="1" t="s">
        <v>5369</v>
      </c>
      <c r="C54" s="1" t="s">
        <v>5370</v>
      </c>
      <c r="F54" s="8">
        <v>0.0</v>
      </c>
      <c r="G54" s="1" t="s">
        <v>3924</v>
      </c>
      <c r="H54" s="11">
        <v>46031.5503230787</v>
      </c>
      <c r="I54" s="1" t="s">
        <v>5371</v>
      </c>
    </row>
    <row r="55">
      <c r="A55" s="1" t="s">
        <v>5261</v>
      </c>
      <c r="B55" s="1" t="s">
        <v>5372</v>
      </c>
      <c r="C55" s="1" t="s">
        <v>5373</v>
      </c>
      <c r="F55" s="8">
        <v>0.0</v>
      </c>
      <c r="G55" s="1" t="s">
        <v>3924</v>
      </c>
      <c r="H55" s="11">
        <v>46031.55032587963</v>
      </c>
      <c r="I55" s="1" t="s">
        <v>5371</v>
      </c>
    </row>
    <row r="56">
      <c r="A56" s="1" t="s">
        <v>5261</v>
      </c>
      <c r="B56" s="1" t="s">
        <v>5374</v>
      </c>
      <c r="C56" s="1" t="s">
        <v>5375</v>
      </c>
      <c r="F56" s="8">
        <v>0.0</v>
      </c>
      <c r="G56" s="1" t="s">
        <v>3924</v>
      </c>
      <c r="H56" s="11">
        <v>46031.55032872685</v>
      </c>
      <c r="I56" s="1" t="s">
        <v>5371</v>
      </c>
    </row>
    <row r="57">
      <c r="A57" s="1" t="s">
        <v>5261</v>
      </c>
      <c r="B57" s="1" t="s">
        <v>5376</v>
      </c>
      <c r="C57" s="1" t="s">
        <v>5377</v>
      </c>
      <c r="F57" s="8">
        <v>0.0</v>
      </c>
      <c r="G57" s="1" t="s">
        <v>3924</v>
      </c>
      <c r="H57" s="11">
        <v>46031.55033143518</v>
      </c>
      <c r="I57" s="1" t="s">
        <v>5371</v>
      </c>
    </row>
    <row r="58">
      <c r="A58" s="1" t="s">
        <v>5261</v>
      </c>
      <c r="B58" s="1" t="s">
        <v>5378</v>
      </c>
      <c r="C58" s="1" t="s">
        <v>5379</v>
      </c>
      <c r="F58" s="8">
        <v>0.0</v>
      </c>
      <c r="G58" s="1" t="s">
        <v>3924</v>
      </c>
      <c r="H58" s="11">
        <v>46031.55033457176</v>
      </c>
      <c r="I58" s="1" t="s">
        <v>5371</v>
      </c>
    </row>
    <row r="59">
      <c r="A59" s="1" t="s">
        <v>5261</v>
      </c>
      <c r="B59" s="1" t="s">
        <v>5380</v>
      </c>
      <c r="C59" s="1" t="s">
        <v>5381</v>
      </c>
      <c r="F59" s="8">
        <v>0.0</v>
      </c>
      <c r="G59" s="1" t="s">
        <v>3924</v>
      </c>
      <c r="H59" s="11">
        <v>46031.55033736111</v>
      </c>
      <c r="I59" s="1" t="s">
        <v>5382</v>
      </c>
    </row>
    <row r="60">
      <c r="A60" s="1" t="s">
        <v>5261</v>
      </c>
      <c r="B60" s="1" t="s">
        <v>5383</v>
      </c>
      <c r="C60" s="1" t="s">
        <v>5384</v>
      </c>
      <c r="F60" s="8">
        <v>0.0</v>
      </c>
      <c r="G60" s="1" t="s">
        <v>3924</v>
      </c>
      <c r="H60" s="11">
        <v>46031.550340393514</v>
      </c>
      <c r="I60" s="1" t="s">
        <v>5382</v>
      </c>
    </row>
    <row r="61">
      <c r="A61" s="1" t="s">
        <v>5261</v>
      </c>
      <c r="B61" s="1" t="s">
        <v>5385</v>
      </c>
      <c r="C61" s="1" t="s">
        <v>5386</v>
      </c>
      <c r="F61" s="8">
        <v>0.0</v>
      </c>
      <c r="G61" s="1" t="s">
        <v>3924</v>
      </c>
      <c r="H61" s="11">
        <v>46031.55034865741</v>
      </c>
      <c r="I61" s="1" t="s">
        <v>5382</v>
      </c>
    </row>
    <row r="62">
      <c r="A62" s="1" t="s">
        <v>5261</v>
      </c>
      <c r="B62" s="1" t="s">
        <v>5387</v>
      </c>
      <c r="C62" s="1" t="s">
        <v>5388</v>
      </c>
      <c r="F62" s="8">
        <v>0.0</v>
      </c>
      <c r="G62" s="1" t="s">
        <v>3924</v>
      </c>
      <c r="H62" s="11">
        <v>46031.55035145833</v>
      </c>
      <c r="I62" s="1" t="s">
        <v>5382</v>
      </c>
    </row>
    <row r="63">
      <c r="A63" s="1" t="s">
        <v>5261</v>
      </c>
      <c r="B63" s="1" t="s">
        <v>5389</v>
      </c>
      <c r="C63" s="1" t="s">
        <v>5389</v>
      </c>
      <c r="F63" s="8">
        <v>0.0</v>
      </c>
      <c r="G63" s="1" t="s">
        <v>3924</v>
      </c>
      <c r="H63" s="11">
        <v>46031.55035481481</v>
      </c>
      <c r="I63" s="1" t="s">
        <v>5390</v>
      </c>
    </row>
    <row r="64">
      <c r="A64" s="1" t="s">
        <v>5261</v>
      </c>
      <c r="B64" s="1" t="s">
        <v>5391</v>
      </c>
      <c r="C64" s="1" t="s">
        <v>5392</v>
      </c>
      <c r="F64" s="8">
        <v>0.0</v>
      </c>
      <c r="G64" s="1" t="s">
        <v>3924</v>
      </c>
      <c r="H64" s="11">
        <v>46031.55035752315</v>
      </c>
      <c r="I64" s="1" t="s">
        <v>5390</v>
      </c>
    </row>
    <row r="65">
      <c r="A65" s="1" t="s">
        <v>5261</v>
      </c>
      <c r="B65" s="1" t="s">
        <v>5393</v>
      </c>
      <c r="C65" s="1" t="s">
        <v>5394</v>
      </c>
      <c r="F65" s="8">
        <v>0.0</v>
      </c>
      <c r="G65" s="1" t="s">
        <v>3924</v>
      </c>
      <c r="H65" s="11">
        <v>46031.55036306713</v>
      </c>
      <c r="I65" s="1" t="s">
        <v>5390</v>
      </c>
    </row>
    <row r="66">
      <c r="A66" s="1" t="s">
        <v>5261</v>
      </c>
      <c r="B66" s="1" t="s">
        <v>5395</v>
      </c>
      <c r="C66" s="1" t="s">
        <v>5396</v>
      </c>
      <c r="F66" s="8">
        <v>0.0</v>
      </c>
      <c r="G66" s="1" t="s">
        <v>3924</v>
      </c>
      <c r="H66" s="11">
        <v>46031.55036692129</v>
      </c>
      <c r="I66" s="1" t="s">
        <v>5390</v>
      </c>
    </row>
    <row r="67">
      <c r="A67" s="1" t="s">
        <v>5261</v>
      </c>
      <c r="B67" s="1" t="s">
        <v>5397</v>
      </c>
      <c r="C67" s="1" t="s">
        <v>5398</v>
      </c>
      <c r="F67" s="8">
        <v>0.0</v>
      </c>
      <c r="G67" s="1" t="s">
        <v>3924</v>
      </c>
      <c r="H67" s="11">
        <v>46031.55036969908</v>
      </c>
      <c r="I67" s="1" t="s">
        <v>5390</v>
      </c>
    </row>
    <row r="68">
      <c r="A68" s="1" t="s">
        <v>5261</v>
      </c>
      <c r="B68" s="1" t="s">
        <v>5399</v>
      </c>
      <c r="C68" s="1" t="s">
        <v>5400</v>
      </c>
      <c r="F68" s="8">
        <v>0.0</v>
      </c>
      <c r="G68" s="1" t="s">
        <v>3924</v>
      </c>
      <c r="H68" s="11">
        <v>46031.550372743055</v>
      </c>
      <c r="I68" s="1" t="s">
        <v>5390</v>
      </c>
    </row>
    <row r="69">
      <c r="A69" s="1" t="s">
        <v>5261</v>
      </c>
      <c r="B69" s="1" t="s">
        <v>5401</v>
      </c>
      <c r="C69" s="1" t="s">
        <v>5402</v>
      </c>
      <c r="F69" s="8">
        <v>0.0</v>
      </c>
      <c r="G69" s="1" t="s">
        <v>3924</v>
      </c>
      <c r="H69" s="11">
        <v>46031.550375983796</v>
      </c>
      <c r="I69" s="1" t="s">
        <v>5390</v>
      </c>
    </row>
    <row r="70">
      <c r="A70" s="1" t="s">
        <v>5261</v>
      </c>
      <c r="B70" s="1" t="s">
        <v>5403</v>
      </c>
      <c r="C70" s="1" t="s">
        <v>5404</v>
      </c>
      <c r="F70" s="8">
        <v>0.0</v>
      </c>
      <c r="G70" s="1" t="s">
        <v>3924</v>
      </c>
      <c r="H70" s="11">
        <v>46031.55037967593</v>
      </c>
      <c r="I70" s="1" t="s">
        <v>5390</v>
      </c>
    </row>
    <row r="71">
      <c r="A71" s="1" t="s">
        <v>5261</v>
      </c>
      <c r="B71" s="1" t="s">
        <v>5405</v>
      </c>
      <c r="C71" s="1" t="s">
        <v>5405</v>
      </c>
      <c r="F71" s="8">
        <v>0.0</v>
      </c>
      <c r="G71" s="1" t="s">
        <v>3924</v>
      </c>
      <c r="H71" s="11">
        <v>46031.550387372685</v>
      </c>
      <c r="I71" s="1" t="s">
        <v>5390</v>
      </c>
    </row>
    <row r="72">
      <c r="A72" s="1" t="s">
        <v>5261</v>
      </c>
      <c r="B72" s="1" t="s">
        <v>5406</v>
      </c>
      <c r="C72" s="1" t="s">
        <v>5407</v>
      </c>
      <c r="F72" s="8">
        <v>0.0</v>
      </c>
      <c r="G72" s="1" t="s">
        <v>3924</v>
      </c>
      <c r="H72" s="11">
        <v>46031.55039548611</v>
      </c>
      <c r="I72" s="1" t="s">
        <v>5390</v>
      </c>
    </row>
    <row r="73">
      <c r="A73" s="1" t="s">
        <v>5261</v>
      </c>
      <c r="B73" s="1" t="s">
        <v>5408</v>
      </c>
      <c r="C73" s="1" t="s">
        <v>5409</v>
      </c>
      <c r="F73" s="8">
        <v>0.0</v>
      </c>
      <c r="G73" s="1" t="s">
        <v>3924</v>
      </c>
      <c r="H73" s="11">
        <v>46031.55039841435</v>
      </c>
      <c r="I73" s="1" t="s">
        <v>5410</v>
      </c>
    </row>
    <row r="74">
      <c r="A74" s="1" t="s">
        <v>5261</v>
      </c>
      <c r="B74" s="1" t="s">
        <v>5411</v>
      </c>
      <c r="C74" s="1" t="s">
        <v>5412</v>
      </c>
      <c r="F74" s="8">
        <v>0.0</v>
      </c>
      <c r="G74" s="1" t="s">
        <v>3924</v>
      </c>
      <c r="H74" s="11">
        <v>46031.55040137732</v>
      </c>
      <c r="I74" s="1" t="s">
        <v>5410</v>
      </c>
    </row>
    <row r="75">
      <c r="A75" s="1" t="s">
        <v>5261</v>
      </c>
      <c r="B75" s="1" t="s">
        <v>5413</v>
      </c>
      <c r="C75" s="1" t="s">
        <v>5414</v>
      </c>
      <c r="F75" s="8">
        <v>0.0</v>
      </c>
      <c r="G75" s="1" t="s">
        <v>3924</v>
      </c>
      <c r="H75" s="11">
        <v>46031.55041251157</v>
      </c>
      <c r="I75" s="1" t="s">
        <v>5410</v>
      </c>
    </row>
    <row r="76">
      <c r="A76" s="1" t="s">
        <v>5261</v>
      </c>
      <c r="B76" s="1" t="s">
        <v>5415</v>
      </c>
      <c r="C76" s="1" t="s">
        <v>5416</v>
      </c>
      <c r="F76" s="8">
        <v>0.0</v>
      </c>
      <c r="G76" s="1" t="s">
        <v>3924</v>
      </c>
      <c r="H76" s="11">
        <v>46031.55041516204</v>
      </c>
      <c r="I76" s="1" t="s">
        <v>5410</v>
      </c>
    </row>
    <row r="77">
      <c r="A77" s="1" t="s">
        <v>5261</v>
      </c>
      <c r="B77" s="1" t="s">
        <v>5417</v>
      </c>
      <c r="C77" s="1" t="s">
        <v>5418</v>
      </c>
      <c r="F77" s="8">
        <v>0.0</v>
      </c>
      <c r="G77" s="1" t="s">
        <v>3924</v>
      </c>
      <c r="H77" s="11">
        <v>46031.55041827547</v>
      </c>
      <c r="I77" s="1" t="s">
        <v>5410</v>
      </c>
    </row>
    <row r="78">
      <c r="A78" s="1" t="s">
        <v>5261</v>
      </c>
      <c r="B78" s="1" t="s">
        <v>5419</v>
      </c>
      <c r="C78" s="1" t="s">
        <v>5420</v>
      </c>
      <c r="F78" s="8">
        <v>0.0</v>
      </c>
      <c r="G78" s="1" t="s">
        <v>3924</v>
      </c>
      <c r="H78" s="11">
        <v>46031.550425706024</v>
      </c>
      <c r="I78" s="1" t="s">
        <v>5421</v>
      </c>
    </row>
    <row r="79">
      <c r="A79" s="1" t="s">
        <v>5261</v>
      </c>
      <c r="B79" s="1" t="s">
        <v>5422</v>
      </c>
      <c r="C79" s="1" t="s">
        <v>5423</v>
      </c>
      <c r="F79" s="8">
        <v>0.0</v>
      </c>
      <c r="G79" s="1" t="s">
        <v>3924</v>
      </c>
      <c r="H79" s="11">
        <v>46031.55042847223</v>
      </c>
      <c r="I79" s="1" t="s">
        <v>5421</v>
      </c>
    </row>
    <row r="80">
      <c r="A80" s="1" t="s">
        <v>5261</v>
      </c>
      <c r="B80" s="1" t="s">
        <v>5424</v>
      </c>
      <c r="C80" s="1" t="s">
        <v>5425</v>
      </c>
      <c r="F80" s="8">
        <v>0.0</v>
      </c>
      <c r="G80" s="1" t="s">
        <v>3924</v>
      </c>
      <c r="H80" s="11">
        <v>46031.55043185185</v>
      </c>
      <c r="I80" s="1" t="s">
        <v>5421</v>
      </c>
    </row>
    <row r="81">
      <c r="A81" s="1" t="s">
        <v>5261</v>
      </c>
      <c r="B81" s="1" t="s">
        <v>5426</v>
      </c>
      <c r="C81" s="1" t="s">
        <v>5427</v>
      </c>
      <c r="F81" s="8">
        <v>0.0</v>
      </c>
      <c r="G81" s="1" t="s">
        <v>3924</v>
      </c>
      <c r="H81" s="11">
        <v>46031.55043488426</v>
      </c>
      <c r="I81" s="1" t="s">
        <v>5421</v>
      </c>
    </row>
    <row r="82">
      <c r="A82" s="1" t="s">
        <v>5261</v>
      </c>
      <c r="B82" s="1" t="s">
        <v>5428</v>
      </c>
      <c r="C82" s="1" t="s">
        <v>5429</v>
      </c>
      <c r="F82" s="8">
        <v>0.0</v>
      </c>
      <c r="G82" s="1" t="s">
        <v>3924</v>
      </c>
      <c r="H82" s="11">
        <v>46031.55043765046</v>
      </c>
      <c r="I82" s="1" t="s">
        <v>5421</v>
      </c>
    </row>
    <row r="83">
      <c r="A83" s="1" t="s">
        <v>5261</v>
      </c>
      <c r="B83" s="1" t="s">
        <v>5430</v>
      </c>
      <c r="C83" s="1" t="s">
        <v>5431</v>
      </c>
      <c r="F83" s="8">
        <v>0.0</v>
      </c>
      <c r="G83" s="1" t="s">
        <v>3924</v>
      </c>
      <c r="H83" s="11">
        <v>46031.55044449074</v>
      </c>
      <c r="I83" s="1" t="s">
        <v>5421</v>
      </c>
    </row>
    <row r="84">
      <c r="A84" s="1" t="s">
        <v>5261</v>
      </c>
      <c r="B84" s="1" t="s">
        <v>5432</v>
      </c>
      <c r="C84" s="1" t="s">
        <v>5433</v>
      </c>
      <c r="F84" s="8">
        <v>0.0</v>
      </c>
      <c r="G84" s="1" t="s">
        <v>3924</v>
      </c>
      <c r="H84" s="11">
        <v>46031.55044770833</v>
      </c>
      <c r="I84" s="1" t="s">
        <v>5421</v>
      </c>
    </row>
    <row r="85">
      <c r="A85" s="1" t="s">
        <v>5261</v>
      </c>
      <c r="B85" s="1" t="s">
        <v>5434</v>
      </c>
      <c r="C85" s="1" t="s">
        <v>5434</v>
      </c>
      <c r="F85" s="8">
        <v>0.0</v>
      </c>
      <c r="G85" s="1" t="s">
        <v>3924</v>
      </c>
      <c r="H85" s="11">
        <v>46031.55045076389</v>
      </c>
      <c r="I85" s="1" t="s">
        <v>5435</v>
      </c>
    </row>
    <row r="86">
      <c r="A86" s="1" t="s">
        <v>5261</v>
      </c>
      <c r="B86" s="1" t="s">
        <v>5436</v>
      </c>
      <c r="C86" s="1" t="s">
        <v>5437</v>
      </c>
      <c r="F86" s="8">
        <v>0.0</v>
      </c>
      <c r="G86" s="1" t="s">
        <v>3924</v>
      </c>
      <c r="H86" s="11">
        <v>46031.55045350695</v>
      </c>
      <c r="I86" s="1" t="s">
        <v>5435</v>
      </c>
    </row>
    <row r="87">
      <c r="A87" s="1" t="s">
        <v>5261</v>
      </c>
      <c r="B87" s="1" t="s">
        <v>5438</v>
      </c>
      <c r="C87" s="1" t="s">
        <v>5439</v>
      </c>
      <c r="F87" s="8">
        <v>0.0</v>
      </c>
      <c r="G87" s="1" t="s">
        <v>3924</v>
      </c>
      <c r="H87" s="11">
        <v>46031.55045678241</v>
      </c>
      <c r="I87" s="1" t="s">
        <v>5435</v>
      </c>
    </row>
    <row r="88">
      <c r="A88" s="1" t="s">
        <v>5261</v>
      </c>
      <c r="B88" s="1" t="s">
        <v>5440</v>
      </c>
      <c r="C88" s="1" t="s">
        <v>5440</v>
      </c>
      <c r="F88" s="8">
        <v>0.0</v>
      </c>
      <c r="G88" s="1" t="s">
        <v>3924</v>
      </c>
      <c r="H88" s="11">
        <v>46031.55045957176</v>
      </c>
      <c r="I88" s="1" t="s">
        <v>5441</v>
      </c>
    </row>
    <row r="89">
      <c r="A89" s="1" t="s">
        <v>5261</v>
      </c>
      <c r="B89" s="1" t="s">
        <v>5442</v>
      </c>
      <c r="C89" s="1" t="s">
        <v>5442</v>
      </c>
      <c r="F89" s="8">
        <v>0.0</v>
      </c>
      <c r="G89" s="1" t="s">
        <v>3924</v>
      </c>
      <c r="H89" s="11">
        <v>46031.55046277778</v>
      </c>
      <c r="I89" s="1" t="s">
        <v>5441</v>
      </c>
    </row>
    <row r="90">
      <c r="A90" s="1" t="s">
        <v>5261</v>
      </c>
      <c r="B90" s="1" t="s">
        <v>5443</v>
      </c>
      <c r="C90" s="1" t="s">
        <v>5444</v>
      </c>
      <c r="F90" s="8">
        <v>0.0</v>
      </c>
      <c r="G90" s="1" t="s">
        <v>3924</v>
      </c>
      <c r="H90" s="11">
        <v>46031.550465532404</v>
      </c>
      <c r="I90" s="1" t="s">
        <v>5441</v>
      </c>
    </row>
    <row r="91">
      <c r="A91" s="1" t="s">
        <v>5261</v>
      </c>
      <c r="B91" s="1" t="s">
        <v>5445</v>
      </c>
      <c r="C91" s="1" t="s">
        <v>5446</v>
      </c>
      <c r="F91" s="8">
        <v>0.0</v>
      </c>
      <c r="G91" s="1" t="s">
        <v>3924</v>
      </c>
      <c r="H91" s="11">
        <v>46031.55047065973</v>
      </c>
      <c r="I91" s="1" t="s">
        <v>5441</v>
      </c>
    </row>
    <row r="92">
      <c r="A92" s="1" t="s">
        <v>5261</v>
      </c>
      <c r="B92" s="1" t="s">
        <v>5447</v>
      </c>
      <c r="C92" s="1" t="s">
        <v>5448</v>
      </c>
      <c r="F92" s="8">
        <v>0.0</v>
      </c>
      <c r="G92" s="1" t="s">
        <v>3924</v>
      </c>
      <c r="H92" s="11">
        <v>46031.55047412037</v>
      </c>
      <c r="I92" s="1" t="s">
        <v>5441</v>
      </c>
    </row>
    <row r="93">
      <c r="A93" s="1" t="s">
        <v>5261</v>
      </c>
      <c r="B93" s="1" t="s">
        <v>5449</v>
      </c>
      <c r="C93" s="1" t="s">
        <v>5450</v>
      </c>
      <c r="F93" s="8">
        <v>0.0</v>
      </c>
      <c r="G93" s="1" t="s">
        <v>3924</v>
      </c>
      <c r="H93" s="11">
        <v>46031.55047702546</v>
      </c>
      <c r="I93" s="1" t="s">
        <v>5441</v>
      </c>
    </row>
    <row r="94">
      <c r="A94" s="1" t="s">
        <v>5261</v>
      </c>
      <c r="B94" s="1" t="s">
        <v>5451</v>
      </c>
      <c r="C94" s="1" t="s">
        <v>5451</v>
      </c>
      <c r="F94" s="8">
        <v>0.0</v>
      </c>
      <c r="G94" s="1" t="s">
        <v>3924</v>
      </c>
      <c r="H94" s="11">
        <v>46031.55048012732</v>
      </c>
      <c r="I94" s="1" t="s">
        <v>5441</v>
      </c>
    </row>
    <row r="95">
      <c r="A95" s="1" t="s">
        <v>5261</v>
      </c>
      <c r="B95" s="1" t="s">
        <v>5452</v>
      </c>
      <c r="C95" s="1" t="s">
        <v>5452</v>
      </c>
      <c r="F95" s="8">
        <v>0.0</v>
      </c>
      <c r="G95" s="1" t="s">
        <v>3924</v>
      </c>
      <c r="H95" s="11">
        <v>46031.55048291667</v>
      </c>
      <c r="I95" s="1" t="s">
        <v>5441</v>
      </c>
    </row>
    <row r="96">
      <c r="A96" s="1" t="s">
        <v>5261</v>
      </c>
      <c r="B96" s="1" t="s">
        <v>5453</v>
      </c>
      <c r="C96" s="1" t="s">
        <v>5453</v>
      </c>
      <c r="F96" s="8">
        <v>0.0</v>
      </c>
      <c r="G96" s="1" t="s">
        <v>3924</v>
      </c>
      <c r="H96" s="11">
        <v>46031.55048556713</v>
      </c>
      <c r="I96" s="1" t="s">
        <v>5441</v>
      </c>
    </row>
    <row r="97">
      <c r="A97" s="1" t="s">
        <v>5261</v>
      </c>
      <c r="B97" s="1" t="s">
        <v>5454</v>
      </c>
      <c r="C97" s="1" t="s">
        <v>5455</v>
      </c>
      <c r="F97" s="8">
        <v>0.0</v>
      </c>
      <c r="G97" s="1" t="s">
        <v>3924</v>
      </c>
      <c r="H97" s="11">
        <v>46031.5504903125</v>
      </c>
      <c r="I97" s="1" t="s">
        <v>5441</v>
      </c>
    </row>
    <row r="98">
      <c r="A98" s="1" t="s">
        <v>5261</v>
      </c>
      <c r="B98" s="1" t="s">
        <v>5456</v>
      </c>
      <c r="C98" s="1" t="s">
        <v>5456</v>
      </c>
      <c r="F98" s="8">
        <v>0.0</v>
      </c>
      <c r="G98" s="1" t="s">
        <v>3924</v>
      </c>
      <c r="H98" s="11">
        <v>46031.550492951385</v>
      </c>
      <c r="I98" s="1" t="s">
        <v>5441</v>
      </c>
    </row>
    <row r="99">
      <c r="A99" s="1" t="s">
        <v>5261</v>
      </c>
      <c r="B99" s="1" t="s">
        <v>5457</v>
      </c>
      <c r="C99" s="1" t="s">
        <v>5458</v>
      </c>
      <c r="F99" s="8">
        <v>0.0</v>
      </c>
      <c r="G99" s="1" t="s">
        <v>3924</v>
      </c>
      <c r="H99" s="11">
        <v>46031.55049546296</v>
      </c>
      <c r="I99" s="1" t="s">
        <v>5441</v>
      </c>
    </row>
    <row r="100">
      <c r="A100" s="1" t="s">
        <v>5261</v>
      </c>
      <c r="B100" s="1" t="s">
        <v>5459</v>
      </c>
      <c r="C100" s="1" t="s">
        <v>5460</v>
      </c>
      <c r="F100" s="8">
        <v>0.0</v>
      </c>
      <c r="G100" s="1" t="s">
        <v>3924</v>
      </c>
      <c r="H100" s="11">
        <v>46031.55049829861</v>
      </c>
      <c r="I100" s="1" t="s">
        <v>5441</v>
      </c>
    </row>
    <row r="101">
      <c r="A101" s="1" t="s">
        <v>5261</v>
      </c>
      <c r="B101" s="1" t="s">
        <v>5461</v>
      </c>
      <c r="C101" s="1" t="s">
        <v>5461</v>
      </c>
      <c r="F101" s="8">
        <v>0.0</v>
      </c>
      <c r="G101" s="1" t="s">
        <v>3924</v>
      </c>
      <c r="H101" s="11">
        <v>46031.550501087964</v>
      </c>
      <c r="I101" s="1" t="s">
        <v>5441</v>
      </c>
    </row>
    <row r="102">
      <c r="A102" s="1" t="s">
        <v>5261</v>
      </c>
      <c r="B102" s="1" t="s">
        <v>5462</v>
      </c>
      <c r="C102" s="1" t="s">
        <v>5463</v>
      </c>
      <c r="F102" s="8">
        <v>0.0</v>
      </c>
      <c r="G102" s="1" t="s">
        <v>3924</v>
      </c>
      <c r="H102" s="11">
        <v>46031.55050366899</v>
      </c>
      <c r="I102" s="1" t="s">
        <v>5441</v>
      </c>
    </row>
    <row r="103">
      <c r="A103" s="1" t="s">
        <v>5261</v>
      </c>
      <c r="B103" s="1" t="s">
        <v>5464</v>
      </c>
      <c r="C103" s="1" t="s">
        <v>5464</v>
      </c>
      <c r="F103" s="8">
        <v>0.0</v>
      </c>
      <c r="G103" s="1" t="s">
        <v>3924</v>
      </c>
      <c r="H103" s="11">
        <v>46031.550520590274</v>
      </c>
      <c r="I103" s="1" t="s">
        <v>5441</v>
      </c>
    </row>
    <row r="104">
      <c r="A104" s="1" t="s">
        <v>5261</v>
      </c>
      <c r="B104" s="1" t="s">
        <v>5465</v>
      </c>
      <c r="C104" s="1" t="s">
        <v>5465</v>
      </c>
      <c r="F104" s="8">
        <v>0.0</v>
      </c>
      <c r="G104" s="1" t="s">
        <v>3924</v>
      </c>
      <c r="H104" s="11">
        <v>46031.550523067126</v>
      </c>
      <c r="I104" s="1" t="s">
        <v>5441</v>
      </c>
    </row>
    <row r="105">
      <c r="A105" s="1" t="s">
        <v>5261</v>
      </c>
      <c r="B105" s="1" t="s">
        <v>5466</v>
      </c>
      <c r="C105" s="1" t="s">
        <v>5467</v>
      </c>
      <c r="F105" s="8">
        <v>0.0</v>
      </c>
      <c r="G105" s="1" t="s">
        <v>3924</v>
      </c>
      <c r="H105" s="11">
        <v>46031.55052556713</v>
      </c>
      <c r="I105" s="1" t="s">
        <v>5441</v>
      </c>
    </row>
    <row r="106">
      <c r="A106" s="1" t="s">
        <v>5261</v>
      </c>
      <c r="B106" s="1" t="s">
        <v>5468</v>
      </c>
      <c r="C106" s="1" t="s">
        <v>5469</v>
      </c>
      <c r="F106" s="8">
        <v>0.0</v>
      </c>
      <c r="G106" s="1" t="s">
        <v>3924</v>
      </c>
      <c r="H106" s="11">
        <v>46031.55052796296</v>
      </c>
      <c r="I106" s="1" t="s">
        <v>5441</v>
      </c>
    </row>
    <row r="107">
      <c r="A107" s="1" t="s">
        <v>5261</v>
      </c>
      <c r="B107" s="1" t="s">
        <v>5470</v>
      </c>
      <c r="C107" s="1" t="s">
        <v>5471</v>
      </c>
      <c r="F107" s="8">
        <v>0.0</v>
      </c>
      <c r="G107" s="1" t="s">
        <v>3924</v>
      </c>
      <c r="H107" s="11">
        <v>46031.550535925926</v>
      </c>
      <c r="I107" s="1" t="s">
        <v>5441</v>
      </c>
    </row>
    <row r="108">
      <c r="A108" s="1" t="s">
        <v>5261</v>
      </c>
      <c r="B108" s="1" t="s">
        <v>5472</v>
      </c>
      <c r="C108" s="1" t="s">
        <v>5473</v>
      </c>
      <c r="F108" s="8">
        <v>0.0</v>
      </c>
      <c r="G108" s="1" t="s">
        <v>3924</v>
      </c>
      <c r="H108" s="11">
        <v>46031.550538564814</v>
      </c>
      <c r="I108" s="1" t="s">
        <v>5441</v>
      </c>
    </row>
    <row r="109">
      <c r="A109" s="1" t="s">
        <v>5261</v>
      </c>
      <c r="B109" s="1" t="s">
        <v>5474</v>
      </c>
      <c r="C109" s="1" t="s">
        <v>5475</v>
      </c>
      <c r="F109" s="8">
        <v>0.0</v>
      </c>
      <c r="G109" s="1" t="s">
        <v>3924</v>
      </c>
      <c r="H109" s="11">
        <v>46031.550541018514</v>
      </c>
      <c r="I109" s="1" t="s">
        <v>5441</v>
      </c>
    </row>
    <row r="110">
      <c r="A110" s="1" t="s">
        <v>5261</v>
      </c>
      <c r="B110" s="1" t="s">
        <v>5476</v>
      </c>
      <c r="C110" s="1" t="s">
        <v>5476</v>
      </c>
      <c r="F110" s="8">
        <v>0.0</v>
      </c>
      <c r="G110" s="1" t="s">
        <v>3924</v>
      </c>
      <c r="H110" s="11">
        <v>46031.55054415509</v>
      </c>
      <c r="I110" s="1" t="s">
        <v>5441</v>
      </c>
    </row>
    <row r="111">
      <c r="A111" s="1" t="s">
        <v>5261</v>
      </c>
      <c r="B111" s="1" t="s">
        <v>5477</v>
      </c>
      <c r="C111" s="1" t="s">
        <v>5477</v>
      </c>
      <c r="F111" s="8">
        <v>0.0</v>
      </c>
      <c r="G111" s="1" t="s">
        <v>3924</v>
      </c>
      <c r="H111" s="11">
        <v>46031.55054678241</v>
      </c>
      <c r="I111" s="1" t="s">
        <v>5441</v>
      </c>
    </row>
    <row r="112">
      <c r="A112" s="1" t="s">
        <v>5261</v>
      </c>
      <c r="B112" s="1" t="s">
        <v>5478</v>
      </c>
      <c r="C112" s="1" t="s">
        <v>5479</v>
      </c>
      <c r="F112" s="8">
        <v>0.0</v>
      </c>
      <c r="G112" s="1" t="s">
        <v>3924</v>
      </c>
      <c r="H112" s="11">
        <v>46031.550549340274</v>
      </c>
      <c r="I112" s="1" t="s">
        <v>5441</v>
      </c>
    </row>
    <row r="113">
      <c r="A113" s="1" t="s">
        <v>5261</v>
      </c>
      <c r="B113" s="1" t="s">
        <v>5480</v>
      </c>
      <c r="C113" s="1" t="s">
        <v>5481</v>
      </c>
      <c r="F113" s="8">
        <v>0.0</v>
      </c>
      <c r="G113" s="1" t="s">
        <v>3924</v>
      </c>
      <c r="H113" s="11">
        <v>46031.550552789355</v>
      </c>
      <c r="I113" s="1" t="s">
        <v>5441</v>
      </c>
    </row>
    <row r="114">
      <c r="A114" s="1" t="s">
        <v>5261</v>
      </c>
      <c r="B114" s="1" t="s">
        <v>5482</v>
      </c>
      <c r="C114" s="1" t="s">
        <v>5483</v>
      </c>
      <c r="F114" s="8">
        <v>0.0</v>
      </c>
      <c r="G114" s="1" t="s">
        <v>3924</v>
      </c>
      <c r="H114" s="11">
        <v>46031.55055946759</v>
      </c>
      <c r="I114" s="1" t="s">
        <v>5441</v>
      </c>
    </row>
    <row r="115">
      <c r="A115" s="1" t="s">
        <v>5261</v>
      </c>
      <c r="B115" s="1" t="s">
        <v>5484</v>
      </c>
      <c r="C115" s="1" t="s">
        <v>5485</v>
      </c>
      <c r="F115" s="8">
        <v>0.0</v>
      </c>
      <c r="G115" s="1" t="s">
        <v>3924</v>
      </c>
      <c r="H115" s="11">
        <v>46031.55056229167</v>
      </c>
      <c r="I115" s="1" t="s">
        <v>5441</v>
      </c>
    </row>
    <row r="116">
      <c r="A116" s="1" t="s">
        <v>5261</v>
      </c>
      <c r="B116" s="1" t="s">
        <v>5486</v>
      </c>
      <c r="C116" s="1" t="s">
        <v>5486</v>
      </c>
      <c r="F116" s="8">
        <v>0.0</v>
      </c>
      <c r="G116" s="1" t="s">
        <v>3924</v>
      </c>
      <c r="H116" s="11">
        <v>46031.550565</v>
      </c>
      <c r="I116" s="1" t="s">
        <v>5441</v>
      </c>
    </row>
    <row r="117">
      <c r="A117" s="1" t="s">
        <v>5261</v>
      </c>
      <c r="B117" s="1" t="s">
        <v>5487</v>
      </c>
      <c r="C117" s="1" t="s">
        <v>5487</v>
      </c>
      <c r="F117" s="8">
        <v>0.0</v>
      </c>
      <c r="G117" s="1" t="s">
        <v>3924</v>
      </c>
      <c r="H117" s="11">
        <v>46031.55056778935</v>
      </c>
      <c r="I117" s="1" t="s">
        <v>5441</v>
      </c>
    </row>
    <row r="118">
      <c r="A118" s="1" t="s">
        <v>5261</v>
      </c>
      <c r="B118" s="1" t="s">
        <v>5488</v>
      </c>
      <c r="C118" s="1" t="s">
        <v>5489</v>
      </c>
      <c r="F118" s="8">
        <v>0.0</v>
      </c>
      <c r="G118" s="1" t="s">
        <v>3924</v>
      </c>
      <c r="H118" s="11">
        <v>46031.55057043982</v>
      </c>
      <c r="I118" s="1" t="s">
        <v>5441</v>
      </c>
    </row>
    <row r="119">
      <c r="A119" s="1" t="s">
        <v>5261</v>
      </c>
      <c r="B119" s="1" t="s">
        <v>5490</v>
      </c>
      <c r="C119" s="1" t="s">
        <v>5491</v>
      </c>
      <c r="F119" s="8">
        <v>0.0</v>
      </c>
      <c r="G119" s="1" t="s">
        <v>3924</v>
      </c>
      <c r="H119" s="11">
        <v>46031.55057392361</v>
      </c>
      <c r="I119" s="1" t="s">
        <v>5441</v>
      </c>
    </row>
    <row r="120">
      <c r="A120" s="1" t="s">
        <v>5261</v>
      </c>
      <c r="B120" s="1" t="s">
        <v>5492</v>
      </c>
      <c r="C120" s="1" t="s">
        <v>5493</v>
      </c>
      <c r="F120" s="8">
        <v>0.0</v>
      </c>
      <c r="G120" s="1" t="s">
        <v>3924</v>
      </c>
      <c r="H120" s="11">
        <v>46031.550576678244</v>
      </c>
      <c r="I120" s="1" t="s">
        <v>5441</v>
      </c>
    </row>
    <row r="121">
      <c r="A121" s="1" t="s">
        <v>5261</v>
      </c>
      <c r="B121" s="1" t="s">
        <v>5494</v>
      </c>
      <c r="C121" s="1" t="s">
        <v>5495</v>
      </c>
      <c r="F121" s="8">
        <v>0.0</v>
      </c>
      <c r="G121" s="1" t="s">
        <v>3924</v>
      </c>
      <c r="H121" s="11">
        <v>46031.55057929398</v>
      </c>
      <c r="I121" s="1" t="s">
        <v>5496</v>
      </c>
    </row>
    <row r="122">
      <c r="A122" s="1" t="s">
        <v>5261</v>
      </c>
      <c r="B122" s="1" t="s">
        <v>5497</v>
      </c>
      <c r="C122" s="1" t="s">
        <v>5498</v>
      </c>
      <c r="F122" s="8">
        <v>0.0</v>
      </c>
      <c r="G122" s="1" t="s">
        <v>3924</v>
      </c>
      <c r="H122" s="11">
        <v>46031.550593252316</v>
      </c>
      <c r="I122" s="1" t="s">
        <v>5496</v>
      </c>
    </row>
    <row r="123">
      <c r="A123" s="1" t="s">
        <v>5261</v>
      </c>
      <c r="B123" s="1" t="s">
        <v>5499</v>
      </c>
      <c r="C123" s="1" t="s">
        <v>5500</v>
      </c>
      <c r="F123" s="8">
        <v>0.0</v>
      </c>
      <c r="G123" s="1" t="s">
        <v>3924</v>
      </c>
      <c r="H123" s="11">
        <v>46031.5505959838</v>
      </c>
      <c r="I123" s="1" t="s">
        <v>5496</v>
      </c>
    </row>
    <row r="124">
      <c r="A124" s="1" t="s">
        <v>5261</v>
      </c>
      <c r="B124" s="1" t="s">
        <v>5501</v>
      </c>
      <c r="C124" s="1" t="s">
        <v>5502</v>
      </c>
      <c r="F124" s="8">
        <v>0.0</v>
      </c>
      <c r="G124" s="1" t="s">
        <v>3924</v>
      </c>
      <c r="H124" s="11">
        <v>46031.55059929398</v>
      </c>
      <c r="I124" s="1" t="s">
        <v>5496</v>
      </c>
    </row>
    <row r="125">
      <c r="A125" s="1" t="s">
        <v>5261</v>
      </c>
      <c r="B125" s="1" t="s">
        <v>5503</v>
      </c>
      <c r="C125" s="1" t="s">
        <v>5504</v>
      </c>
      <c r="F125" s="8">
        <v>0.0</v>
      </c>
      <c r="G125" s="1" t="s">
        <v>3924</v>
      </c>
      <c r="H125" s="11">
        <v>46031.550602222225</v>
      </c>
      <c r="I125" s="1" t="s">
        <v>5496</v>
      </c>
    </row>
    <row r="126">
      <c r="A126" s="1" t="s">
        <v>5261</v>
      </c>
      <c r="B126" s="1" t="s">
        <v>5505</v>
      </c>
      <c r="C126" s="1" t="s">
        <v>5506</v>
      </c>
      <c r="F126" s="8">
        <v>0.0</v>
      </c>
      <c r="G126" s="1" t="s">
        <v>3924</v>
      </c>
      <c r="H126" s="11">
        <v>46031.55060494213</v>
      </c>
      <c r="I126" s="1" t="s">
        <v>5496</v>
      </c>
    </row>
    <row r="127">
      <c r="A127" s="1" t="s">
        <v>5261</v>
      </c>
      <c r="B127" s="1" t="s">
        <v>5507</v>
      </c>
      <c r="C127" s="1" t="s">
        <v>5508</v>
      </c>
      <c r="F127" s="8">
        <v>0.0</v>
      </c>
      <c r="G127" s="1" t="s">
        <v>3924</v>
      </c>
      <c r="H127" s="11">
        <v>46031.550607592595</v>
      </c>
      <c r="I127" s="1" t="s">
        <v>5496</v>
      </c>
    </row>
    <row r="128">
      <c r="A128" s="1" t="s">
        <v>5261</v>
      </c>
      <c r="B128" s="1" t="s">
        <v>5509</v>
      </c>
      <c r="C128" s="1" t="s">
        <v>5510</v>
      </c>
      <c r="F128" s="8">
        <v>0.0</v>
      </c>
      <c r="G128" s="1" t="s">
        <v>3924</v>
      </c>
      <c r="H128" s="11">
        <v>46031.55061283565</v>
      </c>
      <c r="I128" s="1" t="s">
        <v>5511</v>
      </c>
    </row>
    <row r="129">
      <c r="A129" s="1" t="s">
        <v>5261</v>
      </c>
      <c r="B129" s="1" t="s">
        <v>5512</v>
      </c>
      <c r="C129" s="1" t="s">
        <v>5513</v>
      </c>
      <c r="F129" s="8">
        <v>0.0</v>
      </c>
      <c r="G129" s="1" t="s">
        <v>3924</v>
      </c>
      <c r="H129" s="11">
        <v>46031.55061604167</v>
      </c>
      <c r="I129" s="1" t="s">
        <v>5511</v>
      </c>
    </row>
    <row r="130">
      <c r="A130" s="1" t="s">
        <v>5261</v>
      </c>
      <c r="B130" s="1" t="s">
        <v>5514</v>
      </c>
      <c r="C130" s="1" t="s">
        <v>5514</v>
      </c>
      <c r="F130" s="8">
        <v>0.0</v>
      </c>
      <c r="G130" s="1" t="s">
        <v>3924</v>
      </c>
      <c r="H130" s="11">
        <v>46031.55061929398</v>
      </c>
      <c r="I130" s="1" t="s">
        <v>5511</v>
      </c>
    </row>
    <row r="131">
      <c r="A131" s="1" t="s">
        <v>5261</v>
      </c>
      <c r="B131" s="1" t="s">
        <v>5515</v>
      </c>
      <c r="C131" s="1" t="s">
        <v>5516</v>
      </c>
      <c r="F131" s="8">
        <v>0.0</v>
      </c>
      <c r="G131" s="1" t="s">
        <v>3924</v>
      </c>
      <c r="H131" s="11">
        <v>46031.550622118055</v>
      </c>
      <c r="I131" s="1" t="s">
        <v>5511</v>
      </c>
    </row>
    <row r="132">
      <c r="A132" s="1" t="s">
        <v>5261</v>
      </c>
      <c r="B132" s="1" t="s">
        <v>5517</v>
      </c>
      <c r="C132" s="1" t="s">
        <v>5518</v>
      </c>
      <c r="F132" s="8">
        <v>0.0</v>
      </c>
      <c r="G132" s="1" t="s">
        <v>3924</v>
      </c>
      <c r="H132" s="11">
        <v>46031.55062516204</v>
      </c>
      <c r="I132" s="1" t="s">
        <v>5511</v>
      </c>
    </row>
    <row r="133">
      <c r="A133" s="1" t="s">
        <v>5261</v>
      </c>
      <c r="B133" s="1" t="s">
        <v>5519</v>
      </c>
      <c r="C133" s="1" t="s">
        <v>5519</v>
      </c>
      <c r="F133" s="8">
        <v>0.0</v>
      </c>
      <c r="G133" s="1" t="s">
        <v>3924</v>
      </c>
      <c r="H133" s="11">
        <v>46031.55062805556</v>
      </c>
      <c r="I133" s="1" t="s">
        <v>5511</v>
      </c>
    </row>
    <row r="134">
      <c r="A134" s="1" t="s">
        <v>5261</v>
      </c>
      <c r="B134" s="1" t="s">
        <v>5520</v>
      </c>
      <c r="C134" s="1" t="s">
        <v>5521</v>
      </c>
      <c r="F134" s="8">
        <v>0.0</v>
      </c>
      <c r="G134" s="1" t="s">
        <v>3924</v>
      </c>
      <c r="H134" s="11">
        <v>46031.55063532408</v>
      </c>
      <c r="I134" s="1" t="s">
        <v>5511</v>
      </c>
    </row>
    <row r="135">
      <c r="A135" s="1" t="s">
        <v>5261</v>
      </c>
      <c r="B135" s="1" t="s">
        <v>5522</v>
      </c>
      <c r="C135" s="1" t="s">
        <v>5522</v>
      </c>
      <c r="F135" s="8">
        <v>0.0</v>
      </c>
      <c r="G135" s="1" t="s">
        <v>3924</v>
      </c>
      <c r="H135" s="11">
        <v>46031.55063820602</v>
      </c>
      <c r="I135" s="1" t="s">
        <v>5511</v>
      </c>
    </row>
    <row r="136">
      <c r="A136" s="1" t="s">
        <v>5261</v>
      </c>
      <c r="B136" s="1" t="s">
        <v>5523</v>
      </c>
      <c r="C136" s="1" t="s">
        <v>5523</v>
      </c>
      <c r="F136" s="8">
        <v>0.0</v>
      </c>
      <c r="G136" s="1" t="s">
        <v>3924</v>
      </c>
      <c r="H136" s="11">
        <v>46031.55064100694</v>
      </c>
      <c r="I136" s="1" t="s">
        <v>5511</v>
      </c>
    </row>
    <row r="137">
      <c r="A137" s="1" t="s">
        <v>5261</v>
      </c>
      <c r="B137" s="1" t="s">
        <v>5524</v>
      </c>
      <c r="C137" s="1" t="s">
        <v>5525</v>
      </c>
      <c r="F137" s="8">
        <v>0.0</v>
      </c>
      <c r="G137" s="1" t="s">
        <v>3924</v>
      </c>
      <c r="H137" s="11">
        <v>46031.55064378472</v>
      </c>
      <c r="I137" s="1" t="s">
        <v>5511</v>
      </c>
    </row>
    <row r="138">
      <c r="A138" s="1" t="s">
        <v>5261</v>
      </c>
      <c r="B138" s="1" t="s">
        <v>5526</v>
      </c>
      <c r="C138" s="1" t="s">
        <v>5526</v>
      </c>
      <c r="F138" s="8">
        <v>0.0</v>
      </c>
      <c r="G138" s="1" t="s">
        <v>3924</v>
      </c>
      <c r="H138" s="11">
        <v>46031.55064637732</v>
      </c>
      <c r="I138" s="1" t="s">
        <v>5511</v>
      </c>
    </row>
    <row r="139">
      <c r="A139" s="1" t="s">
        <v>5261</v>
      </c>
      <c r="B139" s="1" t="s">
        <v>5527</v>
      </c>
      <c r="C139" s="1" t="s">
        <v>5527</v>
      </c>
      <c r="F139" s="8">
        <v>0.0</v>
      </c>
      <c r="G139" s="1" t="s">
        <v>3924</v>
      </c>
      <c r="H139" s="11">
        <v>46031.550649791665</v>
      </c>
      <c r="I139" s="1" t="s">
        <v>5511</v>
      </c>
    </row>
    <row r="140">
      <c r="A140" s="1" t="s">
        <v>5261</v>
      </c>
      <c r="B140" s="1" t="s">
        <v>5528</v>
      </c>
      <c r="C140" s="1" t="s">
        <v>5528</v>
      </c>
      <c r="F140" s="8">
        <v>0.0</v>
      </c>
      <c r="G140" s="1" t="s">
        <v>3924</v>
      </c>
      <c r="H140" s="11">
        <v>46031.550652453705</v>
      </c>
      <c r="I140" s="1" t="s">
        <v>5511</v>
      </c>
    </row>
    <row r="141">
      <c r="A141" s="1" t="s">
        <v>5261</v>
      </c>
      <c r="B141" s="1" t="s">
        <v>5529</v>
      </c>
      <c r="C141" s="1" t="s">
        <v>5530</v>
      </c>
      <c r="F141" s="8">
        <v>0.0</v>
      </c>
      <c r="G141" s="1" t="s">
        <v>3924</v>
      </c>
      <c r="H141" s="11">
        <v>46031.550655046296</v>
      </c>
      <c r="I141" s="1" t="s">
        <v>5511</v>
      </c>
    </row>
    <row r="142">
      <c r="A142" s="1" t="s">
        <v>5261</v>
      </c>
      <c r="B142" s="1" t="s">
        <v>5531</v>
      </c>
      <c r="C142" s="1" t="s">
        <v>5532</v>
      </c>
      <c r="F142" s="8">
        <v>0.0</v>
      </c>
      <c r="G142" s="1" t="s">
        <v>3924</v>
      </c>
      <c r="H142" s="11">
        <v>46031.55065775463</v>
      </c>
      <c r="I142" s="1" t="s">
        <v>5511</v>
      </c>
    </row>
    <row r="143">
      <c r="A143" s="1" t="s">
        <v>5261</v>
      </c>
      <c r="B143" s="1" t="s">
        <v>5533</v>
      </c>
      <c r="C143" s="1" t="s">
        <v>5533</v>
      </c>
      <c r="F143" s="8">
        <v>0.0</v>
      </c>
      <c r="G143" s="1" t="s">
        <v>3924</v>
      </c>
      <c r="H143" s="11">
        <v>46031.55066068287</v>
      </c>
      <c r="I143" s="1" t="s">
        <v>5511</v>
      </c>
    </row>
    <row r="144">
      <c r="A144" s="1" t="s">
        <v>5261</v>
      </c>
      <c r="B144" s="1" t="s">
        <v>5534</v>
      </c>
      <c r="C144" s="1" t="s">
        <v>5535</v>
      </c>
      <c r="F144" s="8">
        <v>0.0</v>
      </c>
      <c r="G144" s="1" t="s">
        <v>3924</v>
      </c>
      <c r="H144" s="11">
        <v>46031.55066355324</v>
      </c>
      <c r="I144" s="1" t="s">
        <v>5511</v>
      </c>
    </row>
    <row r="145">
      <c r="A145" s="1" t="s">
        <v>5261</v>
      </c>
      <c r="B145" s="1" t="s">
        <v>5536</v>
      </c>
      <c r="C145" s="1" t="s">
        <v>5536</v>
      </c>
      <c r="F145" s="8">
        <v>0.0</v>
      </c>
      <c r="G145" s="1" t="s">
        <v>3924</v>
      </c>
      <c r="H145" s="11">
        <v>46031.55066650463</v>
      </c>
      <c r="I145" s="1" t="s">
        <v>5511</v>
      </c>
    </row>
    <row r="146">
      <c r="A146" s="1" t="s">
        <v>5261</v>
      </c>
      <c r="B146" s="1" t="s">
        <v>5537</v>
      </c>
      <c r="C146" s="1" t="s">
        <v>5538</v>
      </c>
      <c r="F146" s="8">
        <v>0.0</v>
      </c>
      <c r="G146" s="1" t="s">
        <v>3924</v>
      </c>
      <c r="H146" s="11">
        <v>46031.55067131945</v>
      </c>
      <c r="I146" s="1" t="s">
        <v>5511</v>
      </c>
    </row>
    <row r="147">
      <c r="A147" s="1" t="s">
        <v>5261</v>
      </c>
      <c r="B147" s="1" t="s">
        <v>5539</v>
      </c>
      <c r="C147" s="1" t="s">
        <v>5540</v>
      </c>
      <c r="F147" s="8">
        <v>0.0</v>
      </c>
      <c r="G147" s="1" t="s">
        <v>3924</v>
      </c>
      <c r="H147" s="11">
        <v>46031.55067494213</v>
      </c>
      <c r="I147" s="1" t="s">
        <v>5511</v>
      </c>
    </row>
    <row r="148">
      <c r="A148" s="1" t="s">
        <v>5261</v>
      </c>
      <c r="B148" s="1" t="s">
        <v>5541</v>
      </c>
      <c r="C148" s="1" t="s">
        <v>5541</v>
      </c>
      <c r="F148" s="8">
        <v>0.0</v>
      </c>
      <c r="G148" s="1" t="s">
        <v>3924</v>
      </c>
      <c r="H148" s="11">
        <v>46031.55067790509</v>
      </c>
      <c r="I148" s="1" t="s">
        <v>5511</v>
      </c>
    </row>
    <row r="149">
      <c r="A149" s="1" t="s">
        <v>5261</v>
      </c>
      <c r="B149" s="1" t="s">
        <v>5542</v>
      </c>
      <c r="C149" s="1" t="s">
        <v>5542</v>
      </c>
      <c r="F149" s="8">
        <v>0.0</v>
      </c>
      <c r="G149" s="1" t="s">
        <v>3924</v>
      </c>
      <c r="H149" s="11">
        <v>46031.55068079861</v>
      </c>
      <c r="I149" s="1" t="s">
        <v>5511</v>
      </c>
    </row>
    <row r="150">
      <c r="A150" s="1" t="s">
        <v>5261</v>
      </c>
      <c r="B150" s="1" t="s">
        <v>5543</v>
      </c>
      <c r="C150" s="1" t="s">
        <v>5543</v>
      </c>
      <c r="F150" s="8">
        <v>0.0</v>
      </c>
      <c r="G150" s="1" t="s">
        <v>3924</v>
      </c>
      <c r="H150" s="11">
        <v>46031.55068353009</v>
      </c>
      <c r="I150" s="1" t="s">
        <v>5511</v>
      </c>
    </row>
    <row r="151">
      <c r="A151" s="1" t="s">
        <v>5261</v>
      </c>
      <c r="B151" s="1" t="s">
        <v>5544</v>
      </c>
      <c r="C151" s="1" t="s">
        <v>5545</v>
      </c>
      <c r="F151" s="8">
        <v>0.0</v>
      </c>
      <c r="G151" s="1" t="s">
        <v>3924</v>
      </c>
      <c r="H151" s="11">
        <v>46031.55069355324</v>
      </c>
      <c r="I151" s="1" t="s">
        <v>5511</v>
      </c>
    </row>
    <row r="152">
      <c r="A152" s="1" t="s">
        <v>5261</v>
      </c>
      <c r="B152" s="1" t="s">
        <v>5546</v>
      </c>
      <c r="C152" s="1" t="s">
        <v>5547</v>
      </c>
      <c r="F152" s="8">
        <v>0.0</v>
      </c>
      <c r="G152" s="1" t="s">
        <v>3924</v>
      </c>
      <c r="H152" s="11">
        <v>46031.55069621528</v>
      </c>
      <c r="I152" s="1" t="s">
        <v>5511</v>
      </c>
    </row>
    <row r="153">
      <c r="A153" s="1" t="s">
        <v>5261</v>
      </c>
      <c r="B153" s="1" t="s">
        <v>5548</v>
      </c>
      <c r="C153" s="1" t="s">
        <v>5549</v>
      </c>
      <c r="F153" s="8">
        <v>0.0</v>
      </c>
      <c r="G153" s="1" t="s">
        <v>3924</v>
      </c>
      <c r="H153" s="11">
        <v>46031.55069898148</v>
      </c>
      <c r="I153" s="1" t="s">
        <v>5511</v>
      </c>
    </row>
    <row r="154">
      <c r="A154" s="1" t="s">
        <v>5261</v>
      </c>
      <c r="B154" s="1" t="s">
        <v>5550</v>
      </c>
      <c r="C154" s="1" t="s">
        <v>5550</v>
      </c>
      <c r="F154" s="8">
        <v>0.0</v>
      </c>
      <c r="G154" s="1" t="s">
        <v>3924</v>
      </c>
      <c r="H154" s="11">
        <v>46031.55070173611</v>
      </c>
      <c r="I154" s="1" t="s">
        <v>5511</v>
      </c>
    </row>
    <row r="155">
      <c r="A155" s="1" t="s">
        <v>5261</v>
      </c>
      <c r="B155" s="1" t="s">
        <v>5551</v>
      </c>
      <c r="C155" s="1" t="s">
        <v>5552</v>
      </c>
      <c r="F155" s="8">
        <v>0.0</v>
      </c>
      <c r="G155" s="1" t="s">
        <v>3924</v>
      </c>
      <c r="H155" s="11">
        <v>46031.55070777777</v>
      </c>
      <c r="I155" s="1" t="s">
        <v>5511</v>
      </c>
    </row>
    <row r="156">
      <c r="A156" s="1" t="s">
        <v>5261</v>
      </c>
      <c r="B156" s="1" t="s">
        <v>5553</v>
      </c>
      <c r="C156" s="1" t="s">
        <v>5554</v>
      </c>
      <c r="F156" s="8">
        <v>0.0</v>
      </c>
      <c r="G156" s="1" t="s">
        <v>3924</v>
      </c>
      <c r="H156" s="11">
        <v>46031.55071069444</v>
      </c>
      <c r="I156" s="1" t="s">
        <v>5511</v>
      </c>
    </row>
    <row r="157">
      <c r="A157" s="1" t="s">
        <v>5261</v>
      </c>
      <c r="B157" s="1" t="s">
        <v>5555</v>
      </c>
      <c r="C157" s="1" t="s">
        <v>5556</v>
      </c>
      <c r="F157" s="8">
        <v>0.0</v>
      </c>
      <c r="G157" s="1" t="s">
        <v>3924</v>
      </c>
      <c r="H157" s="11">
        <v>46031.55071668982</v>
      </c>
      <c r="I157" s="1" t="s">
        <v>5511</v>
      </c>
    </row>
    <row r="158">
      <c r="A158" s="1" t="s">
        <v>5261</v>
      </c>
      <c r="B158" s="1" t="s">
        <v>5557</v>
      </c>
      <c r="C158" s="1" t="s">
        <v>5558</v>
      </c>
      <c r="F158" s="8">
        <v>0.0</v>
      </c>
      <c r="G158" s="1" t="s">
        <v>3924</v>
      </c>
      <c r="H158" s="11">
        <v>46031.55071939815</v>
      </c>
      <c r="I158" s="1" t="s">
        <v>5511</v>
      </c>
    </row>
    <row r="159">
      <c r="A159" s="1" t="s">
        <v>5261</v>
      </c>
      <c r="B159" s="1" t="s">
        <v>5559</v>
      </c>
      <c r="C159" s="1" t="s">
        <v>5560</v>
      </c>
      <c r="F159" s="8">
        <v>0.0</v>
      </c>
      <c r="G159" s="1" t="s">
        <v>3924</v>
      </c>
      <c r="H159" s="11">
        <v>46031.55072197916</v>
      </c>
      <c r="I159" s="1" t="s">
        <v>5511</v>
      </c>
    </row>
    <row r="160">
      <c r="A160" s="1" t="s">
        <v>5261</v>
      </c>
      <c r="B160" s="1" t="s">
        <v>5561</v>
      </c>
      <c r="C160" s="1" t="s">
        <v>5562</v>
      </c>
      <c r="F160" s="8">
        <v>0.0</v>
      </c>
      <c r="G160" s="1" t="s">
        <v>3924</v>
      </c>
      <c r="H160" s="11">
        <v>46031.55073729166</v>
      </c>
      <c r="I160" s="1" t="s">
        <v>5511</v>
      </c>
    </row>
    <row r="161">
      <c r="A161" s="1" t="s">
        <v>5261</v>
      </c>
      <c r="B161" s="1" t="s">
        <v>5563</v>
      </c>
      <c r="C161" s="1" t="s">
        <v>5564</v>
      </c>
      <c r="F161" s="8">
        <v>0.0</v>
      </c>
      <c r="G161" s="1" t="s">
        <v>3924</v>
      </c>
      <c r="H161" s="11">
        <v>46031.55074012731</v>
      </c>
      <c r="I161" s="1" t="s">
        <v>5511</v>
      </c>
    </row>
    <row r="162">
      <c r="A162" s="1" t="s">
        <v>5261</v>
      </c>
      <c r="B162" s="1" t="s">
        <v>5565</v>
      </c>
      <c r="C162" s="1" t="s">
        <v>5566</v>
      </c>
      <c r="F162" s="8">
        <v>0.0</v>
      </c>
      <c r="G162" s="1" t="s">
        <v>3924</v>
      </c>
      <c r="H162" s="11">
        <v>46031.550749131944</v>
      </c>
      <c r="I162" s="1" t="s">
        <v>5511</v>
      </c>
    </row>
    <row r="163">
      <c r="A163" s="1" t="s">
        <v>5261</v>
      </c>
      <c r="B163" s="1" t="s">
        <v>5567</v>
      </c>
      <c r="C163" s="1" t="s">
        <v>5568</v>
      </c>
      <c r="F163" s="8">
        <v>0.0</v>
      </c>
      <c r="G163" s="1" t="s">
        <v>3924</v>
      </c>
      <c r="H163" s="11">
        <v>46031.55075234953</v>
      </c>
      <c r="I163" s="1" t="s">
        <v>5511</v>
      </c>
    </row>
    <row r="164">
      <c r="A164" s="1" t="s">
        <v>5261</v>
      </c>
      <c r="B164" s="1" t="s">
        <v>5569</v>
      </c>
      <c r="C164" s="1" t="s">
        <v>5570</v>
      </c>
      <c r="F164" s="8">
        <v>0.0</v>
      </c>
      <c r="G164" s="1" t="s">
        <v>3924</v>
      </c>
      <c r="H164" s="11">
        <v>46031.550755081014</v>
      </c>
      <c r="I164" s="1" t="s">
        <v>5511</v>
      </c>
    </row>
    <row r="165">
      <c r="A165" s="1" t="s">
        <v>5261</v>
      </c>
      <c r="B165" s="1" t="s">
        <v>5571</v>
      </c>
      <c r="C165" s="1" t="s">
        <v>5572</v>
      </c>
      <c r="F165" s="8">
        <v>0.0</v>
      </c>
      <c r="G165" s="1" t="s">
        <v>3924</v>
      </c>
      <c r="H165" s="11">
        <v>46031.55077059028</v>
      </c>
      <c r="I165" s="1" t="s">
        <v>5511</v>
      </c>
    </row>
    <row r="166">
      <c r="A166" s="1" t="s">
        <v>5261</v>
      </c>
      <c r="B166" s="1" t="s">
        <v>5573</v>
      </c>
      <c r="C166" s="1" t="s">
        <v>5574</v>
      </c>
      <c r="F166" s="8">
        <v>0.0</v>
      </c>
      <c r="G166" s="1" t="s">
        <v>3924</v>
      </c>
      <c r="H166" s="11">
        <v>46031.55077325231</v>
      </c>
      <c r="I166" s="1" t="s">
        <v>5511</v>
      </c>
    </row>
    <row r="167">
      <c r="A167" s="1" t="s">
        <v>5261</v>
      </c>
      <c r="B167" s="1" t="s">
        <v>5575</v>
      </c>
      <c r="C167" s="1" t="s">
        <v>5576</v>
      </c>
      <c r="F167" s="8">
        <v>0.0</v>
      </c>
      <c r="G167" s="1" t="s">
        <v>3924</v>
      </c>
      <c r="H167" s="11">
        <v>46031.55077585648</v>
      </c>
      <c r="I167" s="1" t="s">
        <v>5577</v>
      </c>
    </row>
    <row r="168">
      <c r="A168" s="1" t="s">
        <v>5261</v>
      </c>
      <c r="B168" s="1" t="s">
        <v>5578</v>
      </c>
      <c r="C168" s="1" t="s">
        <v>5578</v>
      </c>
      <c r="F168" s="8">
        <v>0.0</v>
      </c>
      <c r="G168" s="1" t="s">
        <v>3924</v>
      </c>
      <c r="H168" s="11">
        <v>46031.550778495366</v>
      </c>
      <c r="I168" s="1" t="s">
        <v>5577</v>
      </c>
    </row>
    <row r="169">
      <c r="A169" s="1" t="s">
        <v>5261</v>
      </c>
      <c r="B169" s="1" t="s">
        <v>5579</v>
      </c>
      <c r="C169" s="1" t="s">
        <v>5580</v>
      </c>
      <c r="F169" s="8">
        <v>0.0</v>
      </c>
      <c r="G169" s="1" t="s">
        <v>3924</v>
      </c>
      <c r="H169" s="11">
        <v>46031.55078126157</v>
      </c>
      <c r="I169" s="1" t="s">
        <v>5577</v>
      </c>
    </row>
    <row r="170">
      <c r="A170" s="1" t="s">
        <v>5261</v>
      </c>
      <c r="B170" s="1" t="s">
        <v>5581</v>
      </c>
      <c r="C170" s="1" t="s">
        <v>5582</v>
      </c>
      <c r="F170" s="8">
        <v>0.0</v>
      </c>
      <c r="G170" s="1" t="s">
        <v>3924</v>
      </c>
      <c r="H170" s="11">
        <v>46031.55078402778</v>
      </c>
      <c r="I170" s="1" t="s">
        <v>5577</v>
      </c>
    </row>
    <row r="171">
      <c r="A171" s="1" t="s">
        <v>5261</v>
      </c>
      <c r="B171" s="1" t="s">
        <v>5583</v>
      </c>
      <c r="C171" s="1" t="s">
        <v>5584</v>
      </c>
      <c r="F171" s="8">
        <v>0.0</v>
      </c>
      <c r="G171" s="1" t="s">
        <v>3924</v>
      </c>
      <c r="H171" s="11">
        <v>46031.55078689815</v>
      </c>
      <c r="I171" s="1" t="s">
        <v>5577</v>
      </c>
    </row>
    <row r="172">
      <c r="A172" s="1" t="s">
        <v>5261</v>
      </c>
      <c r="B172" s="1" t="s">
        <v>5585</v>
      </c>
      <c r="C172" s="1" t="s">
        <v>5586</v>
      </c>
      <c r="F172" s="8">
        <v>0.0</v>
      </c>
      <c r="G172" s="1" t="s">
        <v>3924</v>
      </c>
      <c r="H172" s="11">
        <v>46031.55079633102</v>
      </c>
      <c r="I172" s="1" t="s">
        <v>5577</v>
      </c>
    </row>
    <row r="173">
      <c r="A173" s="1" t="s">
        <v>5261</v>
      </c>
      <c r="B173" s="1" t="s">
        <v>5587</v>
      </c>
      <c r="C173" s="1" t="s">
        <v>5588</v>
      </c>
      <c r="F173" s="8">
        <v>0.0</v>
      </c>
      <c r="G173" s="1" t="s">
        <v>3924</v>
      </c>
      <c r="H173" s="11">
        <v>46031.55079900463</v>
      </c>
      <c r="I173" s="1" t="s">
        <v>5577</v>
      </c>
    </row>
    <row r="174">
      <c r="A174" s="1" t="s">
        <v>5261</v>
      </c>
      <c r="B174" s="1" t="s">
        <v>5589</v>
      </c>
      <c r="C174" s="1" t="s">
        <v>5590</v>
      </c>
      <c r="F174" s="8">
        <v>0.0</v>
      </c>
      <c r="G174" s="1" t="s">
        <v>3924</v>
      </c>
      <c r="H174" s="11">
        <v>46031.55080179399</v>
      </c>
      <c r="I174" s="1" t="s">
        <v>5577</v>
      </c>
    </row>
    <row r="175">
      <c r="A175" s="1" t="s">
        <v>5261</v>
      </c>
      <c r="B175" s="1" t="s">
        <v>5591</v>
      </c>
      <c r="C175" s="1" t="s">
        <v>5592</v>
      </c>
      <c r="F175" s="8">
        <v>0.0</v>
      </c>
      <c r="G175" s="1" t="s">
        <v>3924</v>
      </c>
      <c r="H175" s="11">
        <v>46031.550804548606</v>
      </c>
      <c r="I175" s="1" t="s">
        <v>5577</v>
      </c>
    </row>
    <row r="176">
      <c r="A176" s="1" t="s">
        <v>5261</v>
      </c>
      <c r="B176" s="1" t="s">
        <v>5593</v>
      </c>
      <c r="C176" s="1" t="s">
        <v>5593</v>
      </c>
      <c r="F176" s="8">
        <v>0.0</v>
      </c>
      <c r="G176" s="1" t="s">
        <v>3924</v>
      </c>
      <c r="H176" s="11">
        <v>46031.55080726852</v>
      </c>
      <c r="I176" s="1" t="s">
        <v>5577</v>
      </c>
    </row>
    <row r="177">
      <c r="A177" s="1" t="s">
        <v>5261</v>
      </c>
      <c r="B177" s="1" t="s">
        <v>5594</v>
      </c>
      <c r="C177" s="1" t="s">
        <v>5595</v>
      </c>
      <c r="F177" s="8">
        <v>0.0</v>
      </c>
      <c r="G177" s="1" t="s">
        <v>3924</v>
      </c>
      <c r="H177" s="11">
        <v>46031.550809988425</v>
      </c>
      <c r="I177" s="1" t="s">
        <v>5577</v>
      </c>
    </row>
    <row r="178">
      <c r="A178" s="1" t="s">
        <v>5261</v>
      </c>
      <c r="B178" s="1" t="s">
        <v>5596</v>
      </c>
      <c r="C178" s="1" t="s">
        <v>5597</v>
      </c>
      <c r="F178" s="8">
        <v>0.0</v>
      </c>
      <c r="G178" s="1" t="s">
        <v>3924</v>
      </c>
      <c r="H178" s="11">
        <v>46031.55081274305</v>
      </c>
      <c r="I178" s="1" t="s">
        <v>5577</v>
      </c>
    </row>
    <row r="179">
      <c r="A179" s="1" t="s">
        <v>5261</v>
      </c>
      <c r="B179" s="1" t="s">
        <v>5598</v>
      </c>
      <c r="C179" s="1" t="s">
        <v>5599</v>
      </c>
      <c r="F179" s="8">
        <v>0.0</v>
      </c>
      <c r="G179" s="1" t="s">
        <v>3924</v>
      </c>
      <c r="H179" s="11">
        <v>46031.55081591435</v>
      </c>
      <c r="I179" s="1" t="s">
        <v>5600</v>
      </c>
    </row>
    <row r="180">
      <c r="A180" s="1" t="s">
        <v>5261</v>
      </c>
      <c r="B180" s="1" t="s">
        <v>5601</v>
      </c>
      <c r="C180" s="1" t="s">
        <v>5602</v>
      </c>
      <c r="F180" s="8">
        <v>0.0</v>
      </c>
      <c r="G180" s="1" t="s">
        <v>3924</v>
      </c>
      <c r="H180" s="11">
        <v>46031.55082763889</v>
      </c>
      <c r="I180" s="1" t="s">
        <v>5600</v>
      </c>
    </row>
    <row r="181">
      <c r="A181" s="1" t="s">
        <v>5261</v>
      </c>
      <c r="B181" s="1" t="s">
        <v>5603</v>
      </c>
      <c r="C181" s="1" t="s">
        <v>5604</v>
      </c>
      <c r="F181" s="8">
        <v>0.0</v>
      </c>
      <c r="G181" s="1" t="s">
        <v>3924</v>
      </c>
      <c r="H181" s="11">
        <v>46031.550830520835</v>
      </c>
      <c r="I181" s="1" t="s">
        <v>5600</v>
      </c>
    </row>
    <row r="182">
      <c r="A182" s="1" t="s">
        <v>5261</v>
      </c>
      <c r="B182" s="1" t="s">
        <v>5605</v>
      </c>
      <c r="C182" s="1" t="s">
        <v>5606</v>
      </c>
      <c r="F182" s="8">
        <v>0.0</v>
      </c>
      <c r="G182" s="1" t="s">
        <v>3924</v>
      </c>
      <c r="H182" s="11">
        <v>46031.55083375</v>
      </c>
      <c r="I182" s="1" t="s">
        <v>5600</v>
      </c>
    </row>
    <row r="183">
      <c r="A183" s="1" t="s">
        <v>5261</v>
      </c>
      <c r="B183" s="1" t="s">
        <v>5607</v>
      </c>
      <c r="C183" s="1" t="s">
        <v>5608</v>
      </c>
      <c r="F183" s="8">
        <v>0.0</v>
      </c>
      <c r="G183" s="1" t="s">
        <v>3924</v>
      </c>
      <c r="H183" s="11">
        <v>46031.55083655093</v>
      </c>
      <c r="I183" s="1" t="s">
        <v>5600</v>
      </c>
    </row>
    <row r="184">
      <c r="A184" s="1" t="s">
        <v>5261</v>
      </c>
      <c r="B184" s="1" t="s">
        <v>5609</v>
      </c>
      <c r="C184" s="1" t="s">
        <v>5609</v>
      </c>
      <c r="F184" s="8">
        <v>0.0</v>
      </c>
      <c r="G184" s="1" t="s">
        <v>3924</v>
      </c>
      <c r="H184" s="11">
        <v>46031.550839386575</v>
      </c>
      <c r="I184" s="1" t="s">
        <v>5600</v>
      </c>
    </row>
    <row r="185">
      <c r="A185" s="1" t="s">
        <v>5261</v>
      </c>
      <c r="B185" s="1" t="s">
        <v>5610</v>
      </c>
      <c r="C185" s="1" t="s">
        <v>5611</v>
      </c>
      <c r="F185" s="8">
        <v>0.0</v>
      </c>
      <c r="G185" s="1" t="s">
        <v>3924</v>
      </c>
      <c r="H185" s="11">
        <v>46031.55084210648</v>
      </c>
      <c r="I185" s="1" t="s">
        <v>5600</v>
      </c>
    </row>
    <row r="186">
      <c r="A186" s="1" t="s">
        <v>5261</v>
      </c>
      <c r="B186" s="1" t="s">
        <v>5612</v>
      </c>
      <c r="C186" s="1" t="s">
        <v>5612</v>
      </c>
      <c r="F186" s="8">
        <v>0.0</v>
      </c>
      <c r="G186" s="1" t="s">
        <v>3924</v>
      </c>
      <c r="H186" s="11">
        <v>46031.55084491898</v>
      </c>
      <c r="I186" s="1" t="s">
        <v>5600</v>
      </c>
    </row>
    <row r="187">
      <c r="A187" s="1" t="s">
        <v>5261</v>
      </c>
      <c r="B187" s="1" t="s">
        <v>5613</v>
      </c>
      <c r="C187" s="1" t="s">
        <v>5614</v>
      </c>
      <c r="F187" s="8">
        <v>0.0</v>
      </c>
      <c r="G187" s="1" t="s">
        <v>3924</v>
      </c>
      <c r="H187" s="11">
        <v>46031.55084761574</v>
      </c>
      <c r="I187" s="1" t="s">
        <v>5600</v>
      </c>
    </row>
    <row r="188">
      <c r="A188" s="1" t="s">
        <v>5261</v>
      </c>
      <c r="B188" s="1" t="s">
        <v>5615</v>
      </c>
      <c r="C188" s="1" t="s">
        <v>5616</v>
      </c>
      <c r="F188" s="8">
        <v>0.0</v>
      </c>
      <c r="G188" s="1" t="s">
        <v>3924</v>
      </c>
      <c r="H188" s="11">
        <v>46031.550850405096</v>
      </c>
      <c r="I188" s="1" t="s">
        <v>5617</v>
      </c>
    </row>
    <row r="189">
      <c r="A189" s="1" t="s">
        <v>5261</v>
      </c>
      <c r="B189" s="1" t="s">
        <v>5618</v>
      </c>
      <c r="C189" s="1" t="s">
        <v>5619</v>
      </c>
      <c r="F189" s="8">
        <v>0.0</v>
      </c>
      <c r="G189" s="1" t="s">
        <v>3924</v>
      </c>
      <c r="H189" s="11">
        <v>46031.55085310186</v>
      </c>
      <c r="I189" s="1" t="s">
        <v>5617</v>
      </c>
    </row>
    <row r="190">
      <c r="A190" s="1" t="s">
        <v>5261</v>
      </c>
      <c r="B190" s="1" t="s">
        <v>5620</v>
      </c>
      <c r="C190" s="1" t="s">
        <v>5620</v>
      </c>
      <c r="F190" s="8">
        <v>0.0</v>
      </c>
      <c r="G190" s="1" t="s">
        <v>3924</v>
      </c>
      <c r="H190" s="11">
        <v>46031.55085569444</v>
      </c>
      <c r="I190" s="1" t="s">
        <v>5617</v>
      </c>
    </row>
    <row r="191">
      <c r="A191" s="1" t="s">
        <v>5261</v>
      </c>
      <c r="B191" s="1" t="s">
        <v>5621</v>
      </c>
      <c r="C191" s="1" t="s">
        <v>5622</v>
      </c>
      <c r="F191" s="8">
        <v>0.0</v>
      </c>
      <c r="G191" s="1" t="s">
        <v>3924</v>
      </c>
      <c r="H191" s="11">
        <v>46031.550858449074</v>
      </c>
      <c r="I191" s="1" t="s">
        <v>5617</v>
      </c>
    </row>
    <row r="192">
      <c r="A192" s="1" t="s">
        <v>5261</v>
      </c>
      <c r="B192" s="1" t="s">
        <v>5623</v>
      </c>
      <c r="C192" s="1" t="s">
        <v>5624</v>
      </c>
      <c r="F192" s="8">
        <v>0.0</v>
      </c>
      <c r="G192" s="1" t="s">
        <v>3924</v>
      </c>
      <c r="H192" s="11">
        <v>46031.55086135417</v>
      </c>
      <c r="I192" s="1" t="s">
        <v>5617</v>
      </c>
    </row>
    <row r="193">
      <c r="A193" s="1" t="s">
        <v>5261</v>
      </c>
      <c r="B193" s="1" t="s">
        <v>5625</v>
      </c>
      <c r="C193" s="1" t="s">
        <v>5626</v>
      </c>
      <c r="F193" s="8">
        <v>0.0</v>
      </c>
      <c r="G193" s="1" t="s">
        <v>3924</v>
      </c>
      <c r="H193" s="11">
        <v>46031.550864537036</v>
      </c>
      <c r="I193" s="1" t="s">
        <v>5617</v>
      </c>
    </row>
    <row r="194">
      <c r="A194" s="1" t="s">
        <v>5261</v>
      </c>
      <c r="B194" s="1" t="s">
        <v>5627</v>
      </c>
      <c r="C194" s="1" t="s">
        <v>5628</v>
      </c>
      <c r="F194" s="8">
        <v>0.0</v>
      </c>
      <c r="G194" s="1" t="s">
        <v>3924</v>
      </c>
      <c r="H194" s="11">
        <v>46031.550867303245</v>
      </c>
      <c r="I194" s="1" t="s">
        <v>5617</v>
      </c>
    </row>
    <row r="195">
      <c r="A195" s="1" t="s">
        <v>5261</v>
      </c>
      <c r="B195" s="1" t="s">
        <v>5629</v>
      </c>
      <c r="C195" s="1" t="s">
        <v>5630</v>
      </c>
      <c r="F195" s="8">
        <v>0.0</v>
      </c>
      <c r="G195" s="1" t="s">
        <v>3924</v>
      </c>
      <c r="H195" s="11">
        <v>46031.55087021991</v>
      </c>
      <c r="I195" s="1" t="s">
        <v>5617</v>
      </c>
    </row>
    <row r="196">
      <c r="A196" s="1" t="s">
        <v>5261</v>
      </c>
      <c r="B196" s="1" t="s">
        <v>5631</v>
      </c>
      <c r="C196" s="1" t="s">
        <v>5632</v>
      </c>
      <c r="F196" s="8">
        <v>0.0</v>
      </c>
      <c r="G196" s="1" t="s">
        <v>3924</v>
      </c>
      <c r="H196" s="11">
        <v>46031.55087359954</v>
      </c>
      <c r="I196" s="1" t="s">
        <v>5617</v>
      </c>
    </row>
    <row r="197">
      <c r="A197" s="1" t="s">
        <v>5261</v>
      </c>
      <c r="B197" s="1" t="s">
        <v>5633</v>
      </c>
      <c r="C197" s="1" t="s">
        <v>5634</v>
      </c>
      <c r="F197" s="8">
        <v>0.0</v>
      </c>
      <c r="G197" s="1" t="s">
        <v>3924</v>
      </c>
      <c r="H197" s="11">
        <v>46031.550882870375</v>
      </c>
      <c r="I197" s="1" t="s">
        <v>5617</v>
      </c>
    </row>
    <row r="198">
      <c r="A198" s="1" t="s">
        <v>5261</v>
      </c>
      <c r="B198" s="1" t="s">
        <v>5635</v>
      </c>
      <c r="C198" s="1" t="s">
        <v>5635</v>
      </c>
      <c r="F198" s="8">
        <v>0.0</v>
      </c>
      <c r="G198" s="1" t="s">
        <v>3924</v>
      </c>
      <c r="H198" s="11">
        <v>46031.55088643519</v>
      </c>
      <c r="I198" s="1" t="s">
        <v>5617</v>
      </c>
    </row>
    <row r="199">
      <c r="A199" s="1" t="s">
        <v>5261</v>
      </c>
      <c r="B199" s="1" t="s">
        <v>5636</v>
      </c>
      <c r="C199" s="1" t="s">
        <v>5636</v>
      </c>
      <c r="F199" s="8">
        <v>0.0</v>
      </c>
      <c r="G199" s="1" t="s">
        <v>3924</v>
      </c>
      <c r="H199" s="11">
        <v>46031.550889907405</v>
      </c>
      <c r="I199" s="1" t="s">
        <v>5617</v>
      </c>
    </row>
    <row r="200">
      <c r="A200" s="1" t="s">
        <v>5261</v>
      </c>
      <c r="B200" s="1" t="s">
        <v>5637</v>
      </c>
      <c r="C200" s="1" t="s">
        <v>5637</v>
      </c>
      <c r="F200" s="8">
        <v>0.0</v>
      </c>
      <c r="G200" s="1" t="s">
        <v>3924</v>
      </c>
      <c r="H200" s="11">
        <v>46031.55089846065</v>
      </c>
      <c r="I200" s="1" t="s">
        <v>5617</v>
      </c>
    </row>
    <row r="201">
      <c r="A201" s="1" t="s">
        <v>5261</v>
      </c>
      <c r="B201" s="1" t="s">
        <v>5638</v>
      </c>
      <c r="C201" s="1" t="s">
        <v>5639</v>
      </c>
      <c r="F201" s="8">
        <v>0.0</v>
      </c>
      <c r="G201" s="1" t="s">
        <v>3924</v>
      </c>
      <c r="H201" s="11">
        <v>46031.55090166666</v>
      </c>
      <c r="I201" s="1" t="s">
        <v>5617</v>
      </c>
    </row>
    <row r="202">
      <c r="A202" s="1" t="s">
        <v>5261</v>
      </c>
      <c r="B202" s="1" t="s">
        <v>5640</v>
      </c>
      <c r="C202" s="1" t="s">
        <v>5641</v>
      </c>
      <c r="F202" s="8">
        <v>0.0</v>
      </c>
      <c r="G202" s="1" t="s">
        <v>3924</v>
      </c>
      <c r="H202" s="11">
        <v>46031.55091133102</v>
      </c>
      <c r="I202" s="1" t="s">
        <v>5617</v>
      </c>
    </row>
    <row r="203">
      <c r="A203" s="1" t="s">
        <v>5261</v>
      </c>
      <c r="B203" s="1" t="s">
        <v>5642</v>
      </c>
      <c r="C203" s="1" t="s">
        <v>5643</v>
      </c>
      <c r="F203" s="8">
        <v>0.0</v>
      </c>
      <c r="G203" s="1" t="s">
        <v>3924</v>
      </c>
      <c r="H203" s="11">
        <v>46031.55091431713</v>
      </c>
      <c r="I203" s="1" t="s">
        <v>5617</v>
      </c>
    </row>
    <row r="204">
      <c r="A204" s="1" t="s">
        <v>5261</v>
      </c>
      <c r="B204" s="1" t="s">
        <v>5644</v>
      </c>
      <c r="C204" s="1" t="s">
        <v>5645</v>
      </c>
      <c r="F204" s="8">
        <v>0.0</v>
      </c>
      <c r="G204" s="1" t="s">
        <v>3924</v>
      </c>
      <c r="H204" s="11">
        <v>46031.55091723379</v>
      </c>
      <c r="I204" s="1" t="s">
        <v>5617</v>
      </c>
    </row>
    <row r="205">
      <c r="A205" s="1" t="s">
        <v>5261</v>
      </c>
      <c r="B205" s="1" t="s">
        <v>5646</v>
      </c>
      <c r="C205" s="1" t="s">
        <v>5647</v>
      </c>
      <c r="F205" s="8">
        <v>0.0</v>
      </c>
      <c r="G205" s="1" t="s">
        <v>3924</v>
      </c>
      <c r="H205" s="11">
        <v>46031.55092262731</v>
      </c>
      <c r="I205" s="1" t="s">
        <v>5617</v>
      </c>
    </row>
    <row r="206">
      <c r="A206" s="1" t="s">
        <v>5261</v>
      </c>
      <c r="B206" s="1" t="s">
        <v>5648</v>
      </c>
      <c r="C206" s="1" t="s">
        <v>5649</v>
      </c>
      <c r="F206" s="8">
        <v>0.0</v>
      </c>
      <c r="G206" s="1" t="s">
        <v>3924</v>
      </c>
      <c r="H206" s="11">
        <v>46031.55092546296</v>
      </c>
      <c r="I206" s="1" t="s">
        <v>5617</v>
      </c>
    </row>
    <row r="207">
      <c r="A207" s="1" t="s">
        <v>5261</v>
      </c>
      <c r="B207" s="1" t="s">
        <v>5650</v>
      </c>
      <c r="C207" s="1" t="s">
        <v>5650</v>
      </c>
      <c r="F207" s="8">
        <v>0.0</v>
      </c>
      <c r="G207" s="1" t="s">
        <v>3924</v>
      </c>
      <c r="H207" s="11">
        <v>46031.55092846065</v>
      </c>
      <c r="I207" s="1" t="s">
        <v>5617</v>
      </c>
    </row>
    <row r="208">
      <c r="A208" s="1" t="s">
        <v>5261</v>
      </c>
      <c r="B208" s="1" t="s">
        <v>5651</v>
      </c>
      <c r="C208" s="1" t="s">
        <v>5651</v>
      </c>
      <c r="F208" s="8">
        <v>0.0</v>
      </c>
      <c r="G208" s="1" t="s">
        <v>3924</v>
      </c>
      <c r="H208" s="11">
        <v>46031.550931273145</v>
      </c>
      <c r="I208" s="1" t="s">
        <v>5617</v>
      </c>
    </row>
    <row r="209">
      <c r="A209" s="1" t="s">
        <v>5261</v>
      </c>
      <c r="B209" s="1" t="s">
        <v>5652</v>
      </c>
      <c r="C209" s="1" t="s">
        <v>5653</v>
      </c>
      <c r="F209" s="8">
        <v>0.0</v>
      </c>
      <c r="G209" s="1" t="s">
        <v>3924</v>
      </c>
      <c r="H209" s="11">
        <v>46031.55093416666</v>
      </c>
      <c r="I209" s="1" t="s">
        <v>5654</v>
      </c>
    </row>
    <row r="210">
      <c r="A210" s="1" t="s">
        <v>5261</v>
      </c>
      <c r="B210" s="1" t="s">
        <v>5655</v>
      </c>
      <c r="C210" s="1" t="s">
        <v>5656</v>
      </c>
      <c r="F210" s="8">
        <v>0.0</v>
      </c>
      <c r="G210" s="1" t="s">
        <v>3924</v>
      </c>
      <c r="H210" s="11">
        <v>46031.55093778935</v>
      </c>
      <c r="I210" s="1" t="s">
        <v>5654</v>
      </c>
    </row>
    <row r="211">
      <c r="A211" s="1" t="s">
        <v>5261</v>
      </c>
      <c r="B211" s="1" t="s">
        <v>5657</v>
      </c>
      <c r="C211" s="1" t="s">
        <v>5658</v>
      </c>
      <c r="F211" s="8">
        <v>0.0</v>
      </c>
      <c r="G211" s="1" t="s">
        <v>3924</v>
      </c>
      <c r="H211" s="11">
        <v>46031.55094077546</v>
      </c>
      <c r="I211" s="1" t="s">
        <v>5654</v>
      </c>
    </row>
    <row r="212">
      <c r="A212" s="1" t="s">
        <v>5261</v>
      </c>
      <c r="B212" s="1" t="s">
        <v>5659</v>
      </c>
      <c r="C212" s="1" t="s">
        <v>5660</v>
      </c>
      <c r="F212" s="8">
        <v>0.0</v>
      </c>
      <c r="G212" s="1" t="s">
        <v>3924</v>
      </c>
      <c r="H212" s="11">
        <v>46031.55094354167</v>
      </c>
      <c r="I212" s="1" t="s">
        <v>5654</v>
      </c>
    </row>
    <row r="213">
      <c r="A213" s="1" t="s">
        <v>5261</v>
      </c>
      <c r="B213" s="1" t="s">
        <v>5661</v>
      </c>
      <c r="C213" s="1" t="s">
        <v>5662</v>
      </c>
      <c r="F213" s="8">
        <v>0.0</v>
      </c>
      <c r="G213" s="1" t="s">
        <v>3924</v>
      </c>
      <c r="H213" s="11">
        <v>46031.55094644676</v>
      </c>
      <c r="I213" s="1" t="s">
        <v>5654</v>
      </c>
    </row>
    <row r="214">
      <c r="A214" s="1" t="s">
        <v>5261</v>
      </c>
      <c r="B214" s="1" t="s">
        <v>5663</v>
      </c>
      <c r="C214" s="1" t="s">
        <v>5664</v>
      </c>
      <c r="F214" s="8">
        <v>0.0</v>
      </c>
      <c r="G214" s="1" t="s">
        <v>3924</v>
      </c>
      <c r="H214" s="11">
        <v>46031.550949131946</v>
      </c>
      <c r="I214" s="1" t="s">
        <v>5654</v>
      </c>
    </row>
    <row r="215">
      <c r="A215" s="1" t="s">
        <v>5261</v>
      </c>
      <c r="B215" s="1" t="s">
        <v>5665</v>
      </c>
      <c r="C215" s="1" t="s">
        <v>5666</v>
      </c>
      <c r="F215" s="8">
        <v>0.0</v>
      </c>
      <c r="G215" s="1" t="s">
        <v>3924</v>
      </c>
      <c r="H215" s="11">
        <v>46031.55095185185</v>
      </c>
      <c r="I215" s="1" t="s">
        <v>5654</v>
      </c>
    </row>
    <row r="216">
      <c r="A216" s="1" t="s">
        <v>5261</v>
      </c>
      <c r="B216" s="1" t="s">
        <v>5667</v>
      </c>
      <c r="C216" s="1" t="s">
        <v>5668</v>
      </c>
      <c r="F216" s="8">
        <v>0.0</v>
      </c>
      <c r="G216" s="1" t="s">
        <v>3924</v>
      </c>
      <c r="H216" s="11">
        <v>46031.550954583334</v>
      </c>
      <c r="I216" s="1" t="s">
        <v>5654</v>
      </c>
    </row>
    <row r="217">
      <c r="A217" s="1" t="s">
        <v>5261</v>
      </c>
      <c r="B217" s="1" t="s">
        <v>5669</v>
      </c>
      <c r="C217" s="1" t="s">
        <v>5669</v>
      </c>
      <c r="F217" s="8">
        <v>0.0</v>
      </c>
      <c r="G217" s="1" t="s">
        <v>3924</v>
      </c>
      <c r="H217" s="11">
        <v>46031.55095737269</v>
      </c>
      <c r="I217" s="1" t="s">
        <v>5654</v>
      </c>
    </row>
    <row r="218">
      <c r="A218" s="1" t="s">
        <v>5261</v>
      </c>
      <c r="B218" s="1" t="s">
        <v>5670</v>
      </c>
      <c r="C218" s="1" t="s">
        <v>5670</v>
      </c>
      <c r="F218" s="8">
        <v>0.0</v>
      </c>
      <c r="G218" s="1" t="s">
        <v>3924</v>
      </c>
      <c r="H218" s="11">
        <v>46031.55096050926</v>
      </c>
      <c r="I218" s="1" t="s">
        <v>5654</v>
      </c>
    </row>
    <row r="219">
      <c r="A219" s="1" t="s">
        <v>5261</v>
      </c>
      <c r="B219" s="1" t="s">
        <v>5671</v>
      </c>
      <c r="C219" s="1" t="s">
        <v>5672</v>
      </c>
      <c r="F219" s="8">
        <v>0.0</v>
      </c>
      <c r="G219" s="1" t="s">
        <v>3924</v>
      </c>
      <c r="H219" s="11">
        <v>46031.55096341435</v>
      </c>
      <c r="I219" s="1" t="s">
        <v>5654</v>
      </c>
    </row>
    <row r="220">
      <c r="A220" s="1" t="s">
        <v>5261</v>
      </c>
      <c r="B220" s="1" t="s">
        <v>5673</v>
      </c>
      <c r="C220" s="1" t="s">
        <v>5674</v>
      </c>
      <c r="F220" s="8">
        <v>0.0</v>
      </c>
      <c r="G220" s="1" t="s">
        <v>3924</v>
      </c>
      <c r="H220" s="11">
        <v>46031.550967222225</v>
      </c>
      <c r="I220" s="1" t="s">
        <v>5675</v>
      </c>
    </row>
    <row r="221">
      <c r="A221" s="1" t="s">
        <v>5261</v>
      </c>
      <c r="B221" s="1" t="s">
        <v>5676</v>
      </c>
      <c r="C221" s="1" t="s">
        <v>5677</v>
      </c>
      <c r="F221" s="8">
        <v>0.0</v>
      </c>
      <c r="G221" s="1" t="s">
        <v>3924</v>
      </c>
      <c r="H221" s="11">
        <v>46031.550970219905</v>
      </c>
      <c r="I221" s="1" t="s">
        <v>5675</v>
      </c>
    </row>
    <row r="222">
      <c r="A222" s="1" t="s">
        <v>5261</v>
      </c>
      <c r="B222" s="1" t="s">
        <v>5678</v>
      </c>
      <c r="C222" s="1" t="s">
        <v>5679</v>
      </c>
      <c r="F222" s="8">
        <v>0.0</v>
      </c>
      <c r="G222" s="1" t="s">
        <v>3924</v>
      </c>
      <c r="H222" s="11">
        <v>46031.5509766551</v>
      </c>
      <c r="I222" s="1" t="s">
        <v>5675</v>
      </c>
    </row>
    <row r="223">
      <c r="A223" s="1" t="s">
        <v>5261</v>
      </c>
      <c r="B223" s="1" t="s">
        <v>5680</v>
      </c>
      <c r="C223" s="1" t="s">
        <v>5681</v>
      </c>
      <c r="F223" s="8">
        <v>0.0</v>
      </c>
      <c r="G223" s="1" t="s">
        <v>3924</v>
      </c>
      <c r="H223" s="11">
        <v>46031.5509794213</v>
      </c>
      <c r="I223" s="1" t="s">
        <v>5675</v>
      </c>
    </row>
    <row r="224">
      <c r="A224" s="1" t="s">
        <v>5261</v>
      </c>
      <c r="B224" s="1" t="s">
        <v>5682</v>
      </c>
      <c r="C224" s="1" t="s">
        <v>5682</v>
      </c>
      <c r="F224" s="8">
        <v>0.0</v>
      </c>
      <c r="G224" s="1" t="s">
        <v>3924</v>
      </c>
      <c r="H224" s="11">
        <v>46031.55098219907</v>
      </c>
      <c r="I224" s="1" t="s">
        <v>5675</v>
      </c>
    </row>
    <row r="225">
      <c r="A225" s="1" t="s">
        <v>5261</v>
      </c>
      <c r="B225" s="1" t="s">
        <v>5683</v>
      </c>
      <c r="C225" s="1" t="s">
        <v>5684</v>
      </c>
      <c r="F225" s="8">
        <v>0.0</v>
      </c>
      <c r="G225" s="1" t="s">
        <v>3924</v>
      </c>
      <c r="H225" s="11">
        <v>46031.55098853009</v>
      </c>
      <c r="I225" s="1" t="s">
        <v>5675</v>
      </c>
    </row>
    <row r="226">
      <c r="A226" s="1" t="s">
        <v>5261</v>
      </c>
      <c r="B226" s="1" t="s">
        <v>5685</v>
      </c>
      <c r="C226" s="1" t="s">
        <v>5686</v>
      </c>
      <c r="F226" s="8">
        <v>0.0</v>
      </c>
      <c r="G226" s="1" t="s">
        <v>3924</v>
      </c>
      <c r="H226" s="11">
        <v>46031.55099121528</v>
      </c>
      <c r="I226" s="1" t="s">
        <v>5675</v>
      </c>
    </row>
    <row r="227">
      <c r="A227" s="1" t="s">
        <v>5261</v>
      </c>
      <c r="B227" s="1" t="s">
        <v>5687</v>
      </c>
      <c r="C227" s="1" t="s">
        <v>5688</v>
      </c>
      <c r="F227" s="8">
        <v>0.0</v>
      </c>
      <c r="G227" s="1" t="s">
        <v>3924</v>
      </c>
      <c r="H227" s="11">
        <v>46031.55099408564</v>
      </c>
      <c r="I227" s="1" t="s">
        <v>5675</v>
      </c>
    </row>
    <row r="228">
      <c r="A228" s="1" t="s">
        <v>5261</v>
      </c>
      <c r="B228" s="1" t="s">
        <v>5689</v>
      </c>
      <c r="C228" s="1" t="s">
        <v>5690</v>
      </c>
      <c r="F228" s="8">
        <v>0.0</v>
      </c>
      <c r="G228" s="1" t="s">
        <v>3924</v>
      </c>
      <c r="H228" s="11">
        <v>46031.55100048611</v>
      </c>
      <c r="I228" s="1" t="s">
        <v>5675</v>
      </c>
    </row>
    <row r="229">
      <c r="A229" s="1" t="s">
        <v>5261</v>
      </c>
      <c r="B229" s="1" t="s">
        <v>5691</v>
      </c>
      <c r="C229" s="1" t="s">
        <v>5692</v>
      </c>
      <c r="F229" s="8">
        <v>0.0</v>
      </c>
      <c r="G229" s="1" t="s">
        <v>3924</v>
      </c>
      <c r="H229" s="11">
        <v>46031.55100399305</v>
      </c>
      <c r="I229" s="1" t="s">
        <v>5675</v>
      </c>
    </row>
    <row r="230">
      <c r="A230" s="1" t="s">
        <v>5261</v>
      </c>
      <c r="B230" s="1" t="s">
        <v>5693</v>
      </c>
      <c r="C230" s="1" t="s">
        <v>5693</v>
      </c>
      <c r="F230" s="8">
        <v>0.0</v>
      </c>
      <c r="G230" s="1" t="s">
        <v>3924</v>
      </c>
      <c r="H230" s="11">
        <v>46031.55100854167</v>
      </c>
      <c r="I230" s="1" t="s">
        <v>5675</v>
      </c>
    </row>
    <row r="231">
      <c r="A231" s="1" t="s">
        <v>5261</v>
      </c>
      <c r="B231" s="1" t="s">
        <v>5694</v>
      </c>
      <c r="C231" s="1" t="s">
        <v>5694</v>
      </c>
      <c r="F231" s="8">
        <v>0.0</v>
      </c>
      <c r="G231" s="1" t="s">
        <v>3924</v>
      </c>
      <c r="H231" s="11">
        <v>46031.55101171296</v>
      </c>
      <c r="I231" s="1" t="s">
        <v>5675</v>
      </c>
    </row>
    <row r="232">
      <c r="A232" s="1" t="s">
        <v>5261</v>
      </c>
      <c r="B232" s="1" t="s">
        <v>5695</v>
      </c>
      <c r="C232" s="1" t="s">
        <v>5696</v>
      </c>
      <c r="F232" s="8">
        <v>0.0</v>
      </c>
      <c r="G232" s="1" t="s">
        <v>3924</v>
      </c>
      <c r="H232" s="11">
        <v>46031.551014675926</v>
      </c>
      <c r="I232" s="1" t="s">
        <v>5675</v>
      </c>
    </row>
    <row r="233">
      <c r="A233" s="1" t="s">
        <v>5261</v>
      </c>
      <c r="B233" s="1" t="s">
        <v>5697</v>
      </c>
      <c r="C233" s="1" t="s">
        <v>5698</v>
      </c>
      <c r="F233" s="8">
        <v>0.0</v>
      </c>
      <c r="G233" s="1" t="s">
        <v>3924</v>
      </c>
      <c r="H233" s="11">
        <v>46031.551019108796</v>
      </c>
      <c r="I233" s="1" t="s">
        <v>5675</v>
      </c>
    </row>
    <row r="234">
      <c r="A234" s="1" t="s">
        <v>5261</v>
      </c>
      <c r="B234" s="1" t="s">
        <v>5699</v>
      </c>
      <c r="C234" s="1" t="s">
        <v>5700</v>
      </c>
      <c r="F234" s="8">
        <v>0.0</v>
      </c>
      <c r="G234" s="1" t="s">
        <v>3924</v>
      </c>
      <c r="H234" s="11">
        <v>46031.55102172453</v>
      </c>
      <c r="I234" s="1" t="s">
        <v>5675</v>
      </c>
    </row>
    <row r="235">
      <c r="A235" s="1" t="s">
        <v>5261</v>
      </c>
      <c r="B235" s="1" t="s">
        <v>5701</v>
      </c>
      <c r="C235" s="1" t="s">
        <v>5702</v>
      </c>
      <c r="F235" s="8">
        <v>0.0</v>
      </c>
      <c r="G235" s="1" t="s">
        <v>3924</v>
      </c>
      <c r="H235" s="11">
        <v>46031.55102431713</v>
      </c>
      <c r="I235" s="1" t="s">
        <v>5675</v>
      </c>
    </row>
    <row r="236">
      <c r="A236" s="1" t="s">
        <v>5261</v>
      </c>
      <c r="B236" s="1" t="s">
        <v>5703</v>
      </c>
      <c r="C236" s="1" t="s">
        <v>5704</v>
      </c>
      <c r="F236" s="8">
        <v>0.0</v>
      </c>
      <c r="G236" s="1" t="s">
        <v>3924</v>
      </c>
      <c r="H236" s="11">
        <v>46031.55102677083</v>
      </c>
      <c r="I236" s="1" t="s">
        <v>5675</v>
      </c>
    </row>
    <row r="237">
      <c r="A237" s="1" t="s">
        <v>5261</v>
      </c>
      <c r="B237" s="1" t="s">
        <v>5705</v>
      </c>
      <c r="C237" s="1" t="s">
        <v>5705</v>
      </c>
      <c r="F237" s="8">
        <v>0.0</v>
      </c>
      <c r="G237" s="1" t="s">
        <v>3924</v>
      </c>
      <c r="H237" s="11">
        <v>46031.55102993056</v>
      </c>
      <c r="I237" s="1" t="s">
        <v>5706</v>
      </c>
    </row>
    <row r="238">
      <c r="A238" s="1" t="s">
        <v>5261</v>
      </c>
      <c r="B238" s="1" t="s">
        <v>5707</v>
      </c>
      <c r="C238" s="1" t="s">
        <v>5708</v>
      </c>
      <c r="F238" s="8">
        <v>0.0</v>
      </c>
      <c r="G238" s="1" t="s">
        <v>3924</v>
      </c>
      <c r="H238" s="11">
        <v>46031.551032731484</v>
      </c>
      <c r="I238" s="1" t="s">
        <v>5706</v>
      </c>
    </row>
    <row r="239">
      <c r="A239" s="1" t="s">
        <v>5261</v>
      </c>
      <c r="B239" s="1" t="s">
        <v>5709</v>
      </c>
      <c r="C239" s="1" t="s">
        <v>5709</v>
      </c>
      <c r="F239" s="8">
        <v>0.0</v>
      </c>
      <c r="G239" s="1" t="s">
        <v>3924</v>
      </c>
      <c r="H239" s="11">
        <v>46031.5510362037</v>
      </c>
      <c r="I239" s="1" t="s">
        <v>5706</v>
      </c>
    </row>
    <row r="240">
      <c r="A240" s="1" t="s">
        <v>5261</v>
      </c>
      <c r="B240" s="1" t="s">
        <v>5710</v>
      </c>
      <c r="C240" s="1" t="s">
        <v>5710</v>
      </c>
      <c r="F240" s="8">
        <v>0.0</v>
      </c>
      <c r="G240" s="1" t="s">
        <v>3924</v>
      </c>
      <c r="H240" s="11">
        <v>46031.55103903935</v>
      </c>
      <c r="I240" s="1" t="s">
        <v>5706</v>
      </c>
    </row>
    <row r="241">
      <c r="A241" s="1" t="s">
        <v>5261</v>
      </c>
      <c r="B241" s="1" t="s">
        <v>5711</v>
      </c>
      <c r="C241" s="1" t="s">
        <v>5712</v>
      </c>
      <c r="F241" s="8">
        <v>0.0</v>
      </c>
      <c r="G241" s="1" t="s">
        <v>3924</v>
      </c>
      <c r="H241" s="11">
        <v>46031.55104346065</v>
      </c>
      <c r="I241" s="1" t="s">
        <v>5713</v>
      </c>
    </row>
    <row r="242">
      <c r="A242" s="1" t="s">
        <v>5261</v>
      </c>
      <c r="B242" s="1" t="s">
        <v>5714</v>
      </c>
      <c r="C242" s="1" t="s">
        <v>5715</v>
      </c>
      <c r="F242" s="8">
        <v>0.0</v>
      </c>
      <c r="G242" s="1" t="s">
        <v>3924</v>
      </c>
      <c r="H242" s="11">
        <v>46031.55104640046</v>
      </c>
      <c r="I242" s="1" t="s">
        <v>5716</v>
      </c>
    </row>
    <row r="243">
      <c r="A243" s="1" t="s">
        <v>5261</v>
      </c>
      <c r="B243" s="1" t="s">
        <v>5717</v>
      </c>
      <c r="C243" s="1" t="s">
        <v>5718</v>
      </c>
      <c r="F243" s="8">
        <v>0.0</v>
      </c>
      <c r="G243" s="1" t="s">
        <v>3924</v>
      </c>
      <c r="H243" s="11">
        <v>46031.551050497685</v>
      </c>
      <c r="I243" s="1" t="s">
        <v>5716</v>
      </c>
    </row>
    <row r="244">
      <c r="A244" s="1" t="s">
        <v>5261</v>
      </c>
      <c r="B244" s="1" t="s">
        <v>5719</v>
      </c>
      <c r="C244" s="1" t="s">
        <v>5720</v>
      </c>
      <c r="F244" s="8">
        <v>0.0</v>
      </c>
      <c r="G244" s="1" t="s">
        <v>3924</v>
      </c>
      <c r="H244" s="11">
        <v>46031.551053738425</v>
      </c>
      <c r="I244" s="1" t="s">
        <v>5716</v>
      </c>
    </row>
    <row r="245">
      <c r="A245" s="1" t="s">
        <v>5261</v>
      </c>
      <c r="B245" s="1" t="s">
        <v>5721</v>
      </c>
      <c r="C245" s="1" t="s">
        <v>5722</v>
      </c>
      <c r="F245" s="8">
        <v>0.0</v>
      </c>
      <c r="G245" s="1" t="s">
        <v>3924</v>
      </c>
      <c r="H245" s="11">
        <v>46031.55105645834</v>
      </c>
      <c r="I245" s="1" t="s">
        <v>5716</v>
      </c>
    </row>
    <row r="246">
      <c r="A246" s="1" t="s">
        <v>5261</v>
      </c>
      <c r="B246" s="1" t="s">
        <v>5723</v>
      </c>
      <c r="C246" s="1" t="s">
        <v>5724</v>
      </c>
      <c r="F246" s="8">
        <v>0.0</v>
      </c>
      <c r="G246" s="1" t="s">
        <v>3924</v>
      </c>
      <c r="H246" s="11">
        <v>46031.551080289355</v>
      </c>
      <c r="I246" s="1" t="s">
        <v>5716</v>
      </c>
    </row>
    <row r="247">
      <c r="A247" s="1" t="s">
        <v>5261</v>
      </c>
      <c r="B247" s="1" t="s">
        <v>5725</v>
      </c>
      <c r="C247" s="1" t="s">
        <v>5726</v>
      </c>
      <c r="F247" s="8">
        <v>0.0</v>
      </c>
      <c r="G247" s="1" t="s">
        <v>3924</v>
      </c>
      <c r="H247" s="11">
        <v>46031.5510864699</v>
      </c>
      <c r="I247" s="1" t="s">
        <v>5716</v>
      </c>
    </row>
    <row r="248">
      <c r="A248" s="1" t="s">
        <v>5261</v>
      </c>
      <c r="B248" s="1" t="s">
        <v>5727</v>
      </c>
      <c r="C248" s="1" t="s">
        <v>5727</v>
      </c>
      <c r="F248" s="8">
        <v>0.0</v>
      </c>
      <c r="G248" s="1" t="s">
        <v>3924</v>
      </c>
      <c r="H248" s="11">
        <v>46031.551089409724</v>
      </c>
      <c r="I248" s="1" t="s">
        <v>5716</v>
      </c>
    </row>
    <row r="249">
      <c r="A249" s="1" t="s">
        <v>5261</v>
      </c>
      <c r="B249" s="1" t="s">
        <v>5728</v>
      </c>
      <c r="C249" s="1" t="s">
        <v>5729</v>
      </c>
      <c r="F249" s="8">
        <v>0.0</v>
      </c>
      <c r="G249" s="1" t="s">
        <v>3924</v>
      </c>
      <c r="H249" s="11">
        <v>46031.55109217593</v>
      </c>
      <c r="I249" s="1" t="s">
        <v>5716</v>
      </c>
    </row>
    <row r="250">
      <c r="A250" s="1" t="s">
        <v>5261</v>
      </c>
      <c r="B250" s="1" t="s">
        <v>5730</v>
      </c>
      <c r="C250" s="1" t="s">
        <v>5731</v>
      </c>
      <c r="F250" s="8">
        <v>0.0</v>
      </c>
      <c r="G250" s="1" t="s">
        <v>3924</v>
      </c>
      <c r="H250" s="11">
        <v>46031.551096180556</v>
      </c>
      <c r="I250" s="1" t="s">
        <v>5716</v>
      </c>
    </row>
    <row r="251">
      <c r="A251" s="1" t="s">
        <v>5261</v>
      </c>
      <c r="B251" s="1" t="s">
        <v>5732</v>
      </c>
      <c r="C251" s="1" t="s">
        <v>5732</v>
      </c>
      <c r="F251" s="8">
        <v>0.0</v>
      </c>
      <c r="G251" s="1" t="s">
        <v>3924</v>
      </c>
      <c r="H251" s="11">
        <v>46031.55109900463</v>
      </c>
      <c r="I251" s="1" t="s">
        <v>5716</v>
      </c>
    </row>
    <row r="252">
      <c r="A252" s="1" t="s">
        <v>5261</v>
      </c>
      <c r="B252" s="1" t="s">
        <v>5733</v>
      </c>
      <c r="C252" s="1" t="s">
        <v>5733</v>
      </c>
      <c r="F252" s="8">
        <v>0.0</v>
      </c>
      <c r="G252" s="1" t="s">
        <v>3924</v>
      </c>
      <c r="H252" s="11">
        <v>46031.55110188657</v>
      </c>
      <c r="I252" s="1" t="s">
        <v>5716</v>
      </c>
    </row>
    <row r="253">
      <c r="A253" s="1" t="s">
        <v>5261</v>
      </c>
      <c r="B253" s="1" t="s">
        <v>5734</v>
      </c>
      <c r="C253" s="1" t="s">
        <v>5734</v>
      </c>
      <c r="F253" s="8">
        <v>0.0</v>
      </c>
      <c r="G253" s="1" t="s">
        <v>3924</v>
      </c>
      <c r="H253" s="11">
        <v>46031.55110473379</v>
      </c>
      <c r="I253" s="1" t="s">
        <v>5716</v>
      </c>
    </row>
    <row r="254">
      <c r="A254" s="1" t="s">
        <v>5261</v>
      </c>
      <c r="B254" s="1" t="s">
        <v>5735</v>
      </c>
      <c r="C254" s="1" t="s">
        <v>5735</v>
      </c>
      <c r="F254" s="8">
        <v>0.0</v>
      </c>
      <c r="G254" s="1" t="s">
        <v>3924</v>
      </c>
      <c r="H254" s="11">
        <v>46031.55110841435</v>
      </c>
      <c r="I254" s="1" t="s">
        <v>5716</v>
      </c>
    </row>
    <row r="255">
      <c r="A255" s="1" t="s">
        <v>5261</v>
      </c>
      <c r="B255" s="1" t="s">
        <v>5736</v>
      </c>
      <c r="C255" s="1" t="s">
        <v>5737</v>
      </c>
      <c r="F255" s="8">
        <v>0.0</v>
      </c>
      <c r="G255" s="1" t="s">
        <v>3924</v>
      </c>
      <c r="H255" s="11">
        <v>46031.551111249995</v>
      </c>
      <c r="I255" s="1" t="s">
        <v>5716</v>
      </c>
    </row>
    <row r="256">
      <c r="A256" s="1" t="s">
        <v>5261</v>
      </c>
      <c r="B256" s="1" t="s">
        <v>5738</v>
      </c>
      <c r="C256" s="1" t="s">
        <v>5739</v>
      </c>
      <c r="F256" s="8">
        <v>0.0</v>
      </c>
      <c r="G256" s="1" t="s">
        <v>3924</v>
      </c>
      <c r="H256" s="11">
        <v>46031.551121689816</v>
      </c>
      <c r="I256" s="1" t="s">
        <v>5716</v>
      </c>
    </row>
    <row r="257">
      <c r="A257" s="1" t="s">
        <v>5261</v>
      </c>
      <c r="B257" s="1" t="s">
        <v>5740</v>
      </c>
      <c r="C257" s="1" t="s">
        <v>5741</v>
      </c>
      <c r="F257" s="8">
        <v>0.0</v>
      </c>
      <c r="G257" s="1" t="s">
        <v>3924</v>
      </c>
      <c r="H257" s="11">
        <v>46031.55112444445</v>
      </c>
      <c r="I257" s="1" t="s">
        <v>5716</v>
      </c>
    </row>
    <row r="258">
      <c r="A258" s="1" t="s">
        <v>5261</v>
      </c>
      <c r="B258" s="1" t="s">
        <v>5742</v>
      </c>
      <c r="C258" s="1" t="s">
        <v>5743</v>
      </c>
      <c r="F258" s="8">
        <v>0.0</v>
      </c>
      <c r="G258" s="1" t="s">
        <v>3924</v>
      </c>
      <c r="H258" s="11">
        <v>46031.55112725694</v>
      </c>
      <c r="I258" s="1" t="s">
        <v>5716</v>
      </c>
    </row>
    <row r="259">
      <c r="A259" s="1" t="s">
        <v>5261</v>
      </c>
      <c r="B259" s="1" t="s">
        <v>5744</v>
      </c>
      <c r="C259" s="1" t="s">
        <v>5745</v>
      </c>
      <c r="F259" s="8">
        <v>0.0</v>
      </c>
      <c r="G259" s="1" t="s">
        <v>3924</v>
      </c>
      <c r="H259" s="11">
        <v>46031.5511299537</v>
      </c>
      <c r="I259" s="1" t="s">
        <v>5716</v>
      </c>
    </row>
    <row r="260">
      <c r="A260" s="1" t="s">
        <v>5261</v>
      </c>
      <c r="B260" s="1" t="s">
        <v>5746</v>
      </c>
      <c r="C260" s="1" t="s">
        <v>5747</v>
      </c>
      <c r="F260" s="8">
        <v>0.0</v>
      </c>
      <c r="G260" s="1" t="s">
        <v>3924</v>
      </c>
      <c r="H260" s="11">
        <v>46031.551132824075</v>
      </c>
      <c r="I260" s="1" t="s">
        <v>5716</v>
      </c>
    </row>
    <row r="261">
      <c r="A261" s="1" t="s">
        <v>5261</v>
      </c>
      <c r="B261" s="1" t="s">
        <v>5748</v>
      </c>
      <c r="C261" s="1" t="s">
        <v>5749</v>
      </c>
      <c r="F261" s="8">
        <v>0.0</v>
      </c>
      <c r="G261" s="1" t="s">
        <v>3924</v>
      </c>
      <c r="H261" s="11">
        <v>46031.55113572917</v>
      </c>
      <c r="I261" s="1" t="s">
        <v>5716</v>
      </c>
    </row>
    <row r="262">
      <c r="A262" s="1" t="s">
        <v>5261</v>
      </c>
      <c r="B262" s="1" t="s">
        <v>5750</v>
      </c>
      <c r="C262" s="1" t="s">
        <v>5750</v>
      </c>
      <c r="F262" s="8">
        <v>0.0</v>
      </c>
      <c r="G262" s="1" t="s">
        <v>3924</v>
      </c>
      <c r="H262" s="11">
        <v>46031.55113850694</v>
      </c>
      <c r="I262" s="1" t="s">
        <v>5716</v>
      </c>
    </row>
    <row r="263">
      <c r="A263" s="1" t="s">
        <v>5261</v>
      </c>
      <c r="B263" s="1" t="s">
        <v>5751</v>
      </c>
      <c r="C263" s="1" t="s">
        <v>5752</v>
      </c>
      <c r="F263" s="8">
        <v>0.0</v>
      </c>
      <c r="G263" s="1" t="s">
        <v>3924</v>
      </c>
      <c r="H263" s="11">
        <v>46031.55114228009</v>
      </c>
      <c r="I263" s="1" t="s">
        <v>5716</v>
      </c>
    </row>
    <row r="264">
      <c r="A264" s="1" t="s">
        <v>5261</v>
      </c>
      <c r="B264" s="1" t="s">
        <v>5753</v>
      </c>
      <c r="C264" s="1" t="s">
        <v>5754</v>
      </c>
      <c r="F264" s="8">
        <v>0.0</v>
      </c>
      <c r="G264" s="1" t="s">
        <v>3924</v>
      </c>
      <c r="H264" s="11">
        <v>46031.55114502315</v>
      </c>
      <c r="I264" s="1" t="s">
        <v>5716</v>
      </c>
    </row>
    <row r="265">
      <c r="A265" s="1" t="s">
        <v>5261</v>
      </c>
      <c r="B265" s="1" t="s">
        <v>5755</v>
      </c>
      <c r="C265" s="1" t="s">
        <v>5756</v>
      </c>
      <c r="F265" s="8">
        <v>0.0</v>
      </c>
      <c r="G265" s="1" t="s">
        <v>3924</v>
      </c>
      <c r="H265" s="11">
        <v>46031.55114762731</v>
      </c>
      <c r="I265" s="1" t="s">
        <v>5716</v>
      </c>
    </row>
    <row r="266">
      <c r="A266" s="1" t="s">
        <v>5261</v>
      </c>
      <c r="B266" s="1" t="s">
        <v>5757</v>
      </c>
      <c r="C266" s="1" t="s">
        <v>5758</v>
      </c>
      <c r="F266" s="8">
        <v>0.0</v>
      </c>
      <c r="G266" s="1" t="s">
        <v>3924</v>
      </c>
      <c r="H266" s="11">
        <v>46031.55115018519</v>
      </c>
      <c r="I266" s="1" t="s">
        <v>5716</v>
      </c>
    </row>
    <row r="267">
      <c r="A267" s="1" t="s">
        <v>5261</v>
      </c>
      <c r="B267" s="1" t="s">
        <v>5759</v>
      </c>
      <c r="C267" s="1" t="s">
        <v>5760</v>
      </c>
      <c r="F267" s="8">
        <v>0.0</v>
      </c>
      <c r="G267" s="1" t="s">
        <v>3924</v>
      </c>
      <c r="H267" s="11">
        <v>46031.55115305555</v>
      </c>
      <c r="I267" s="1" t="s">
        <v>5716</v>
      </c>
    </row>
    <row r="268">
      <c r="A268" s="1" t="s">
        <v>5261</v>
      </c>
      <c r="B268" s="1" t="s">
        <v>5761</v>
      </c>
      <c r="C268" s="1" t="s">
        <v>5761</v>
      </c>
      <c r="F268" s="8">
        <v>0.0</v>
      </c>
      <c r="G268" s="1" t="s">
        <v>3924</v>
      </c>
      <c r="H268" s="11">
        <v>46031.55115802083</v>
      </c>
      <c r="I268" s="1" t="s">
        <v>5716</v>
      </c>
    </row>
    <row r="269">
      <c r="A269" s="1" t="s">
        <v>5261</v>
      </c>
      <c r="B269" s="1" t="s">
        <v>5762</v>
      </c>
      <c r="C269" s="1" t="s">
        <v>5762</v>
      </c>
      <c r="F269" s="8">
        <v>0.0</v>
      </c>
      <c r="G269" s="1" t="s">
        <v>3924</v>
      </c>
      <c r="H269" s="11">
        <v>46031.55116097222</v>
      </c>
      <c r="I269" s="1" t="s">
        <v>5716</v>
      </c>
    </row>
    <row r="270">
      <c r="A270" s="1" t="s">
        <v>5261</v>
      </c>
      <c r="B270" s="1" t="s">
        <v>5763</v>
      </c>
      <c r="C270" s="1" t="s">
        <v>5764</v>
      </c>
      <c r="F270" s="8">
        <v>0.0</v>
      </c>
      <c r="G270" s="1" t="s">
        <v>3924</v>
      </c>
      <c r="H270" s="11">
        <v>46031.55116386574</v>
      </c>
      <c r="I270" s="1" t="s">
        <v>5716</v>
      </c>
    </row>
    <row r="271">
      <c r="A271" s="1" t="s">
        <v>5261</v>
      </c>
      <c r="B271" s="1" t="s">
        <v>5765</v>
      </c>
      <c r="C271" s="1" t="s">
        <v>5765</v>
      </c>
      <c r="F271" s="8">
        <v>0.0</v>
      </c>
      <c r="G271" s="1" t="s">
        <v>3924</v>
      </c>
      <c r="H271" s="11">
        <v>46031.55116675926</v>
      </c>
      <c r="I271" s="1" t="s">
        <v>5716</v>
      </c>
    </row>
    <row r="272">
      <c r="A272" s="1" t="s">
        <v>5261</v>
      </c>
      <c r="B272" s="1" t="s">
        <v>5766</v>
      </c>
      <c r="C272" s="1" t="s">
        <v>5767</v>
      </c>
      <c r="F272" s="8">
        <v>0.0</v>
      </c>
      <c r="G272" s="1" t="s">
        <v>3924</v>
      </c>
      <c r="H272" s="11">
        <v>46031.551169467595</v>
      </c>
      <c r="I272" s="1" t="s">
        <v>5716</v>
      </c>
    </row>
    <row r="273">
      <c r="A273" s="1" t="s">
        <v>5261</v>
      </c>
      <c r="B273" s="1" t="s">
        <v>5768</v>
      </c>
      <c r="C273" s="1" t="s">
        <v>5769</v>
      </c>
      <c r="F273" s="8">
        <v>0.0</v>
      </c>
      <c r="G273" s="1" t="s">
        <v>3924</v>
      </c>
      <c r="H273" s="11">
        <v>46031.551172314816</v>
      </c>
      <c r="I273" s="1" t="s">
        <v>5770</v>
      </c>
    </row>
    <row r="274">
      <c r="A274" s="1" t="s">
        <v>5261</v>
      </c>
      <c r="B274" s="1" t="s">
        <v>5771</v>
      </c>
      <c r="C274" s="1" t="s">
        <v>5772</v>
      </c>
      <c r="F274" s="8">
        <v>0.0</v>
      </c>
      <c r="G274" s="1" t="s">
        <v>3924</v>
      </c>
      <c r="H274" s="11">
        <v>46031.55117502315</v>
      </c>
      <c r="I274" s="1" t="s">
        <v>5770</v>
      </c>
    </row>
    <row r="275">
      <c r="A275" s="1" t="s">
        <v>5261</v>
      </c>
      <c r="B275" s="1" t="s">
        <v>5773</v>
      </c>
      <c r="C275" s="1" t="s">
        <v>5774</v>
      </c>
      <c r="F275" s="8">
        <v>0.0</v>
      </c>
      <c r="G275" s="1" t="s">
        <v>3924</v>
      </c>
      <c r="H275" s="11">
        <v>46031.551179050926</v>
      </c>
      <c r="I275" s="1" t="s">
        <v>5770</v>
      </c>
    </row>
    <row r="276">
      <c r="A276" s="1" t="s">
        <v>5261</v>
      </c>
      <c r="B276" s="1" t="s">
        <v>5775</v>
      </c>
      <c r="C276" s="1" t="s">
        <v>5776</v>
      </c>
      <c r="F276" s="8">
        <v>0.0</v>
      </c>
      <c r="G276" s="1" t="s">
        <v>3924</v>
      </c>
      <c r="H276" s="11">
        <v>46031.55118178241</v>
      </c>
      <c r="I276" s="1" t="s">
        <v>5770</v>
      </c>
    </row>
    <row r="277">
      <c r="A277" s="1" t="s">
        <v>5261</v>
      </c>
      <c r="B277" s="1" t="s">
        <v>5218</v>
      </c>
      <c r="C277" s="1" t="s">
        <v>5777</v>
      </c>
      <c r="F277" s="8">
        <v>0.0</v>
      </c>
      <c r="G277" s="1" t="s">
        <v>3924</v>
      </c>
      <c r="H277" s="11">
        <v>46031.55118459491</v>
      </c>
      <c r="I277" s="1" t="s">
        <v>5778</v>
      </c>
    </row>
    <row r="278">
      <c r="A278" s="1" t="s">
        <v>5261</v>
      </c>
      <c r="B278" s="1" t="s">
        <v>5779</v>
      </c>
      <c r="C278" s="1" t="s">
        <v>5780</v>
      </c>
      <c r="F278" s="8">
        <v>0.0</v>
      </c>
      <c r="G278" s="1" t="s">
        <v>3924</v>
      </c>
      <c r="H278" s="11">
        <v>46031.55118728009</v>
      </c>
      <c r="I278" s="1" t="s">
        <v>5781</v>
      </c>
    </row>
    <row r="279">
      <c r="A279" s="1" t="s">
        <v>5261</v>
      </c>
      <c r="B279" s="1" t="s">
        <v>5782</v>
      </c>
      <c r="C279" s="1" t="s">
        <v>5783</v>
      </c>
      <c r="F279" s="8">
        <v>0.0</v>
      </c>
      <c r="G279" s="1" t="s">
        <v>3924</v>
      </c>
      <c r="H279" s="11">
        <v>46031.55123453704</v>
      </c>
      <c r="I279" s="1" t="s">
        <v>5784</v>
      </c>
    </row>
    <row r="280">
      <c r="A280" s="1" t="s">
        <v>5261</v>
      </c>
      <c r="B280" s="1" t="s">
        <v>5785</v>
      </c>
      <c r="C280" s="1" t="s">
        <v>5786</v>
      </c>
      <c r="F280" s="8">
        <v>0.0</v>
      </c>
      <c r="G280" s="1" t="s">
        <v>3924</v>
      </c>
      <c r="H280" s="11">
        <v>46031.55123736111</v>
      </c>
      <c r="I280" s="1" t="s">
        <v>5784</v>
      </c>
    </row>
    <row r="281">
      <c r="A281" s="1" t="s">
        <v>5261</v>
      </c>
      <c r="B281" s="1" t="s">
        <v>5787</v>
      </c>
      <c r="C281" s="1" t="s">
        <v>5788</v>
      </c>
      <c r="F281" s="8">
        <v>0.0</v>
      </c>
      <c r="G281" s="1" t="s">
        <v>3924</v>
      </c>
      <c r="H281" s="11">
        <v>46031.551240057874</v>
      </c>
      <c r="I281" s="1" t="s">
        <v>5784</v>
      </c>
    </row>
    <row r="282">
      <c r="A282" s="1" t="s">
        <v>5261</v>
      </c>
      <c r="B282" s="1" t="s">
        <v>5789</v>
      </c>
      <c r="C282" s="1" t="s">
        <v>5790</v>
      </c>
      <c r="F282" s="8">
        <v>0.0</v>
      </c>
      <c r="G282" s="1" t="s">
        <v>3924</v>
      </c>
      <c r="H282" s="11">
        <v>46031.55125256944</v>
      </c>
      <c r="I282" s="1" t="s">
        <v>5784</v>
      </c>
    </row>
    <row r="283">
      <c r="A283" s="1" t="s">
        <v>5261</v>
      </c>
      <c r="B283" s="1" t="s">
        <v>5791</v>
      </c>
      <c r="C283" s="1" t="s">
        <v>5792</v>
      </c>
      <c r="F283" s="8">
        <v>0.0</v>
      </c>
      <c r="G283" s="1" t="s">
        <v>3924</v>
      </c>
      <c r="H283" s="11">
        <v>46031.55125547454</v>
      </c>
      <c r="I283" s="1" t="s">
        <v>5784</v>
      </c>
    </row>
    <row r="284">
      <c r="A284" s="1" t="s">
        <v>5261</v>
      </c>
      <c r="B284" s="1" t="s">
        <v>5793</v>
      </c>
      <c r="C284" s="1" t="s">
        <v>5794</v>
      </c>
      <c r="F284" s="8">
        <v>0.0</v>
      </c>
      <c r="G284" s="1" t="s">
        <v>3924</v>
      </c>
      <c r="H284" s="11">
        <v>46031.551258148145</v>
      </c>
      <c r="I284" s="1" t="s">
        <v>5784</v>
      </c>
    </row>
    <row r="285">
      <c r="A285" s="1" t="s">
        <v>5261</v>
      </c>
      <c r="B285" s="1" t="s">
        <v>5795</v>
      </c>
      <c r="C285" s="1" t="s">
        <v>5796</v>
      </c>
      <c r="F285" s="8">
        <v>0.0</v>
      </c>
      <c r="G285" s="1" t="s">
        <v>3924</v>
      </c>
      <c r="H285" s="11">
        <v>46031.55126087963</v>
      </c>
      <c r="I285" s="1" t="s">
        <v>5784</v>
      </c>
    </row>
    <row r="286">
      <c r="A286" s="1" t="s">
        <v>5261</v>
      </c>
      <c r="B286" s="1" t="s">
        <v>5797</v>
      </c>
      <c r="C286" s="1" t="s">
        <v>5798</v>
      </c>
      <c r="F286" s="8">
        <v>0.0</v>
      </c>
      <c r="G286" s="1" t="s">
        <v>3924</v>
      </c>
      <c r="H286" s="11">
        <v>46031.55126532407</v>
      </c>
      <c r="I286" s="1" t="s">
        <v>5784</v>
      </c>
    </row>
    <row r="287">
      <c r="A287" s="1" t="s">
        <v>5261</v>
      </c>
      <c r="B287" s="1" t="s">
        <v>5799</v>
      </c>
      <c r="C287" s="1" t="s">
        <v>5800</v>
      </c>
      <c r="F287" s="8">
        <v>0.0</v>
      </c>
      <c r="G287" s="1" t="s">
        <v>3924</v>
      </c>
      <c r="H287" s="11">
        <v>46031.55126807871</v>
      </c>
      <c r="I287" s="1" t="s">
        <v>5784</v>
      </c>
    </row>
    <row r="288">
      <c r="A288" s="1" t="s">
        <v>5261</v>
      </c>
      <c r="B288" s="1" t="s">
        <v>5801</v>
      </c>
      <c r="C288" s="1" t="s">
        <v>5802</v>
      </c>
      <c r="F288" s="8">
        <v>0.0</v>
      </c>
      <c r="G288" s="1" t="s">
        <v>3924</v>
      </c>
      <c r="H288" s="11">
        <v>46031.551270763885</v>
      </c>
      <c r="I288" s="1" t="s">
        <v>5784</v>
      </c>
    </row>
    <row r="289">
      <c r="A289" s="1" t="s">
        <v>5261</v>
      </c>
      <c r="B289" s="1" t="s">
        <v>5803</v>
      </c>
      <c r="C289" s="1" t="s">
        <v>5803</v>
      </c>
      <c r="F289" s="8">
        <v>0.0</v>
      </c>
      <c r="G289" s="1" t="s">
        <v>3924</v>
      </c>
      <c r="H289" s="11">
        <v>46031.55127350695</v>
      </c>
      <c r="I289" s="1" t="s">
        <v>5804</v>
      </c>
    </row>
    <row r="290">
      <c r="A290" s="1" t="s">
        <v>5261</v>
      </c>
      <c r="B290" s="1" t="s">
        <v>5805</v>
      </c>
      <c r="C290" s="1" t="s">
        <v>5806</v>
      </c>
      <c r="F290" s="8">
        <v>0.0</v>
      </c>
      <c r="G290" s="1" t="s">
        <v>3924</v>
      </c>
      <c r="H290" s="11">
        <v>46031.551276412036</v>
      </c>
      <c r="I290" s="1" t="s">
        <v>5807</v>
      </c>
    </row>
    <row r="291">
      <c r="A291" s="1" t="s">
        <v>5261</v>
      </c>
      <c r="B291" s="1" t="s">
        <v>5808</v>
      </c>
      <c r="C291" s="1" t="s">
        <v>5809</v>
      </c>
      <c r="F291" s="8">
        <v>0.0</v>
      </c>
      <c r="G291" s="1" t="s">
        <v>3924</v>
      </c>
      <c r="H291" s="11">
        <v>46031.55127950231</v>
      </c>
      <c r="I291" s="1" t="s">
        <v>5807</v>
      </c>
    </row>
    <row r="292">
      <c r="A292" s="1" t="s">
        <v>5261</v>
      </c>
      <c r="B292" s="1" t="s">
        <v>5810</v>
      </c>
      <c r="C292" s="1" t="s">
        <v>5811</v>
      </c>
      <c r="F292" s="8">
        <v>0.0</v>
      </c>
      <c r="G292" s="1" t="s">
        <v>3924</v>
      </c>
      <c r="H292" s="11">
        <v>46031.55129</v>
      </c>
      <c r="I292" s="1" t="s">
        <v>5807</v>
      </c>
    </row>
    <row r="293">
      <c r="A293" s="1" t="s">
        <v>5261</v>
      </c>
      <c r="B293" s="1" t="s">
        <v>5812</v>
      </c>
      <c r="C293" s="1" t="s">
        <v>5813</v>
      </c>
      <c r="F293" s="8">
        <v>0.0</v>
      </c>
      <c r="G293" s="1" t="s">
        <v>3924</v>
      </c>
      <c r="H293" s="11">
        <v>46031.5512928588</v>
      </c>
      <c r="I293" s="1" t="s">
        <v>5807</v>
      </c>
    </row>
    <row r="294">
      <c r="A294" s="1" t="s">
        <v>5261</v>
      </c>
      <c r="B294" s="1" t="s">
        <v>5814</v>
      </c>
      <c r="C294" s="1" t="s">
        <v>5815</v>
      </c>
      <c r="F294" s="8">
        <v>0.0</v>
      </c>
      <c r="G294" s="1" t="s">
        <v>3924</v>
      </c>
      <c r="H294" s="11">
        <v>46031.55129581019</v>
      </c>
      <c r="I294" s="1" t="s">
        <v>5807</v>
      </c>
    </row>
    <row r="295">
      <c r="A295" s="1" t="s">
        <v>5261</v>
      </c>
      <c r="B295" s="1" t="s">
        <v>5816</v>
      </c>
      <c r="C295" s="1" t="s">
        <v>5817</v>
      </c>
      <c r="F295" s="8">
        <v>0.0</v>
      </c>
      <c r="G295" s="1" t="s">
        <v>3924</v>
      </c>
      <c r="H295" s="11">
        <v>46031.55129886574</v>
      </c>
      <c r="I295" s="1" t="s">
        <v>5807</v>
      </c>
    </row>
    <row r="296">
      <c r="A296" s="1" t="s">
        <v>5261</v>
      </c>
      <c r="B296" s="1" t="s">
        <v>5818</v>
      </c>
      <c r="C296" s="1" t="s">
        <v>5819</v>
      </c>
      <c r="F296" s="8">
        <v>0.0</v>
      </c>
      <c r="G296" s="1" t="s">
        <v>3924</v>
      </c>
      <c r="H296" s="11">
        <v>46031.55130535879</v>
      </c>
      <c r="I296" s="1" t="s">
        <v>5807</v>
      </c>
    </row>
    <row r="297">
      <c r="A297" s="1" t="s">
        <v>5261</v>
      </c>
      <c r="B297" s="1" t="s">
        <v>5820</v>
      </c>
      <c r="C297" s="1" t="s">
        <v>5821</v>
      </c>
      <c r="F297" s="8">
        <v>0.0</v>
      </c>
      <c r="G297" s="1" t="s">
        <v>3924</v>
      </c>
      <c r="H297" s="11">
        <v>46031.55130810185</v>
      </c>
      <c r="I297" s="1" t="s">
        <v>5807</v>
      </c>
    </row>
    <row r="298">
      <c r="A298" s="1" t="s">
        <v>5261</v>
      </c>
      <c r="B298" s="1" t="s">
        <v>5822</v>
      </c>
      <c r="C298" s="1" t="s">
        <v>5823</v>
      </c>
      <c r="F298" s="8">
        <v>0.0</v>
      </c>
      <c r="G298" s="1" t="s">
        <v>3924</v>
      </c>
      <c r="H298" s="11">
        <v>46031.55131109954</v>
      </c>
      <c r="I298" s="1" t="s">
        <v>5824</v>
      </c>
    </row>
    <row r="299">
      <c r="A299" s="1" t="s">
        <v>5261</v>
      </c>
      <c r="B299" s="1" t="s">
        <v>5825</v>
      </c>
      <c r="C299" s="1" t="s">
        <v>5826</v>
      </c>
      <c r="F299" s="8">
        <v>0.0</v>
      </c>
      <c r="G299" s="1" t="s">
        <v>3924</v>
      </c>
      <c r="H299" s="11">
        <v>46031.551313738426</v>
      </c>
      <c r="I299" s="1" t="s">
        <v>5824</v>
      </c>
    </row>
    <row r="300">
      <c r="A300" s="1" t="s">
        <v>5261</v>
      </c>
      <c r="B300" s="1" t="s">
        <v>5827</v>
      </c>
      <c r="C300" s="1" t="s">
        <v>5828</v>
      </c>
      <c r="F300" s="8">
        <v>0.0</v>
      </c>
      <c r="G300" s="1" t="s">
        <v>3924</v>
      </c>
      <c r="H300" s="11">
        <v>46031.55131642361</v>
      </c>
      <c r="I300" s="1" t="s">
        <v>5824</v>
      </c>
    </row>
    <row r="301">
      <c r="A301" s="1" t="s">
        <v>5261</v>
      </c>
      <c r="B301" s="1" t="s">
        <v>5829</v>
      </c>
      <c r="C301" s="1" t="s">
        <v>5829</v>
      </c>
      <c r="F301" s="8">
        <v>0.0</v>
      </c>
      <c r="G301" s="1" t="s">
        <v>3924</v>
      </c>
      <c r="H301" s="11">
        <v>46031.55131915509</v>
      </c>
      <c r="I301" s="1" t="s">
        <v>5824</v>
      </c>
    </row>
    <row r="302">
      <c r="A302" s="1" t="s">
        <v>5261</v>
      </c>
      <c r="B302" s="1" t="s">
        <v>5830</v>
      </c>
      <c r="C302" s="1" t="s">
        <v>5831</v>
      </c>
      <c r="F302" s="8">
        <v>0.0</v>
      </c>
      <c r="G302" s="1" t="s">
        <v>3924</v>
      </c>
      <c r="H302" s="11">
        <v>46031.55132193287</v>
      </c>
      <c r="I302" s="1" t="s">
        <v>5824</v>
      </c>
    </row>
    <row r="303">
      <c r="A303" s="1" t="s">
        <v>5261</v>
      </c>
      <c r="B303" s="1" t="s">
        <v>5832</v>
      </c>
      <c r="C303" s="1" t="s">
        <v>5833</v>
      </c>
      <c r="F303" s="8">
        <v>0.0</v>
      </c>
      <c r="G303" s="1" t="s">
        <v>3924</v>
      </c>
      <c r="H303" s="11">
        <v>46031.55132579861</v>
      </c>
      <c r="I303" s="1" t="s">
        <v>5824</v>
      </c>
    </row>
    <row r="304">
      <c r="A304" s="1" t="s">
        <v>5261</v>
      </c>
      <c r="B304" s="1" t="s">
        <v>5834</v>
      </c>
      <c r="C304" s="1" t="s">
        <v>5835</v>
      </c>
      <c r="F304" s="8">
        <v>0.0</v>
      </c>
      <c r="G304" s="1" t="s">
        <v>3924</v>
      </c>
      <c r="H304" s="11">
        <v>46031.55133001157</v>
      </c>
      <c r="I304" s="1" t="s">
        <v>5824</v>
      </c>
    </row>
    <row r="305">
      <c r="A305" s="1" t="s">
        <v>5261</v>
      </c>
      <c r="B305" s="1" t="s">
        <v>5836</v>
      </c>
      <c r="C305" s="1" t="s">
        <v>5837</v>
      </c>
      <c r="F305" s="8">
        <v>0.0</v>
      </c>
      <c r="G305" s="1" t="s">
        <v>3924</v>
      </c>
      <c r="H305" s="11">
        <v>46031.55133296296</v>
      </c>
      <c r="I305" s="1" t="s">
        <v>5824</v>
      </c>
    </row>
    <row r="306">
      <c r="A306" s="1" t="s">
        <v>5261</v>
      </c>
      <c r="B306" s="1" t="s">
        <v>5838</v>
      </c>
      <c r="C306" s="1" t="s">
        <v>5839</v>
      </c>
      <c r="F306" s="8">
        <v>0.0</v>
      </c>
      <c r="G306" s="1" t="s">
        <v>3924</v>
      </c>
      <c r="H306" s="11">
        <v>46031.55134759259</v>
      </c>
      <c r="I306" s="1" t="s">
        <v>5824</v>
      </c>
    </row>
    <row r="307">
      <c r="A307" s="1" t="s">
        <v>5261</v>
      </c>
      <c r="B307" s="1" t="s">
        <v>5840</v>
      </c>
      <c r="C307" s="1" t="s">
        <v>5841</v>
      </c>
      <c r="F307" s="8">
        <v>0.0</v>
      </c>
      <c r="G307" s="1" t="s">
        <v>3924</v>
      </c>
      <c r="H307" s="11">
        <v>46031.551352766204</v>
      </c>
      <c r="I307" s="1" t="s">
        <v>5824</v>
      </c>
    </row>
    <row r="308">
      <c r="A308" s="1" t="s">
        <v>5261</v>
      </c>
      <c r="B308" s="1" t="s">
        <v>5842</v>
      </c>
      <c r="C308" s="1" t="s">
        <v>5843</v>
      </c>
      <c r="F308" s="8">
        <v>0.0</v>
      </c>
      <c r="G308" s="1" t="s">
        <v>3924</v>
      </c>
      <c r="H308" s="11">
        <v>46031.551355567135</v>
      </c>
      <c r="I308" s="1" t="s">
        <v>5824</v>
      </c>
    </row>
    <row r="309">
      <c r="A309" s="1" t="s">
        <v>5261</v>
      </c>
      <c r="B309" s="1" t="s">
        <v>5844</v>
      </c>
      <c r="C309" s="1" t="s">
        <v>5844</v>
      </c>
      <c r="F309" s="8">
        <v>0.0</v>
      </c>
      <c r="G309" s="1" t="s">
        <v>3924</v>
      </c>
      <c r="H309" s="11">
        <v>46031.55135837963</v>
      </c>
      <c r="I309" s="1" t="s">
        <v>5845</v>
      </c>
    </row>
    <row r="310">
      <c r="A310" s="1" t="s">
        <v>5261</v>
      </c>
      <c r="B310" s="1" t="s">
        <v>5846</v>
      </c>
      <c r="C310" s="1" t="s">
        <v>5847</v>
      </c>
      <c r="F310" s="8">
        <v>0.0</v>
      </c>
      <c r="G310" s="1" t="s">
        <v>3924</v>
      </c>
      <c r="H310" s="11">
        <v>46031.55136344908</v>
      </c>
      <c r="I310" s="1" t="s">
        <v>5845</v>
      </c>
    </row>
    <row r="311">
      <c r="A311" s="1" t="s">
        <v>5261</v>
      </c>
      <c r="B311" s="1" t="s">
        <v>5848</v>
      </c>
      <c r="C311" s="1" t="s">
        <v>5849</v>
      </c>
      <c r="F311" s="8">
        <v>0.0</v>
      </c>
      <c r="G311" s="1" t="s">
        <v>3924</v>
      </c>
      <c r="H311" s="11">
        <v>46031.55136625</v>
      </c>
      <c r="I311" s="1" t="s">
        <v>5845</v>
      </c>
    </row>
    <row r="312">
      <c r="A312" s="1" t="s">
        <v>5261</v>
      </c>
      <c r="B312" s="1" t="s">
        <v>5850</v>
      </c>
      <c r="C312" s="1" t="s">
        <v>5851</v>
      </c>
      <c r="F312" s="8">
        <v>0.0</v>
      </c>
      <c r="G312" s="1" t="s">
        <v>3924</v>
      </c>
      <c r="H312" s="11">
        <v>46031.551369085646</v>
      </c>
      <c r="I312" s="1" t="s">
        <v>5845</v>
      </c>
    </row>
    <row r="313">
      <c r="A313" s="1" t="s">
        <v>5261</v>
      </c>
      <c r="B313" s="1" t="s">
        <v>5852</v>
      </c>
      <c r="C313" s="1" t="s">
        <v>5853</v>
      </c>
      <c r="F313" s="8">
        <v>0.0</v>
      </c>
      <c r="G313" s="1" t="s">
        <v>3924</v>
      </c>
      <c r="H313" s="11">
        <v>46031.55138075232</v>
      </c>
      <c r="I313" s="1" t="s">
        <v>5854</v>
      </c>
    </row>
    <row r="314">
      <c r="A314" s="1" t="s">
        <v>5261</v>
      </c>
      <c r="B314" s="1" t="s">
        <v>5855</v>
      </c>
      <c r="C314" s="1" t="s">
        <v>5856</v>
      </c>
      <c r="F314" s="8">
        <v>0.0</v>
      </c>
      <c r="G314" s="1" t="s">
        <v>3924</v>
      </c>
      <c r="H314" s="11">
        <v>46031.55138371528</v>
      </c>
      <c r="I314" s="1" t="s">
        <v>5854</v>
      </c>
    </row>
    <row r="315">
      <c r="A315" s="1" t="s">
        <v>5261</v>
      </c>
      <c r="B315" s="1" t="s">
        <v>5857</v>
      </c>
      <c r="C315" s="1" t="s">
        <v>5857</v>
      </c>
      <c r="F315" s="8">
        <v>0.0</v>
      </c>
      <c r="G315" s="1" t="s">
        <v>3924</v>
      </c>
      <c r="H315" s="11">
        <v>46031.551391898145</v>
      </c>
      <c r="I315" s="1" t="s">
        <v>5854</v>
      </c>
    </row>
    <row r="316">
      <c r="A316" s="1" t="s">
        <v>5261</v>
      </c>
      <c r="B316" s="1" t="s">
        <v>5858</v>
      </c>
      <c r="C316" s="1" t="s">
        <v>5859</v>
      </c>
      <c r="F316" s="8">
        <v>0.0</v>
      </c>
      <c r="G316" s="1" t="s">
        <v>3924</v>
      </c>
      <c r="H316" s="11">
        <v>46031.551395937495</v>
      </c>
      <c r="I316" s="1" t="s">
        <v>5854</v>
      </c>
    </row>
    <row r="317">
      <c r="A317" s="1" t="s">
        <v>5261</v>
      </c>
      <c r="B317" s="1" t="s">
        <v>5860</v>
      </c>
      <c r="C317" s="1" t="s">
        <v>5861</v>
      </c>
      <c r="F317" s="8">
        <v>0.0</v>
      </c>
      <c r="G317" s="1" t="s">
        <v>3924</v>
      </c>
      <c r="H317" s="11">
        <v>46031.551398807875</v>
      </c>
      <c r="I317" s="1" t="s">
        <v>5854</v>
      </c>
    </row>
    <row r="318">
      <c r="A318" s="1" t="s">
        <v>5261</v>
      </c>
      <c r="B318" s="1" t="s">
        <v>5862</v>
      </c>
      <c r="C318" s="1" t="s">
        <v>5862</v>
      </c>
      <c r="F318" s="8">
        <v>0.0</v>
      </c>
      <c r="G318" s="1" t="s">
        <v>3924</v>
      </c>
      <c r="H318" s="11">
        <v>46031.55140225694</v>
      </c>
      <c r="I318" s="1" t="s">
        <v>5854</v>
      </c>
    </row>
    <row r="319">
      <c r="A319" s="1" t="s">
        <v>5261</v>
      </c>
      <c r="B319" s="1" t="s">
        <v>5863</v>
      </c>
      <c r="C319" s="1" t="s">
        <v>5863</v>
      </c>
      <c r="F319" s="8">
        <v>0.0</v>
      </c>
      <c r="G319" s="1" t="s">
        <v>3924</v>
      </c>
      <c r="H319" s="11">
        <v>46031.55140489583</v>
      </c>
      <c r="I319" s="1" t="s">
        <v>5854</v>
      </c>
    </row>
    <row r="320">
      <c r="A320" s="1" t="s">
        <v>5261</v>
      </c>
      <c r="B320" s="1" t="s">
        <v>5864</v>
      </c>
      <c r="C320" s="1" t="s">
        <v>5865</v>
      </c>
      <c r="F320" s="8">
        <v>0.0</v>
      </c>
      <c r="G320" s="1" t="s">
        <v>3924</v>
      </c>
      <c r="H320" s="11">
        <v>46031.551421701384</v>
      </c>
      <c r="I320" s="1" t="s">
        <v>5854</v>
      </c>
    </row>
    <row r="321">
      <c r="A321" s="1" t="s">
        <v>5261</v>
      </c>
      <c r="B321" s="1" t="s">
        <v>5866</v>
      </c>
      <c r="C321" s="1" t="s">
        <v>5867</v>
      </c>
      <c r="F321" s="8">
        <v>0.0</v>
      </c>
      <c r="G321" s="1" t="s">
        <v>3924</v>
      </c>
      <c r="H321" s="11">
        <v>46031.551424502315</v>
      </c>
      <c r="I321" s="1" t="s">
        <v>5854</v>
      </c>
    </row>
    <row r="322">
      <c r="A322" s="1" t="s">
        <v>5261</v>
      </c>
      <c r="B322" s="1" t="s">
        <v>5868</v>
      </c>
      <c r="C322" s="1" t="s">
        <v>5869</v>
      </c>
      <c r="F322" s="8">
        <v>0.0</v>
      </c>
      <c r="G322" s="1" t="s">
        <v>3924</v>
      </c>
      <c r="H322" s="11">
        <v>46031.55142765046</v>
      </c>
      <c r="I322" s="1" t="s">
        <v>5854</v>
      </c>
    </row>
    <row r="323">
      <c r="A323" s="1" t="s">
        <v>5261</v>
      </c>
      <c r="B323" s="1" t="s">
        <v>5870</v>
      </c>
      <c r="C323" s="1" t="s">
        <v>5870</v>
      </c>
      <c r="F323" s="8">
        <v>0.0</v>
      </c>
      <c r="G323" s="1" t="s">
        <v>3924</v>
      </c>
      <c r="H323" s="11">
        <v>46031.55143436343</v>
      </c>
      <c r="I323" s="1" t="s">
        <v>5854</v>
      </c>
    </row>
    <row r="324">
      <c r="A324" s="1" t="s">
        <v>5261</v>
      </c>
      <c r="B324" s="1" t="s">
        <v>5871</v>
      </c>
      <c r="C324" s="1" t="s">
        <v>5872</v>
      </c>
      <c r="F324" s="8">
        <v>0.0</v>
      </c>
      <c r="G324" s="1" t="s">
        <v>3924</v>
      </c>
      <c r="H324" s="11">
        <v>46031.551437222224</v>
      </c>
      <c r="I324" s="1" t="s">
        <v>5854</v>
      </c>
    </row>
    <row r="325">
      <c r="A325" s="1" t="s">
        <v>5261</v>
      </c>
      <c r="B325" s="1" t="s">
        <v>5873</v>
      </c>
      <c r="C325" s="1" t="s">
        <v>5873</v>
      </c>
      <c r="F325" s="8">
        <v>0.0</v>
      </c>
      <c r="G325" s="1" t="s">
        <v>3924</v>
      </c>
      <c r="H325" s="11">
        <v>46031.55144005787</v>
      </c>
      <c r="I325" s="1" t="s">
        <v>5854</v>
      </c>
    </row>
    <row r="326">
      <c r="A326" s="1" t="s">
        <v>5261</v>
      </c>
      <c r="B326" s="1" t="s">
        <v>5874</v>
      </c>
      <c r="C326" s="1" t="s">
        <v>5874</v>
      </c>
      <c r="F326" s="8">
        <v>0.0</v>
      </c>
      <c r="G326" s="1" t="s">
        <v>3924</v>
      </c>
      <c r="H326" s="11">
        <v>46031.551446006946</v>
      </c>
      <c r="I326" s="1" t="s">
        <v>5875</v>
      </c>
    </row>
    <row r="327">
      <c r="A327" s="1" t="s">
        <v>5261</v>
      </c>
      <c r="B327" s="1" t="s">
        <v>5876</v>
      </c>
      <c r="C327" s="1" t="s">
        <v>5877</v>
      </c>
      <c r="F327" s="8">
        <v>0.0</v>
      </c>
      <c r="G327" s="1" t="s">
        <v>3924</v>
      </c>
      <c r="H327" s="11">
        <v>46031.55144890046</v>
      </c>
      <c r="I327" s="1" t="s">
        <v>5878</v>
      </c>
    </row>
    <row r="328">
      <c r="A328" s="1" t="s">
        <v>5261</v>
      </c>
      <c r="B328" s="1" t="s">
        <v>5879</v>
      </c>
      <c r="C328" s="1" t="s">
        <v>5880</v>
      </c>
      <c r="F328" s="8">
        <v>0.0</v>
      </c>
      <c r="G328" s="1" t="s">
        <v>3924</v>
      </c>
      <c r="H328" s="11">
        <v>46031.55145996528</v>
      </c>
      <c r="I328" s="1" t="s">
        <v>5881</v>
      </c>
    </row>
    <row r="329">
      <c r="A329" s="1" t="s">
        <v>5261</v>
      </c>
      <c r="B329" s="1" t="s">
        <v>5882</v>
      </c>
      <c r="C329" s="1" t="s">
        <v>5883</v>
      </c>
      <c r="F329" s="8">
        <v>0.0</v>
      </c>
      <c r="G329" s="1" t="s">
        <v>3924</v>
      </c>
      <c r="H329" s="11">
        <v>46031.551462731484</v>
      </c>
      <c r="I329" s="1" t="s">
        <v>5881</v>
      </c>
    </row>
    <row r="330">
      <c r="A330" s="1" t="s">
        <v>5261</v>
      </c>
      <c r="B330" s="1" t="s">
        <v>5884</v>
      </c>
      <c r="C330" s="1" t="s">
        <v>5885</v>
      </c>
      <c r="F330" s="8">
        <v>0.0</v>
      </c>
      <c r="G330" s="1" t="s">
        <v>3924</v>
      </c>
      <c r="H330" s="11">
        <v>46031.55146549769</v>
      </c>
      <c r="I330" s="1" t="s">
        <v>5881</v>
      </c>
    </row>
    <row r="331">
      <c r="A331" s="1" t="s">
        <v>5261</v>
      </c>
      <c r="B331" s="1" t="s">
        <v>5886</v>
      </c>
      <c r="C331" s="1" t="s">
        <v>5887</v>
      </c>
      <c r="F331" s="8">
        <v>0.0</v>
      </c>
      <c r="G331" s="1" t="s">
        <v>3924</v>
      </c>
      <c r="H331" s="11">
        <v>46031.5514684838</v>
      </c>
      <c r="I331" s="1" t="s">
        <v>5881</v>
      </c>
    </row>
    <row r="332">
      <c r="A332" s="1" t="s">
        <v>5261</v>
      </c>
      <c r="B332" s="1" t="s">
        <v>5888</v>
      </c>
      <c r="C332" s="1" t="s">
        <v>5889</v>
      </c>
      <c r="F332" s="8">
        <v>0.0</v>
      </c>
      <c r="G332" s="1" t="s">
        <v>3924</v>
      </c>
      <c r="H332" s="11">
        <v>46031.55147131944</v>
      </c>
      <c r="I332" s="1" t="s">
        <v>5881</v>
      </c>
    </row>
    <row r="333">
      <c r="A333" s="1" t="s">
        <v>5261</v>
      </c>
      <c r="B333" s="1" t="s">
        <v>5890</v>
      </c>
      <c r="C333" s="1" t="s">
        <v>5891</v>
      </c>
      <c r="F333" s="8">
        <v>0.0</v>
      </c>
      <c r="G333" s="1" t="s">
        <v>3924</v>
      </c>
      <c r="H333" s="11">
        <v>46031.551474039356</v>
      </c>
      <c r="I333" s="1" t="s">
        <v>5881</v>
      </c>
    </row>
    <row r="334">
      <c r="A334" s="1" t="s">
        <v>5261</v>
      </c>
      <c r="B334" s="1" t="s">
        <v>5892</v>
      </c>
      <c r="C334" s="1" t="s">
        <v>5893</v>
      </c>
      <c r="F334" s="8">
        <v>0.0</v>
      </c>
      <c r="G334" s="1" t="s">
        <v>3924</v>
      </c>
      <c r="H334" s="11">
        <v>46031.5514768287</v>
      </c>
      <c r="I334" s="1" t="s">
        <v>5881</v>
      </c>
    </row>
    <row r="335">
      <c r="A335" s="1" t="s">
        <v>5261</v>
      </c>
      <c r="B335" s="1" t="s">
        <v>5894</v>
      </c>
      <c r="C335" s="1" t="s">
        <v>5895</v>
      </c>
      <c r="F335" s="8">
        <v>0.0</v>
      </c>
      <c r="G335" s="1" t="s">
        <v>3924</v>
      </c>
      <c r="H335" s="11">
        <v>46031.551479490736</v>
      </c>
      <c r="I335" s="1" t="s">
        <v>5881</v>
      </c>
    </row>
    <row r="336">
      <c r="A336" s="1" t="s">
        <v>5261</v>
      </c>
      <c r="B336" s="1" t="s">
        <v>5896</v>
      </c>
      <c r="C336" s="1" t="s">
        <v>5897</v>
      </c>
      <c r="F336" s="8">
        <v>0.0</v>
      </c>
      <c r="G336" s="1" t="s">
        <v>3924</v>
      </c>
      <c r="H336" s="11">
        <v>46031.55148255787</v>
      </c>
      <c r="I336" s="1" t="s">
        <v>5881</v>
      </c>
    </row>
    <row r="337">
      <c r="A337" s="1" t="s">
        <v>5261</v>
      </c>
      <c r="B337" s="1" t="s">
        <v>5898</v>
      </c>
      <c r="C337" s="1" t="s">
        <v>5898</v>
      </c>
      <c r="F337" s="8">
        <v>0.0</v>
      </c>
      <c r="G337" s="1" t="s">
        <v>3924</v>
      </c>
      <c r="H337" s="11">
        <v>46031.55148533564</v>
      </c>
      <c r="I337" s="1" t="s">
        <v>5899</v>
      </c>
    </row>
    <row r="338">
      <c r="A338" s="1" t="s">
        <v>5261</v>
      </c>
      <c r="B338" s="1" t="s">
        <v>5900</v>
      </c>
      <c r="C338" s="1" t="s">
        <v>5901</v>
      </c>
      <c r="F338" s="8">
        <v>0.0</v>
      </c>
      <c r="G338" s="1" t="s">
        <v>3924</v>
      </c>
      <c r="H338" s="11">
        <v>46031.55148814815</v>
      </c>
      <c r="I338" s="1" t="s">
        <v>5902</v>
      </c>
    </row>
    <row r="339">
      <c r="A339" s="1" t="s">
        <v>5261</v>
      </c>
      <c r="B339" s="1" t="s">
        <v>5903</v>
      </c>
      <c r="C339" s="1" t="s">
        <v>5904</v>
      </c>
      <c r="F339" s="8">
        <v>0.0</v>
      </c>
      <c r="G339" s="1" t="s">
        <v>3924</v>
      </c>
      <c r="H339" s="11">
        <v>46031.5514908912</v>
      </c>
      <c r="I339" s="1" t="s">
        <v>5902</v>
      </c>
    </row>
    <row r="340">
      <c r="A340" s="1" t="s">
        <v>5261</v>
      </c>
      <c r="B340" s="1" t="s">
        <v>5905</v>
      </c>
      <c r="C340" s="1" t="s">
        <v>5906</v>
      </c>
      <c r="F340" s="8">
        <v>0.0</v>
      </c>
      <c r="G340" s="1" t="s">
        <v>3924</v>
      </c>
      <c r="H340" s="11">
        <v>46031.55150591435</v>
      </c>
      <c r="I340" s="1" t="s">
        <v>5902</v>
      </c>
    </row>
    <row r="341">
      <c r="A341" s="1" t="s">
        <v>5261</v>
      </c>
      <c r="B341" s="1" t="s">
        <v>5907</v>
      </c>
      <c r="C341" s="1" t="s">
        <v>5908</v>
      </c>
      <c r="F341" s="8">
        <v>0.0</v>
      </c>
      <c r="G341" s="1" t="s">
        <v>3924</v>
      </c>
      <c r="H341" s="11">
        <v>46031.5515090625</v>
      </c>
      <c r="I341" s="1" t="s">
        <v>5902</v>
      </c>
    </row>
    <row r="342">
      <c r="A342" s="1" t="s">
        <v>5261</v>
      </c>
      <c r="B342" s="1" t="s">
        <v>5909</v>
      </c>
      <c r="C342" s="1" t="s">
        <v>5910</v>
      </c>
      <c r="F342" s="8">
        <v>0.0</v>
      </c>
      <c r="G342" s="1" t="s">
        <v>3924</v>
      </c>
      <c r="H342" s="11">
        <v>46031.55151188657</v>
      </c>
      <c r="I342" s="1" t="s">
        <v>5911</v>
      </c>
    </row>
    <row r="343">
      <c r="A343" s="1" t="s">
        <v>5261</v>
      </c>
      <c r="B343" s="1" t="s">
        <v>5912</v>
      </c>
      <c r="C343" s="1" t="s">
        <v>5913</v>
      </c>
      <c r="F343" s="8">
        <v>0.0</v>
      </c>
      <c r="G343" s="1" t="s">
        <v>3924</v>
      </c>
      <c r="H343" s="11">
        <v>46031.5515146875</v>
      </c>
      <c r="I343" s="1" t="s">
        <v>5911</v>
      </c>
    </row>
    <row r="344">
      <c r="A344" s="1" t="s">
        <v>5261</v>
      </c>
      <c r="B344" s="1" t="s">
        <v>5914</v>
      </c>
      <c r="C344" s="1" t="s">
        <v>5915</v>
      </c>
      <c r="F344" s="8">
        <v>0.0</v>
      </c>
      <c r="G344" s="1" t="s">
        <v>3924</v>
      </c>
      <c r="H344" s="11">
        <v>46031.5515174537</v>
      </c>
      <c r="I344" s="1" t="s">
        <v>5911</v>
      </c>
    </row>
    <row r="345">
      <c r="A345" s="1" t="s">
        <v>5261</v>
      </c>
      <c r="B345" s="1" t="s">
        <v>5916</v>
      </c>
      <c r="C345" s="1" t="s">
        <v>5917</v>
      </c>
      <c r="F345" s="8">
        <v>0.0</v>
      </c>
      <c r="G345" s="1" t="s">
        <v>3924</v>
      </c>
      <c r="H345" s="11">
        <v>46031.551521354166</v>
      </c>
      <c r="I345" s="1" t="s">
        <v>5918</v>
      </c>
    </row>
    <row r="346">
      <c r="A346" s="1" t="s">
        <v>5261</v>
      </c>
      <c r="B346" s="1" t="s">
        <v>5919</v>
      </c>
      <c r="C346" s="1" t="s">
        <v>5920</v>
      </c>
      <c r="F346" s="8">
        <v>0.0</v>
      </c>
      <c r="G346" s="1" t="s">
        <v>3924</v>
      </c>
      <c r="H346" s="11">
        <v>46031.55152461806</v>
      </c>
      <c r="I346" s="1" t="s">
        <v>5918</v>
      </c>
    </row>
    <row r="347">
      <c r="A347" s="1" t="s">
        <v>5261</v>
      </c>
      <c r="B347" s="1" t="s">
        <v>5921</v>
      </c>
      <c r="C347" s="1" t="s">
        <v>5922</v>
      </c>
      <c r="F347" s="8">
        <v>0.0</v>
      </c>
      <c r="G347" s="1" t="s">
        <v>3924</v>
      </c>
      <c r="H347" s="11">
        <v>46031.551527488424</v>
      </c>
      <c r="I347" s="1" t="s">
        <v>5918</v>
      </c>
    </row>
    <row r="348">
      <c r="A348" s="1" t="s">
        <v>5261</v>
      </c>
      <c r="B348" s="1" t="s">
        <v>5923</v>
      </c>
      <c r="C348" s="1" t="s">
        <v>5924</v>
      </c>
      <c r="F348" s="8">
        <v>0.0</v>
      </c>
      <c r="G348" s="1" t="s">
        <v>3924</v>
      </c>
      <c r="H348" s="11">
        <v>46031.551530219906</v>
      </c>
      <c r="I348" s="1" t="s">
        <v>5918</v>
      </c>
    </row>
    <row r="349">
      <c r="A349" s="1" t="s">
        <v>5261</v>
      </c>
      <c r="B349" s="1" t="s">
        <v>5925</v>
      </c>
      <c r="C349" s="1" t="s">
        <v>5926</v>
      </c>
      <c r="F349" s="8">
        <v>0.0</v>
      </c>
      <c r="G349" s="1" t="s">
        <v>3924</v>
      </c>
      <c r="H349" s="11">
        <v>46031.551532893514</v>
      </c>
      <c r="I349" s="1" t="s">
        <v>5918</v>
      </c>
    </row>
    <row r="350">
      <c r="A350" s="1" t="s">
        <v>5261</v>
      </c>
      <c r="B350" s="1" t="s">
        <v>5927</v>
      </c>
      <c r="C350" s="1" t="s">
        <v>5928</v>
      </c>
      <c r="F350" s="8">
        <v>0.0</v>
      </c>
      <c r="G350" s="1" t="s">
        <v>3924</v>
      </c>
      <c r="H350" s="11">
        <v>46031.55154356481</v>
      </c>
      <c r="I350" s="1" t="s">
        <v>5918</v>
      </c>
    </row>
    <row r="351">
      <c r="A351" s="1" t="s">
        <v>5261</v>
      </c>
      <c r="B351" s="1" t="s">
        <v>5929</v>
      </c>
      <c r="C351" s="1" t="s">
        <v>5930</v>
      </c>
      <c r="F351" s="8">
        <v>0.0</v>
      </c>
      <c r="G351" s="1" t="s">
        <v>3924</v>
      </c>
      <c r="H351" s="11">
        <v>46031.55154616898</v>
      </c>
      <c r="I351" s="1" t="s">
        <v>5918</v>
      </c>
    </row>
    <row r="352">
      <c r="A352" s="1" t="s">
        <v>5261</v>
      </c>
      <c r="B352" s="1" t="s">
        <v>5931</v>
      </c>
      <c r="C352" s="1" t="s">
        <v>5932</v>
      </c>
      <c r="F352" s="8">
        <v>0.0</v>
      </c>
      <c r="G352" s="1" t="s">
        <v>3924</v>
      </c>
      <c r="H352" s="11">
        <v>46031.551548981486</v>
      </c>
      <c r="I352" s="1" t="s">
        <v>5918</v>
      </c>
    </row>
    <row r="353">
      <c r="A353" s="1" t="s">
        <v>5261</v>
      </c>
      <c r="B353" s="1" t="s">
        <v>5933</v>
      </c>
      <c r="C353" s="1" t="s">
        <v>5934</v>
      </c>
      <c r="F353" s="8">
        <v>0.0</v>
      </c>
      <c r="G353" s="1" t="s">
        <v>3924</v>
      </c>
      <c r="H353" s="11">
        <v>46031.55155244213</v>
      </c>
      <c r="I353" s="1" t="s">
        <v>5935</v>
      </c>
    </row>
    <row r="354">
      <c r="A354" s="1" t="s">
        <v>5261</v>
      </c>
      <c r="B354" s="1" t="s">
        <v>5936</v>
      </c>
      <c r="C354" s="1" t="s">
        <v>5936</v>
      </c>
      <c r="F354" s="8">
        <v>0.0</v>
      </c>
      <c r="G354" s="1" t="s">
        <v>3924</v>
      </c>
      <c r="H354" s="11">
        <v>46031.551555</v>
      </c>
      <c r="I354" s="1" t="s">
        <v>5937</v>
      </c>
    </row>
    <row r="355">
      <c r="A355" s="1" t="s">
        <v>5261</v>
      </c>
      <c r="B355" s="1" t="s">
        <v>5938</v>
      </c>
      <c r="C355" s="1" t="s">
        <v>5939</v>
      </c>
      <c r="F355" s="8">
        <v>0.0</v>
      </c>
      <c r="G355" s="1" t="s">
        <v>3924</v>
      </c>
      <c r="H355" s="11">
        <v>46031.551563518515</v>
      </c>
      <c r="I355" s="1" t="s">
        <v>5937</v>
      </c>
    </row>
    <row r="356">
      <c r="A356" s="1" t="s">
        <v>5261</v>
      </c>
      <c r="B356" s="1" t="s">
        <v>5940</v>
      </c>
      <c r="C356" s="1" t="s">
        <v>5941</v>
      </c>
      <c r="F356" s="8">
        <v>0.0</v>
      </c>
      <c r="G356" s="1" t="s">
        <v>3924</v>
      </c>
      <c r="H356" s="11">
        <v>46031.55156798611</v>
      </c>
      <c r="I356" s="1" t="s">
        <v>5937</v>
      </c>
    </row>
    <row r="357">
      <c r="A357" s="1" t="s">
        <v>5261</v>
      </c>
      <c r="B357" s="1" t="s">
        <v>5942</v>
      </c>
      <c r="C357" s="1" t="s">
        <v>5943</v>
      </c>
      <c r="F357" s="8">
        <v>0.0</v>
      </c>
      <c r="G357" s="1" t="s">
        <v>3924</v>
      </c>
      <c r="H357" s="11">
        <v>46031.55157107639</v>
      </c>
      <c r="I357" s="1" t="s">
        <v>5944</v>
      </c>
    </row>
    <row r="358">
      <c r="A358" s="1" t="s">
        <v>5261</v>
      </c>
      <c r="B358" s="1" t="s">
        <v>5945</v>
      </c>
      <c r="C358" s="1" t="s">
        <v>5946</v>
      </c>
      <c r="F358" s="8">
        <v>0.0</v>
      </c>
      <c r="G358" s="1" t="s">
        <v>3924</v>
      </c>
      <c r="H358" s="11">
        <v>46031.551573969904</v>
      </c>
      <c r="I358" s="1" t="s">
        <v>5944</v>
      </c>
    </row>
    <row r="359">
      <c r="A359" s="1" t="s">
        <v>5261</v>
      </c>
      <c r="B359" s="1" t="s">
        <v>5947</v>
      </c>
      <c r="C359" s="1" t="s">
        <v>5948</v>
      </c>
      <c r="F359" s="8">
        <v>0.0</v>
      </c>
      <c r="G359" s="1" t="s">
        <v>3924</v>
      </c>
      <c r="H359" s="11">
        <v>46031.55157837963</v>
      </c>
      <c r="I359" s="1" t="s">
        <v>5944</v>
      </c>
    </row>
    <row r="360">
      <c r="A360" s="1" t="s">
        <v>5261</v>
      </c>
      <c r="B360" s="1" t="s">
        <v>5949</v>
      </c>
      <c r="C360" s="1" t="s">
        <v>5950</v>
      </c>
      <c r="F360" s="8">
        <v>0.0</v>
      </c>
      <c r="G360" s="1" t="s">
        <v>3924</v>
      </c>
      <c r="H360" s="11">
        <v>46031.55158162037</v>
      </c>
      <c r="I360" s="1" t="s">
        <v>5944</v>
      </c>
    </row>
    <row r="361">
      <c r="A361" s="1" t="s">
        <v>5261</v>
      </c>
      <c r="B361" s="1" t="s">
        <v>5951</v>
      </c>
      <c r="C361" s="1" t="s">
        <v>5952</v>
      </c>
      <c r="F361" s="8">
        <v>0.0</v>
      </c>
      <c r="G361" s="1" t="s">
        <v>3924</v>
      </c>
      <c r="H361" s="11">
        <v>46031.55158452546</v>
      </c>
      <c r="I361" s="1" t="s">
        <v>5944</v>
      </c>
    </row>
    <row r="362">
      <c r="A362" s="1" t="s">
        <v>5261</v>
      </c>
      <c r="B362" s="1" t="s">
        <v>5953</v>
      </c>
      <c r="C362" s="1" t="s">
        <v>5954</v>
      </c>
      <c r="F362" s="8">
        <v>0.0</v>
      </c>
      <c r="G362" s="1" t="s">
        <v>3924</v>
      </c>
      <c r="H362" s="11">
        <v>46031.55158792824</v>
      </c>
      <c r="I362" s="1" t="s">
        <v>5944</v>
      </c>
    </row>
    <row r="363">
      <c r="A363" s="1" t="s">
        <v>5261</v>
      </c>
      <c r="B363" s="1" t="s">
        <v>5955</v>
      </c>
      <c r="C363" s="1" t="s">
        <v>5956</v>
      </c>
      <c r="F363" s="8">
        <v>0.0</v>
      </c>
      <c r="G363" s="1" t="s">
        <v>3924</v>
      </c>
      <c r="H363" s="11">
        <v>46031.55159084491</v>
      </c>
      <c r="I363" s="1" t="s">
        <v>5944</v>
      </c>
    </row>
    <row r="364">
      <c r="A364" s="1" t="s">
        <v>5261</v>
      </c>
      <c r="B364" s="1" t="s">
        <v>5957</v>
      </c>
      <c r="C364" s="1" t="s">
        <v>5958</v>
      </c>
      <c r="F364" s="8">
        <v>0.0</v>
      </c>
      <c r="G364" s="1" t="s">
        <v>3924</v>
      </c>
      <c r="H364" s="11">
        <v>46031.55159361111</v>
      </c>
      <c r="I364" s="1" t="s">
        <v>5944</v>
      </c>
    </row>
    <row r="365">
      <c r="A365" s="1" t="s">
        <v>5261</v>
      </c>
      <c r="B365" s="1" t="s">
        <v>5959</v>
      </c>
      <c r="C365" s="1" t="s">
        <v>5960</v>
      </c>
      <c r="F365" s="8">
        <v>0.0</v>
      </c>
      <c r="G365" s="1" t="s">
        <v>3924</v>
      </c>
      <c r="H365" s="11">
        <v>46031.551596377314</v>
      </c>
      <c r="I365" s="1" t="s">
        <v>5944</v>
      </c>
    </row>
    <row r="366">
      <c r="A366" s="1" t="s">
        <v>5261</v>
      </c>
      <c r="B366" s="1" t="s">
        <v>5961</v>
      </c>
      <c r="C366" s="1" t="s">
        <v>5962</v>
      </c>
      <c r="F366" s="8">
        <v>0.0</v>
      </c>
      <c r="G366" s="1" t="s">
        <v>3924</v>
      </c>
      <c r="H366" s="11">
        <v>46031.55159916666</v>
      </c>
      <c r="I366" s="1" t="s">
        <v>5944</v>
      </c>
    </row>
    <row r="367">
      <c r="A367" s="1" t="s">
        <v>5261</v>
      </c>
      <c r="B367" s="1" t="s">
        <v>5963</v>
      </c>
      <c r="C367" s="1" t="s">
        <v>5964</v>
      </c>
      <c r="F367" s="8">
        <v>0.0</v>
      </c>
      <c r="G367" s="1" t="s">
        <v>3924</v>
      </c>
      <c r="H367" s="11">
        <v>46031.55160211805</v>
      </c>
      <c r="I367" s="1" t="s">
        <v>5944</v>
      </c>
    </row>
    <row r="368">
      <c r="A368" s="1" t="s">
        <v>5261</v>
      </c>
      <c r="B368" s="1" t="s">
        <v>5965</v>
      </c>
      <c r="C368" s="1" t="s">
        <v>5966</v>
      </c>
      <c r="F368" s="8">
        <v>0.0</v>
      </c>
      <c r="G368" s="1" t="s">
        <v>3924</v>
      </c>
      <c r="H368" s="11">
        <v>46031.55160505787</v>
      </c>
      <c r="I368" s="1" t="s">
        <v>5944</v>
      </c>
    </row>
    <row r="369">
      <c r="A369" s="1" t="s">
        <v>5261</v>
      </c>
      <c r="B369" s="1" t="s">
        <v>5967</v>
      </c>
      <c r="C369" s="1" t="s">
        <v>5968</v>
      </c>
      <c r="F369" s="8">
        <v>0.0</v>
      </c>
      <c r="G369" s="1" t="s">
        <v>3924</v>
      </c>
      <c r="H369" s="11">
        <v>46031.55160773148</v>
      </c>
      <c r="I369" s="1" t="s">
        <v>5969</v>
      </c>
    </row>
    <row r="370">
      <c r="A370" s="1" t="s">
        <v>5261</v>
      </c>
      <c r="B370" s="1" t="s">
        <v>5970</v>
      </c>
      <c r="C370" s="1" t="s">
        <v>5971</v>
      </c>
      <c r="F370" s="8">
        <v>0.0</v>
      </c>
      <c r="G370" s="1" t="s">
        <v>3924</v>
      </c>
      <c r="H370" s="11">
        <v>46031.55161054398</v>
      </c>
      <c r="I370" s="1" t="s">
        <v>5969</v>
      </c>
    </row>
    <row r="371">
      <c r="A371" s="1" t="s">
        <v>5261</v>
      </c>
      <c r="B371" s="1" t="s">
        <v>5972</v>
      </c>
      <c r="C371" s="1" t="s">
        <v>5973</v>
      </c>
      <c r="F371" s="8">
        <v>0.0</v>
      </c>
      <c r="G371" s="1" t="s">
        <v>3924</v>
      </c>
      <c r="H371" s="11">
        <v>46031.5516134375</v>
      </c>
      <c r="I371" s="1" t="s">
        <v>5969</v>
      </c>
    </row>
    <row r="372">
      <c r="A372" s="1" t="s">
        <v>5261</v>
      </c>
      <c r="B372" s="1" t="s">
        <v>5974</v>
      </c>
      <c r="C372" s="1" t="s">
        <v>5975</v>
      </c>
      <c r="F372" s="8">
        <v>0.0</v>
      </c>
      <c r="G372" s="1" t="s">
        <v>3924</v>
      </c>
      <c r="H372" s="11">
        <v>46031.55162789352</v>
      </c>
      <c r="I372" s="1" t="s">
        <v>5969</v>
      </c>
    </row>
    <row r="373">
      <c r="A373" s="1" t="s">
        <v>5261</v>
      </c>
      <c r="B373" s="1" t="s">
        <v>5976</v>
      </c>
      <c r="C373" s="1" t="s">
        <v>5977</v>
      </c>
      <c r="F373" s="8">
        <v>0.0</v>
      </c>
      <c r="G373" s="1" t="s">
        <v>3924</v>
      </c>
      <c r="H373" s="11">
        <v>46031.55163458333</v>
      </c>
      <c r="I373" s="1" t="s">
        <v>5978</v>
      </c>
    </row>
    <row r="374">
      <c r="A374" s="1" t="s">
        <v>5261</v>
      </c>
      <c r="B374" s="1" t="s">
        <v>5979</v>
      </c>
      <c r="C374" s="1" t="s">
        <v>5979</v>
      </c>
      <c r="F374" s="8">
        <v>0.0</v>
      </c>
      <c r="G374" s="1" t="s">
        <v>3924</v>
      </c>
      <c r="H374" s="11">
        <v>46031.55163729167</v>
      </c>
      <c r="I374" s="1" t="s">
        <v>5978</v>
      </c>
    </row>
    <row r="375">
      <c r="A375" s="1" t="s">
        <v>5261</v>
      </c>
      <c r="B375" s="1" t="s">
        <v>5980</v>
      </c>
      <c r="C375" s="1" t="s">
        <v>5980</v>
      </c>
      <c r="F375" s="8">
        <v>0.0</v>
      </c>
      <c r="G375" s="1" t="s">
        <v>3924</v>
      </c>
      <c r="H375" s="11">
        <v>46031.55164019676</v>
      </c>
      <c r="I375" s="1" t="s">
        <v>5978</v>
      </c>
    </row>
    <row r="376">
      <c r="A376" s="1" t="s">
        <v>5261</v>
      </c>
      <c r="B376" s="1" t="s">
        <v>5981</v>
      </c>
      <c r="C376" s="1" t="s">
        <v>5982</v>
      </c>
      <c r="F376" s="8">
        <v>0.0</v>
      </c>
      <c r="G376" s="1" t="s">
        <v>3924</v>
      </c>
      <c r="H376" s="11">
        <v>46031.55166096065</v>
      </c>
      <c r="I376" s="1" t="s">
        <v>5978</v>
      </c>
    </row>
    <row r="377">
      <c r="A377" s="1" t="s">
        <v>5261</v>
      </c>
      <c r="B377" s="1" t="s">
        <v>5983</v>
      </c>
      <c r="C377" s="1" t="s">
        <v>5984</v>
      </c>
      <c r="F377" s="8">
        <v>0.0</v>
      </c>
      <c r="G377" s="1" t="s">
        <v>3924</v>
      </c>
      <c r="H377" s="11">
        <v>46031.55166383102</v>
      </c>
      <c r="I377" s="1" t="s">
        <v>5978</v>
      </c>
    </row>
    <row r="378">
      <c r="A378" s="1" t="s">
        <v>5261</v>
      </c>
      <c r="B378" s="1" t="s">
        <v>5985</v>
      </c>
      <c r="C378" s="1" t="s">
        <v>5986</v>
      </c>
      <c r="F378" s="8">
        <v>0.0</v>
      </c>
      <c r="G378" s="1" t="s">
        <v>3924</v>
      </c>
      <c r="H378" s="11">
        <v>46031.55166848379</v>
      </c>
      <c r="I378" s="1" t="s">
        <v>5978</v>
      </c>
    </row>
    <row r="379">
      <c r="A379" s="1" t="s">
        <v>5261</v>
      </c>
      <c r="B379" s="1" t="s">
        <v>5987</v>
      </c>
      <c r="C379" s="1" t="s">
        <v>5988</v>
      </c>
      <c r="F379" s="8">
        <v>0.0</v>
      </c>
      <c r="G379" s="1" t="s">
        <v>3924</v>
      </c>
      <c r="H379" s="11">
        <v>46031.55168903935</v>
      </c>
      <c r="I379" s="1" t="s">
        <v>5978</v>
      </c>
    </row>
    <row r="380">
      <c r="A380" s="1" t="s">
        <v>5261</v>
      </c>
      <c r="B380" s="1" t="s">
        <v>5989</v>
      </c>
      <c r="C380" s="1" t="s">
        <v>5990</v>
      </c>
      <c r="F380" s="8">
        <v>0.0</v>
      </c>
      <c r="G380" s="1" t="s">
        <v>3924</v>
      </c>
      <c r="H380" s="11">
        <v>46031.55170318287</v>
      </c>
      <c r="I380" s="1" t="s">
        <v>5978</v>
      </c>
    </row>
    <row r="381">
      <c r="A381" s="1" t="s">
        <v>5261</v>
      </c>
      <c r="B381" s="1" t="s">
        <v>5991</v>
      </c>
      <c r="C381" s="1" t="s">
        <v>5992</v>
      </c>
      <c r="F381" s="8">
        <v>0.0</v>
      </c>
      <c r="G381" s="1" t="s">
        <v>3924</v>
      </c>
      <c r="H381" s="11">
        <v>46031.55170601852</v>
      </c>
      <c r="I381" s="1" t="s">
        <v>5978</v>
      </c>
    </row>
    <row r="382">
      <c r="A382" s="1" t="s">
        <v>5261</v>
      </c>
      <c r="B382" s="1" t="s">
        <v>5993</v>
      </c>
      <c r="C382" s="1" t="s">
        <v>5994</v>
      </c>
      <c r="F382" s="8">
        <v>0.0</v>
      </c>
      <c r="G382" s="1" t="s">
        <v>3924</v>
      </c>
      <c r="H382" s="11">
        <v>46031.55172319444</v>
      </c>
      <c r="I382" s="1" t="s">
        <v>5978</v>
      </c>
    </row>
    <row r="383">
      <c r="A383" s="1" t="s">
        <v>5261</v>
      </c>
      <c r="B383" s="1" t="s">
        <v>5995</v>
      </c>
      <c r="C383" s="1" t="s">
        <v>5996</v>
      </c>
      <c r="F383" s="8">
        <v>0.0</v>
      </c>
      <c r="G383" s="1" t="s">
        <v>3924</v>
      </c>
      <c r="H383" s="11">
        <v>46031.55172607639</v>
      </c>
      <c r="I383" s="1" t="s">
        <v>5978</v>
      </c>
    </row>
    <row r="384">
      <c r="A384" s="1" t="s">
        <v>5261</v>
      </c>
      <c r="B384" s="1" t="s">
        <v>5997</v>
      </c>
      <c r="C384" s="1" t="s">
        <v>5998</v>
      </c>
      <c r="F384" s="8">
        <v>0.0</v>
      </c>
      <c r="G384" s="1" t="s">
        <v>3924</v>
      </c>
      <c r="H384" s="11">
        <v>46031.55172872685</v>
      </c>
      <c r="I384" s="1" t="s">
        <v>5978</v>
      </c>
    </row>
    <row r="385">
      <c r="A385" s="1" t="s">
        <v>5261</v>
      </c>
      <c r="B385" s="1" t="s">
        <v>5999</v>
      </c>
      <c r="C385" s="1" t="s">
        <v>6000</v>
      </c>
      <c r="F385" s="8">
        <v>0.0</v>
      </c>
      <c r="G385" s="1" t="s">
        <v>3924</v>
      </c>
      <c r="H385" s="11">
        <v>46031.5517318287</v>
      </c>
      <c r="I385" s="1" t="s">
        <v>5978</v>
      </c>
    </row>
    <row r="386">
      <c r="A386" s="1" t="s">
        <v>5261</v>
      </c>
      <c r="B386" s="1" t="s">
        <v>6001</v>
      </c>
      <c r="C386" s="1" t="s">
        <v>6002</v>
      </c>
      <c r="F386" s="8">
        <v>0.0</v>
      </c>
      <c r="G386" s="1" t="s">
        <v>3924</v>
      </c>
      <c r="H386" s="11">
        <v>46031.551735127316</v>
      </c>
      <c r="I386" s="1" t="s">
        <v>5978</v>
      </c>
    </row>
    <row r="387">
      <c r="A387" s="1" t="s">
        <v>5261</v>
      </c>
      <c r="B387" s="1" t="s">
        <v>6003</v>
      </c>
      <c r="C387" s="1" t="s">
        <v>6004</v>
      </c>
      <c r="F387" s="8">
        <v>0.0</v>
      </c>
      <c r="G387" s="1" t="s">
        <v>3924</v>
      </c>
      <c r="H387" s="11">
        <v>46031.55173806713</v>
      </c>
      <c r="I387" s="1" t="s">
        <v>5978</v>
      </c>
    </row>
    <row r="388">
      <c r="A388" s="1" t="s">
        <v>5261</v>
      </c>
      <c r="B388" s="1" t="s">
        <v>6005</v>
      </c>
      <c r="C388" s="1" t="s">
        <v>6006</v>
      </c>
      <c r="F388" s="8">
        <v>0.0</v>
      </c>
      <c r="G388" s="1" t="s">
        <v>3924</v>
      </c>
      <c r="H388" s="11">
        <v>46031.55174733796</v>
      </c>
      <c r="I388" s="1" t="s">
        <v>5978</v>
      </c>
    </row>
    <row r="389">
      <c r="A389" s="1" t="s">
        <v>5261</v>
      </c>
      <c r="B389" s="1" t="s">
        <v>6007</v>
      </c>
      <c r="C389" s="1" t="s">
        <v>6008</v>
      </c>
      <c r="F389" s="8">
        <v>0.0</v>
      </c>
      <c r="G389" s="1" t="s">
        <v>3924</v>
      </c>
      <c r="H389" s="11">
        <v>46031.551751886574</v>
      </c>
      <c r="I389" s="1" t="s">
        <v>5978</v>
      </c>
    </row>
    <row r="390">
      <c r="A390" s="1" t="s">
        <v>5261</v>
      </c>
      <c r="B390" s="1" t="s">
        <v>6009</v>
      </c>
      <c r="C390" s="1" t="s">
        <v>6010</v>
      </c>
      <c r="F390" s="8">
        <v>0.0</v>
      </c>
      <c r="G390" s="1" t="s">
        <v>3924</v>
      </c>
      <c r="H390" s="11">
        <v>46031.55175466435</v>
      </c>
      <c r="I390" s="1" t="s">
        <v>5978</v>
      </c>
    </row>
    <row r="391">
      <c r="A391" s="1" t="s">
        <v>5261</v>
      </c>
      <c r="B391" s="1" t="s">
        <v>6011</v>
      </c>
      <c r="C391" s="1" t="s">
        <v>6012</v>
      </c>
      <c r="F391" s="8">
        <v>0.0</v>
      </c>
      <c r="G391" s="1" t="s">
        <v>3924</v>
      </c>
      <c r="H391" s="11">
        <v>46031.55175737268</v>
      </c>
      <c r="I391" s="1" t="s">
        <v>5978</v>
      </c>
    </row>
    <row r="392">
      <c r="A392" s="1" t="s">
        <v>5261</v>
      </c>
      <c r="B392" s="1" t="s">
        <v>6013</v>
      </c>
      <c r="C392" s="1" t="s">
        <v>6014</v>
      </c>
      <c r="F392" s="8">
        <v>0.0</v>
      </c>
      <c r="G392" s="1" t="s">
        <v>3924</v>
      </c>
      <c r="H392" s="11">
        <v>46031.551765254626</v>
      </c>
      <c r="I392" s="1" t="s">
        <v>5978</v>
      </c>
    </row>
    <row r="393">
      <c r="A393" s="1" t="s">
        <v>5261</v>
      </c>
      <c r="B393" s="1" t="s">
        <v>6015</v>
      </c>
      <c r="C393" s="1" t="s">
        <v>6016</v>
      </c>
      <c r="F393" s="8">
        <v>0.0</v>
      </c>
      <c r="G393" s="1" t="s">
        <v>3924</v>
      </c>
      <c r="H393" s="11">
        <v>46031.551784270836</v>
      </c>
      <c r="I393" s="1" t="s">
        <v>5978</v>
      </c>
    </row>
    <row r="394">
      <c r="A394" s="1" t="s">
        <v>5261</v>
      </c>
      <c r="B394" s="1" t="s">
        <v>6017</v>
      </c>
      <c r="C394" s="1" t="s">
        <v>6018</v>
      </c>
      <c r="F394" s="8">
        <v>0.0</v>
      </c>
      <c r="G394" s="1" t="s">
        <v>3924</v>
      </c>
      <c r="H394" s="11">
        <v>46031.55178983796</v>
      </c>
      <c r="I394" s="1" t="s">
        <v>5978</v>
      </c>
    </row>
    <row r="395">
      <c r="A395" s="1" t="s">
        <v>5261</v>
      </c>
      <c r="B395" s="1" t="s">
        <v>6019</v>
      </c>
      <c r="C395" s="1" t="s">
        <v>6020</v>
      </c>
      <c r="F395" s="8">
        <v>0.0</v>
      </c>
      <c r="G395" s="1" t="s">
        <v>3924</v>
      </c>
      <c r="H395" s="11">
        <v>46031.55179280092</v>
      </c>
      <c r="I395" s="1" t="s">
        <v>5978</v>
      </c>
    </row>
    <row r="396">
      <c r="A396" s="1" t="s">
        <v>5261</v>
      </c>
      <c r="B396" s="1" t="s">
        <v>6021</v>
      </c>
      <c r="C396" s="1" t="s">
        <v>6022</v>
      </c>
      <c r="F396" s="8">
        <v>0.0</v>
      </c>
      <c r="G396" s="1" t="s">
        <v>3924</v>
      </c>
      <c r="H396" s="11">
        <v>46031.55179578703</v>
      </c>
      <c r="I396" s="1" t="s">
        <v>5978</v>
      </c>
    </row>
    <row r="397">
      <c r="A397" s="1" t="s">
        <v>5261</v>
      </c>
      <c r="B397" s="1" t="s">
        <v>6023</v>
      </c>
      <c r="C397" s="1" t="s">
        <v>6024</v>
      </c>
      <c r="F397" s="8">
        <v>0.0</v>
      </c>
      <c r="G397" s="1" t="s">
        <v>3924</v>
      </c>
      <c r="H397" s="11">
        <v>46031.5518015625</v>
      </c>
      <c r="I397" s="1" t="s">
        <v>5978</v>
      </c>
    </row>
    <row r="398">
      <c r="A398" s="1" t="s">
        <v>5261</v>
      </c>
      <c r="B398" s="1" t="s">
        <v>6025</v>
      </c>
      <c r="C398" s="1" t="s">
        <v>6026</v>
      </c>
      <c r="F398" s="8">
        <v>0.0</v>
      </c>
      <c r="G398" s="1" t="s">
        <v>3924</v>
      </c>
      <c r="H398" s="11">
        <v>46031.551804421295</v>
      </c>
      <c r="I398" s="1" t="s">
        <v>5978</v>
      </c>
    </row>
    <row r="399">
      <c r="A399" s="1" t="s">
        <v>5261</v>
      </c>
      <c r="B399" s="1" t="s">
        <v>6027</v>
      </c>
      <c r="C399" s="1" t="s">
        <v>6028</v>
      </c>
      <c r="F399" s="8">
        <v>0.0</v>
      </c>
      <c r="G399" s="1" t="s">
        <v>3924</v>
      </c>
      <c r="H399" s="11">
        <v>46031.55180743056</v>
      </c>
      <c r="I399" s="1" t="s">
        <v>5978</v>
      </c>
    </row>
    <row r="400">
      <c r="A400" s="1" t="s">
        <v>5261</v>
      </c>
      <c r="B400" s="1" t="s">
        <v>6029</v>
      </c>
      <c r="C400" s="1" t="s">
        <v>6030</v>
      </c>
      <c r="F400" s="8">
        <v>0.0</v>
      </c>
      <c r="G400" s="1" t="s">
        <v>3924</v>
      </c>
      <c r="H400" s="11">
        <v>46031.55181017361</v>
      </c>
      <c r="I400" s="1" t="s">
        <v>5978</v>
      </c>
    </row>
    <row r="401">
      <c r="A401" s="1" t="s">
        <v>5261</v>
      </c>
      <c r="B401" s="1" t="s">
        <v>6031</v>
      </c>
      <c r="C401" s="1" t="s">
        <v>6032</v>
      </c>
      <c r="F401" s="8">
        <v>0.0</v>
      </c>
      <c r="G401" s="1" t="s">
        <v>3924</v>
      </c>
      <c r="H401" s="11">
        <v>46031.5518164699</v>
      </c>
      <c r="I401" s="1" t="s">
        <v>5978</v>
      </c>
    </row>
    <row r="402">
      <c r="A402" s="1" t="s">
        <v>5261</v>
      </c>
      <c r="B402" s="1" t="s">
        <v>6033</v>
      </c>
      <c r="C402" s="1" t="s">
        <v>6034</v>
      </c>
      <c r="F402" s="8">
        <v>0.0</v>
      </c>
      <c r="G402" s="1" t="s">
        <v>3924</v>
      </c>
      <c r="H402" s="11">
        <v>46031.55181914352</v>
      </c>
      <c r="I402" s="1" t="s">
        <v>5978</v>
      </c>
    </row>
    <row r="403">
      <c r="A403" s="1" t="s">
        <v>5261</v>
      </c>
      <c r="B403" s="1" t="s">
        <v>6035</v>
      </c>
      <c r="C403" s="1" t="s">
        <v>6036</v>
      </c>
      <c r="F403" s="8">
        <v>0.0</v>
      </c>
      <c r="G403" s="1" t="s">
        <v>3924</v>
      </c>
      <c r="H403" s="11">
        <v>46031.55182201389</v>
      </c>
      <c r="I403" s="1" t="s">
        <v>5978</v>
      </c>
    </row>
    <row r="404">
      <c r="A404" s="1" t="s">
        <v>5261</v>
      </c>
      <c r="B404" s="1" t="s">
        <v>6037</v>
      </c>
      <c r="C404" s="1" t="s">
        <v>6038</v>
      </c>
      <c r="F404" s="8">
        <v>0.0</v>
      </c>
      <c r="G404" s="1" t="s">
        <v>3924</v>
      </c>
      <c r="H404" s="11">
        <v>46031.551825</v>
      </c>
      <c r="I404" s="1" t="s">
        <v>5978</v>
      </c>
    </row>
    <row r="405">
      <c r="A405" s="1" t="s">
        <v>5261</v>
      </c>
      <c r="B405" s="1" t="s">
        <v>6039</v>
      </c>
      <c r="C405" s="1" t="s">
        <v>6040</v>
      </c>
      <c r="F405" s="8">
        <v>0.0</v>
      </c>
      <c r="G405" s="1" t="s">
        <v>3924</v>
      </c>
      <c r="H405" s="11">
        <v>46031.55183881945</v>
      </c>
      <c r="I405" s="1" t="s">
        <v>5978</v>
      </c>
    </row>
    <row r="406">
      <c r="A406" s="1" t="s">
        <v>5261</v>
      </c>
      <c r="B406" s="1" t="s">
        <v>6041</v>
      </c>
      <c r="C406" s="1" t="s">
        <v>6042</v>
      </c>
      <c r="F406" s="8">
        <v>0.0</v>
      </c>
      <c r="G406" s="1" t="s">
        <v>3924</v>
      </c>
      <c r="H406" s="11">
        <v>46031.55184185185</v>
      </c>
      <c r="I406" s="1" t="s">
        <v>5978</v>
      </c>
    </row>
    <row r="407">
      <c r="A407" s="1" t="s">
        <v>5261</v>
      </c>
      <c r="B407" s="1" t="s">
        <v>6043</v>
      </c>
      <c r="C407" s="1" t="s">
        <v>6044</v>
      </c>
      <c r="F407" s="8">
        <v>0.0</v>
      </c>
      <c r="G407" s="1" t="s">
        <v>3924</v>
      </c>
      <c r="H407" s="11">
        <v>46031.55184487268</v>
      </c>
      <c r="I407" s="1" t="s">
        <v>5978</v>
      </c>
    </row>
    <row r="408">
      <c r="A408" s="1" t="s">
        <v>5261</v>
      </c>
      <c r="B408" s="1" t="s">
        <v>6045</v>
      </c>
      <c r="C408" s="1" t="s">
        <v>6046</v>
      </c>
      <c r="F408" s="8">
        <v>0.0</v>
      </c>
      <c r="G408" s="1" t="s">
        <v>3924</v>
      </c>
      <c r="H408" s="11">
        <v>46031.55184774306</v>
      </c>
      <c r="I408" s="1" t="s">
        <v>5978</v>
      </c>
    </row>
    <row r="409">
      <c r="A409" s="1" t="s">
        <v>5261</v>
      </c>
      <c r="B409" s="1" t="s">
        <v>6047</v>
      </c>
      <c r="C409" s="1" t="s">
        <v>6048</v>
      </c>
      <c r="F409" s="8">
        <v>0.0</v>
      </c>
      <c r="G409" s="1" t="s">
        <v>3924</v>
      </c>
      <c r="H409" s="11">
        <v>46031.551850902775</v>
      </c>
      <c r="I409" s="1" t="s">
        <v>5978</v>
      </c>
    </row>
    <row r="410">
      <c r="A410" s="1" t="s">
        <v>5261</v>
      </c>
      <c r="B410" s="1" t="s">
        <v>6049</v>
      </c>
      <c r="C410" s="1" t="s">
        <v>6050</v>
      </c>
      <c r="F410" s="8">
        <v>0.0</v>
      </c>
      <c r="G410" s="1" t="s">
        <v>3924</v>
      </c>
      <c r="H410" s="11">
        <v>46031.55185697917</v>
      </c>
      <c r="I410" s="1" t="s">
        <v>5978</v>
      </c>
    </row>
    <row r="411">
      <c r="A411" s="1" t="s">
        <v>5261</v>
      </c>
      <c r="B411" s="1" t="s">
        <v>6051</v>
      </c>
      <c r="C411" s="1" t="s">
        <v>6052</v>
      </c>
      <c r="F411" s="8">
        <v>0.0</v>
      </c>
      <c r="G411" s="1" t="s">
        <v>3924</v>
      </c>
      <c r="H411" s="11">
        <v>46031.55185979167</v>
      </c>
      <c r="I411" s="1" t="s">
        <v>5978</v>
      </c>
    </row>
    <row r="412">
      <c r="A412" s="1" t="s">
        <v>5261</v>
      </c>
      <c r="B412" s="1" t="s">
        <v>6053</v>
      </c>
      <c r="C412" s="1" t="s">
        <v>6054</v>
      </c>
      <c r="F412" s="8">
        <v>0.0</v>
      </c>
      <c r="G412" s="1" t="s">
        <v>3924</v>
      </c>
      <c r="H412" s="11">
        <v>46031.55186289352</v>
      </c>
      <c r="I412" s="1" t="s">
        <v>6055</v>
      </c>
    </row>
    <row r="413">
      <c r="A413" s="1" t="s">
        <v>5261</v>
      </c>
      <c r="B413" s="1" t="s">
        <v>6056</v>
      </c>
      <c r="C413" s="1" t="s">
        <v>6057</v>
      </c>
      <c r="F413" s="8">
        <v>0.0</v>
      </c>
      <c r="G413" s="1" t="s">
        <v>3924</v>
      </c>
      <c r="H413" s="11">
        <v>46031.55187114583</v>
      </c>
      <c r="I413" s="1" t="s">
        <v>6055</v>
      </c>
    </row>
    <row r="414">
      <c r="A414" s="1" t="s">
        <v>5261</v>
      </c>
      <c r="B414" s="1" t="s">
        <v>6058</v>
      </c>
      <c r="C414" s="1" t="s">
        <v>6059</v>
      </c>
      <c r="F414" s="8">
        <v>0.0</v>
      </c>
      <c r="G414" s="1" t="s">
        <v>3924</v>
      </c>
      <c r="H414" s="11">
        <v>46031.55187436343</v>
      </c>
      <c r="I414" s="1" t="s">
        <v>6055</v>
      </c>
    </row>
    <row r="415">
      <c r="A415" s="1" t="s">
        <v>5261</v>
      </c>
      <c r="B415" s="1" t="s">
        <v>6060</v>
      </c>
      <c r="C415" s="1" t="s">
        <v>6061</v>
      </c>
      <c r="F415" s="8">
        <v>0.0</v>
      </c>
      <c r="G415" s="1" t="s">
        <v>3924</v>
      </c>
      <c r="H415" s="11">
        <v>46031.551877245365</v>
      </c>
      <c r="I415" s="1" t="s">
        <v>6055</v>
      </c>
    </row>
    <row r="416">
      <c r="A416" s="1" t="s">
        <v>5261</v>
      </c>
      <c r="B416" s="1" t="s">
        <v>6062</v>
      </c>
      <c r="C416" s="1" t="s">
        <v>6063</v>
      </c>
      <c r="F416" s="8">
        <v>0.0</v>
      </c>
      <c r="G416" s="1" t="s">
        <v>3924</v>
      </c>
      <c r="H416" s="11">
        <v>46031.551880439816</v>
      </c>
      <c r="I416" s="1" t="s">
        <v>6055</v>
      </c>
    </row>
    <row r="417">
      <c r="A417" s="1" t="s">
        <v>5261</v>
      </c>
      <c r="B417" s="1" t="s">
        <v>6064</v>
      </c>
      <c r="C417" s="1" t="s">
        <v>6065</v>
      </c>
      <c r="F417" s="8">
        <v>0.0</v>
      </c>
      <c r="G417" s="1" t="s">
        <v>3924</v>
      </c>
      <c r="H417" s="11">
        <v>46031.55188570602</v>
      </c>
      <c r="I417" s="1" t="s">
        <v>6055</v>
      </c>
    </row>
    <row r="418">
      <c r="A418" s="1" t="s">
        <v>5261</v>
      </c>
      <c r="B418" s="1" t="s">
        <v>6066</v>
      </c>
      <c r="C418" s="1" t="s">
        <v>6067</v>
      </c>
      <c r="F418" s="8">
        <v>0.0</v>
      </c>
      <c r="G418" s="1" t="s">
        <v>3924</v>
      </c>
      <c r="H418" s="11">
        <v>46031.55189219907</v>
      </c>
      <c r="I418" s="1" t="s">
        <v>6055</v>
      </c>
    </row>
    <row r="419">
      <c r="A419" s="1" t="s">
        <v>5261</v>
      </c>
      <c r="B419" s="1" t="s">
        <v>6068</v>
      </c>
      <c r="C419" s="1" t="s">
        <v>6069</v>
      </c>
      <c r="F419" s="8">
        <v>0.0</v>
      </c>
      <c r="G419" s="1" t="s">
        <v>3924</v>
      </c>
      <c r="H419" s="11">
        <v>46031.55189578704</v>
      </c>
      <c r="I419" s="1" t="s">
        <v>6055</v>
      </c>
    </row>
    <row r="420">
      <c r="A420" s="1" t="s">
        <v>5261</v>
      </c>
      <c r="B420" s="1" t="s">
        <v>6070</v>
      </c>
      <c r="C420" s="1" t="s">
        <v>6071</v>
      </c>
      <c r="F420" s="8">
        <v>0.0</v>
      </c>
      <c r="G420" s="1" t="s">
        <v>3924</v>
      </c>
      <c r="H420" s="11">
        <v>46031.551899178245</v>
      </c>
      <c r="I420" s="1" t="s">
        <v>6055</v>
      </c>
    </row>
    <row r="421">
      <c r="A421" s="1" t="s">
        <v>5261</v>
      </c>
      <c r="B421" s="1" t="s">
        <v>6072</v>
      </c>
      <c r="C421" s="1" t="s">
        <v>6073</v>
      </c>
      <c r="F421" s="8">
        <v>0.0</v>
      </c>
      <c r="G421" s="1" t="s">
        <v>3924</v>
      </c>
      <c r="H421" s="11">
        <v>46031.55193476852</v>
      </c>
      <c r="I421" s="1" t="s">
        <v>6055</v>
      </c>
    </row>
    <row r="422">
      <c r="A422" s="1" t="s">
        <v>5261</v>
      </c>
      <c r="B422" s="1" t="s">
        <v>6074</v>
      </c>
      <c r="C422" s="1" t="s">
        <v>6075</v>
      </c>
      <c r="F422" s="8">
        <v>0.0</v>
      </c>
      <c r="G422" s="1" t="s">
        <v>3924</v>
      </c>
      <c r="H422" s="11">
        <v>46031.55193767361</v>
      </c>
      <c r="I422" s="1" t="s">
        <v>6055</v>
      </c>
    </row>
    <row r="423">
      <c r="A423" s="1" t="s">
        <v>5261</v>
      </c>
      <c r="B423" s="1" t="s">
        <v>6076</v>
      </c>
      <c r="C423" s="1" t="s">
        <v>6077</v>
      </c>
      <c r="F423" s="8">
        <v>0.0</v>
      </c>
      <c r="G423" s="1" t="s">
        <v>3924</v>
      </c>
      <c r="H423" s="11">
        <v>46031.55194240741</v>
      </c>
      <c r="I423" s="1" t="s">
        <v>6055</v>
      </c>
    </row>
    <row r="424">
      <c r="A424" s="1" t="s">
        <v>5261</v>
      </c>
      <c r="B424" s="1" t="s">
        <v>6078</v>
      </c>
      <c r="C424" s="1" t="s">
        <v>6079</v>
      </c>
      <c r="F424" s="8">
        <v>0.0</v>
      </c>
      <c r="G424" s="1" t="s">
        <v>3924</v>
      </c>
      <c r="H424" s="11">
        <v>46031.551954305556</v>
      </c>
      <c r="I424" s="1" t="s">
        <v>6055</v>
      </c>
    </row>
    <row r="425">
      <c r="A425" s="1" t="s">
        <v>5261</v>
      </c>
      <c r="B425" s="1" t="s">
        <v>6080</v>
      </c>
      <c r="C425" s="1" t="s">
        <v>6081</v>
      </c>
      <c r="F425" s="8">
        <v>0.0</v>
      </c>
      <c r="G425" s="1" t="s">
        <v>3924</v>
      </c>
      <c r="H425" s="11">
        <v>46031.55195728009</v>
      </c>
      <c r="I425" s="1" t="s">
        <v>6055</v>
      </c>
    </row>
    <row r="426">
      <c r="A426" s="1" t="s">
        <v>5261</v>
      </c>
      <c r="B426" s="1" t="s">
        <v>6082</v>
      </c>
      <c r="C426" s="1" t="s">
        <v>6083</v>
      </c>
      <c r="F426" s="8">
        <v>0.0</v>
      </c>
      <c r="G426" s="1" t="s">
        <v>3924</v>
      </c>
      <c r="H426" s="11">
        <v>46031.5519634375</v>
      </c>
      <c r="I426" s="1" t="s">
        <v>6055</v>
      </c>
    </row>
    <row r="427">
      <c r="A427" s="1" t="s">
        <v>5261</v>
      </c>
      <c r="B427" s="1" t="s">
        <v>6084</v>
      </c>
      <c r="C427" s="1" t="s">
        <v>6085</v>
      </c>
      <c r="F427" s="8">
        <v>0.0</v>
      </c>
      <c r="G427" s="1" t="s">
        <v>3924</v>
      </c>
      <c r="H427" s="11">
        <v>46031.55196636574</v>
      </c>
      <c r="I427" s="1" t="s">
        <v>6055</v>
      </c>
    </row>
    <row r="428">
      <c r="A428" s="1" t="s">
        <v>5261</v>
      </c>
      <c r="B428" s="1" t="s">
        <v>6086</v>
      </c>
      <c r="C428" s="1" t="s">
        <v>6087</v>
      </c>
      <c r="F428" s="8">
        <v>0.0</v>
      </c>
      <c r="G428" s="1" t="s">
        <v>3924</v>
      </c>
      <c r="H428" s="11">
        <v>46031.5519694213</v>
      </c>
      <c r="I428" s="1" t="s">
        <v>6055</v>
      </c>
    </row>
    <row r="429">
      <c r="A429" s="1" t="s">
        <v>5261</v>
      </c>
      <c r="B429" s="1" t="s">
        <v>6088</v>
      </c>
      <c r="C429" s="1" t="s">
        <v>6089</v>
      </c>
      <c r="F429" s="8">
        <v>0.0</v>
      </c>
      <c r="G429" s="1" t="s">
        <v>3924</v>
      </c>
      <c r="H429" s="11">
        <v>46031.55197241898</v>
      </c>
      <c r="I429" s="1" t="s">
        <v>6090</v>
      </c>
    </row>
    <row r="430">
      <c r="A430" s="1" t="s">
        <v>5261</v>
      </c>
      <c r="B430" s="1" t="s">
        <v>6091</v>
      </c>
      <c r="C430" s="1" t="s">
        <v>6092</v>
      </c>
      <c r="F430" s="8">
        <v>0.0</v>
      </c>
      <c r="G430" s="1" t="s">
        <v>3924</v>
      </c>
      <c r="H430" s="11">
        <v>46031.551975254624</v>
      </c>
      <c r="I430" s="1" t="s">
        <v>6090</v>
      </c>
    </row>
    <row r="431">
      <c r="A431" s="1" t="s">
        <v>5261</v>
      </c>
      <c r="B431" s="1" t="s">
        <v>6093</v>
      </c>
      <c r="C431" s="1" t="s">
        <v>6094</v>
      </c>
      <c r="F431" s="8">
        <v>0.0</v>
      </c>
      <c r="G431" s="1" t="s">
        <v>3924</v>
      </c>
      <c r="H431" s="11">
        <v>46031.5519782176</v>
      </c>
      <c r="I431" s="1" t="s">
        <v>6090</v>
      </c>
    </row>
    <row r="432">
      <c r="A432" s="1" t="s">
        <v>5261</v>
      </c>
      <c r="B432" s="1" t="s">
        <v>6095</v>
      </c>
      <c r="C432" s="1" t="s">
        <v>6096</v>
      </c>
      <c r="F432" s="8">
        <v>0.0</v>
      </c>
      <c r="G432" s="1" t="s">
        <v>3924</v>
      </c>
      <c r="H432" s="11">
        <v>46031.551981412034</v>
      </c>
      <c r="I432" s="1" t="s">
        <v>6090</v>
      </c>
    </row>
    <row r="433">
      <c r="A433" s="1" t="s">
        <v>5261</v>
      </c>
      <c r="B433" s="1" t="s">
        <v>6097</v>
      </c>
      <c r="C433" s="1" t="s">
        <v>6098</v>
      </c>
      <c r="F433" s="8">
        <v>0.0</v>
      </c>
      <c r="G433" s="1" t="s">
        <v>3924</v>
      </c>
      <c r="H433" s="11">
        <v>46031.55198466435</v>
      </c>
      <c r="I433" s="1" t="s">
        <v>6090</v>
      </c>
    </row>
    <row r="434">
      <c r="A434" s="1" t="s">
        <v>5261</v>
      </c>
      <c r="B434" s="1" t="s">
        <v>6099</v>
      </c>
      <c r="C434" s="1" t="s">
        <v>6100</v>
      </c>
      <c r="F434" s="8">
        <v>0.0</v>
      </c>
      <c r="G434" s="1" t="s">
        <v>3924</v>
      </c>
      <c r="H434" s="11">
        <v>46031.55198739583</v>
      </c>
      <c r="I434" s="1" t="s">
        <v>6090</v>
      </c>
    </row>
    <row r="435">
      <c r="A435" s="1" t="s">
        <v>5261</v>
      </c>
      <c r="B435" s="1" t="s">
        <v>6101</v>
      </c>
      <c r="C435" s="1" t="s">
        <v>6102</v>
      </c>
      <c r="F435" s="8">
        <v>0.0</v>
      </c>
      <c r="G435" s="1" t="s">
        <v>3924</v>
      </c>
      <c r="H435" s="11">
        <v>46031.551992719906</v>
      </c>
      <c r="I435" s="1" t="s">
        <v>6090</v>
      </c>
    </row>
    <row r="436">
      <c r="A436" s="1" t="s">
        <v>5261</v>
      </c>
      <c r="B436" s="1" t="s">
        <v>6103</v>
      </c>
      <c r="C436" s="1" t="s">
        <v>6104</v>
      </c>
      <c r="F436" s="8">
        <v>0.0</v>
      </c>
      <c r="G436" s="1" t="s">
        <v>3924</v>
      </c>
      <c r="H436" s="11">
        <v>46031.55199570602</v>
      </c>
      <c r="I436" s="1" t="s">
        <v>6090</v>
      </c>
    </row>
    <row r="437">
      <c r="A437" s="1" t="s">
        <v>5261</v>
      </c>
      <c r="B437" s="1" t="s">
        <v>6105</v>
      </c>
      <c r="C437" s="1" t="s">
        <v>6106</v>
      </c>
      <c r="F437" s="8">
        <v>0.0</v>
      </c>
      <c r="G437" s="1" t="s">
        <v>3924</v>
      </c>
      <c r="H437" s="11">
        <v>46031.551998634255</v>
      </c>
      <c r="I437" s="1" t="s">
        <v>6090</v>
      </c>
    </row>
    <row r="438">
      <c r="A438" s="1" t="s">
        <v>5261</v>
      </c>
      <c r="B438" s="1" t="s">
        <v>6107</v>
      </c>
      <c r="C438" s="1" t="s">
        <v>6108</v>
      </c>
      <c r="F438" s="8">
        <v>0.0</v>
      </c>
      <c r="G438" s="1" t="s">
        <v>3924</v>
      </c>
      <c r="H438" s="11">
        <v>46031.552001585645</v>
      </c>
      <c r="I438" s="1" t="s">
        <v>6090</v>
      </c>
    </row>
    <row r="439">
      <c r="A439" s="1" t="s">
        <v>5261</v>
      </c>
      <c r="B439" s="1" t="s">
        <v>6109</v>
      </c>
      <c r="C439" s="1" t="s">
        <v>6110</v>
      </c>
      <c r="F439" s="8">
        <v>0.0</v>
      </c>
      <c r="G439" s="1" t="s">
        <v>3924</v>
      </c>
      <c r="H439" s="11">
        <v>46031.552004363424</v>
      </c>
      <c r="I439" s="1" t="s">
        <v>6090</v>
      </c>
    </row>
    <row r="440">
      <c r="A440" s="1" t="s">
        <v>5261</v>
      </c>
      <c r="B440" s="1" t="s">
        <v>6111</v>
      </c>
      <c r="C440" s="1" t="s">
        <v>6112</v>
      </c>
      <c r="F440" s="8">
        <v>0.0</v>
      </c>
      <c r="G440" s="1" t="s">
        <v>3924</v>
      </c>
      <c r="H440" s="11">
        <v>46031.55200736111</v>
      </c>
      <c r="I440" s="1" t="s">
        <v>6090</v>
      </c>
    </row>
    <row r="441">
      <c r="A441" s="1" t="s">
        <v>5261</v>
      </c>
      <c r="B441" s="1" t="s">
        <v>6113</v>
      </c>
      <c r="C441" s="1" t="s">
        <v>6114</v>
      </c>
      <c r="F441" s="8">
        <v>0.0</v>
      </c>
      <c r="G441" s="1" t="s">
        <v>3924</v>
      </c>
      <c r="H441" s="11">
        <v>46031.55201076389</v>
      </c>
      <c r="I441" s="1" t="s">
        <v>6090</v>
      </c>
    </row>
    <row r="442">
      <c r="A442" s="1" t="s">
        <v>5261</v>
      </c>
      <c r="B442" s="1" t="s">
        <v>6115</v>
      </c>
      <c r="C442" s="1" t="s">
        <v>6116</v>
      </c>
      <c r="F442" s="8">
        <v>0.0</v>
      </c>
      <c r="G442" s="1" t="s">
        <v>3924</v>
      </c>
      <c r="H442" s="11">
        <v>46031.55201377315</v>
      </c>
      <c r="I442" s="1" t="s">
        <v>6090</v>
      </c>
    </row>
    <row r="443">
      <c r="A443" s="1" t="s">
        <v>5261</v>
      </c>
      <c r="B443" s="1" t="s">
        <v>6117</v>
      </c>
      <c r="C443" s="1" t="s">
        <v>6118</v>
      </c>
      <c r="F443" s="8">
        <v>0.0</v>
      </c>
      <c r="G443" s="1" t="s">
        <v>3924</v>
      </c>
      <c r="H443" s="11">
        <v>46031.55202065972</v>
      </c>
      <c r="I443" s="1" t="s">
        <v>6090</v>
      </c>
    </row>
    <row r="444">
      <c r="A444" s="1" t="s">
        <v>5261</v>
      </c>
      <c r="B444" s="1" t="s">
        <v>6119</v>
      </c>
      <c r="C444" s="1" t="s">
        <v>6120</v>
      </c>
      <c r="F444" s="8">
        <v>0.0</v>
      </c>
      <c r="G444" s="1" t="s">
        <v>3924</v>
      </c>
      <c r="H444" s="11">
        <v>46031.552024097226</v>
      </c>
      <c r="I444" s="1" t="s">
        <v>6090</v>
      </c>
    </row>
    <row r="445">
      <c r="A445" s="1" t="s">
        <v>5261</v>
      </c>
      <c r="B445" s="1" t="s">
        <v>6121</v>
      </c>
      <c r="C445" s="1" t="s">
        <v>6122</v>
      </c>
      <c r="F445" s="8">
        <v>0.0</v>
      </c>
      <c r="G445" s="1" t="s">
        <v>3924</v>
      </c>
      <c r="H445" s="11">
        <v>46031.55202685185</v>
      </c>
      <c r="I445" s="1" t="s">
        <v>6090</v>
      </c>
    </row>
    <row r="446">
      <c r="A446" s="1" t="s">
        <v>5261</v>
      </c>
      <c r="B446" s="1" t="s">
        <v>6123</v>
      </c>
      <c r="C446" s="1" t="s">
        <v>6124</v>
      </c>
      <c r="F446" s="8">
        <v>0.0</v>
      </c>
      <c r="G446" s="1" t="s">
        <v>3924</v>
      </c>
      <c r="H446" s="11">
        <v>46031.5520402199</v>
      </c>
      <c r="I446" s="1" t="s">
        <v>6090</v>
      </c>
    </row>
    <row r="447">
      <c r="A447" s="1" t="s">
        <v>5261</v>
      </c>
      <c r="B447" s="1" t="s">
        <v>6125</v>
      </c>
      <c r="C447" s="1" t="s">
        <v>6126</v>
      </c>
      <c r="F447" s="8">
        <v>0.0</v>
      </c>
      <c r="G447" s="1" t="s">
        <v>3924</v>
      </c>
      <c r="H447" s="11">
        <v>46031.55204364583</v>
      </c>
      <c r="I447" s="1" t="s">
        <v>6090</v>
      </c>
    </row>
    <row r="448">
      <c r="A448" s="1" t="s">
        <v>5261</v>
      </c>
      <c r="B448" s="1" t="s">
        <v>6127</v>
      </c>
      <c r="C448" s="1" t="s">
        <v>6128</v>
      </c>
      <c r="F448" s="8">
        <v>0.0</v>
      </c>
      <c r="G448" s="1" t="s">
        <v>3924</v>
      </c>
      <c r="H448" s="11">
        <v>46031.552046944445</v>
      </c>
      <c r="I448" s="1" t="s">
        <v>6090</v>
      </c>
    </row>
    <row r="449">
      <c r="A449" s="1" t="s">
        <v>5261</v>
      </c>
      <c r="B449" s="1" t="s">
        <v>6129</v>
      </c>
      <c r="C449" s="1" t="s">
        <v>6130</v>
      </c>
      <c r="F449" s="8">
        <v>0.0</v>
      </c>
      <c r="G449" s="1" t="s">
        <v>3924</v>
      </c>
      <c r="H449" s="11">
        <v>46031.55205079861</v>
      </c>
      <c r="I449" s="1" t="s">
        <v>6090</v>
      </c>
    </row>
    <row r="450">
      <c r="A450" s="1" t="s">
        <v>5261</v>
      </c>
      <c r="B450" s="1" t="s">
        <v>6131</v>
      </c>
      <c r="C450" s="1" t="s">
        <v>6132</v>
      </c>
      <c r="F450" s="8">
        <v>0.0</v>
      </c>
      <c r="G450" s="1" t="s">
        <v>3924</v>
      </c>
      <c r="H450" s="11">
        <v>46031.55205355324</v>
      </c>
      <c r="I450" s="1" t="s">
        <v>6090</v>
      </c>
    </row>
    <row r="451">
      <c r="A451" s="1" t="s">
        <v>5261</v>
      </c>
      <c r="B451" s="1" t="s">
        <v>6133</v>
      </c>
      <c r="C451" s="1" t="s">
        <v>6134</v>
      </c>
      <c r="F451" s="8">
        <v>0.0</v>
      </c>
      <c r="G451" s="1" t="s">
        <v>3924</v>
      </c>
      <c r="H451" s="11">
        <v>46031.55205657407</v>
      </c>
      <c r="I451" s="1" t="s">
        <v>6090</v>
      </c>
    </row>
    <row r="452">
      <c r="A452" s="1" t="s">
        <v>5261</v>
      </c>
      <c r="B452" s="1" t="s">
        <v>6135</v>
      </c>
      <c r="C452" s="1" t="s">
        <v>6136</v>
      </c>
      <c r="F452" s="8">
        <v>0.0</v>
      </c>
      <c r="G452" s="1" t="s">
        <v>3924</v>
      </c>
      <c r="H452" s="11">
        <v>46031.552071365746</v>
      </c>
      <c r="I452" s="1" t="s">
        <v>6090</v>
      </c>
    </row>
    <row r="453">
      <c r="A453" s="1" t="s">
        <v>5261</v>
      </c>
      <c r="B453" s="1" t="s">
        <v>6137</v>
      </c>
      <c r="C453" s="1" t="s">
        <v>6138</v>
      </c>
      <c r="F453" s="8">
        <v>0.0</v>
      </c>
      <c r="G453" s="1" t="s">
        <v>3924</v>
      </c>
      <c r="H453" s="11">
        <v>46031.55208001158</v>
      </c>
      <c r="I453" s="1" t="s">
        <v>6090</v>
      </c>
    </row>
    <row r="454">
      <c r="A454" s="1" t="s">
        <v>5261</v>
      </c>
      <c r="B454" s="1" t="s">
        <v>6139</v>
      </c>
      <c r="C454" s="1" t="s">
        <v>6140</v>
      </c>
      <c r="F454" s="8">
        <v>0.0</v>
      </c>
      <c r="G454" s="1" t="s">
        <v>3924</v>
      </c>
      <c r="H454" s="11">
        <v>46031.55208302083</v>
      </c>
      <c r="I454" s="1" t="s">
        <v>6090</v>
      </c>
    </row>
    <row r="455">
      <c r="A455" s="1" t="s">
        <v>5261</v>
      </c>
      <c r="B455" s="1" t="s">
        <v>6141</v>
      </c>
      <c r="C455" s="1" t="s">
        <v>6142</v>
      </c>
      <c r="F455" s="8">
        <v>0.0</v>
      </c>
      <c r="G455" s="1" t="s">
        <v>3924</v>
      </c>
      <c r="H455" s="11">
        <v>46031.55208601852</v>
      </c>
      <c r="I455" s="1" t="s">
        <v>6090</v>
      </c>
    </row>
    <row r="456">
      <c r="A456" s="1" t="s">
        <v>5261</v>
      </c>
      <c r="B456" s="1" t="s">
        <v>6143</v>
      </c>
      <c r="C456" s="1" t="s">
        <v>6144</v>
      </c>
      <c r="F456" s="8">
        <v>0.0</v>
      </c>
      <c r="G456" s="1" t="s">
        <v>3924</v>
      </c>
      <c r="H456" s="11">
        <v>46031.55208873843</v>
      </c>
      <c r="I456" s="1" t="s">
        <v>6090</v>
      </c>
    </row>
    <row r="457">
      <c r="A457" s="1" t="s">
        <v>5261</v>
      </c>
      <c r="B457" s="1" t="s">
        <v>6145</v>
      </c>
      <c r="C457" s="1" t="s">
        <v>6146</v>
      </c>
      <c r="F457" s="8">
        <v>0.0</v>
      </c>
      <c r="G457" s="1" t="s">
        <v>3924</v>
      </c>
      <c r="H457" s="11">
        <v>46031.55209217593</v>
      </c>
      <c r="I457" s="1" t="s">
        <v>6090</v>
      </c>
    </row>
    <row r="458">
      <c r="A458" s="1" t="s">
        <v>5261</v>
      </c>
      <c r="B458" s="1" t="s">
        <v>6147</v>
      </c>
      <c r="C458" s="1" t="s">
        <v>6148</v>
      </c>
      <c r="F458" s="8">
        <v>0.0</v>
      </c>
      <c r="G458" s="1" t="s">
        <v>3924</v>
      </c>
      <c r="H458" s="11">
        <v>46031.552095439816</v>
      </c>
      <c r="I458" s="1" t="s">
        <v>6090</v>
      </c>
    </row>
    <row r="459">
      <c r="A459" s="1" t="s">
        <v>5261</v>
      </c>
      <c r="B459" s="1" t="s">
        <v>6149</v>
      </c>
      <c r="C459" s="1" t="s">
        <v>6150</v>
      </c>
      <c r="F459" s="8">
        <v>0.0</v>
      </c>
      <c r="G459" s="1" t="s">
        <v>3924</v>
      </c>
      <c r="H459" s="11">
        <v>46031.552107083335</v>
      </c>
      <c r="I459" s="1" t="s">
        <v>6151</v>
      </c>
    </row>
    <row r="460">
      <c r="A460" s="1" t="s">
        <v>5261</v>
      </c>
      <c r="B460" s="1" t="s">
        <v>6152</v>
      </c>
      <c r="C460" s="1" t="s">
        <v>6153</v>
      </c>
      <c r="F460" s="8">
        <v>0.0</v>
      </c>
      <c r="G460" s="1" t="s">
        <v>3924</v>
      </c>
      <c r="H460" s="11">
        <v>46031.55211023148</v>
      </c>
      <c r="I460" s="1" t="s">
        <v>6151</v>
      </c>
    </row>
    <row r="461">
      <c r="A461" s="1" t="s">
        <v>5261</v>
      </c>
      <c r="B461" s="1" t="s">
        <v>6154</v>
      </c>
      <c r="C461" s="1" t="s">
        <v>6155</v>
      </c>
      <c r="F461" s="8">
        <v>0.0</v>
      </c>
      <c r="G461" s="1" t="s">
        <v>3924</v>
      </c>
      <c r="H461" s="11">
        <v>46031.55211296296</v>
      </c>
      <c r="I461" s="1" t="s">
        <v>6151</v>
      </c>
    </row>
    <row r="462">
      <c r="A462" s="1" t="s">
        <v>5261</v>
      </c>
      <c r="B462" s="1" t="s">
        <v>6156</v>
      </c>
      <c r="C462" s="1" t="s">
        <v>6157</v>
      </c>
      <c r="F462" s="8">
        <v>0.0</v>
      </c>
      <c r="G462" s="1" t="s">
        <v>3924</v>
      </c>
      <c r="H462" s="11">
        <v>46031.55211584491</v>
      </c>
      <c r="I462" s="1" t="s">
        <v>6151</v>
      </c>
    </row>
    <row r="463">
      <c r="A463" s="1" t="s">
        <v>5261</v>
      </c>
      <c r="B463" s="1" t="s">
        <v>6158</v>
      </c>
      <c r="C463" s="1" t="s">
        <v>6159</v>
      </c>
      <c r="F463" s="8">
        <v>0.0</v>
      </c>
      <c r="G463" s="1" t="s">
        <v>3924</v>
      </c>
      <c r="H463" s="11">
        <v>46031.552118472224</v>
      </c>
      <c r="I463" s="1" t="s">
        <v>6151</v>
      </c>
    </row>
    <row r="464">
      <c r="A464" s="1" t="s">
        <v>5261</v>
      </c>
      <c r="B464" s="1" t="s">
        <v>6160</v>
      </c>
      <c r="C464" s="1" t="s">
        <v>6161</v>
      </c>
      <c r="F464" s="8">
        <v>0.0</v>
      </c>
      <c r="G464" s="1" t="s">
        <v>3924</v>
      </c>
      <c r="H464" s="11">
        <v>46031.55212118056</v>
      </c>
      <c r="I464" s="1" t="s">
        <v>6151</v>
      </c>
    </row>
    <row r="465">
      <c r="A465" s="1" t="s">
        <v>5261</v>
      </c>
      <c r="B465" s="1" t="s">
        <v>6162</v>
      </c>
      <c r="C465" s="1" t="s">
        <v>6163</v>
      </c>
      <c r="F465" s="8">
        <v>0.0</v>
      </c>
      <c r="G465" s="1" t="s">
        <v>3924</v>
      </c>
      <c r="H465" s="11">
        <v>46031.55212399305</v>
      </c>
      <c r="I465" s="1" t="s">
        <v>6151</v>
      </c>
    </row>
    <row r="466">
      <c r="A466" s="1" t="s">
        <v>5261</v>
      </c>
      <c r="B466" s="1" t="s">
        <v>6164</v>
      </c>
      <c r="C466" s="1" t="s">
        <v>6165</v>
      </c>
      <c r="F466" s="8">
        <v>0.0</v>
      </c>
      <c r="G466" s="1" t="s">
        <v>3924</v>
      </c>
      <c r="H466" s="11">
        <v>46031.552126863426</v>
      </c>
      <c r="I466" s="1" t="s">
        <v>6151</v>
      </c>
    </row>
    <row r="467">
      <c r="A467" s="1" t="s">
        <v>5261</v>
      </c>
      <c r="B467" s="1" t="s">
        <v>6166</v>
      </c>
      <c r="C467" s="1" t="s">
        <v>6167</v>
      </c>
      <c r="F467" s="8">
        <v>0.0</v>
      </c>
      <c r="G467" s="1" t="s">
        <v>3924</v>
      </c>
      <c r="H467" s="11">
        <v>46031.5521299074</v>
      </c>
      <c r="I467" s="1" t="s">
        <v>6151</v>
      </c>
    </row>
    <row r="468">
      <c r="A468" s="1" t="s">
        <v>5261</v>
      </c>
      <c r="B468" s="1" t="s">
        <v>6168</v>
      </c>
      <c r="C468" s="1" t="s">
        <v>6169</v>
      </c>
      <c r="F468" s="8">
        <v>0.0</v>
      </c>
      <c r="G468" s="1" t="s">
        <v>3924</v>
      </c>
      <c r="H468" s="11">
        <v>46031.55213271991</v>
      </c>
      <c r="I468" s="1" t="s">
        <v>6151</v>
      </c>
    </row>
    <row r="469">
      <c r="A469" s="1" t="s">
        <v>5261</v>
      </c>
      <c r="B469" s="1" t="s">
        <v>6170</v>
      </c>
      <c r="C469" s="1" t="s">
        <v>6171</v>
      </c>
      <c r="F469" s="8">
        <v>0.0</v>
      </c>
      <c r="G469" s="1" t="s">
        <v>3924</v>
      </c>
      <c r="H469" s="11">
        <v>46031.55213548611</v>
      </c>
      <c r="I469" s="1" t="s">
        <v>6151</v>
      </c>
    </row>
    <row r="470">
      <c r="A470" s="1" t="s">
        <v>5261</v>
      </c>
      <c r="B470" s="1" t="s">
        <v>6172</v>
      </c>
      <c r="C470" s="1" t="s">
        <v>6173</v>
      </c>
      <c r="F470" s="8">
        <v>0.0</v>
      </c>
      <c r="G470" s="1" t="s">
        <v>3924</v>
      </c>
      <c r="H470" s="11">
        <v>46031.55213827547</v>
      </c>
      <c r="I470" s="1" t="s">
        <v>6151</v>
      </c>
    </row>
    <row r="471">
      <c r="A471" s="1" t="s">
        <v>5261</v>
      </c>
      <c r="B471" s="1" t="s">
        <v>6174</v>
      </c>
      <c r="C471" s="1" t="s">
        <v>6175</v>
      </c>
      <c r="F471" s="8">
        <v>0.0</v>
      </c>
      <c r="G471" s="1" t="s">
        <v>3924</v>
      </c>
      <c r="H471" s="11">
        <v>46031.55214817129</v>
      </c>
      <c r="I471" s="1" t="s">
        <v>6151</v>
      </c>
    </row>
    <row r="472">
      <c r="A472" s="1" t="s">
        <v>5261</v>
      </c>
      <c r="B472" s="1" t="s">
        <v>6176</v>
      </c>
      <c r="C472" s="1" t="s">
        <v>6177</v>
      </c>
      <c r="F472" s="8">
        <v>0.0</v>
      </c>
      <c r="G472" s="1" t="s">
        <v>3924</v>
      </c>
      <c r="H472" s="11">
        <v>46031.55215092593</v>
      </c>
      <c r="I472" s="1" t="s">
        <v>6151</v>
      </c>
    </row>
    <row r="473">
      <c r="A473" s="1" t="s">
        <v>5261</v>
      </c>
      <c r="B473" s="1" t="s">
        <v>6178</v>
      </c>
      <c r="C473" s="1" t="s">
        <v>6179</v>
      </c>
      <c r="F473" s="8">
        <v>0.0</v>
      </c>
      <c r="G473" s="1" t="s">
        <v>3924</v>
      </c>
      <c r="H473" s="11">
        <v>46031.552153553246</v>
      </c>
      <c r="I473" s="1" t="s">
        <v>6151</v>
      </c>
    </row>
    <row r="474">
      <c r="A474" s="1" t="s">
        <v>5261</v>
      </c>
      <c r="B474" s="1" t="s">
        <v>6180</v>
      </c>
      <c r="C474" s="1" t="s">
        <v>6181</v>
      </c>
      <c r="F474" s="8">
        <v>0.0</v>
      </c>
      <c r="G474" s="1" t="s">
        <v>3924</v>
      </c>
      <c r="H474" s="11">
        <v>46031.55215668981</v>
      </c>
      <c r="I474" s="1" t="s">
        <v>6151</v>
      </c>
    </row>
    <row r="475">
      <c r="A475" s="1" t="s">
        <v>5261</v>
      </c>
      <c r="B475" s="1" t="s">
        <v>6182</v>
      </c>
      <c r="C475" s="1" t="s">
        <v>6183</v>
      </c>
      <c r="F475" s="8">
        <v>0.0</v>
      </c>
      <c r="G475" s="1" t="s">
        <v>3924</v>
      </c>
      <c r="H475" s="11">
        <v>46031.552159259256</v>
      </c>
      <c r="I475" s="1" t="s">
        <v>6184</v>
      </c>
    </row>
    <row r="476">
      <c r="A476" s="1" t="s">
        <v>5261</v>
      </c>
      <c r="B476" s="1" t="s">
        <v>6185</v>
      </c>
      <c r="C476" s="1" t="s">
        <v>6186</v>
      </c>
      <c r="F476" s="8">
        <v>0.0</v>
      </c>
      <c r="G476" s="1" t="s">
        <v>3924</v>
      </c>
      <c r="H476" s="11">
        <v>46031.55216253472</v>
      </c>
      <c r="I476" s="1" t="s">
        <v>6184</v>
      </c>
    </row>
    <row r="477">
      <c r="A477" s="1" t="s">
        <v>5261</v>
      </c>
      <c r="B477" s="1" t="s">
        <v>6187</v>
      </c>
      <c r="C477" s="1" t="s">
        <v>6188</v>
      </c>
      <c r="F477" s="8">
        <v>0.0</v>
      </c>
      <c r="G477" s="1" t="s">
        <v>3924</v>
      </c>
      <c r="H477" s="11">
        <v>46031.55216528935</v>
      </c>
      <c r="I477" s="1" t="s">
        <v>6184</v>
      </c>
    </row>
    <row r="478">
      <c r="A478" s="1" t="s">
        <v>5261</v>
      </c>
      <c r="B478" s="1" t="s">
        <v>6189</v>
      </c>
      <c r="C478" s="1" t="s">
        <v>6190</v>
      </c>
      <c r="F478" s="8">
        <v>0.0</v>
      </c>
      <c r="G478" s="1" t="s">
        <v>3924</v>
      </c>
      <c r="H478" s="11">
        <v>46031.552168333335</v>
      </c>
      <c r="I478" s="1" t="s">
        <v>6184</v>
      </c>
    </row>
    <row r="479">
      <c r="A479" s="1" t="s">
        <v>5261</v>
      </c>
      <c r="B479" s="1" t="s">
        <v>6191</v>
      </c>
      <c r="C479" s="1" t="s">
        <v>6192</v>
      </c>
      <c r="F479" s="8">
        <v>0.0</v>
      </c>
      <c r="G479" s="1" t="s">
        <v>3924</v>
      </c>
      <c r="H479" s="11">
        <v>46031.55217251157</v>
      </c>
      <c r="I479" s="1" t="s">
        <v>6184</v>
      </c>
    </row>
    <row r="480">
      <c r="A480" s="1" t="s">
        <v>5261</v>
      </c>
      <c r="B480" s="1" t="s">
        <v>6193</v>
      </c>
      <c r="C480" s="1" t="s">
        <v>6194</v>
      </c>
      <c r="F480" s="8">
        <v>0.0</v>
      </c>
      <c r="G480" s="1" t="s">
        <v>3924</v>
      </c>
      <c r="H480" s="11">
        <v>46031.5521756713</v>
      </c>
      <c r="I480" s="1" t="s">
        <v>6184</v>
      </c>
    </row>
    <row r="481">
      <c r="A481" s="1" t="s">
        <v>5261</v>
      </c>
      <c r="B481" s="1" t="s">
        <v>6195</v>
      </c>
      <c r="C481" s="1" t="s">
        <v>6196</v>
      </c>
      <c r="F481" s="8">
        <v>0.0</v>
      </c>
      <c r="G481" s="1" t="s">
        <v>3924</v>
      </c>
      <c r="H481" s="11">
        <v>46031.552181770836</v>
      </c>
      <c r="I481" s="1" t="s">
        <v>6184</v>
      </c>
    </row>
    <row r="482">
      <c r="A482" s="1" t="s">
        <v>5261</v>
      </c>
      <c r="B482" s="1" t="s">
        <v>6197</v>
      </c>
      <c r="C482" s="1" t="s">
        <v>6198</v>
      </c>
      <c r="F482" s="8">
        <v>0.0</v>
      </c>
      <c r="G482" s="1" t="s">
        <v>3924</v>
      </c>
      <c r="H482" s="11">
        <v>46031.55218458333</v>
      </c>
      <c r="I482" s="1" t="s">
        <v>6184</v>
      </c>
    </row>
    <row r="483">
      <c r="A483" s="1" t="s">
        <v>5261</v>
      </c>
      <c r="B483" s="1" t="s">
        <v>6199</v>
      </c>
      <c r="C483" s="1" t="s">
        <v>6200</v>
      </c>
      <c r="F483" s="8">
        <v>0.0</v>
      </c>
      <c r="G483" s="1" t="s">
        <v>3924</v>
      </c>
      <c r="H483" s="11">
        <v>46031.55218730324</v>
      </c>
      <c r="I483" s="1" t="s">
        <v>6184</v>
      </c>
    </row>
    <row r="484">
      <c r="A484" s="1" t="s">
        <v>5261</v>
      </c>
      <c r="B484" s="1" t="s">
        <v>6201</v>
      </c>
      <c r="C484" s="1" t="s">
        <v>6202</v>
      </c>
      <c r="F484" s="8">
        <v>0.0</v>
      </c>
      <c r="G484" s="1" t="s">
        <v>3924</v>
      </c>
      <c r="H484" s="11">
        <v>46031.55218983797</v>
      </c>
      <c r="I484" s="1" t="s">
        <v>6184</v>
      </c>
    </row>
    <row r="485">
      <c r="A485" s="1" t="s">
        <v>5261</v>
      </c>
      <c r="B485" s="1" t="s">
        <v>6203</v>
      </c>
      <c r="C485" s="1" t="s">
        <v>6204</v>
      </c>
      <c r="F485" s="8">
        <v>0.0</v>
      </c>
      <c r="G485" s="1" t="s">
        <v>3924</v>
      </c>
      <c r="H485" s="11">
        <v>46031.552192476855</v>
      </c>
      <c r="I485" s="1" t="s">
        <v>6184</v>
      </c>
    </row>
    <row r="486">
      <c r="A486" s="1" t="s">
        <v>5261</v>
      </c>
      <c r="B486" s="1" t="s">
        <v>6205</v>
      </c>
      <c r="C486" s="1" t="s">
        <v>6206</v>
      </c>
      <c r="F486" s="8">
        <v>0.0</v>
      </c>
      <c r="G486" s="1" t="s">
        <v>3924</v>
      </c>
      <c r="H486" s="11">
        <v>46031.55219505787</v>
      </c>
      <c r="I486" s="1" t="s">
        <v>6184</v>
      </c>
    </row>
    <row r="487">
      <c r="A487" s="1" t="s">
        <v>5261</v>
      </c>
      <c r="B487" s="1" t="s">
        <v>6207</v>
      </c>
      <c r="C487" s="1" t="s">
        <v>6208</v>
      </c>
      <c r="F487" s="8">
        <v>0.0</v>
      </c>
      <c r="G487" s="1" t="s">
        <v>3924</v>
      </c>
      <c r="H487" s="11">
        <v>46031.55219773148</v>
      </c>
      <c r="I487" s="1" t="s">
        <v>6184</v>
      </c>
    </row>
    <row r="488">
      <c r="A488" s="1" t="s">
        <v>5261</v>
      </c>
      <c r="B488" s="1" t="s">
        <v>6209</v>
      </c>
      <c r="C488" s="1" t="s">
        <v>6210</v>
      </c>
      <c r="F488" s="8">
        <v>0.0</v>
      </c>
      <c r="G488" s="1" t="s">
        <v>3924</v>
      </c>
      <c r="H488" s="11">
        <v>46031.55220039352</v>
      </c>
      <c r="I488" s="1" t="s">
        <v>6184</v>
      </c>
    </row>
    <row r="489">
      <c r="A489" s="1" t="s">
        <v>5261</v>
      </c>
      <c r="B489" s="1" t="s">
        <v>6211</v>
      </c>
      <c r="C489" s="1" t="s">
        <v>6212</v>
      </c>
      <c r="F489" s="8">
        <v>0.0</v>
      </c>
      <c r="G489" s="1" t="s">
        <v>3924</v>
      </c>
      <c r="H489" s="11">
        <v>46031.55220305556</v>
      </c>
      <c r="I489" s="1" t="s">
        <v>6184</v>
      </c>
    </row>
    <row r="490">
      <c r="A490" s="1" t="s">
        <v>5261</v>
      </c>
      <c r="B490" s="1" t="s">
        <v>6213</v>
      </c>
      <c r="C490" s="1" t="s">
        <v>6214</v>
      </c>
      <c r="F490" s="8">
        <v>0.0</v>
      </c>
      <c r="G490" s="1" t="s">
        <v>3924</v>
      </c>
      <c r="H490" s="11">
        <v>46031.55220564815</v>
      </c>
      <c r="I490" s="1" t="s">
        <v>6184</v>
      </c>
    </row>
    <row r="491">
      <c r="A491" s="1" t="s">
        <v>5261</v>
      </c>
      <c r="B491" s="1" t="s">
        <v>6215</v>
      </c>
      <c r="C491" s="1" t="s">
        <v>6216</v>
      </c>
      <c r="F491" s="8">
        <v>0.0</v>
      </c>
      <c r="G491" s="1" t="s">
        <v>3924</v>
      </c>
      <c r="H491" s="11">
        <v>46031.552209525464</v>
      </c>
      <c r="I491" s="1" t="s">
        <v>6184</v>
      </c>
    </row>
    <row r="492">
      <c r="A492" s="1" t="s">
        <v>5261</v>
      </c>
      <c r="B492" s="1" t="s">
        <v>6217</v>
      </c>
      <c r="C492" s="1" t="s">
        <v>6218</v>
      </c>
      <c r="F492" s="8">
        <v>0.0</v>
      </c>
      <c r="G492" s="1" t="s">
        <v>3924</v>
      </c>
      <c r="H492" s="11">
        <v>46031.55221233796</v>
      </c>
      <c r="I492" s="1" t="s">
        <v>6184</v>
      </c>
    </row>
    <row r="493">
      <c r="A493" s="1" t="s">
        <v>5261</v>
      </c>
      <c r="B493" s="1" t="s">
        <v>6219</v>
      </c>
      <c r="C493" s="1" t="s">
        <v>6220</v>
      </c>
      <c r="F493" s="8">
        <v>0.0</v>
      </c>
      <c r="G493" s="1" t="s">
        <v>3924</v>
      </c>
      <c r="H493" s="11">
        <v>46031.55221520833</v>
      </c>
      <c r="I493" s="1" t="s">
        <v>6184</v>
      </c>
    </row>
    <row r="494">
      <c r="A494" s="1" t="s">
        <v>5261</v>
      </c>
      <c r="B494" s="1" t="s">
        <v>6221</v>
      </c>
      <c r="C494" s="1" t="s">
        <v>6222</v>
      </c>
      <c r="F494" s="8">
        <v>0.0</v>
      </c>
      <c r="G494" s="1" t="s">
        <v>3924</v>
      </c>
      <c r="H494" s="11">
        <v>46031.55221821759</v>
      </c>
      <c r="I494" s="1" t="s">
        <v>6184</v>
      </c>
    </row>
    <row r="495">
      <c r="A495" s="1" t="s">
        <v>5261</v>
      </c>
      <c r="B495" s="1" t="s">
        <v>6223</v>
      </c>
      <c r="C495" s="1" t="s">
        <v>6224</v>
      </c>
      <c r="F495" s="8">
        <v>0.0</v>
      </c>
      <c r="G495" s="1" t="s">
        <v>3924</v>
      </c>
      <c r="H495" s="11">
        <v>46031.55222125</v>
      </c>
      <c r="I495" s="1" t="s">
        <v>6184</v>
      </c>
    </row>
    <row r="496">
      <c r="A496" s="1" t="s">
        <v>5261</v>
      </c>
      <c r="B496" s="1" t="s">
        <v>6225</v>
      </c>
      <c r="C496" s="1" t="s">
        <v>6226</v>
      </c>
      <c r="F496" s="8">
        <v>0.0</v>
      </c>
      <c r="G496" s="1" t="s">
        <v>3924</v>
      </c>
      <c r="H496" s="11">
        <v>46031.552223969906</v>
      </c>
      <c r="I496" s="1" t="s">
        <v>6184</v>
      </c>
    </row>
    <row r="497">
      <c r="A497" s="1" t="s">
        <v>5261</v>
      </c>
      <c r="B497" s="1" t="s">
        <v>6227</v>
      </c>
      <c r="C497" s="1" t="s">
        <v>6228</v>
      </c>
      <c r="F497" s="8">
        <v>0.0</v>
      </c>
      <c r="G497" s="1" t="s">
        <v>3924</v>
      </c>
      <c r="H497" s="11">
        <v>46031.55223003472</v>
      </c>
      <c r="I497" s="1" t="s">
        <v>6184</v>
      </c>
    </row>
    <row r="498">
      <c r="A498" s="1" t="s">
        <v>5261</v>
      </c>
      <c r="B498" s="1" t="s">
        <v>6229</v>
      </c>
      <c r="C498" s="1" t="s">
        <v>6230</v>
      </c>
      <c r="F498" s="8">
        <v>0.0</v>
      </c>
      <c r="G498" s="1" t="s">
        <v>3924</v>
      </c>
      <c r="H498" s="11">
        <v>46031.55223269676</v>
      </c>
      <c r="I498" s="1" t="s">
        <v>6231</v>
      </c>
    </row>
    <row r="499">
      <c r="A499" s="1" t="s">
        <v>5261</v>
      </c>
      <c r="B499" s="1" t="s">
        <v>6232</v>
      </c>
      <c r="C499" s="1" t="s">
        <v>6233</v>
      </c>
      <c r="F499" s="8">
        <v>0.0</v>
      </c>
      <c r="G499" s="1" t="s">
        <v>3924</v>
      </c>
      <c r="H499" s="11">
        <v>46031.55223513889</v>
      </c>
      <c r="I499" s="1" t="s">
        <v>6231</v>
      </c>
    </row>
    <row r="500">
      <c r="A500" s="1" t="s">
        <v>5261</v>
      </c>
      <c r="B500" s="1" t="s">
        <v>6234</v>
      </c>
      <c r="C500" s="1" t="s">
        <v>6235</v>
      </c>
      <c r="F500" s="8">
        <v>0.0</v>
      </c>
      <c r="G500" s="1" t="s">
        <v>3924</v>
      </c>
      <c r="H500" s="11">
        <v>46031.55223828704</v>
      </c>
      <c r="I500" s="1" t="s">
        <v>6231</v>
      </c>
    </row>
    <row r="501">
      <c r="A501" s="1" t="s">
        <v>5261</v>
      </c>
      <c r="B501" s="1" t="s">
        <v>6236</v>
      </c>
      <c r="C501" s="1" t="s">
        <v>6237</v>
      </c>
      <c r="F501" s="8">
        <v>0.0</v>
      </c>
      <c r="G501" s="1" t="s">
        <v>3924</v>
      </c>
      <c r="H501" s="11">
        <v>46031.552241261576</v>
      </c>
      <c r="I501" s="1" t="s">
        <v>6231</v>
      </c>
    </row>
    <row r="502">
      <c r="A502" s="1" t="s">
        <v>5261</v>
      </c>
      <c r="B502" s="1" t="s">
        <v>6238</v>
      </c>
      <c r="C502" s="1" t="s">
        <v>6238</v>
      </c>
      <c r="F502" s="8">
        <v>0.0</v>
      </c>
      <c r="G502" s="1" t="s">
        <v>3924</v>
      </c>
      <c r="H502" s="11">
        <v>46031.552244756946</v>
      </c>
      <c r="I502" s="1" t="s">
        <v>6231</v>
      </c>
    </row>
    <row r="503">
      <c r="A503" s="1" t="s">
        <v>5261</v>
      </c>
      <c r="B503" s="1" t="s">
        <v>6239</v>
      </c>
      <c r="C503" s="1" t="s">
        <v>6240</v>
      </c>
      <c r="F503" s="8">
        <v>0.0</v>
      </c>
      <c r="G503" s="1" t="s">
        <v>3924</v>
      </c>
      <c r="H503" s="11">
        <v>46031.552250636574</v>
      </c>
      <c r="I503" s="1" t="s">
        <v>6231</v>
      </c>
    </row>
    <row r="504">
      <c r="A504" s="1" t="s">
        <v>5261</v>
      </c>
      <c r="B504" s="1" t="s">
        <v>6241</v>
      </c>
      <c r="C504" s="1" t="s">
        <v>6242</v>
      </c>
      <c r="F504" s="8">
        <v>0.0</v>
      </c>
      <c r="G504" s="1" t="s">
        <v>3924</v>
      </c>
      <c r="H504" s="11">
        <v>46031.55225349537</v>
      </c>
      <c r="I504" s="1" t="s">
        <v>6231</v>
      </c>
    </row>
    <row r="505">
      <c r="A505" s="1" t="s">
        <v>5261</v>
      </c>
      <c r="B505" s="1" t="s">
        <v>6243</v>
      </c>
      <c r="C505" s="1" t="s">
        <v>6243</v>
      </c>
      <c r="F505" s="8">
        <v>0.0</v>
      </c>
      <c r="G505" s="1" t="s">
        <v>3924</v>
      </c>
      <c r="H505" s="11">
        <v>46031.55225638889</v>
      </c>
      <c r="I505" s="1" t="s">
        <v>6231</v>
      </c>
    </row>
    <row r="506">
      <c r="A506" s="1" t="s">
        <v>5261</v>
      </c>
      <c r="B506" s="1" t="s">
        <v>6244</v>
      </c>
      <c r="C506" s="1" t="s">
        <v>6244</v>
      </c>
      <c r="F506" s="8">
        <v>0.0</v>
      </c>
      <c r="G506" s="1" t="s">
        <v>3924</v>
      </c>
      <c r="H506" s="11">
        <v>46031.552259178236</v>
      </c>
      <c r="I506" s="1" t="s">
        <v>6231</v>
      </c>
    </row>
    <row r="507">
      <c r="A507" s="1" t="s">
        <v>5261</v>
      </c>
      <c r="B507" s="1" t="s">
        <v>6245</v>
      </c>
      <c r="C507" s="1" t="s">
        <v>6246</v>
      </c>
      <c r="F507" s="8">
        <v>0.0</v>
      </c>
      <c r="G507" s="1" t="s">
        <v>3924</v>
      </c>
      <c r="H507" s="11">
        <v>46031.55226185185</v>
      </c>
      <c r="I507" s="1" t="s">
        <v>6247</v>
      </c>
    </row>
    <row r="508">
      <c r="A508" s="1" t="s">
        <v>5261</v>
      </c>
      <c r="B508" s="1" t="s">
        <v>6248</v>
      </c>
      <c r="C508" s="1" t="s">
        <v>6249</v>
      </c>
      <c r="F508" s="8">
        <v>0.0</v>
      </c>
      <c r="G508" s="1" t="s">
        <v>3924</v>
      </c>
      <c r="H508" s="11">
        <v>46031.55227233796</v>
      </c>
      <c r="I508" s="1" t="s">
        <v>6247</v>
      </c>
    </row>
    <row r="509">
      <c r="A509" s="1" t="s">
        <v>5261</v>
      </c>
      <c r="B509" s="1" t="s">
        <v>6250</v>
      </c>
      <c r="C509" s="1" t="s">
        <v>6251</v>
      </c>
      <c r="F509" s="8">
        <v>0.0</v>
      </c>
      <c r="G509" s="1" t="s">
        <v>3924</v>
      </c>
      <c r="H509" s="11">
        <v>46031.55227515046</v>
      </c>
      <c r="I509" s="1" t="s">
        <v>6247</v>
      </c>
    </row>
    <row r="510">
      <c r="A510" s="1" t="s">
        <v>5261</v>
      </c>
      <c r="B510" s="1" t="s">
        <v>6252</v>
      </c>
      <c r="C510" s="1" t="s">
        <v>6253</v>
      </c>
      <c r="F510" s="8">
        <v>0.0</v>
      </c>
      <c r="G510" s="1" t="s">
        <v>3924</v>
      </c>
      <c r="H510" s="11">
        <v>46031.552277731476</v>
      </c>
      <c r="I510" s="1" t="s">
        <v>6247</v>
      </c>
    </row>
    <row r="511">
      <c r="A511" s="1" t="s">
        <v>5261</v>
      </c>
      <c r="B511" s="1" t="s">
        <v>6254</v>
      </c>
      <c r="C511" s="1" t="s">
        <v>6255</v>
      </c>
      <c r="F511" s="8">
        <v>0.0</v>
      </c>
      <c r="G511" s="1" t="s">
        <v>3924</v>
      </c>
      <c r="H511" s="11">
        <v>46031.55228050926</v>
      </c>
      <c r="I511" s="1" t="s">
        <v>6247</v>
      </c>
    </row>
    <row r="512">
      <c r="A512" s="1" t="s">
        <v>5261</v>
      </c>
      <c r="B512" s="1" t="s">
        <v>6256</v>
      </c>
      <c r="C512" s="1" t="s">
        <v>6257</v>
      </c>
      <c r="F512" s="8">
        <v>0.0</v>
      </c>
      <c r="G512" s="1" t="s">
        <v>3924</v>
      </c>
      <c r="H512" s="11">
        <v>46031.552283240744</v>
      </c>
      <c r="I512" s="1" t="s">
        <v>6247</v>
      </c>
    </row>
    <row r="513">
      <c r="A513" s="1" t="s">
        <v>5261</v>
      </c>
      <c r="B513" s="1" t="s">
        <v>6258</v>
      </c>
      <c r="C513" s="1" t="s">
        <v>6259</v>
      </c>
      <c r="F513" s="8">
        <v>0.0</v>
      </c>
      <c r="G513" s="1" t="s">
        <v>3924</v>
      </c>
      <c r="H513" s="11">
        <v>46031.55228604167</v>
      </c>
      <c r="I513" s="1" t="s">
        <v>6247</v>
      </c>
    </row>
    <row r="514">
      <c r="A514" s="1" t="s">
        <v>5261</v>
      </c>
      <c r="B514" s="1" t="s">
        <v>6260</v>
      </c>
      <c r="C514" s="1" t="s">
        <v>6261</v>
      </c>
      <c r="F514" s="8">
        <v>0.0</v>
      </c>
      <c r="G514" s="1" t="s">
        <v>3924</v>
      </c>
      <c r="H514" s="11">
        <v>46031.552298553244</v>
      </c>
      <c r="I514" s="1" t="s">
        <v>6247</v>
      </c>
    </row>
    <row r="515">
      <c r="A515" s="1" t="s">
        <v>5261</v>
      </c>
      <c r="B515" s="1" t="s">
        <v>6262</v>
      </c>
      <c r="C515" s="1" t="s">
        <v>6263</v>
      </c>
      <c r="F515" s="8">
        <v>0.0</v>
      </c>
      <c r="G515" s="1" t="s">
        <v>3924</v>
      </c>
      <c r="H515" s="11">
        <v>46031.55230135417</v>
      </c>
      <c r="I515" s="1" t="s">
        <v>6247</v>
      </c>
    </row>
    <row r="516">
      <c r="A516" s="1" t="s">
        <v>5261</v>
      </c>
      <c r="B516" s="1" t="s">
        <v>6264</v>
      </c>
      <c r="C516" s="1" t="s">
        <v>6265</v>
      </c>
      <c r="F516" s="8">
        <v>0.0</v>
      </c>
      <c r="G516" s="1" t="s">
        <v>3924</v>
      </c>
      <c r="H516" s="11">
        <v>46031.55230390046</v>
      </c>
      <c r="I516" s="1" t="s">
        <v>6247</v>
      </c>
    </row>
    <row r="517">
      <c r="A517" s="1" t="s">
        <v>5261</v>
      </c>
      <c r="B517" s="1" t="s">
        <v>6266</v>
      </c>
      <c r="C517" s="1" t="s">
        <v>6267</v>
      </c>
      <c r="F517" s="8">
        <v>0.0</v>
      </c>
      <c r="G517" s="1" t="s">
        <v>3924</v>
      </c>
      <c r="H517" s="11">
        <v>46031.55230689815</v>
      </c>
      <c r="I517" s="1" t="s">
        <v>6247</v>
      </c>
    </row>
    <row r="518">
      <c r="A518" s="1" t="s">
        <v>5261</v>
      </c>
      <c r="B518" s="1" t="s">
        <v>6268</v>
      </c>
      <c r="C518" s="1" t="s">
        <v>6269</v>
      </c>
      <c r="F518" s="8">
        <v>0.0</v>
      </c>
      <c r="G518" s="1" t="s">
        <v>3924</v>
      </c>
      <c r="H518" s="11">
        <v>46031.55232008102</v>
      </c>
      <c r="I518" s="1" t="s">
        <v>6247</v>
      </c>
    </row>
    <row r="519">
      <c r="A519" s="1" t="s">
        <v>5261</v>
      </c>
      <c r="B519" s="1" t="s">
        <v>6270</v>
      </c>
      <c r="C519" s="1" t="s">
        <v>6271</v>
      </c>
      <c r="F519" s="8">
        <v>0.0</v>
      </c>
      <c r="G519" s="1" t="s">
        <v>3924</v>
      </c>
      <c r="H519" s="11">
        <v>46031.55232300926</v>
      </c>
      <c r="I519" s="1" t="s">
        <v>6247</v>
      </c>
    </row>
    <row r="520">
      <c r="A520" s="1" t="s">
        <v>5261</v>
      </c>
      <c r="B520" s="1" t="s">
        <v>6272</v>
      </c>
      <c r="C520" s="1" t="s">
        <v>6273</v>
      </c>
      <c r="F520" s="8">
        <v>0.0</v>
      </c>
      <c r="G520" s="1" t="s">
        <v>3924</v>
      </c>
      <c r="H520" s="11">
        <v>46031.55232587963</v>
      </c>
      <c r="I520" s="1" t="s">
        <v>6247</v>
      </c>
    </row>
    <row r="521">
      <c r="A521" s="1" t="s">
        <v>5261</v>
      </c>
      <c r="B521" s="1" t="s">
        <v>6274</v>
      </c>
      <c r="C521" s="1" t="s">
        <v>6275</v>
      </c>
      <c r="F521" s="8">
        <v>0.0</v>
      </c>
      <c r="G521" s="1" t="s">
        <v>3924</v>
      </c>
      <c r="H521" s="11">
        <v>46031.5523286574</v>
      </c>
      <c r="I521" s="1" t="s">
        <v>6247</v>
      </c>
    </row>
    <row r="522">
      <c r="A522" s="1" t="s">
        <v>5261</v>
      </c>
      <c r="B522" s="1" t="s">
        <v>6276</v>
      </c>
      <c r="C522" s="1" t="s">
        <v>6277</v>
      </c>
      <c r="F522" s="8">
        <v>0.0</v>
      </c>
      <c r="G522" s="1" t="s">
        <v>3924</v>
      </c>
      <c r="H522" s="11">
        <v>46031.55233681713</v>
      </c>
      <c r="I522" s="1" t="s">
        <v>6247</v>
      </c>
    </row>
    <row r="523">
      <c r="A523" s="1" t="s">
        <v>5261</v>
      </c>
      <c r="B523" s="1" t="s">
        <v>6278</v>
      </c>
      <c r="C523" s="1" t="s">
        <v>6279</v>
      </c>
      <c r="F523" s="8">
        <v>0.0</v>
      </c>
      <c r="G523" s="1" t="s">
        <v>3924</v>
      </c>
      <c r="H523" s="11">
        <v>46031.552339965274</v>
      </c>
      <c r="I523" s="1" t="s">
        <v>6247</v>
      </c>
    </row>
    <row r="524">
      <c r="A524" s="1" t="s">
        <v>5261</v>
      </c>
      <c r="B524" s="1" t="s">
        <v>6280</v>
      </c>
      <c r="C524" s="1" t="s">
        <v>6281</v>
      </c>
      <c r="F524" s="8">
        <v>0.0</v>
      </c>
      <c r="G524" s="1" t="s">
        <v>3924</v>
      </c>
      <c r="H524" s="11">
        <v>46031.55234268519</v>
      </c>
      <c r="I524" s="1" t="s">
        <v>6247</v>
      </c>
    </row>
    <row r="525">
      <c r="A525" s="1" t="s">
        <v>5261</v>
      </c>
      <c r="B525" s="1" t="s">
        <v>6282</v>
      </c>
      <c r="C525" s="1" t="s">
        <v>6283</v>
      </c>
      <c r="F525" s="8">
        <v>0.0</v>
      </c>
      <c r="G525" s="1" t="s">
        <v>3924</v>
      </c>
      <c r="H525" s="11">
        <v>46031.55234537037</v>
      </c>
      <c r="I525" s="1" t="s">
        <v>6247</v>
      </c>
    </row>
    <row r="526">
      <c r="A526" s="1" t="s">
        <v>5261</v>
      </c>
      <c r="B526" s="1" t="s">
        <v>6284</v>
      </c>
      <c r="C526" s="1" t="s">
        <v>6285</v>
      </c>
      <c r="F526" s="8">
        <v>0.0</v>
      </c>
      <c r="G526" s="1" t="s">
        <v>3924</v>
      </c>
      <c r="H526" s="11">
        <v>46031.552351307866</v>
      </c>
      <c r="I526" s="1" t="s">
        <v>6247</v>
      </c>
    </row>
    <row r="527">
      <c r="A527" s="1" t="s">
        <v>5261</v>
      </c>
      <c r="B527" s="1" t="s">
        <v>6286</v>
      </c>
      <c r="C527" s="1" t="s">
        <v>6287</v>
      </c>
      <c r="F527" s="8">
        <v>0.0</v>
      </c>
      <c r="G527" s="1" t="s">
        <v>3924</v>
      </c>
      <c r="H527" s="11">
        <v>46031.55235430556</v>
      </c>
      <c r="I527" s="1" t="s">
        <v>6247</v>
      </c>
    </row>
    <row r="528">
      <c r="A528" s="1" t="s">
        <v>5261</v>
      </c>
      <c r="B528" s="1" t="s">
        <v>6288</v>
      </c>
      <c r="C528" s="1" t="s">
        <v>6289</v>
      </c>
      <c r="F528" s="8">
        <v>0.0</v>
      </c>
      <c r="G528" s="1" t="s">
        <v>3924</v>
      </c>
      <c r="H528" s="11">
        <v>46031.55235733796</v>
      </c>
      <c r="I528" s="1" t="s">
        <v>6247</v>
      </c>
    </row>
    <row r="529">
      <c r="A529" s="1" t="s">
        <v>5261</v>
      </c>
      <c r="B529" s="1" t="s">
        <v>6290</v>
      </c>
      <c r="C529" s="1" t="s">
        <v>6291</v>
      </c>
      <c r="F529" s="8">
        <v>0.0</v>
      </c>
      <c r="G529" s="1" t="s">
        <v>3924</v>
      </c>
      <c r="H529" s="11">
        <v>46031.552367638884</v>
      </c>
      <c r="I529" s="1" t="s">
        <v>6247</v>
      </c>
    </row>
    <row r="530">
      <c r="A530" s="1" t="s">
        <v>5261</v>
      </c>
      <c r="B530" s="1" t="s">
        <v>6292</v>
      </c>
      <c r="C530" s="1" t="s">
        <v>6293</v>
      </c>
      <c r="F530" s="8">
        <v>0.0</v>
      </c>
      <c r="G530" s="1" t="s">
        <v>3924</v>
      </c>
      <c r="H530" s="11">
        <v>46031.552370613426</v>
      </c>
      <c r="I530" s="1" t="s">
        <v>6294</v>
      </c>
    </row>
    <row r="531">
      <c r="A531" s="1" t="s">
        <v>5261</v>
      </c>
      <c r="B531" s="1" t="s">
        <v>6295</v>
      </c>
      <c r="C531" s="1" t="s">
        <v>6296</v>
      </c>
      <c r="F531" s="8">
        <v>0.0</v>
      </c>
      <c r="G531" s="1" t="s">
        <v>3924</v>
      </c>
      <c r="H531" s="11">
        <v>46031.55237348379</v>
      </c>
      <c r="I531" s="1" t="s">
        <v>6294</v>
      </c>
    </row>
    <row r="532">
      <c r="A532" s="1" t="s">
        <v>5261</v>
      </c>
      <c r="B532" s="1" t="s">
        <v>6297</v>
      </c>
      <c r="C532" s="1" t="s">
        <v>6298</v>
      </c>
      <c r="F532" s="8">
        <v>0.0</v>
      </c>
      <c r="G532" s="1" t="s">
        <v>3924</v>
      </c>
      <c r="H532" s="11">
        <v>46031.55237888889</v>
      </c>
      <c r="I532" s="1" t="s">
        <v>6299</v>
      </c>
    </row>
    <row r="533">
      <c r="A533" s="1" t="s">
        <v>5261</v>
      </c>
      <c r="B533" s="1" t="s">
        <v>6300</v>
      </c>
      <c r="C533" s="1" t="s">
        <v>6301</v>
      </c>
      <c r="F533" s="8">
        <v>0.0</v>
      </c>
      <c r="G533" s="1" t="s">
        <v>3924</v>
      </c>
      <c r="H533" s="11">
        <v>46031.552381608795</v>
      </c>
      <c r="I533" s="1" t="s">
        <v>6299</v>
      </c>
    </row>
    <row r="534">
      <c r="A534" s="1" t="s">
        <v>5261</v>
      </c>
      <c r="B534" s="1" t="s">
        <v>6302</v>
      </c>
      <c r="C534" s="1" t="s">
        <v>6303</v>
      </c>
      <c r="F534" s="8">
        <v>0.0</v>
      </c>
      <c r="G534" s="1" t="s">
        <v>3924</v>
      </c>
      <c r="H534" s="11">
        <v>46031.55238436343</v>
      </c>
      <c r="I534" s="1" t="s">
        <v>6299</v>
      </c>
    </row>
    <row r="535">
      <c r="A535" s="1" t="s">
        <v>5261</v>
      </c>
      <c r="B535" s="1" t="s">
        <v>6304</v>
      </c>
      <c r="C535" s="1" t="s">
        <v>6305</v>
      </c>
      <c r="F535" s="8">
        <v>0.0</v>
      </c>
      <c r="G535" s="1" t="s">
        <v>3924</v>
      </c>
      <c r="H535" s="11">
        <v>46031.5523871412</v>
      </c>
      <c r="I535" s="1" t="s">
        <v>6299</v>
      </c>
    </row>
    <row r="536">
      <c r="A536" s="1" t="s">
        <v>5261</v>
      </c>
      <c r="B536" s="1" t="s">
        <v>6306</v>
      </c>
      <c r="C536" s="1" t="s">
        <v>6307</v>
      </c>
      <c r="F536" s="8">
        <v>0.0</v>
      </c>
      <c r="G536" s="1" t="s">
        <v>3924</v>
      </c>
      <c r="H536" s="11">
        <v>46031.55239</v>
      </c>
      <c r="I536" s="1" t="s">
        <v>6299</v>
      </c>
    </row>
    <row r="537">
      <c r="A537" s="1" t="s">
        <v>5261</v>
      </c>
      <c r="B537" s="1" t="s">
        <v>6308</v>
      </c>
      <c r="C537" s="1" t="s">
        <v>6308</v>
      </c>
      <c r="F537" s="8">
        <v>0.0</v>
      </c>
      <c r="G537" s="1" t="s">
        <v>3924</v>
      </c>
      <c r="H537" s="11">
        <v>46031.552392928235</v>
      </c>
      <c r="I537" s="1" t="s">
        <v>6299</v>
      </c>
    </row>
    <row r="538">
      <c r="A538" s="1" t="s">
        <v>5261</v>
      </c>
      <c r="B538" s="1" t="s">
        <v>6309</v>
      </c>
      <c r="C538" s="1" t="s">
        <v>6309</v>
      </c>
      <c r="F538" s="8">
        <v>0.0</v>
      </c>
      <c r="G538" s="1" t="s">
        <v>3924</v>
      </c>
      <c r="H538" s="11">
        <v>46031.55239585648</v>
      </c>
      <c r="I538" s="1" t="s">
        <v>6299</v>
      </c>
    </row>
    <row r="539">
      <c r="A539" s="1" t="s">
        <v>5261</v>
      </c>
      <c r="B539" s="1" t="s">
        <v>6310</v>
      </c>
      <c r="C539" s="1" t="s">
        <v>6311</v>
      </c>
      <c r="F539" s="8">
        <v>0.0</v>
      </c>
      <c r="G539" s="1" t="s">
        <v>3924</v>
      </c>
      <c r="H539" s="11">
        <v>46031.55239865741</v>
      </c>
      <c r="I539" s="1" t="s">
        <v>6299</v>
      </c>
    </row>
    <row r="540">
      <c r="A540" s="1" t="s">
        <v>5261</v>
      </c>
      <c r="B540" s="1" t="s">
        <v>6312</v>
      </c>
      <c r="C540" s="1" t="s">
        <v>6313</v>
      </c>
      <c r="F540" s="8">
        <v>0.0</v>
      </c>
      <c r="G540" s="1" t="s">
        <v>3924</v>
      </c>
      <c r="H540" s="11">
        <v>46031.55240516204</v>
      </c>
      <c r="I540" s="1" t="s">
        <v>6299</v>
      </c>
    </row>
    <row r="541">
      <c r="A541" s="1" t="s">
        <v>5261</v>
      </c>
      <c r="B541" s="1" t="s">
        <v>6314</v>
      </c>
      <c r="C541" s="1" t="s">
        <v>6315</v>
      </c>
      <c r="F541" s="8">
        <v>0.0</v>
      </c>
      <c r="G541" s="1" t="s">
        <v>3924</v>
      </c>
      <c r="H541" s="11">
        <v>46031.55241238426</v>
      </c>
      <c r="I541" s="1" t="s">
        <v>6299</v>
      </c>
    </row>
    <row r="542">
      <c r="A542" s="1" t="s">
        <v>5261</v>
      </c>
      <c r="B542" s="1" t="s">
        <v>6316</v>
      </c>
      <c r="C542" s="1" t="s">
        <v>6317</v>
      </c>
      <c r="F542" s="8">
        <v>0.0</v>
      </c>
      <c r="G542" s="1" t="s">
        <v>3924</v>
      </c>
      <c r="H542" s="11">
        <v>46031.5524181713</v>
      </c>
      <c r="I542" s="1" t="s">
        <v>6299</v>
      </c>
    </row>
    <row r="543">
      <c r="A543" s="1" t="s">
        <v>5261</v>
      </c>
      <c r="B543" s="1" t="s">
        <v>6318</v>
      </c>
      <c r="C543" s="1" t="s">
        <v>6319</v>
      </c>
      <c r="F543" s="8">
        <v>0.0</v>
      </c>
      <c r="G543" s="1" t="s">
        <v>3924</v>
      </c>
      <c r="H543" s="11">
        <v>46031.55242076389</v>
      </c>
      <c r="I543" s="1" t="s">
        <v>6299</v>
      </c>
    </row>
    <row r="544">
      <c r="A544" s="1" t="s">
        <v>5261</v>
      </c>
      <c r="B544" s="1" t="s">
        <v>6320</v>
      </c>
      <c r="C544" s="1" t="s">
        <v>6321</v>
      </c>
      <c r="F544" s="8">
        <v>0.0</v>
      </c>
      <c r="G544" s="1" t="s">
        <v>3924</v>
      </c>
      <c r="H544" s="11">
        <v>46031.552423402776</v>
      </c>
      <c r="I544" s="1" t="s">
        <v>6299</v>
      </c>
    </row>
    <row r="545">
      <c r="A545" s="1" t="s">
        <v>5261</v>
      </c>
      <c r="B545" s="1" t="s">
        <v>6322</v>
      </c>
      <c r="C545" s="1" t="s">
        <v>6323</v>
      </c>
      <c r="F545" s="8">
        <v>0.0</v>
      </c>
      <c r="G545" s="1" t="s">
        <v>3924</v>
      </c>
      <c r="H545" s="11">
        <v>46031.55242611111</v>
      </c>
      <c r="I545" s="1" t="s">
        <v>6299</v>
      </c>
    </row>
    <row r="546">
      <c r="A546" s="1" t="s">
        <v>5261</v>
      </c>
      <c r="B546" s="1" t="s">
        <v>6324</v>
      </c>
      <c r="C546" s="1" t="s">
        <v>6325</v>
      </c>
      <c r="F546" s="8">
        <v>0.0</v>
      </c>
      <c r="G546" s="1" t="s">
        <v>3924</v>
      </c>
      <c r="H546" s="11">
        <v>46031.55243848379</v>
      </c>
      <c r="I546" s="1" t="s">
        <v>6299</v>
      </c>
    </row>
    <row r="547">
      <c r="A547" s="1" t="s">
        <v>5261</v>
      </c>
      <c r="B547" s="1" t="s">
        <v>6326</v>
      </c>
      <c r="C547" s="1" t="s">
        <v>6327</v>
      </c>
      <c r="F547" s="8">
        <v>0.0</v>
      </c>
      <c r="G547" s="1" t="s">
        <v>3924</v>
      </c>
      <c r="H547" s="11">
        <v>46031.55244385416</v>
      </c>
      <c r="I547" s="1" t="s">
        <v>6299</v>
      </c>
    </row>
    <row r="548">
      <c r="A548" s="1" t="s">
        <v>5261</v>
      </c>
      <c r="B548" s="1" t="s">
        <v>6328</v>
      </c>
      <c r="C548" s="1" t="s">
        <v>6329</v>
      </c>
      <c r="F548" s="8">
        <v>0.0</v>
      </c>
      <c r="G548" s="1" t="s">
        <v>3924</v>
      </c>
      <c r="H548" s="11">
        <v>46031.55244784722</v>
      </c>
      <c r="I548" s="1" t="s">
        <v>6299</v>
      </c>
    </row>
    <row r="549">
      <c r="A549" s="1" t="s">
        <v>5261</v>
      </c>
      <c r="B549" s="1" t="s">
        <v>6330</v>
      </c>
      <c r="C549" s="1" t="s">
        <v>6331</v>
      </c>
      <c r="F549" s="8">
        <v>0.0</v>
      </c>
      <c r="G549" s="1" t="s">
        <v>3924</v>
      </c>
      <c r="H549" s="11">
        <v>46031.55245065972</v>
      </c>
      <c r="I549" s="1" t="s">
        <v>6299</v>
      </c>
    </row>
    <row r="550">
      <c r="A550" s="1" t="s">
        <v>5261</v>
      </c>
      <c r="B550" s="1" t="s">
        <v>6332</v>
      </c>
      <c r="C550" s="1" t="s">
        <v>6333</v>
      </c>
      <c r="F550" s="8">
        <v>0.0</v>
      </c>
      <c r="G550" s="1" t="s">
        <v>3924</v>
      </c>
      <c r="H550" s="11">
        <v>46031.55245333334</v>
      </c>
      <c r="I550" s="1" t="s">
        <v>6299</v>
      </c>
    </row>
    <row r="551">
      <c r="A551" s="1" t="s">
        <v>5261</v>
      </c>
      <c r="B551" s="1" t="s">
        <v>6334</v>
      </c>
      <c r="C551" s="1" t="s">
        <v>6335</v>
      </c>
      <c r="F551" s="8">
        <v>0.0</v>
      </c>
      <c r="G551" s="1" t="s">
        <v>3924</v>
      </c>
      <c r="H551" s="11">
        <v>46031.552456157406</v>
      </c>
      <c r="I551" s="1" t="s">
        <v>6336</v>
      </c>
    </row>
    <row r="552">
      <c r="A552" s="1" t="s">
        <v>5261</v>
      </c>
      <c r="B552" s="1" t="s">
        <v>6337</v>
      </c>
      <c r="C552" s="1" t="s">
        <v>6338</v>
      </c>
      <c r="F552" s="8">
        <v>0.0</v>
      </c>
      <c r="G552" s="1" t="s">
        <v>3924</v>
      </c>
      <c r="H552" s="11">
        <v>46031.552459976854</v>
      </c>
      <c r="I552" s="1" t="s">
        <v>6336</v>
      </c>
    </row>
    <row r="553">
      <c r="A553" s="1" t="s">
        <v>5261</v>
      </c>
      <c r="B553" s="1" t="s">
        <v>6339</v>
      </c>
      <c r="C553" s="1" t="s">
        <v>6339</v>
      </c>
      <c r="F553" s="8">
        <v>0.0</v>
      </c>
      <c r="G553" s="1" t="s">
        <v>3924</v>
      </c>
      <c r="H553" s="11">
        <v>46031.552462824075</v>
      </c>
      <c r="I553" s="1" t="s">
        <v>6336</v>
      </c>
    </row>
    <row r="554">
      <c r="A554" s="1" t="s">
        <v>5261</v>
      </c>
      <c r="B554" s="1" t="s">
        <v>6340</v>
      </c>
      <c r="C554" s="1" t="s">
        <v>6341</v>
      </c>
      <c r="F554" s="8">
        <v>0.0</v>
      </c>
      <c r="G554" s="1" t="s">
        <v>3924</v>
      </c>
      <c r="H554" s="11">
        <v>46031.5524743287</v>
      </c>
      <c r="I554" s="1" t="s">
        <v>6342</v>
      </c>
    </row>
    <row r="555">
      <c r="A555" s="1" t="s">
        <v>5261</v>
      </c>
      <c r="B555" s="1" t="s">
        <v>6343</v>
      </c>
      <c r="C555" s="1" t="s">
        <v>6344</v>
      </c>
      <c r="F555" s="8">
        <v>0.0</v>
      </c>
      <c r="G555" s="1" t="s">
        <v>3924</v>
      </c>
      <c r="H555" s="11">
        <v>46031.55247729167</v>
      </c>
      <c r="I555" s="1" t="s">
        <v>6342</v>
      </c>
    </row>
    <row r="556">
      <c r="A556" s="1" t="s">
        <v>5261</v>
      </c>
      <c r="B556" s="1" t="s">
        <v>6345</v>
      </c>
      <c r="C556" s="1" t="s">
        <v>6346</v>
      </c>
      <c r="F556" s="8">
        <v>0.0</v>
      </c>
      <c r="G556" s="1" t="s">
        <v>3924</v>
      </c>
      <c r="H556" s="11">
        <v>46031.55248105324</v>
      </c>
      <c r="I556" s="1" t="s">
        <v>6342</v>
      </c>
    </row>
    <row r="557">
      <c r="A557" s="1" t="s">
        <v>5261</v>
      </c>
      <c r="B557" s="1" t="s">
        <v>6347</v>
      </c>
      <c r="C557" s="1" t="s">
        <v>6348</v>
      </c>
      <c r="F557" s="8">
        <v>0.0</v>
      </c>
      <c r="G557" s="1" t="s">
        <v>3924</v>
      </c>
      <c r="H557" s="11">
        <v>46031.552486851855</v>
      </c>
      <c r="I557" s="1" t="s">
        <v>6342</v>
      </c>
    </row>
    <row r="558">
      <c r="A558" s="1" t="s">
        <v>5261</v>
      </c>
      <c r="B558" s="1" t="s">
        <v>6349</v>
      </c>
      <c r="C558" s="1" t="s">
        <v>6350</v>
      </c>
      <c r="F558" s="8">
        <v>0.0</v>
      </c>
      <c r="G558" s="1" t="s">
        <v>3924</v>
      </c>
      <c r="H558" s="11">
        <v>46031.55249212963</v>
      </c>
      <c r="I558" s="1" t="s">
        <v>6351</v>
      </c>
    </row>
    <row r="559">
      <c r="A559" s="1" t="s">
        <v>5261</v>
      </c>
      <c r="B559" s="1" t="s">
        <v>6352</v>
      </c>
      <c r="C559" s="1" t="s">
        <v>6353</v>
      </c>
      <c r="F559" s="8">
        <v>0.0</v>
      </c>
      <c r="G559" s="1" t="s">
        <v>3924</v>
      </c>
      <c r="H559" s="11">
        <v>46031.55249484954</v>
      </c>
      <c r="I559" s="1" t="s">
        <v>6351</v>
      </c>
    </row>
    <row r="560">
      <c r="A560" s="1" t="s">
        <v>5261</v>
      </c>
      <c r="B560" s="1" t="s">
        <v>6354</v>
      </c>
      <c r="C560" s="1" t="s">
        <v>6355</v>
      </c>
      <c r="F560" s="8">
        <v>0.0</v>
      </c>
      <c r="G560" s="1" t="s">
        <v>3924</v>
      </c>
      <c r="H560" s="11">
        <v>46031.55254766204</v>
      </c>
      <c r="I560" s="1" t="s">
        <v>6356</v>
      </c>
    </row>
    <row r="561">
      <c r="A561" s="1" t="s">
        <v>5261</v>
      </c>
      <c r="B561" s="1" t="s">
        <v>6357</v>
      </c>
      <c r="C561" s="1" t="s">
        <v>6358</v>
      </c>
      <c r="F561" s="8">
        <v>0.0</v>
      </c>
      <c r="G561" s="1" t="s">
        <v>3924</v>
      </c>
      <c r="H561" s="11">
        <v>46031.55255127315</v>
      </c>
      <c r="I561" s="1" t="s">
        <v>6356</v>
      </c>
    </row>
    <row r="562">
      <c r="A562" s="1" t="s">
        <v>5261</v>
      </c>
      <c r="B562" s="1" t="s">
        <v>6359</v>
      </c>
      <c r="C562" s="1" t="s">
        <v>6360</v>
      </c>
      <c r="F562" s="8">
        <v>0.0</v>
      </c>
      <c r="G562" s="1" t="s">
        <v>3924</v>
      </c>
      <c r="H562" s="11">
        <v>46031.55255479166</v>
      </c>
      <c r="I562" s="1" t="s">
        <v>6356</v>
      </c>
    </row>
    <row r="563">
      <c r="A563" s="1" t="s">
        <v>5261</v>
      </c>
      <c r="B563" s="1" t="s">
        <v>6361</v>
      </c>
      <c r="C563" s="1" t="s">
        <v>6362</v>
      </c>
      <c r="F563" s="8">
        <v>0.0</v>
      </c>
      <c r="G563" s="1" t="s">
        <v>3924</v>
      </c>
      <c r="H563" s="11">
        <v>46031.55256582176</v>
      </c>
      <c r="I563" s="1" t="s">
        <v>6356</v>
      </c>
    </row>
    <row r="564">
      <c r="A564" s="1" t="s">
        <v>5261</v>
      </c>
      <c r="B564" s="1" t="s">
        <v>6363</v>
      </c>
      <c r="C564" s="1" t="s">
        <v>6364</v>
      </c>
      <c r="F564" s="8">
        <v>0.0</v>
      </c>
      <c r="G564" s="1" t="s">
        <v>3924</v>
      </c>
      <c r="H564" s="11">
        <v>46031.552574710644</v>
      </c>
      <c r="I564" s="1" t="s">
        <v>6356</v>
      </c>
    </row>
    <row r="565">
      <c r="A565" s="1" t="s">
        <v>5261</v>
      </c>
      <c r="B565" s="1" t="s">
        <v>6365</v>
      </c>
      <c r="C565" s="1" t="s">
        <v>6366</v>
      </c>
      <c r="F565" s="8">
        <v>0.0</v>
      </c>
      <c r="G565" s="1" t="s">
        <v>3924</v>
      </c>
      <c r="H565" s="11">
        <v>46031.552577372684</v>
      </c>
      <c r="I565" s="1" t="s">
        <v>6356</v>
      </c>
    </row>
    <row r="566">
      <c r="A566" s="1" t="s">
        <v>5261</v>
      </c>
      <c r="B566" s="1" t="s">
        <v>6367</v>
      </c>
      <c r="C566" s="1" t="s">
        <v>6368</v>
      </c>
      <c r="F566" s="8">
        <v>0.0</v>
      </c>
      <c r="G566" s="1" t="s">
        <v>3924</v>
      </c>
      <c r="H566" s="11">
        <v>46031.55258027778</v>
      </c>
      <c r="I566" s="1" t="s">
        <v>6356</v>
      </c>
    </row>
    <row r="567">
      <c r="A567" s="1" t="s">
        <v>5261</v>
      </c>
      <c r="B567" s="1" t="s">
        <v>6369</v>
      </c>
      <c r="C567" s="1" t="s">
        <v>6370</v>
      </c>
      <c r="F567" s="8">
        <v>0.0</v>
      </c>
      <c r="G567" s="1" t="s">
        <v>3924</v>
      </c>
      <c r="H567" s="11">
        <v>46031.55258340278</v>
      </c>
      <c r="I567" s="1" t="s">
        <v>6356</v>
      </c>
    </row>
    <row r="568">
      <c r="A568" s="1" t="s">
        <v>5261</v>
      </c>
      <c r="B568" s="1" t="s">
        <v>6371</v>
      </c>
      <c r="C568" s="1" t="s">
        <v>6372</v>
      </c>
      <c r="F568" s="8">
        <v>0.0</v>
      </c>
      <c r="G568" s="1" t="s">
        <v>3924</v>
      </c>
      <c r="H568" s="11">
        <v>46031.552598842594</v>
      </c>
      <c r="I568" s="1" t="s">
        <v>6356</v>
      </c>
    </row>
    <row r="569">
      <c r="A569" s="1" t="s">
        <v>5261</v>
      </c>
      <c r="B569" s="1" t="s">
        <v>6373</v>
      </c>
      <c r="C569" s="1" t="s">
        <v>6373</v>
      </c>
      <c r="F569" s="8">
        <v>0.0</v>
      </c>
      <c r="G569" s="1" t="s">
        <v>3924</v>
      </c>
      <c r="H569" s="11">
        <v>46031.55260217593</v>
      </c>
      <c r="I569" s="1" t="s">
        <v>6356</v>
      </c>
    </row>
    <row r="570">
      <c r="A570" s="1" t="s">
        <v>5261</v>
      </c>
      <c r="B570" s="1" t="s">
        <v>6374</v>
      </c>
      <c r="C570" s="1" t="s">
        <v>6375</v>
      </c>
      <c r="F570" s="8">
        <v>0.0</v>
      </c>
      <c r="G570" s="1" t="s">
        <v>3924</v>
      </c>
      <c r="H570" s="11">
        <v>46031.55260517361</v>
      </c>
      <c r="I570" s="1" t="s">
        <v>6356</v>
      </c>
    </row>
    <row r="571">
      <c r="A571" s="1" t="s">
        <v>5261</v>
      </c>
      <c r="B571" s="1" t="s">
        <v>6376</v>
      </c>
      <c r="C571" s="1" t="s">
        <v>6377</v>
      </c>
      <c r="F571" s="8">
        <v>0.0</v>
      </c>
      <c r="G571" s="1" t="s">
        <v>3924</v>
      </c>
      <c r="H571" s="11">
        <v>46031.552608125</v>
      </c>
      <c r="I571" s="1" t="s">
        <v>6356</v>
      </c>
    </row>
    <row r="572">
      <c r="A572" s="1" t="s">
        <v>5261</v>
      </c>
      <c r="B572" s="1" t="s">
        <v>6378</v>
      </c>
      <c r="C572" s="1" t="s">
        <v>6379</v>
      </c>
      <c r="F572" s="8">
        <v>0.0</v>
      </c>
      <c r="G572" s="1" t="s">
        <v>3924</v>
      </c>
      <c r="H572" s="11">
        <v>46031.552610914354</v>
      </c>
      <c r="I572" s="1" t="s">
        <v>6356</v>
      </c>
    </row>
    <row r="573">
      <c r="A573" s="1" t="s">
        <v>5261</v>
      </c>
      <c r="B573" s="1" t="s">
        <v>6380</v>
      </c>
      <c r="C573" s="1" t="s">
        <v>6381</v>
      </c>
      <c r="F573" s="8">
        <v>0.0</v>
      </c>
      <c r="G573" s="1" t="s">
        <v>3924</v>
      </c>
      <c r="H573" s="11">
        <v>46031.55261392361</v>
      </c>
      <c r="I573" s="1" t="s">
        <v>6356</v>
      </c>
    </row>
    <row r="574">
      <c r="A574" s="1" t="s">
        <v>5261</v>
      </c>
      <c r="B574" s="1" t="s">
        <v>6382</v>
      </c>
      <c r="C574" s="1" t="s">
        <v>6383</v>
      </c>
      <c r="F574" s="8">
        <v>0.0</v>
      </c>
      <c r="G574" s="1" t="s">
        <v>3924</v>
      </c>
      <c r="H574" s="11">
        <v>46031.55261704861</v>
      </c>
      <c r="I574" s="1" t="s">
        <v>6356</v>
      </c>
    </row>
    <row r="575">
      <c r="A575" s="1" t="s">
        <v>5261</v>
      </c>
      <c r="B575" s="1" t="s">
        <v>6384</v>
      </c>
      <c r="C575" s="1" t="s">
        <v>6385</v>
      </c>
      <c r="F575" s="8">
        <v>0.0</v>
      </c>
      <c r="G575" s="1" t="s">
        <v>3924</v>
      </c>
      <c r="H575" s="11">
        <v>46031.552619814815</v>
      </c>
      <c r="I575" s="1" t="s">
        <v>6356</v>
      </c>
    </row>
    <row r="576">
      <c r="A576" s="1" t="s">
        <v>5261</v>
      </c>
      <c r="B576" s="1" t="s">
        <v>6386</v>
      </c>
      <c r="C576" s="1" t="s">
        <v>6387</v>
      </c>
      <c r="F576" s="8">
        <v>0.0</v>
      </c>
      <c r="G576" s="1" t="s">
        <v>3924</v>
      </c>
      <c r="H576" s="11">
        <v>46031.55262269676</v>
      </c>
      <c r="I576" s="1" t="s">
        <v>6356</v>
      </c>
    </row>
    <row r="577">
      <c r="A577" s="1" t="s">
        <v>5261</v>
      </c>
      <c r="B577" s="1" t="s">
        <v>6388</v>
      </c>
      <c r="C577" s="1" t="s">
        <v>6389</v>
      </c>
      <c r="F577" s="8">
        <v>0.0</v>
      </c>
      <c r="G577" s="1" t="s">
        <v>3924</v>
      </c>
      <c r="H577" s="11">
        <v>46031.55262582176</v>
      </c>
      <c r="I577" s="1" t="s">
        <v>6356</v>
      </c>
    </row>
    <row r="578">
      <c r="A578" s="1" t="s">
        <v>5261</v>
      </c>
      <c r="B578" s="1" t="s">
        <v>6390</v>
      </c>
      <c r="C578" s="1" t="s">
        <v>6390</v>
      </c>
      <c r="F578" s="8">
        <v>0.0</v>
      </c>
      <c r="G578" s="1" t="s">
        <v>3924</v>
      </c>
      <c r="H578" s="11">
        <v>46031.55262870371</v>
      </c>
      <c r="I578" s="1" t="s">
        <v>6356</v>
      </c>
    </row>
    <row r="579">
      <c r="A579" s="1" t="s">
        <v>5261</v>
      </c>
      <c r="B579" s="1" t="s">
        <v>6391</v>
      </c>
      <c r="C579" s="1" t="s">
        <v>6392</v>
      </c>
      <c r="F579" s="8">
        <v>0.0</v>
      </c>
      <c r="G579" s="1" t="s">
        <v>3924</v>
      </c>
      <c r="H579" s="11">
        <v>46031.55263269676</v>
      </c>
      <c r="I579" s="1" t="s">
        <v>6356</v>
      </c>
    </row>
    <row r="580">
      <c r="A580" s="1" t="s">
        <v>5261</v>
      </c>
      <c r="B580" s="1" t="s">
        <v>6393</v>
      </c>
      <c r="C580" s="1" t="s">
        <v>6394</v>
      </c>
      <c r="F580" s="8">
        <v>0.0</v>
      </c>
      <c r="G580" s="1" t="s">
        <v>3924</v>
      </c>
      <c r="H580" s="11">
        <v>46031.552636423614</v>
      </c>
      <c r="I580" s="1" t="s">
        <v>6356</v>
      </c>
    </row>
    <row r="581">
      <c r="A581" s="1" t="s">
        <v>5261</v>
      </c>
      <c r="B581" s="1" t="s">
        <v>6395</v>
      </c>
      <c r="C581" s="1" t="s">
        <v>6396</v>
      </c>
      <c r="F581" s="8">
        <v>0.0</v>
      </c>
      <c r="G581" s="1" t="s">
        <v>3924</v>
      </c>
      <c r="H581" s="11">
        <v>46031.55263921296</v>
      </c>
      <c r="I581" s="1" t="s">
        <v>6356</v>
      </c>
    </row>
    <row r="582">
      <c r="A582" s="1" t="s">
        <v>5261</v>
      </c>
      <c r="B582" s="1" t="s">
        <v>6397</v>
      </c>
      <c r="C582" s="1" t="s">
        <v>6398</v>
      </c>
      <c r="F582" s="8">
        <v>0.0</v>
      </c>
      <c r="G582" s="1" t="s">
        <v>3924</v>
      </c>
      <c r="H582" s="11">
        <v>46031.55264212963</v>
      </c>
      <c r="I582" s="1" t="s">
        <v>6356</v>
      </c>
    </row>
    <row r="583">
      <c r="A583" s="1" t="s">
        <v>5261</v>
      </c>
      <c r="B583" s="1" t="s">
        <v>6399</v>
      </c>
      <c r="C583" s="1" t="s">
        <v>6400</v>
      </c>
      <c r="F583" s="8">
        <v>0.0</v>
      </c>
      <c r="G583" s="1" t="s">
        <v>3924</v>
      </c>
      <c r="H583" s="11">
        <v>46031.55264491898</v>
      </c>
      <c r="I583" s="1" t="s">
        <v>6401</v>
      </c>
    </row>
    <row r="584">
      <c r="A584" s="1" t="s">
        <v>5261</v>
      </c>
      <c r="B584" s="1" t="s">
        <v>6402</v>
      </c>
      <c r="C584" s="1" t="s">
        <v>6403</v>
      </c>
      <c r="F584" s="8">
        <v>0.0</v>
      </c>
      <c r="G584" s="1" t="s">
        <v>3924</v>
      </c>
      <c r="H584" s="11">
        <v>46031.55264938658</v>
      </c>
      <c r="I584" s="1" t="s">
        <v>6404</v>
      </c>
    </row>
    <row r="585">
      <c r="A585" s="1" t="s">
        <v>5261</v>
      </c>
      <c r="B585" s="1" t="s">
        <v>6405</v>
      </c>
      <c r="C585" s="1" t="s">
        <v>6406</v>
      </c>
      <c r="F585" s="8">
        <v>0.0</v>
      </c>
      <c r="G585" s="1" t="s">
        <v>3924</v>
      </c>
      <c r="H585" s="11">
        <v>46031.55265271991</v>
      </c>
      <c r="I585" s="1" t="s">
        <v>6404</v>
      </c>
    </row>
    <row r="586">
      <c r="A586" s="1" t="s">
        <v>5261</v>
      </c>
      <c r="B586" s="1" t="s">
        <v>6407</v>
      </c>
      <c r="C586" s="1" t="s">
        <v>6408</v>
      </c>
      <c r="F586" s="8">
        <v>0.0</v>
      </c>
      <c r="G586" s="1" t="s">
        <v>3924</v>
      </c>
      <c r="H586" s="11">
        <v>46031.55265556713</v>
      </c>
      <c r="I586" s="1" t="s">
        <v>6404</v>
      </c>
    </row>
    <row r="587">
      <c r="A587" s="1" t="s">
        <v>5261</v>
      </c>
      <c r="B587" s="1" t="s">
        <v>6409</v>
      </c>
      <c r="C587" s="1" t="s">
        <v>6410</v>
      </c>
      <c r="F587" s="8">
        <v>0.0</v>
      </c>
      <c r="G587" s="1" t="s">
        <v>3924</v>
      </c>
      <c r="H587" s="11">
        <v>46031.552658333334</v>
      </c>
      <c r="I587" s="1" t="s">
        <v>6404</v>
      </c>
    </row>
    <row r="588">
      <c r="A588" s="1" t="s">
        <v>5261</v>
      </c>
      <c r="B588" s="1" t="s">
        <v>6411</v>
      </c>
      <c r="C588" s="1" t="s">
        <v>6412</v>
      </c>
      <c r="F588" s="8">
        <v>0.0</v>
      </c>
      <c r="G588" s="1" t="s">
        <v>3924</v>
      </c>
      <c r="H588" s="11">
        <v>46031.55266079861</v>
      </c>
      <c r="I588" s="1" t="s">
        <v>6404</v>
      </c>
    </row>
    <row r="589">
      <c r="A589" s="1" t="s">
        <v>5261</v>
      </c>
      <c r="B589" s="1" t="s">
        <v>6413</v>
      </c>
      <c r="C589" s="1" t="s">
        <v>6414</v>
      </c>
      <c r="F589" s="8">
        <v>0.0</v>
      </c>
      <c r="G589" s="1" t="s">
        <v>3924</v>
      </c>
      <c r="H589" s="11">
        <v>46031.552663587965</v>
      </c>
      <c r="I589" s="1" t="s">
        <v>6404</v>
      </c>
    </row>
    <row r="590">
      <c r="A590" s="1" t="s">
        <v>5261</v>
      </c>
      <c r="B590" s="1" t="s">
        <v>6415</v>
      </c>
      <c r="C590" s="1" t="s">
        <v>6416</v>
      </c>
      <c r="F590" s="8">
        <v>0.0</v>
      </c>
      <c r="G590" s="1" t="s">
        <v>3924</v>
      </c>
      <c r="H590" s="11">
        <v>46031.55266741898</v>
      </c>
      <c r="I590" s="1" t="s">
        <v>6417</v>
      </c>
    </row>
    <row r="591">
      <c r="A591" s="1" t="s">
        <v>5261</v>
      </c>
      <c r="B591" s="1" t="s">
        <v>6418</v>
      </c>
      <c r="C591" s="1" t="s">
        <v>6419</v>
      </c>
      <c r="F591" s="8">
        <v>0.0</v>
      </c>
      <c r="G591" s="1" t="s">
        <v>3924</v>
      </c>
      <c r="H591" s="11">
        <v>46031.55267574074</v>
      </c>
      <c r="I591" s="1" t="s">
        <v>6417</v>
      </c>
    </row>
    <row r="592">
      <c r="A592" s="1" t="s">
        <v>5261</v>
      </c>
      <c r="B592" s="1" t="s">
        <v>6420</v>
      </c>
      <c r="C592" s="1" t="s">
        <v>6421</v>
      </c>
      <c r="F592" s="8">
        <v>0.0</v>
      </c>
      <c r="G592" s="1" t="s">
        <v>3924</v>
      </c>
      <c r="H592" s="11">
        <v>46031.55268962963</v>
      </c>
      <c r="I592" s="1" t="s">
        <v>6422</v>
      </c>
    </row>
    <row r="593">
      <c r="A593" s="1" t="s">
        <v>5261</v>
      </c>
      <c r="B593" s="1" t="s">
        <v>6423</v>
      </c>
      <c r="C593" s="1" t="s">
        <v>6424</v>
      </c>
      <c r="F593" s="8">
        <v>0.0</v>
      </c>
      <c r="G593" s="1" t="s">
        <v>3924</v>
      </c>
      <c r="H593" s="11">
        <v>46031.55269336805</v>
      </c>
      <c r="I593" s="1" t="s">
        <v>6422</v>
      </c>
    </row>
    <row r="594">
      <c r="A594" s="1" t="s">
        <v>5261</v>
      </c>
      <c r="B594" s="1" t="s">
        <v>6425</v>
      </c>
      <c r="C594" s="1" t="s">
        <v>6426</v>
      </c>
      <c r="F594" s="8">
        <v>0.0</v>
      </c>
      <c r="G594" s="1" t="s">
        <v>3924</v>
      </c>
      <c r="H594" s="11">
        <v>46031.55269681713</v>
      </c>
      <c r="I594" s="1" t="s">
        <v>6422</v>
      </c>
    </row>
    <row r="595">
      <c r="A595" s="1" t="s">
        <v>5261</v>
      </c>
      <c r="B595" s="1" t="s">
        <v>6427</v>
      </c>
      <c r="C595" s="1" t="s">
        <v>6428</v>
      </c>
      <c r="F595" s="8">
        <v>0.0</v>
      </c>
      <c r="G595" s="1" t="s">
        <v>3924</v>
      </c>
      <c r="H595" s="11">
        <v>46031.55270152778</v>
      </c>
      <c r="I595" s="1" t="s">
        <v>6429</v>
      </c>
    </row>
    <row r="596">
      <c r="A596" s="1" t="s">
        <v>5261</v>
      </c>
      <c r="B596" s="1" t="s">
        <v>6430</v>
      </c>
      <c r="C596" s="1" t="s">
        <v>6431</v>
      </c>
      <c r="F596" s="8">
        <v>0.0</v>
      </c>
      <c r="G596" s="1" t="s">
        <v>3924</v>
      </c>
      <c r="H596" s="11">
        <v>46031.552705891205</v>
      </c>
      <c r="I596" s="1" t="s">
        <v>6432</v>
      </c>
    </row>
    <row r="597">
      <c r="A597" s="1" t="s">
        <v>5261</v>
      </c>
      <c r="B597" s="1" t="s">
        <v>6433</v>
      </c>
      <c r="C597" s="1" t="s">
        <v>6434</v>
      </c>
      <c r="F597" s="8">
        <v>0.0</v>
      </c>
      <c r="G597" s="1" t="s">
        <v>3924</v>
      </c>
      <c r="H597" s="11">
        <v>46031.552709421296</v>
      </c>
      <c r="I597" s="1" t="s">
        <v>6435</v>
      </c>
    </row>
    <row r="598">
      <c r="A598" s="1" t="s">
        <v>5261</v>
      </c>
      <c r="B598" s="1" t="s">
        <v>6436</v>
      </c>
      <c r="C598" s="1" t="s">
        <v>6437</v>
      </c>
      <c r="F598" s="8">
        <v>0.0</v>
      </c>
      <c r="G598" s="1" t="s">
        <v>3924</v>
      </c>
      <c r="H598" s="11">
        <v>46031.552714074074</v>
      </c>
      <c r="I598" s="1" t="s">
        <v>6435</v>
      </c>
    </row>
    <row r="599">
      <c r="A599" s="1" t="s">
        <v>5261</v>
      </c>
      <c r="B599" s="1" t="s">
        <v>6438</v>
      </c>
      <c r="C599" s="1" t="s">
        <v>6439</v>
      </c>
      <c r="F599" s="8">
        <v>0.0</v>
      </c>
      <c r="G599" s="1" t="s">
        <v>3924</v>
      </c>
      <c r="H599" s="11">
        <v>46031.5527180787</v>
      </c>
      <c r="I599" s="1" t="s">
        <v>6435</v>
      </c>
    </row>
    <row r="600">
      <c r="A600" s="1" t="s">
        <v>5261</v>
      </c>
      <c r="B600" s="1" t="s">
        <v>6440</v>
      </c>
      <c r="C600" s="1" t="s">
        <v>6441</v>
      </c>
      <c r="F600" s="8">
        <v>0.0</v>
      </c>
      <c r="G600" s="1" t="s">
        <v>3924</v>
      </c>
      <c r="H600" s="11">
        <v>46031.55272146991</v>
      </c>
      <c r="I600" s="1" t="s">
        <v>6435</v>
      </c>
    </row>
    <row r="601">
      <c r="A601" s="1" t="s">
        <v>5261</v>
      </c>
      <c r="B601" s="1" t="s">
        <v>6442</v>
      </c>
      <c r="C601" s="1" t="s">
        <v>6443</v>
      </c>
      <c r="F601" s="8">
        <v>0.0</v>
      </c>
      <c r="G601" s="1" t="s">
        <v>3924</v>
      </c>
      <c r="H601" s="11">
        <v>46031.552732662036</v>
      </c>
      <c r="I601" s="1" t="s">
        <v>6435</v>
      </c>
    </row>
    <row r="602">
      <c r="A602" s="1" t="s">
        <v>5261</v>
      </c>
      <c r="B602" s="1" t="s">
        <v>6444</v>
      </c>
      <c r="C602" s="1" t="s">
        <v>6445</v>
      </c>
      <c r="F602" s="8">
        <v>0.0</v>
      </c>
      <c r="G602" s="1" t="s">
        <v>3924</v>
      </c>
      <c r="H602" s="11">
        <v>46031.55273630787</v>
      </c>
      <c r="I602" s="1" t="s">
        <v>6435</v>
      </c>
    </row>
    <row r="603">
      <c r="A603" s="1" t="s">
        <v>5261</v>
      </c>
      <c r="B603" s="1" t="s">
        <v>6446</v>
      </c>
      <c r="C603" s="1" t="s">
        <v>6447</v>
      </c>
      <c r="F603" s="8">
        <v>0.0</v>
      </c>
      <c r="G603" s="1" t="s">
        <v>3924</v>
      </c>
      <c r="H603" s="11">
        <v>46031.55273956018</v>
      </c>
      <c r="I603" s="1" t="s">
        <v>6435</v>
      </c>
    </row>
    <row r="604">
      <c r="A604" s="1" t="s">
        <v>5261</v>
      </c>
      <c r="B604" s="1" t="s">
        <v>6448</v>
      </c>
      <c r="C604" s="1" t="s">
        <v>6449</v>
      </c>
      <c r="F604" s="8">
        <v>0.0</v>
      </c>
      <c r="G604" s="1" t="s">
        <v>3924</v>
      </c>
      <c r="H604" s="11">
        <v>46031.55274398148</v>
      </c>
      <c r="I604" s="1" t="s">
        <v>6435</v>
      </c>
    </row>
    <row r="605">
      <c r="A605" s="1" t="s">
        <v>5261</v>
      </c>
      <c r="B605" s="1" t="s">
        <v>6450</v>
      </c>
      <c r="C605" s="1" t="s">
        <v>6451</v>
      </c>
      <c r="F605" s="8">
        <v>0.0</v>
      </c>
      <c r="G605" s="1" t="s">
        <v>3924</v>
      </c>
      <c r="H605" s="11">
        <v>46031.55274763889</v>
      </c>
      <c r="I605" s="1" t="s">
        <v>6435</v>
      </c>
    </row>
    <row r="606">
      <c r="A606" s="1" t="s">
        <v>5261</v>
      </c>
      <c r="B606" s="1" t="s">
        <v>6452</v>
      </c>
      <c r="C606" s="1" t="s">
        <v>6453</v>
      </c>
      <c r="F606" s="8">
        <v>0.0</v>
      </c>
      <c r="G606" s="1" t="s">
        <v>3924</v>
      </c>
      <c r="H606" s="11">
        <v>46031.55275077546</v>
      </c>
      <c r="I606" s="1" t="s">
        <v>6454</v>
      </c>
    </row>
    <row r="607">
      <c r="A607" s="1" t="s">
        <v>5261</v>
      </c>
      <c r="B607" s="1" t="s">
        <v>6455</v>
      </c>
      <c r="C607" s="1" t="s">
        <v>6456</v>
      </c>
      <c r="F607" s="8">
        <v>0.0</v>
      </c>
      <c r="G607" s="1" t="s">
        <v>3924</v>
      </c>
      <c r="H607" s="11">
        <v>46031.55275366898</v>
      </c>
      <c r="I607" s="1" t="s">
        <v>6457</v>
      </c>
    </row>
    <row r="608">
      <c r="A608" s="1" t="s">
        <v>5261</v>
      </c>
      <c r="B608" s="1" t="s">
        <v>6458</v>
      </c>
      <c r="C608" s="1" t="s">
        <v>6459</v>
      </c>
      <c r="F608" s="8">
        <v>0.0</v>
      </c>
      <c r="G608" s="1" t="s">
        <v>3924</v>
      </c>
      <c r="H608" s="11">
        <v>46031.552761087965</v>
      </c>
      <c r="I608" s="1" t="s">
        <v>6457</v>
      </c>
    </row>
    <row r="609">
      <c r="A609" s="1" t="s">
        <v>5261</v>
      </c>
      <c r="B609" s="1" t="s">
        <v>6460</v>
      </c>
      <c r="C609" s="1" t="s">
        <v>6461</v>
      </c>
      <c r="F609" s="8">
        <v>0.0</v>
      </c>
      <c r="G609" s="1" t="s">
        <v>3924</v>
      </c>
      <c r="H609" s="11">
        <v>46031.552764189815</v>
      </c>
      <c r="I609" s="1" t="s">
        <v>6457</v>
      </c>
    </row>
    <row r="610">
      <c r="A610" s="1" t="s">
        <v>5261</v>
      </c>
      <c r="B610" s="1" t="s">
        <v>6462</v>
      </c>
      <c r="C610" s="1" t="s">
        <v>6463</v>
      </c>
      <c r="F610" s="8">
        <v>0.0</v>
      </c>
      <c r="G610" s="1" t="s">
        <v>3924</v>
      </c>
      <c r="H610" s="11">
        <v>46031.55277872685</v>
      </c>
      <c r="I610" s="1" t="s">
        <v>6457</v>
      </c>
    </row>
    <row r="611">
      <c r="A611" s="1" t="s">
        <v>5261</v>
      </c>
      <c r="B611" s="1" t="s">
        <v>6464</v>
      </c>
      <c r="C611" s="1" t="s">
        <v>6465</v>
      </c>
      <c r="F611" s="8">
        <v>0.0</v>
      </c>
      <c r="G611" s="1" t="s">
        <v>3924</v>
      </c>
      <c r="H611" s="11">
        <v>46031.55278209491</v>
      </c>
      <c r="I611" s="1" t="s">
        <v>6457</v>
      </c>
    </row>
    <row r="612">
      <c r="A612" s="1" t="s">
        <v>5261</v>
      </c>
      <c r="B612" s="1" t="s">
        <v>6466</v>
      </c>
      <c r="C612" s="1" t="s">
        <v>6467</v>
      </c>
      <c r="F612" s="8">
        <v>0.0</v>
      </c>
      <c r="G612" s="1" t="s">
        <v>3924</v>
      </c>
      <c r="H612" s="11">
        <v>46031.55278525463</v>
      </c>
      <c r="I612" s="1" t="s">
        <v>6457</v>
      </c>
    </row>
    <row r="613">
      <c r="A613" s="1" t="s">
        <v>5261</v>
      </c>
      <c r="B613" s="1" t="s">
        <v>6468</v>
      </c>
      <c r="C613" s="1" t="s">
        <v>6469</v>
      </c>
      <c r="F613" s="8">
        <v>0.0</v>
      </c>
      <c r="G613" s="1" t="s">
        <v>3924</v>
      </c>
      <c r="H613" s="11">
        <v>46031.552787824075</v>
      </c>
      <c r="I613" s="1" t="s">
        <v>6457</v>
      </c>
    </row>
    <row r="614">
      <c r="A614" s="1" t="s">
        <v>5261</v>
      </c>
      <c r="B614" s="1" t="s">
        <v>6470</v>
      </c>
      <c r="C614" s="1" t="s">
        <v>6471</v>
      </c>
      <c r="F614" s="8">
        <v>0.0</v>
      </c>
      <c r="G614" s="1" t="s">
        <v>3924</v>
      </c>
      <c r="H614" s="11">
        <v>46031.55279119213</v>
      </c>
      <c r="I614" s="1" t="s">
        <v>6457</v>
      </c>
    </row>
    <row r="615">
      <c r="A615" s="1" t="s">
        <v>5261</v>
      </c>
      <c r="B615" s="1" t="s">
        <v>6472</v>
      </c>
      <c r="C615" s="1" t="s">
        <v>6473</v>
      </c>
      <c r="F615" s="8">
        <v>0.0</v>
      </c>
      <c r="G615" s="1" t="s">
        <v>3924</v>
      </c>
      <c r="H615" s="11">
        <v>46031.552794166666</v>
      </c>
      <c r="I615" s="1" t="s">
        <v>6457</v>
      </c>
    </row>
    <row r="616">
      <c r="A616" s="1" t="s">
        <v>5261</v>
      </c>
      <c r="B616" s="1" t="s">
        <v>6474</v>
      </c>
      <c r="C616" s="1" t="s">
        <v>6475</v>
      </c>
      <c r="F616" s="8">
        <v>0.0</v>
      </c>
      <c r="G616" s="1" t="s">
        <v>3924</v>
      </c>
      <c r="H616" s="11">
        <v>46031.55279756944</v>
      </c>
      <c r="I616" s="1" t="s">
        <v>6457</v>
      </c>
    </row>
    <row r="617">
      <c r="A617" s="1" t="s">
        <v>5261</v>
      </c>
      <c r="B617" s="1" t="s">
        <v>6476</v>
      </c>
      <c r="C617" s="1" t="s">
        <v>6477</v>
      </c>
      <c r="F617" s="8">
        <v>0.0</v>
      </c>
      <c r="G617" s="1" t="s">
        <v>3924</v>
      </c>
      <c r="H617" s="11">
        <v>46031.55280046296</v>
      </c>
      <c r="I617" s="1" t="s">
        <v>6457</v>
      </c>
    </row>
    <row r="618">
      <c r="A618" s="1" t="s">
        <v>5261</v>
      </c>
      <c r="B618" s="1" t="s">
        <v>6478</v>
      </c>
      <c r="C618" s="1" t="s">
        <v>6479</v>
      </c>
      <c r="F618" s="8">
        <v>0.0</v>
      </c>
      <c r="G618" s="1" t="s">
        <v>3924</v>
      </c>
      <c r="H618" s="11">
        <v>46031.55280337963</v>
      </c>
      <c r="I618" s="1" t="s">
        <v>6480</v>
      </c>
    </row>
    <row r="619">
      <c r="A619" s="1" t="s">
        <v>5261</v>
      </c>
      <c r="B619" s="1" t="s">
        <v>6481</v>
      </c>
      <c r="C619" s="1" t="s">
        <v>6482</v>
      </c>
      <c r="F619" s="8">
        <v>0.0</v>
      </c>
      <c r="G619" s="1" t="s">
        <v>3924</v>
      </c>
      <c r="H619" s="11">
        <v>46031.55281155092</v>
      </c>
      <c r="I619" s="1" t="s">
        <v>6480</v>
      </c>
    </row>
    <row r="620">
      <c r="A620" s="1" t="s">
        <v>5261</v>
      </c>
      <c r="B620" s="1" t="s">
        <v>6483</v>
      </c>
      <c r="C620" s="1" t="s">
        <v>6484</v>
      </c>
      <c r="F620" s="8">
        <v>0.0</v>
      </c>
      <c r="G620" s="1" t="s">
        <v>3924</v>
      </c>
      <c r="H620" s="11">
        <v>46031.552814270835</v>
      </c>
      <c r="I620" s="1" t="s">
        <v>6480</v>
      </c>
    </row>
    <row r="621">
      <c r="A621" s="1" t="s">
        <v>5261</v>
      </c>
      <c r="B621" s="1" t="s">
        <v>6485</v>
      </c>
      <c r="C621" s="1" t="s">
        <v>6486</v>
      </c>
      <c r="F621" s="8">
        <v>0.0</v>
      </c>
      <c r="G621" s="1" t="s">
        <v>3924</v>
      </c>
      <c r="H621" s="11">
        <v>46031.55281709491</v>
      </c>
      <c r="I621" s="1" t="s">
        <v>6480</v>
      </c>
    </row>
    <row r="622">
      <c r="A622" s="1" t="s">
        <v>5261</v>
      </c>
      <c r="B622" s="1" t="s">
        <v>6487</v>
      </c>
      <c r="C622" s="1" t="s">
        <v>6488</v>
      </c>
      <c r="F622" s="8">
        <v>0.0</v>
      </c>
      <c r="G622" s="1" t="s">
        <v>3924</v>
      </c>
      <c r="H622" s="11">
        <v>46031.55282002315</v>
      </c>
      <c r="I622" s="1" t="s">
        <v>6480</v>
      </c>
    </row>
    <row r="623">
      <c r="A623" s="1" t="s">
        <v>5261</v>
      </c>
      <c r="B623" s="1" t="s">
        <v>6489</v>
      </c>
      <c r="C623" s="1" t="s">
        <v>6490</v>
      </c>
      <c r="F623" s="8">
        <v>0.0</v>
      </c>
      <c r="G623" s="1" t="s">
        <v>3924</v>
      </c>
      <c r="H623" s="11">
        <v>46031.552826203704</v>
      </c>
      <c r="I623" s="1" t="s">
        <v>6480</v>
      </c>
    </row>
    <row r="624">
      <c r="A624" s="1" t="s">
        <v>5261</v>
      </c>
      <c r="B624" s="1" t="s">
        <v>6491</v>
      </c>
      <c r="C624" s="1" t="s">
        <v>6492</v>
      </c>
      <c r="F624" s="8">
        <v>0.0</v>
      </c>
      <c r="G624" s="1" t="s">
        <v>3924</v>
      </c>
      <c r="H624" s="11">
        <v>46031.552829085645</v>
      </c>
      <c r="I624" s="1" t="s">
        <v>6480</v>
      </c>
    </row>
    <row r="625">
      <c r="A625" s="1" t="s">
        <v>5261</v>
      </c>
      <c r="B625" s="1" t="s">
        <v>6493</v>
      </c>
      <c r="C625" s="1" t="s">
        <v>6494</v>
      </c>
      <c r="F625" s="8">
        <v>0.0</v>
      </c>
      <c r="G625" s="1" t="s">
        <v>3924</v>
      </c>
      <c r="H625" s="11">
        <v>46031.55283394676</v>
      </c>
      <c r="I625" s="1" t="s">
        <v>6480</v>
      </c>
    </row>
    <row r="626">
      <c r="A626" s="1" t="s">
        <v>5261</v>
      </c>
      <c r="B626" s="1" t="s">
        <v>6495</v>
      </c>
      <c r="C626" s="1" t="s">
        <v>6496</v>
      </c>
      <c r="F626" s="8">
        <v>0.0</v>
      </c>
      <c r="G626" s="1" t="s">
        <v>3924</v>
      </c>
      <c r="H626" s="11">
        <v>46031.552838993055</v>
      </c>
      <c r="I626" s="1" t="s">
        <v>6497</v>
      </c>
    </row>
    <row r="627">
      <c r="A627" s="1" t="s">
        <v>5261</v>
      </c>
      <c r="B627" s="1" t="s">
        <v>6498</v>
      </c>
      <c r="C627" s="1" t="s">
        <v>6499</v>
      </c>
      <c r="F627" s="8">
        <v>0.0</v>
      </c>
      <c r="G627" s="1" t="s">
        <v>3924</v>
      </c>
      <c r="H627" s="11">
        <v>46031.552854525464</v>
      </c>
      <c r="I627" s="1" t="s">
        <v>6497</v>
      </c>
    </row>
    <row r="628">
      <c r="A628" s="1" t="s">
        <v>5261</v>
      </c>
      <c r="B628" s="1" t="s">
        <v>6500</v>
      </c>
      <c r="C628" s="1" t="s">
        <v>6501</v>
      </c>
      <c r="F628" s="8">
        <v>0.0</v>
      </c>
      <c r="G628" s="1" t="s">
        <v>3924</v>
      </c>
      <c r="H628" s="11">
        <v>46031.552857476854</v>
      </c>
      <c r="I628" s="1" t="s">
        <v>6497</v>
      </c>
    </row>
    <row r="629">
      <c r="A629" s="1" t="s">
        <v>5261</v>
      </c>
      <c r="B629" s="1" t="s">
        <v>6502</v>
      </c>
      <c r="C629" s="1" t="s">
        <v>6503</v>
      </c>
      <c r="F629" s="8">
        <v>0.0</v>
      </c>
      <c r="G629" s="1" t="s">
        <v>3924</v>
      </c>
      <c r="H629" s="11">
        <v>46031.552860219905</v>
      </c>
      <c r="I629" s="1" t="s">
        <v>6497</v>
      </c>
    </row>
    <row r="630">
      <c r="A630" s="1" t="s">
        <v>5261</v>
      </c>
      <c r="B630" s="1" t="s">
        <v>6504</v>
      </c>
      <c r="C630" s="1" t="s">
        <v>6505</v>
      </c>
      <c r="F630" s="8">
        <v>0.0</v>
      </c>
      <c r="G630" s="1" t="s">
        <v>3924</v>
      </c>
      <c r="H630" s="11">
        <v>46031.552863171295</v>
      </c>
      <c r="I630" s="1" t="s">
        <v>6497</v>
      </c>
    </row>
    <row r="631">
      <c r="A631" s="1" t="s">
        <v>5261</v>
      </c>
      <c r="B631" s="1" t="s">
        <v>6506</v>
      </c>
      <c r="C631" s="1" t="s">
        <v>6507</v>
      </c>
      <c r="F631" s="8">
        <v>0.0</v>
      </c>
      <c r="G631" s="1" t="s">
        <v>3924</v>
      </c>
      <c r="H631" s="11">
        <v>46031.55286614584</v>
      </c>
      <c r="I631" s="1" t="s">
        <v>6497</v>
      </c>
    </row>
    <row r="632">
      <c r="A632" s="1" t="s">
        <v>5261</v>
      </c>
      <c r="B632" s="1" t="s">
        <v>6508</v>
      </c>
      <c r="C632" s="1" t="s">
        <v>6509</v>
      </c>
      <c r="F632" s="8">
        <v>0.0</v>
      </c>
      <c r="G632" s="1" t="s">
        <v>3924</v>
      </c>
      <c r="H632" s="11">
        <v>46031.552869074076</v>
      </c>
      <c r="I632" s="1" t="s">
        <v>6510</v>
      </c>
    </row>
    <row r="633">
      <c r="A633" s="1" t="s">
        <v>5261</v>
      </c>
      <c r="B633" s="1" t="s">
        <v>6511</v>
      </c>
      <c r="C633" s="1" t="s">
        <v>6512</v>
      </c>
      <c r="F633" s="8">
        <v>0.0</v>
      </c>
      <c r="G633" s="1" t="s">
        <v>3924</v>
      </c>
      <c r="H633" s="11">
        <v>46031.552878912036</v>
      </c>
      <c r="I633" s="1" t="s">
        <v>6510</v>
      </c>
    </row>
    <row r="634">
      <c r="A634" s="1" t="s">
        <v>5261</v>
      </c>
      <c r="B634" s="1" t="s">
        <v>6513</v>
      </c>
      <c r="C634" s="1" t="s">
        <v>6514</v>
      </c>
      <c r="F634" s="8">
        <v>0.0</v>
      </c>
      <c r="G634" s="1" t="s">
        <v>3924</v>
      </c>
      <c r="H634" s="11">
        <v>46031.55288188657</v>
      </c>
      <c r="I634" s="1" t="s">
        <v>6510</v>
      </c>
    </row>
    <row r="635">
      <c r="A635" s="1" t="s">
        <v>5261</v>
      </c>
      <c r="B635" s="1" t="s">
        <v>6515</v>
      </c>
      <c r="C635" s="1" t="s">
        <v>6516</v>
      </c>
      <c r="F635" s="8">
        <v>0.0</v>
      </c>
      <c r="G635" s="1" t="s">
        <v>3924</v>
      </c>
      <c r="H635" s="11">
        <v>46031.55288478009</v>
      </c>
      <c r="I635" s="1" t="s">
        <v>6510</v>
      </c>
    </row>
    <row r="636">
      <c r="A636" s="1" t="s">
        <v>5261</v>
      </c>
      <c r="B636" s="1" t="s">
        <v>6517</v>
      </c>
      <c r="C636" s="1" t="s">
        <v>6518</v>
      </c>
      <c r="F636" s="8">
        <v>0.0</v>
      </c>
      <c r="G636" s="1" t="s">
        <v>3924</v>
      </c>
      <c r="H636" s="11">
        <v>46031.552890011575</v>
      </c>
      <c r="I636" s="1" t="s">
        <v>6510</v>
      </c>
    </row>
    <row r="637">
      <c r="A637" s="1" t="s">
        <v>5261</v>
      </c>
      <c r="B637" s="1" t="s">
        <v>6519</v>
      </c>
      <c r="C637" s="1" t="s">
        <v>6520</v>
      </c>
      <c r="F637" s="8">
        <v>0.0</v>
      </c>
      <c r="G637" s="1" t="s">
        <v>3924</v>
      </c>
      <c r="H637" s="11">
        <v>46031.552892824075</v>
      </c>
      <c r="I637" s="1" t="s">
        <v>6521</v>
      </c>
    </row>
    <row r="638">
      <c r="A638" s="1" t="s">
        <v>5261</v>
      </c>
      <c r="B638" s="1" t="s">
        <v>6522</v>
      </c>
      <c r="C638" s="1" t="s">
        <v>6523</v>
      </c>
      <c r="F638" s="8">
        <v>0.0</v>
      </c>
      <c r="G638" s="1" t="s">
        <v>3924</v>
      </c>
      <c r="H638" s="11">
        <v>46031.55289612268</v>
      </c>
      <c r="I638" s="1" t="s">
        <v>6521</v>
      </c>
    </row>
    <row r="639">
      <c r="A639" s="1" t="s">
        <v>5261</v>
      </c>
      <c r="B639" s="1" t="s">
        <v>6524</v>
      </c>
      <c r="C639" s="1" t="s">
        <v>6524</v>
      </c>
      <c r="F639" s="8">
        <v>0.0</v>
      </c>
      <c r="G639" s="1" t="s">
        <v>3924</v>
      </c>
      <c r="H639" s="11">
        <v>46031.552902118055</v>
      </c>
      <c r="I639" s="1" t="s">
        <v>6521</v>
      </c>
    </row>
    <row r="640">
      <c r="A640" s="1" t="s">
        <v>5261</v>
      </c>
      <c r="B640" s="1" t="s">
        <v>6525</v>
      </c>
      <c r="C640" s="1" t="s">
        <v>6526</v>
      </c>
      <c r="F640" s="8">
        <v>0.0</v>
      </c>
      <c r="G640" s="1" t="s">
        <v>3924</v>
      </c>
      <c r="H640" s="11">
        <v>46031.55290494213</v>
      </c>
      <c r="I640" s="1" t="s">
        <v>6521</v>
      </c>
    </row>
    <row r="641">
      <c r="A641" s="1" t="s">
        <v>5261</v>
      </c>
      <c r="B641" s="1" t="s">
        <v>6527</v>
      </c>
      <c r="C641" s="1" t="s">
        <v>6527</v>
      </c>
      <c r="F641" s="8">
        <v>0.0</v>
      </c>
      <c r="G641" s="1" t="s">
        <v>3924</v>
      </c>
      <c r="H641" s="11">
        <v>46031.55290787037</v>
      </c>
      <c r="I641" s="1" t="s">
        <v>6521</v>
      </c>
    </row>
    <row r="642">
      <c r="A642" s="1" t="s">
        <v>5261</v>
      </c>
      <c r="B642" s="1" t="s">
        <v>6528</v>
      </c>
      <c r="C642" s="1" t="s">
        <v>6529</v>
      </c>
      <c r="F642" s="8">
        <v>0.0</v>
      </c>
      <c r="G642" s="1" t="s">
        <v>3924</v>
      </c>
      <c r="H642" s="11">
        <v>46031.55291134259</v>
      </c>
      <c r="I642" s="1" t="s">
        <v>6521</v>
      </c>
    </row>
    <row r="643">
      <c r="A643" s="1" t="s">
        <v>5261</v>
      </c>
      <c r="B643" s="1" t="s">
        <v>6530</v>
      </c>
      <c r="C643" s="1" t="s">
        <v>6530</v>
      </c>
      <c r="F643" s="8">
        <v>0.0</v>
      </c>
      <c r="G643" s="1" t="s">
        <v>3924</v>
      </c>
      <c r="H643" s="11">
        <v>46031.55291520833</v>
      </c>
      <c r="I643" s="1" t="s">
        <v>6521</v>
      </c>
    </row>
    <row r="644">
      <c r="A644" s="1" t="s">
        <v>5261</v>
      </c>
      <c r="B644" s="1" t="s">
        <v>6531</v>
      </c>
      <c r="C644" s="1" t="s">
        <v>6532</v>
      </c>
      <c r="F644" s="8">
        <v>0.0</v>
      </c>
      <c r="G644" s="1" t="s">
        <v>3924</v>
      </c>
      <c r="H644" s="11">
        <v>46031.55291949074</v>
      </c>
      <c r="I644" s="1" t="s">
        <v>6521</v>
      </c>
    </row>
    <row r="645">
      <c r="A645" s="1" t="s">
        <v>5261</v>
      </c>
      <c r="B645" s="1" t="s">
        <v>6533</v>
      </c>
      <c r="C645" s="1" t="s">
        <v>6534</v>
      </c>
      <c r="F645" s="8">
        <v>0.0</v>
      </c>
      <c r="G645" s="1" t="s">
        <v>3924</v>
      </c>
      <c r="H645" s="11">
        <v>46031.55292474537</v>
      </c>
      <c r="I645" s="1" t="s">
        <v>6521</v>
      </c>
    </row>
    <row r="646">
      <c r="A646" s="1" t="s">
        <v>5261</v>
      </c>
      <c r="B646" s="1" t="s">
        <v>6535</v>
      </c>
      <c r="C646" s="1" t="s">
        <v>6536</v>
      </c>
      <c r="F646" s="8">
        <v>0.0</v>
      </c>
      <c r="G646" s="1" t="s">
        <v>3924</v>
      </c>
      <c r="H646" s="11">
        <v>46031.55293011574</v>
      </c>
      <c r="I646" s="1" t="s">
        <v>6521</v>
      </c>
    </row>
    <row r="647">
      <c r="A647" s="1" t="s">
        <v>5261</v>
      </c>
      <c r="B647" s="1" t="s">
        <v>6537</v>
      </c>
      <c r="C647" s="1" t="s">
        <v>6538</v>
      </c>
      <c r="F647" s="8">
        <v>0.0</v>
      </c>
      <c r="G647" s="1" t="s">
        <v>3924</v>
      </c>
      <c r="H647" s="11">
        <v>46031.55293550926</v>
      </c>
      <c r="I647" s="1" t="s">
        <v>6521</v>
      </c>
    </row>
    <row r="648">
      <c r="A648" s="1" t="s">
        <v>5261</v>
      </c>
      <c r="B648" s="1" t="s">
        <v>6539</v>
      </c>
      <c r="C648" s="1" t="s">
        <v>6539</v>
      </c>
      <c r="F648" s="8">
        <v>0.0</v>
      </c>
      <c r="G648" s="1" t="s">
        <v>3924</v>
      </c>
      <c r="H648" s="11">
        <v>46031.5529396875</v>
      </c>
      <c r="I648" s="1" t="s">
        <v>6521</v>
      </c>
    </row>
    <row r="649">
      <c r="A649" s="1" t="s">
        <v>5261</v>
      </c>
      <c r="B649" s="1" t="s">
        <v>6540</v>
      </c>
      <c r="C649" s="1" t="s">
        <v>6541</v>
      </c>
      <c r="F649" s="8">
        <v>0.0</v>
      </c>
      <c r="G649" s="1" t="s">
        <v>3924</v>
      </c>
      <c r="H649" s="11">
        <v>46031.55294554398</v>
      </c>
      <c r="I649" s="1" t="s">
        <v>6521</v>
      </c>
    </row>
    <row r="650">
      <c r="A650" s="1" t="s">
        <v>5261</v>
      </c>
      <c r="B650" s="1" t="s">
        <v>6542</v>
      </c>
      <c r="C650" s="1" t="s">
        <v>6543</v>
      </c>
      <c r="F650" s="8">
        <v>0.0</v>
      </c>
      <c r="G650" s="1" t="s">
        <v>3924</v>
      </c>
      <c r="H650" s="11">
        <v>46031.55295489583</v>
      </c>
      <c r="I650" s="1" t="s">
        <v>6521</v>
      </c>
    </row>
    <row r="651">
      <c r="A651" s="1" t="s">
        <v>5261</v>
      </c>
      <c r="B651" s="1" t="s">
        <v>6544</v>
      </c>
      <c r="C651" s="1" t="s">
        <v>6545</v>
      </c>
      <c r="F651" s="8">
        <v>0.0</v>
      </c>
      <c r="G651" s="1" t="s">
        <v>3924</v>
      </c>
      <c r="H651" s="11">
        <v>46031.55295946759</v>
      </c>
      <c r="I651" s="1" t="s">
        <v>6521</v>
      </c>
    </row>
    <row r="652">
      <c r="A652" s="1" t="s">
        <v>5261</v>
      </c>
      <c r="B652" s="1" t="s">
        <v>6546</v>
      </c>
      <c r="C652" s="1" t="s">
        <v>6547</v>
      </c>
      <c r="F652" s="8">
        <v>0.0</v>
      </c>
      <c r="G652" s="1" t="s">
        <v>3924</v>
      </c>
      <c r="H652" s="11">
        <v>46031.55296327546</v>
      </c>
      <c r="I652" s="1" t="s">
        <v>6521</v>
      </c>
    </row>
    <row r="653">
      <c r="A653" s="1" t="s">
        <v>5261</v>
      </c>
      <c r="B653" s="1" t="s">
        <v>6548</v>
      </c>
      <c r="C653" s="1" t="s">
        <v>6549</v>
      </c>
      <c r="F653" s="8">
        <v>0.0</v>
      </c>
      <c r="G653" s="1" t="s">
        <v>3924</v>
      </c>
      <c r="H653" s="11">
        <v>46031.552966863426</v>
      </c>
      <c r="I653" s="1" t="s">
        <v>6521</v>
      </c>
    </row>
    <row r="654">
      <c r="A654" s="1" t="s">
        <v>5261</v>
      </c>
      <c r="B654" s="1" t="s">
        <v>6550</v>
      </c>
      <c r="C654" s="1" t="s">
        <v>6551</v>
      </c>
      <c r="F654" s="8">
        <v>0.0</v>
      </c>
      <c r="G654" s="1" t="s">
        <v>3924</v>
      </c>
      <c r="H654" s="11">
        <v>46031.55297268518</v>
      </c>
      <c r="I654" s="1" t="s">
        <v>6521</v>
      </c>
    </row>
    <row r="655">
      <c r="A655" s="1" t="s">
        <v>5261</v>
      </c>
      <c r="B655" s="1" t="s">
        <v>6552</v>
      </c>
      <c r="C655" s="1" t="s">
        <v>6553</v>
      </c>
      <c r="F655" s="8">
        <v>0.0</v>
      </c>
      <c r="G655" s="1" t="s">
        <v>3924</v>
      </c>
      <c r="H655" s="11">
        <v>46031.55297578704</v>
      </c>
      <c r="I655" s="1" t="s">
        <v>6521</v>
      </c>
    </row>
    <row r="656">
      <c r="A656" s="1" t="s">
        <v>5261</v>
      </c>
      <c r="B656" s="1" t="s">
        <v>6554</v>
      </c>
      <c r="C656" s="1" t="s">
        <v>6555</v>
      </c>
      <c r="F656" s="8">
        <v>0.0</v>
      </c>
      <c r="G656" s="1" t="s">
        <v>3924</v>
      </c>
      <c r="H656" s="11">
        <v>46031.55298180555</v>
      </c>
      <c r="I656" s="1" t="s">
        <v>6521</v>
      </c>
    </row>
    <row r="657">
      <c r="A657" s="1" t="s">
        <v>5261</v>
      </c>
      <c r="B657" s="1" t="s">
        <v>6556</v>
      </c>
      <c r="C657" s="1" t="s">
        <v>6557</v>
      </c>
      <c r="F657" s="8">
        <v>0.0</v>
      </c>
      <c r="G657" s="1" t="s">
        <v>3924</v>
      </c>
      <c r="H657" s="11">
        <v>46031.55298494213</v>
      </c>
      <c r="I657" s="1" t="s">
        <v>6521</v>
      </c>
    </row>
    <row r="658">
      <c r="A658" s="1" t="s">
        <v>5261</v>
      </c>
      <c r="B658" s="1" t="s">
        <v>6558</v>
      </c>
      <c r="C658" s="1" t="s">
        <v>6559</v>
      </c>
      <c r="F658" s="8">
        <v>0.0</v>
      </c>
      <c r="G658" s="1" t="s">
        <v>3924</v>
      </c>
      <c r="H658" s="11">
        <v>46031.55298842593</v>
      </c>
      <c r="I658" s="1" t="s">
        <v>6521</v>
      </c>
    </row>
    <row r="659">
      <c r="A659" s="1" t="s">
        <v>5261</v>
      </c>
      <c r="B659" s="1" t="s">
        <v>6560</v>
      </c>
      <c r="C659" s="1" t="s">
        <v>6561</v>
      </c>
      <c r="F659" s="8">
        <v>0.0</v>
      </c>
      <c r="G659" s="1" t="s">
        <v>3924</v>
      </c>
      <c r="H659" s="11">
        <v>46031.55299240741</v>
      </c>
      <c r="I659" s="1" t="s">
        <v>6521</v>
      </c>
    </row>
    <row r="660">
      <c r="A660" s="1" t="s">
        <v>5261</v>
      </c>
      <c r="B660" s="1" t="s">
        <v>6562</v>
      </c>
      <c r="C660" s="1" t="s">
        <v>6563</v>
      </c>
      <c r="F660" s="8">
        <v>0.0</v>
      </c>
      <c r="G660" s="1" t="s">
        <v>3924</v>
      </c>
      <c r="H660" s="11">
        <v>46031.552995798615</v>
      </c>
      <c r="I660" s="1" t="s">
        <v>6521</v>
      </c>
    </row>
    <row r="661">
      <c r="A661" s="1" t="s">
        <v>5261</v>
      </c>
      <c r="B661" s="1" t="s">
        <v>6564</v>
      </c>
      <c r="C661" s="1" t="s">
        <v>6565</v>
      </c>
      <c r="F661" s="8">
        <v>0.0</v>
      </c>
      <c r="G661" s="1" t="s">
        <v>3924</v>
      </c>
      <c r="H661" s="11">
        <v>46031.55299964121</v>
      </c>
      <c r="I661" s="1" t="s">
        <v>6521</v>
      </c>
    </row>
    <row r="662">
      <c r="A662" s="1" t="s">
        <v>5261</v>
      </c>
      <c r="B662" s="1" t="s">
        <v>6566</v>
      </c>
      <c r="C662" s="1" t="s">
        <v>6567</v>
      </c>
      <c r="F662" s="8">
        <v>0.0</v>
      </c>
      <c r="G662" s="1" t="s">
        <v>3924</v>
      </c>
      <c r="H662" s="11">
        <v>46031.55300778935</v>
      </c>
      <c r="I662" s="1" t="s">
        <v>6521</v>
      </c>
    </row>
    <row r="663">
      <c r="A663" s="1" t="s">
        <v>5261</v>
      </c>
      <c r="B663" s="1" t="s">
        <v>6568</v>
      </c>
      <c r="C663" s="1" t="s">
        <v>6569</v>
      </c>
      <c r="F663" s="8">
        <v>0.0</v>
      </c>
      <c r="G663" s="1" t="s">
        <v>3924</v>
      </c>
      <c r="H663" s="11">
        <v>46031.553011909724</v>
      </c>
      <c r="I663" s="1" t="s">
        <v>6521</v>
      </c>
    </row>
    <row r="664">
      <c r="A664" s="1" t="s">
        <v>5261</v>
      </c>
      <c r="B664" s="1" t="s">
        <v>6570</v>
      </c>
      <c r="C664" s="1" t="s">
        <v>6571</v>
      </c>
      <c r="F664" s="8">
        <v>0.0</v>
      </c>
      <c r="G664" s="1" t="s">
        <v>3924</v>
      </c>
      <c r="H664" s="11">
        <v>46031.553016087964</v>
      </c>
      <c r="I664" s="1" t="s">
        <v>6521</v>
      </c>
    </row>
    <row r="665">
      <c r="A665" s="1" t="s">
        <v>5261</v>
      </c>
      <c r="B665" s="1" t="s">
        <v>6572</v>
      </c>
      <c r="C665" s="1" t="s">
        <v>6573</v>
      </c>
      <c r="F665" s="8">
        <v>0.0</v>
      </c>
      <c r="G665" s="1" t="s">
        <v>3924</v>
      </c>
      <c r="H665" s="11">
        <v>46031.55301900463</v>
      </c>
      <c r="I665" s="1" t="s">
        <v>6521</v>
      </c>
    </row>
    <row r="666">
      <c r="A666" s="1" t="s">
        <v>5261</v>
      </c>
      <c r="B666" s="1" t="s">
        <v>6574</v>
      </c>
      <c r="C666" s="1" t="s">
        <v>6575</v>
      </c>
      <c r="F666" s="8">
        <v>0.0</v>
      </c>
      <c r="G666" s="1" t="s">
        <v>3924</v>
      </c>
      <c r="H666" s="11">
        <v>46031.553021886575</v>
      </c>
      <c r="I666" s="1" t="s">
        <v>6521</v>
      </c>
    </row>
    <row r="667">
      <c r="A667" s="1" t="s">
        <v>5261</v>
      </c>
      <c r="B667" s="1" t="s">
        <v>6576</v>
      </c>
      <c r="C667" s="1" t="s">
        <v>6577</v>
      </c>
      <c r="F667" s="8">
        <v>0.0</v>
      </c>
      <c r="G667" s="1" t="s">
        <v>3924</v>
      </c>
      <c r="H667" s="11">
        <v>46031.55302489584</v>
      </c>
      <c r="I667" s="1" t="s">
        <v>6521</v>
      </c>
    </row>
    <row r="668">
      <c r="A668" s="1" t="s">
        <v>5261</v>
      </c>
      <c r="B668" s="1" t="s">
        <v>6578</v>
      </c>
      <c r="C668" s="1" t="s">
        <v>6579</v>
      </c>
      <c r="F668" s="8">
        <v>0.0</v>
      </c>
      <c r="G668" s="1" t="s">
        <v>3924</v>
      </c>
      <c r="H668" s="11">
        <v>46031.553040659725</v>
      </c>
      <c r="I668" s="1" t="s">
        <v>6580</v>
      </c>
    </row>
    <row r="669">
      <c r="A669" s="1" t="s">
        <v>5261</v>
      </c>
      <c r="B669" s="1" t="s">
        <v>6581</v>
      </c>
      <c r="C669" s="1" t="s">
        <v>6582</v>
      </c>
      <c r="F669" s="8">
        <v>0.0</v>
      </c>
      <c r="G669" s="1" t="s">
        <v>3924</v>
      </c>
      <c r="H669" s="11">
        <v>46031.5530433449</v>
      </c>
      <c r="I669" s="1" t="s">
        <v>6580</v>
      </c>
    </row>
    <row r="670">
      <c r="A670" s="1" t="s">
        <v>5261</v>
      </c>
      <c r="B670" s="1" t="s">
        <v>6583</v>
      </c>
      <c r="C670" s="1" t="s">
        <v>6584</v>
      </c>
      <c r="F670" s="8">
        <v>0.0</v>
      </c>
      <c r="G670" s="1" t="s">
        <v>3924</v>
      </c>
      <c r="H670" s="11">
        <v>46031.55304702546</v>
      </c>
      <c r="I670" s="1" t="s">
        <v>6580</v>
      </c>
    </row>
    <row r="671">
      <c r="A671" s="1" t="s">
        <v>5261</v>
      </c>
      <c r="B671" s="1" t="s">
        <v>6585</v>
      </c>
      <c r="C671" s="1" t="s">
        <v>6586</v>
      </c>
      <c r="F671" s="8">
        <v>0.0</v>
      </c>
      <c r="G671" s="1" t="s">
        <v>3924</v>
      </c>
      <c r="H671" s="11">
        <v>46031.55305017361</v>
      </c>
      <c r="I671" s="1" t="s">
        <v>6580</v>
      </c>
    </row>
    <row r="672">
      <c r="A672" s="1" t="s">
        <v>5261</v>
      </c>
      <c r="B672" s="1" t="s">
        <v>6587</v>
      </c>
      <c r="C672" s="1" t="s">
        <v>6588</v>
      </c>
      <c r="F672" s="8">
        <v>0.0</v>
      </c>
      <c r="G672" s="1" t="s">
        <v>3924</v>
      </c>
      <c r="H672" s="11">
        <v>46031.55305299768</v>
      </c>
      <c r="I672" s="1" t="s">
        <v>6580</v>
      </c>
    </row>
    <row r="673">
      <c r="A673" s="1" t="s">
        <v>5261</v>
      </c>
      <c r="B673" s="1" t="s">
        <v>6589</v>
      </c>
      <c r="C673" s="1" t="s">
        <v>6590</v>
      </c>
      <c r="F673" s="8">
        <v>0.0</v>
      </c>
      <c r="G673" s="1" t="s">
        <v>3924</v>
      </c>
      <c r="H673" s="11">
        <v>46031.553055972225</v>
      </c>
      <c r="I673" s="1" t="s">
        <v>6580</v>
      </c>
    </row>
    <row r="674">
      <c r="A674" s="1" t="s">
        <v>5261</v>
      </c>
      <c r="B674" s="1" t="s">
        <v>6591</v>
      </c>
      <c r="C674" s="1" t="s">
        <v>6592</v>
      </c>
      <c r="F674" s="8">
        <v>0.0</v>
      </c>
      <c r="G674" s="1" t="s">
        <v>3924</v>
      </c>
      <c r="H674" s="11">
        <v>46031.55305903935</v>
      </c>
      <c r="I674" s="1" t="s">
        <v>6580</v>
      </c>
    </row>
    <row r="675">
      <c r="A675" s="1" t="s">
        <v>5261</v>
      </c>
      <c r="B675" s="1" t="s">
        <v>6593</v>
      </c>
      <c r="C675" s="1" t="s">
        <v>6594</v>
      </c>
      <c r="F675" s="8">
        <v>0.0</v>
      </c>
      <c r="G675" s="1" t="s">
        <v>3924</v>
      </c>
      <c r="H675" s="11">
        <v>46031.553063252315</v>
      </c>
      <c r="I675" s="1" t="s">
        <v>6580</v>
      </c>
    </row>
    <row r="676">
      <c r="A676" s="1" t="s">
        <v>5261</v>
      </c>
      <c r="B676" s="1" t="s">
        <v>6595</v>
      </c>
      <c r="C676" s="1" t="s">
        <v>6596</v>
      </c>
      <c r="F676" s="8">
        <v>0.0</v>
      </c>
      <c r="G676" s="1" t="s">
        <v>3924</v>
      </c>
      <c r="H676" s="11">
        <v>46031.55308940972</v>
      </c>
      <c r="I676" s="1" t="s">
        <v>6580</v>
      </c>
    </row>
    <row r="677">
      <c r="A677" s="1" t="s">
        <v>5261</v>
      </c>
      <c r="B677" s="1" t="s">
        <v>6597</v>
      </c>
      <c r="C677" s="1" t="s">
        <v>6598</v>
      </c>
      <c r="F677" s="8">
        <v>0.0</v>
      </c>
      <c r="G677" s="1" t="s">
        <v>3924</v>
      </c>
      <c r="H677" s="11">
        <v>46031.55309273148</v>
      </c>
      <c r="I677" s="1" t="s">
        <v>6580</v>
      </c>
    </row>
    <row r="678">
      <c r="A678" s="1" t="s">
        <v>5261</v>
      </c>
      <c r="B678" s="1" t="s">
        <v>6599</v>
      </c>
      <c r="C678" s="1" t="s">
        <v>6600</v>
      </c>
      <c r="F678" s="8">
        <v>0.0</v>
      </c>
      <c r="G678" s="1" t="s">
        <v>3924</v>
      </c>
      <c r="H678" s="11">
        <v>46031.553095509254</v>
      </c>
      <c r="I678" s="1" t="s">
        <v>6580</v>
      </c>
    </row>
    <row r="679">
      <c r="A679" s="1" t="s">
        <v>5261</v>
      </c>
      <c r="B679" s="1" t="s">
        <v>6601</v>
      </c>
      <c r="C679" s="1" t="s">
        <v>6602</v>
      </c>
      <c r="F679" s="8">
        <v>0.0</v>
      </c>
      <c r="G679" s="1" t="s">
        <v>3924</v>
      </c>
      <c r="H679" s="11">
        <v>46031.55309832176</v>
      </c>
      <c r="I679" s="1" t="s">
        <v>6580</v>
      </c>
    </row>
    <row r="680">
      <c r="A680" s="1" t="s">
        <v>5261</v>
      </c>
      <c r="B680" s="1" t="s">
        <v>6603</v>
      </c>
      <c r="C680" s="1" t="s">
        <v>6604</v>
      </c>
      <c r="F680" s="8">
        <v>0.0</v>
      </c>
      <c r="G680" s="1" t="s">
        <v>3924</v>
      </c>
      <c r="H680" s="11">
        <v>46031.553101620375</v>
      </c>
      <c r="I680" s="1" t="s">
        <v>6605</v>
      </c>
    </row>
    <row r="681">
      <c r="A681" s="1" t="s">
        <v>5261</v>
      </c>
      <c r="B681" s="1" t="s">
        <v>6606</v>
      </c>
      <c r="C681" s="1" t="s">
        <v>6607</v>
      </c>
      <c r="F681" s="8">
        <v>0.0</v>
      </c>
      <c r="G681" s="1" t="s">
        <v>3924</v>
      </c>
      <c r="H681" s="11">
        <v>46031.55310480324</v>
      </c>
      <c r="I681" s="1" t="s">
        <v>6605</v>
      </c>
    </row>
    <row r="682">
      <c r="A682" s="1" t="s">
        <v>5261</v>
      </c>
      <c r="B682" s="1" t="s">
        <v>6608</v>
      </c>
      <c r="C682" s="1" t="s">
        <v>6608</v>
      </c>
      <c r="F682" s="8">
        <v>0.0</v>
      </c>
      <c r="G682" s="1" t="s">
        <v>3924</v>
      </c>
      <c r="H682" s="11">
        <v>46031.55311097222</v>
      </c>
      <c r="I682" s="1" t="s">
        <v>6605</v>
      </c>
    </row>
    <row r="683">
      <c r="A683" s="1" t="s">
        <v>5261</v>
      </c>
      <c r="B683" s="1" t="s">
        <v>6609</v>
      </c>
      <c r="C683" s="1" t="s">
        <v>6610</v>
      </c>
      <c r="F683" s="8">
        <v>0.0</v>
      </c>
      <c r="G683" s="1" t="s">
        <v>3924</v>
      </c>
      <c r="H683" s="11">
        <v>46031.553114780094</v>
      </c>
      <c r="I683" s="1" t="s">
        <v>6605</v>
      </c>
    </row>
    <row r="684">
      <c r="A684" s="1" t="s">
        <v>5261</v>
      </c>
      <c r="B684" s="1" t="s">
        <v>6611</v>
      </c>
      <c r="C684" s="1" t="s">
        <v>6612</v>
      </c>
      <c r="F684" s="8">
        <v>0.0</v>
      </c>
      <c r="G684" s="1" t="s">
        <v>3924</v>
      </c>
      <c r="H684" s="11">
        <v>46031.55311806713</v>
      </c>
      <c r="I684" s="1" t="s">
        <v>6605</v>
      </c>
    </row>
    <row r="685">
      <c r="A685" s="1" t="s">
        <v>5261</v>
      </c>
      <c r="B685" s="1" t="s">
        <v>6613</v>
      </c>
      <c r="C685" s="1" t="s">
        <v>6613</v>
      </c>
      <c r="F685" s="8">
        <v>0.0</v>
      </c>
      <c r="G685" s="1" t="s">
        <v>3924</v>
      </c>
      <c r="H685" s="11">
        <v>46031.55312175926</v>
      </c>
      <c r="I685" s="1" t="s">
        <v>6605</v>
      </c>
    </row>
    <row r="686">
      <c r="A686" s="1" t="s">
        <v>5261</v>
      </c>
      <c r="B686" s="1" t="s">
        <v>6614</v>
      </c>
      <c r="C686" s="1" t="s">
        <v>6615</v>
      </c>
      <c r="F686" s="8">
        <v>0.0</v>
      </c>
      <c r="G686" s="1" t="s">
        <v>3924</v>
      </c>
      <c r="H686" s="11">
        <v>46031.55312560185</v>
      </c>
      <c r="I686" s="1" t="s">
        <v>6605</v>
      </c>
    </row>
    <row r="687">
      <c r="A687" s="1" t="s">
        <v>5261</v>
      </c>
      <c r="B687" s="1" t="s">
        <v>6616</v>
      </c>
      <c r="C687" s="1" t="s">
        <v>6616</v>
      </c>
      <c r="F687" s="8">
        <v>0.0</v>
      </c>
      <c r="G687" s="1" t="s">
        <v>3924</v>
      </c>
      <c r="H687" s="11">
        <v>46031.553129050924</v>
      </c>
      <c r="I687" s="1" t="s">
        <v>6605</v>
      </c>
    </row>
    <row r="688">
      <c r="A688" s="1" t="s">
        <v>5261</v>
      </c>
      <c r="B688" s="1" t="s">
        <v>6617</v>
      </c>
      <c r="C688" s="1" t="s">
        <v>6618</v>
      </c>
      <c r="F688" s="8">
        <v>0.0</v>
      </c>
      <c r="G688" s="1" t="s">
        <v>3924</v>
      </c>
      <c r="H688" s="11">
        <v>46031.55313318287</v>
      </c>
      <c r="I688" s="1" t="s">
        <v>6605</v>
      </c>
    </row>
    <row r="689">
      <c r="A689" s="1" t="s">
        <v>5261</v>
      </c>
      <c r="B689" s="1" t="s">
        <v>6619</v>
      </c>
      <c r="C689" s="1" t="s">
        <v>6620</v>
      </c>
      <c r="F689" s="8">
        <v>0.0</v>
      </c>
      <c r="G689" s="1" t="s">
        <v>3924</v>
      </c>
      <c r="H689" s="11">
        <v>46031.55313644676</v>
      </c>
      <c r="I689" s="1" t="s">
        <v>6605</v>
      </c>
    </row>
    <row r="690">
      <c r="A690" s="1" t="s">
        <v>5261</v>
      </c>
      <c r="B690" s="1" t="s">
        <v>6621</v>
      </c>
      <c r="C690" s="1" t="s">
        <v>6622</v>
      </c>
      <c r="F690" s="8">
        <v>0.0</v>
      </c>
      <c r="G690" s="1" t="s">
        <v>3924</v>
      </c>
      <c r="H690" s="11">
        <v>46031.55313925926</v>
      </c>
      <c r="I690" s="1" t="s">
        <v>6605</v>
      </c>
    </row>
    <row r="691">
      <c r="A691" s="1" t="s">
        <v>5261</v>
      </c>
      <c r="B691" s="1" t="s">
        <v>6623</v>
      </c>
      <c r="C691" s="1" t="s">
        <v>6624</v>
      </c>
      <c r="F691" s="8">
        <v>0.0</v>
      </c>
      <c r="G691" s="1" t="s">
        <v>3924</v>
      </c>
      <c r="H691" s="11">
        <v>46031.55314256945</v>
      </c>
      <c r="I691" s="1" t="s">
        <v>6605</v>
      </c>
    </row>
    <row r="692">
      <c r="A692" s="1" t="s">
        <v>5261</v>
      </c>
      <c r="B692" s="1" t="s">
        <v>6625</v>
      </c>
      <c r="C692" s="1" t="s">
        <v>6626</v>
      </c>
      <c r="F692" s="8">
        <v>0.0</v>
      </c>
      <c r="G692" s="1" t="s">
        <v>3924</v>
      </c>
      <c r="H692" s="11">
        <v>46031.55314616898</v>
      </c>
      <c r="I692" s="1" t="s">
        <v>6605</v>
      </c>
    </row>
    <row r="693">
      <c r="A693" s="1" t="s">
        <v>5261</v>
      </c>
      <c r="B693" s="1" t="s">
        <v>6627</v>
      </c>
      <c r="C693" s="1" t="s">
        <v>6628</v>
      </c>
      <c r="F693" s="8">
        <v>0.0</v>
      </c>
      <c r="G693" s="1" t="s">
        <v>3924</v>
      </c>
      <c r="H693" s="11">
        <v>46031.553149363426</v>
      </c>
      <c r="I693" s="1" t="s">
        <v>6629</v>
      </c>
    </row>
    <row r="694">
      <c r="A694" s="1" t="s">
        <v>5261</v>
      </c>
      <c r="B694" s="1" t="s">
        <v>6630</v>
      </c>
      <c r="C694" s="1" t="s">
        <v>6631</v>
      </c>
      <c r="F694" s="8">
        <v>0.0</v>
      </c>
      <c r="G694" s="1" t="s">
        <v>3924</v>
      </c>
      <c r="H694" s="11">
        <v>46031.55315260417</v>
      </c>
      <c r="I694" s="1" t="s">
        <v>6629</v>
      </c>
    </row>
    <row r="695">
      <c r="A695" s="1" t="s">
        <v>5261</v>
      </c>
      <c r="B695" s="1" t="s">
        <v>6632</v>
      </c>
      <c r="C695" s="1" t="s">
        <v>6633</v>
      </c>
      <c r="F695" s="8">
        <v>0.0</v>
      </c>
      <c r="G695" s="1" t="s">
        <v>3924</v>
      </c>
      <c r="H695" s="11">
        <v>46031.55315612268</v>
      </c>
      <c r="I695" s="1" t="s">
        <v>6629</v>
      </c>
    </row>
    <row r="696">
      <c r="A696" s="1" t="s">
        <v>5261</v>
      </c>
      <c r="B696" s="1" t="s">
        <v>6634</v>
      </c>
      <c r="C696" s="1" t="s">
        <v>6635</v>
      </c>
      <c r="F696" s="8">
        <v>0.0</v>
      </c>
      <c r="G696" s="1" t="s">
        <v>3924</v>
      </c>
      <c r="H696" s="11">
        <v>46031.55315943287</v>
      </c>
      <c r="I696" s="1" t="s">
        <v>6636</v>
      </c>
    </row>
    <row r="697">
      <c r="A697" s="1" t="s">
        <v>5261</v>
      </c>
      <c r="B697" s="1" t="s">
        <v>6637</v>
      </c>
      <c r="C697" s="1" t="s">
        <v>6638</v>
      </c>
      <c r="F697" s="8">
        <v>0.0</v>
      </c>
      <c r="G697" s="1" t="s">
        <v>3924</v>
      </c>
      <c r="H697" s="11">
        <v>46031.55317221065</v>
      </c>
      <c r="I697" s="1" t="s">
        <v>6636</v>
      </c>
    </row>
    <row r="698">
      <c r="A698" s="1" t="s">
        <v>5261</v>
      </c>
      <c r="B698" s="1" t="s">
        <v>6639</v>
      </c>
      <c r="C698" s="1" t="s">
        <v>6639</v>
      </c>
      <c r="F698" s="8">
        <v>0.0</v>
      </c>
      <c r="G698" s="1" t="s">
        <v>3924</v>
      </c>
      <c r="H698" s="11">
        <v>46031.55318189815</v>
      </c>
      <c r="I698" s="1" t="s">
        <v>6636</v>
      </c>
    </row>
    <row r="699">
      <c r="A699" s="1" t="s">
        <v>5261</v>
      </c>
      <c r="B699" s="1" t="s">
        <v>6640</v>
      </c>
      <c r="C699" s="1" t="s">
        <v>6641</v>
      </c>
      <c r="F699" s="8">
        <v>0.0</v>
      </c>
      <c r="G699" s="1" t="s">
        <v>3924</v>
      </c>
      <c r="H699" s="11">
        <v>46031.553185358796</v>
      </c>
      <c r="I699" s="1" t="s">
        <v>6636</v>
      </c>
    </row>
    <row r="700">
      <c r="A700" s="1" t="s">
        <v>5261</v>
      </c>
      <c r="B700" s="1" t="s">
        <v>6642</v>
      </c>
      <c r="C700" s="1" t="s">
        <v>6643</v>
      </c>
      <c r="F700" s="8">
        <v>0.0</v>
      </c>
      <c r="G700" s="1" t="s">
        <v>3924</v>
      </c>
      <c r="H700" s="11">
        <v>46031.5531890625</v>
      </c>
      <c r="I700" s="1" t="s">
        <v>6636</v>
      </c>
    </row>
    <row r="701">
      <c r="A701" s="1" t="s">
        <v>5261</v>
      </c>
      <c r="B701" s="1" t="s">
        <v>6644</v>
      </c>
      <c r="C701" s="1" t="s">
        <v>6645</v>
      </c>
      <c r="F701" s="8">
        <v>0.0</v>
      </c>
      <c r="G701" s="1" t="s">
        <v>3924</v>
      </c>
      <c r="H701" s="11">
        <v>46031.55319871528</v>
      </c>
      <c r="I701" s="1" t="s">
        <v>6636</v>
      </c>
    </row>
    <row r="702">
      <c r="A702" s="1" t="s">
        <v>5261</v>
      </c>
      <c r="B702" s="1" t="s">
        <v>6646</v>
      </c>
      <c r="C702" s="1" t="s">
        <v>6647</v>
      </c>
      <c r="F702" s="8">
        <v>0.0</v>
      </c>
      <c r="G702" s="1" t="s">
        <v>3924</v>
      </c>
      <c r="H702" s="11">
        <v>46031.553201840274</v>
      </c>
      <c r="I702" s="1" t="s">
        <v>6636</v>
      </c>
    </row>
    <row r="703">
      <c r="A703" s="1" t="s">
        <v>5261</v>
      </c>
      <c r="B703" s="1" t="s">
        <v>6648</v>
      </c>
      <c r="C703" s="1" t="s">
        <v>6649</v>
      </c>
      <c r="F703" s="8">
        <v>0.0</v>
      </c>
      <c r="G703" s="1" t="s">
        <v>3924</v>
      </c>
      <c r="H703" s="11">
        <v>46031.55320491898</v>
      </c>
      <c r="I703" s="1" t="s">
        <v>6650</v>
      </c>
    </row>
    <row r="704">
      <c r="A704" s="1" t="s">
        <v>5261</v>
      </c>
      <c r="B704" s="1" t="s">
        <v>6651</v>
      </c>
      <c r="C704" s="1" t="s">
        <v>6652</v>
      </c>
      <c r="F704" s="8">
        <v>0.0</v>
      </c>
      <c r="G704" s="1" t="s">
        <v>3924</v>
      </c>
      <c r="H704" s="11">
        <v>46031.553208321755</v>
      </c>
      <c r="I704" s="1" t="s">
        <v>6650</v>
      </c>
    </row>
    <row r="705">
      <c r="A705" s="1" t="s">
        <v>5261</v>
      </c>
      <c r="B705" s="1" t="s">
        <v>6653</v>
      </c>
      <c r="C705" s="1" t="s">
        <v>6654</v>
      </c>
      <c r="F705" s="8">
        <v>0.0</v>
      </c>
      <c r="G705" s="1" t="s">
        <v>3924</v>
      </c>
      <c r="H705" s="11">
        <v>46031.553211481485</v>
      </c>
      <c r="I705" s="1" t="s">
        <v>6650</v>
      </c>
    </row>
    <row r="706">
      <c r="A706" s="1" t="s">
        <v>5261</v>
      </c>
      <c r="B706" s="1" t="s">
        <v>6655</v>
      </c>
      <c r="C706" s="1" t="s">
        <v>6656</v>
      </c>
      <c r="F706" s="8">
        <v>0.0</v>
      </c>
      <c r="G706" s="1" t="s">
        <v>3924</v>
      </c>
      <c r="H706" s="11">
        <v>46031.55321453704</v>
      </c>
      <c r="I706" s="1" t="s">
        <v>6650</v>
      </c>
    </row>
    <row r="707">
      <c r="A707" s="1" t="s">
        <v>5261</v>
      </c>
      <c r="B707" s="1" t="s">
        <v>6657</v>
      </c>
      <c r="C707" s="1" t="s">
        <v>6658</v>
      </c>
      <c r="F707" s="8">
        <v>0.0</v>
      </c>
      <c r="G707" s="1" t="s">
        <v>3924</v>
      </c>
      <c r="H707" s="11">
        <v>46031.55321813657</v>
      </c>
      <c r="I707" s="1" t="s">
        <v>6650</v>
      </c>
    </row>
    <row r="708">
      <c r="A708" s="1" t="s">
        <v>5261</v>
      </c>
      <c r="B708" s="1" t="s">
        <v>6659</v>
      </c>
      <c r="C708" s="1" t="s">
        <v>6660</v>
      </c>
      <c r="F708" s="8">
        <v>0.0</v>
      </c>
      <c r="G708" s="1" t="s">
        <v>3924</v>
      </c>
      <c r="H708" s="11">
        <v>46031.5532293287</v>
      </c>
      <c r="I708" s="1" t="s">
        <v>6661</v>
      </c>
    </row>
    <row r="709">
      <c r="A709" s="1" t="s">
        <v>5261</v>
      </c>
      <c r="B709" s="1" t="s">
        <v>6662</v>
      </c>
      <c r="C709" s="1" t="s">
        <v>6663</v>
      </c>
      <c r="F709" s="8">
        <v>0.0</v>
      </c>
      <c r="G709" s="1" t="s">
        <v>3924</v>
      </c>
      <c r="H709" s="11">
        <v>46031.553232418984</v>
      </c>
      <c r="I709" s="1" t="s">
        <v>6661</v>
      </c>
    </row>
    <row r="710">
      <c r="A710" s="1" t="s">
        <v>5261</v>
      </c>
      <c r="B710" s="1" t="s">
        <v>6664</v>
      </c>
      <c r="C710" s="1" t="s">
        <v>6665</v>
      </c>
      <c r="F710" s="8">
        <v>0.0</v>
      </c>
      <c r="G710" s="1" t="s">
        <v>3924</v>
      </c>
      <c r="H710" s="11">
        <v>46031.553235046296</v>
      </c>
      <c r="I710" s="1" t="s">
        <v>6666</v>
      </c>
    </row>
    <row r="711">
      <c r="A711" s="1" t="s">
        <v>5261</v>
      </c>
      <c r="B711" s="1" t="s">
        <v>6667</v>
      </c>
      <c r="C711" s="1" t="s">
        <v>6667</v>
      </c>
      <c r="F711" s="8">
        <v>0.0</v>
      </c>
      <c r="G711" s="1" t="s">
        <v>3924</v>
      </c>
      <c r="H711" s="11">
        <v>46031.55323784723</v>
      </c>
      <c r="I711" s="1" t="s">
        <v>6666</v>
      </c>
    </row>
    <row r="712">
      <c r="A712" s="1" t="s">
        <v>5261</v>
      </c>
      <c r="B712" s="1" t="s">
        <v>6668</v>
      </c>
      <c r="C712" s="1" t="s">
        <v>6668</v>
      </c>
      <c r="F712" s="8">
        <v>0.0</v>
      </c>
      <c r="G712" s="1" t="s">
        <v>3924</v>
      </c>
      <c r="H712" s="11">
        <v>46031.553240821755</v>
      </c>
      <c r="I712" s="1" t="s">
        <v>6666</v>
      </c>
    </row>
    <row r="713">
      <c r="A713" s="1" t="s">
        <v>5261</v>
      </c>
      <c r="B713" s="1" t="s">
        <v>6669</v>
      </c>
      <c r="C713" s="1" t="s">
        <v>6670</v>
      </c>
      <c r="F713" s="8">
        <v>0.0</v>
      </c>
      <c r="G713" s="1" t="s">
        <v>3924</v>
      </c>
      <c r="H713" s="11">
        <v>46031.55324350695</v>
      </c>
      <c r="I713" s="1" t="s">
        <v>6666</v>
      </c>
    </row>
    <row r="714">
      <c r="A714" s="1" t="s">
        <v>5261</v>
      </c>
      <c r="B714" s="1" t="s">
        <v>6671</v>
      </c>
      <c r="C714" s="1" t="s">
        <v>6672</v>
      </c>
      <c r="F714" s="8">
        <v>0.0</v>
      </c>
      <c r="G714" s="1" t="s">
        <v>3924</v>
      </c>
      <c r="H714" s="11">
        <v>46031.55324625</v>
      </c>
      <c r="I714" s="1" t="s">
        <v>6666</v>
      </c>
    </row>
    <row r="715">
      <c r="A715" s="1" t="s">
        <v>5261</v>
      </c>
      <c r="B715" s="1" t="s">
        <v>6673</v>
      </c>
      <c r="C715" s="1" t="s">
        <v>6674</v>
      </c>
      <c r="F715" s="8">
        <v>0.0</v>
      </c>
      <c r="G715" s="1" t="s">
        <v>3924</v>
      </c>
      <c r="H715" s="11">
        <v>46031.553258935186</v>
      </c>
      <c r="I715" s="1" t="s">
        <v>6675</v>
      </c>
    </row>
    <row r="716">
      <c r="A716" s="1" t="s">
        <v>5261</v>
      </c>
      <c r="B716" s="1" t="s">
        <v>6676</v>
      </c>
      <c r="C716" s="1" t="s">
        <v>6676</v>
      </c>
      <c r="F716" s="8">
        <v>0.0</v>
      </c>
      <c r="G716" s="1" t="s">
        <v>3924</v>
      </c>
      <c r="H716" s="11">
        <v>46031.55326944444</v>
      </c>
      <c r="I716" s="1" t="s">
        <v>6675</v>
      </c>
    </row>
    <row r="717">
      <c r="A717" s="1" t="s">
        <v>5261</v>
      </c>
      <c r="B717" s="1" t="s">
        <v>6677</v>
      </c>
      <c r="C717" s="1" t="s">
        <v>6678</v>
      </c>
      <c r="F717" s="8">
        <v>0.0</v>
      </c>
      <c r="G717" s="1" t="s">
        <v>3924</v>
      </c>
      <c r="H717" s="11">
        <v>46031.55327230324</v>
      </c>
      <c r="I717" s="1" t="s">
        <v>6675</v>
      </c>
    </row>
    <row r="718">
      <c r="A718" s="1" t="s">
        <v>5261</v>
      </c>
      <c r="B718" s="1" t="s">
        <v>6679</v>
      </c>
      <c r="C718" s="1" t="s">
        <v>6680</v>
      </c>
      <c r="F718" s="8">
        <v>0.0</v>
      </c>
      <c r="G718" s="1" t="s">
        <v>3924</v>
      </c>
      <c r="H718" s="11">
        <v>46031.553278391206</v>
      </c>
      <c r="I718" s="1" t="s">
        <v>6681</v>
      </c>
    </row>
    <row r="719">
      <c r="A719" s="1" t="s">
        <v>5261</v>
      </c>
      <c r="B719" s="1" t="s">
        <v>6682</v>
      </c>
      <c r="C719" s="1" t="s">
        <v>6683</v>
      </c>
      <c r="F719" s="8">
        <v>0.0</v>
      </c>
      <c r="G719" s="1" t="s">
        <v>3924</v>
      </c>
      <c r="H719" s="11">
        <v>46031.55328133102</v>
      </c>
      <c r="I719" s="1" t="s">
        <v>6684</v>
      </c>
    </row>
    <row r="720">
      <c r="A720" s="1" t="s">
        <v>5261</v>
      </c>
      <c r="B720" s="1" t="s">
        <v>6685</v>
      </c>
      <c r="C720" s="1" t="s">
        <v>6686</v>
      </c>
      <c r="F720" s="8">
        <v>0.0</v>
      </c>
      <c r="G720" s="1" t="s">
        <v>3924</v>
      </c>
      <c r="H720" s="11">
        <v>46031.55328420139</v>
      </c>
      <c r="I720" s="1" t="s">
        <v>6684</v>
      </c>
    </row>
    <row r="721">
      <c r="A721" s="1" t="s">
        <v>5261</v>
      </c>
      <c r="B721" s="1" t="s">
        <v>6687</v>
      </c>
      <c r="C721" s="1" t="s">
        <v>6688</v>
      </c>
      <c r="F721" s="8">
        <v>0.0</v>
      </c>
      <c r="G721" s="1" t="s">
        <v>3924</v>
      </c>
      <c r="H721" s="11">
        <v>46031.553287835646</v>
      </c>
      <c r="I721" s="1" t="s">
        <v>6684</v>
      </c>
    </row>
    <row r="722">
      <c r="A722" s="1" t="s">
        <v>5261</v>
      </c>
      <c r="B722" s="1" t="s">
        <v>6689</v>
      </c>
      <c r="C722" s="1" t="s">
        <v>6690</v>
      </c>
      <c r="F722" s="8">
        <v>0.0</v>
      </c>
      <c r="G722" s="1" t="s">
        <v>3924</v>
      </c>
      <c r="H722" s="11">
        <v>46031.5532944213</v>
      </c>
      <c r="I722" s="1" t="s">
        <v>6684</v>
      </c>
    </row>
    <row r="723">
      <c r="A723" s="1" t="s">
        <v>5261</v>
      </c>
      <c r="B723" s="1" t="s">
        <v>6691</v>
      </c>
      <c r="C723" s="1" t="s">
        <v>6692</v>
      </c>
      <c r="F723" s="8">
        <v>0.0</v>
      </c>
      <c r="G723" s="1" t="s">
        <v>3924</v>
      </c>
      <c r="H723" s="11">
        <v>46031.55329758102</v>
      </c>
      <c r="I723" s="1" t="s">
        <v>6693</v>
      </c>
    </row>
    <row r="724">
      <c r="A724" s="1" t="s">
        <v>5261</v>
      </c>
      <c r="B724" s="1" t="s">
        <v>6694</v>
      </c>
      <c r="C724" s="1" t="s">
        <v>6695</v>
      </c>
      <c r="F724" s="8">
        <v>0.0</v>
      </c>
      <c r="G724" s="1" t="s">
        <v>3924</v>
      </c>
      <c r="H724" s="11">
        <v>46031.55330226852</v>
      </c>
      <c r="I724" s="1" t="s">
        <v>6693</v>
      </c>
    </row>
    <row r="725">
      <c r="A725" s="1" t="s">
        <v>5261</v>
      </c>
      <c r="B725" s="1" t="s">
        <v>6696</v>
      </c>
      <c r="C725" s="1" t="s">
        <v>6697</v>
      </c>
      <c r="F725" s="8">
        <v>0.0</v>
      </c>
      <c r="G725" s="1" t="s">
        <v>3924</v>
      </c>
      <c r="H725" s="11">
        <v>46031.55330528935</v>
      </c>
      <c r="I725" s="1" t="s">
        <v>6698</v>
      </c>
    </row>
    <row r="726">
      <c r="A726" s="1" t="s">
        <v>5261</v>
      </c>
      <c r="B726" s="1" t="s">
        <v>6699</v>
      </c>
      <c r="C726" s="1" t="s">
        <v>6700</v>
      </c>
      <c r="F726" s="8">
        <v>0.0</v>
      </c>
      <c r="G726" s="1" t="s">
        <v>3924</v>
      </c>
      <c r="H726" s="11">
        <v>46031.5533083912</v>
      </c>
      <c r="I726" s="1" t="s">
        <v>6698</v>
      </c>
    </row>
    <row r="727">
      <c r="A727" s="1" t="s">
        <v>5261</v>
      </c>
      <c r="B727" s="1" t="s">
        <v>6701</v>
      </c>
      <c r="C727" s="1" t="s">
        <v>6701</v>
      </c>
      <c r="F727" s="8">
        <v>0.0</v>
      </c>
      <c r="G727" s="1" t="s">
        <v>3924</v>
      </c>
      <c r="H727" s="11">
        <v>46031.55331765046</v>
      </c>
      <c r="I727" s="1" t="s">
        <v>6698</v>
      </c>
    </row>
    <row r="728">
      <c r="A728" s="1" t="s">
        <v>5261</v>
      </c>
      <c r="B728" s="1" t="s">
        <v>6702</v>
      </c>
      <c r="C728" s="1" t="s">
        <v>6702</v>
      </c>
      <c r="F728" s="8">
        <v>0.0</v>
      </c>
      <c r="G728" s="1" t="s">
        <v>3924</v>
      </c>
      <c r="H728" s="11">
        <v>46031.55332373842</v>
      </c>
      <c r="I728" s="1" t="s">
        <v>6698</v>
      </c>
    </row>
    <row r="729">
      <c r="A729" s="1" t="s">
        <v>5261</v>
      </c>
      <c r="B729" s="1" t="s">
        <v>6703</v>
      </c>
      <c r="C729" s="1" t="s">
        <v>6704</v>
      </c>
      <c r="F729" s="8">
        <v>0.0</v>
      </c>
      <c r="G729" s="1" t="s">
        <v>3924</v>
      </c>
      <c r="H729" s="11">
        <v>46031.55332695602</v>
      </c>
      <c r="I729" s="1" t="s">
        <v>6698</v>
      </c>
    </row>
    <row r="730">
      <c r="A730" s="1" t="s">
        <v>5261</v>
      </c>
      <c r="B730" s="1" t="s">
        <v>6705</v>
      </c>
      <c r="C730" s="1" t="s">
        <v>6705</v>
      </c>
      <c r="F730" s="8">
        <v>0.0</v>
      </c>
      <c r="G730" s="1" t="s">
        <v>3924</v>
      </c>
      <c r="H730" s="11">
        <v>46031.553330173614</v>
      </c>
      <c r="I730" s="1" t="s">
        <v>6698</v>
      </c>
    </row>
    <row r="731">
      <c r="A731" s="1" t="s">
        <v>5261</v>
      </c>
      <c r="B731" s="1" t="s">
        <v>6706</v>
      </c>
      <c r="C731" s="1" t="s">
        <v>6706</v>
      </c>
      <c r="F731" s="8">
        <v>0.0</v>
      </c>
      <c r="G731" s="1" t="s">
        <v>3924</v>
      </c>
      <c r="H731" s="11">
        <v>46031.55333685185</v>
      </c>
      <c r="I731" s="1" t="s">
        <v>6698</v>
      </c>
    </row>
    <row r="732">
      <c r="A732" s="1" t="s">
        <v>5261</v>
      </c>
      <c r="B732" s="1" t="s">
        <v>6707</v>
      </c>
      <c r="C732" s="1" t="s">
        <v>6707</v>
      </c>
      <c r="F732" s="8">
        <v>0.0</v>
      </c>
      <c r="G732" s="1" t="s">
        <v>3924</v>
      </c>
      <c r="H732" s="11">
        <v>46031.553340196755</v>
      </c>
      <c r="I732" s="1" t="s">
        <v>6698</v>
      </c>
    </row>
    <row r="733">
      <c r="A733" s="1" t="s">
        <v>5261</v>
      </c>
      <c r="B733" s="1" t="s">
        <v>6708</v>
      </c>
      <c r="C733" s="1" t="s">
        <v>6709</v>
      </c>
      <c r="F733" s="8">
        <v>0.0</v>
      </c>
      <c r="G733" s="1" t="s">
        <v>3924</v>
      </c>
      <c r="H733" s="11">
        <v>46031.55334434028</v>
      </c>
      <c r="I733" s="1" t="s">
        <v>6698</v>
      </c>
    </row>
    <row r="734">
      <c r="A734" s="1" t="s">
        <v>5261</v>
      </c>
      <c r="B734" s="1" t="s">
        <v>6710</v>
      </c>
      <c r="C734" s="1" t="s">
        <v>6710</v>
      </c>
      <c r="F734" s="8">
        <v>0.0</v>
      </c>
      <c r="G734" s="1" t="s">
        <v>3924</v>
      </c>
      <c r="H734" s="11">
        <v>46031.553348229165</v>
      </c>
      <c r="I734" s="1" t="s">
        <v>6698</v>
      </c>
    </row>
    <row r="735">
      <c r="A735" s="1" t="s">
        <v>5261</v>
      </c>
      <c r="B735" s="1" t="s">
        <v>6711</v>
      </c>
      <c r="C735" s="1" t="s">
        <v>6711</v>
      </c>
      <c r="F735" s="8">
        <v>0.0</v>
      </c>
      <c r="G735" s="1" t="s">
        <v>3924</v>
      </c>
      <c r="H735" s="11">
        <v>46031.55335185185</v>
      </c>
      <c r="I735" s="1" t="s">
        <v>6698</v>
      </c>
    </row>
    <row r="736">
      <c r="A736" s="1" t="s">
        <v>5261</v>
      </c>
      <c r="B736" s="1" t="s">
        <v>6712</v>
      </c>
      <c r="C736" s="1" t="s">
        <v>6712</v>
      </c>
      <c r="F736" s="8">
        <v>0.0</v>
      </c>
      <c r="G736" s="1" t="s">
        <v>3924</v>
      </c>
      <c r="H736" s="11">
        <v>46031.55335581019</v>
      </c>
      <c r="I736" s="1" t="s">
        <v>6698</v>
      </c>
    </row>
    <row r="737">
      <c r="A737" s="1" t="s">
        <v>5261</v>
      </c>
      <c r="B737" s="1" t="s">
        <v>6713</v>
      </c>
      <c r="C737" s="1" t="s">
        <v>6714</v>
      </c>
      <c r="F737" s="8">
        <v>0.0</v>
      </c>
      <c r="G737" s="1" t="s">
        <v>3924</v>
      </c>
      <c r="H737" s="11">
        <v>46031.55336185185</v>
      </c>
      <c r="I737" s="1" t="s">
        <v>6698</v>
      </c>
    </row>
    <row r="738">
      <c r="A738" s="1" t="s">
        <v>5261</v>
      </c>
      <c r="B738" s="1" t="s">
        <v>6715</v>
      </c>
      <c r="C738" s="1" t="s">
        <v>6715</v>
      </c>
      <c r="F738" s="8">
        <v>0.0</v>
      </c>
      <c r="G738" s="1" t="s">
        <v>3924</v>
      </c>
      <c r="H738" s="11">
        <v>46031.5533649537</v>
      </c>
      <c r="I738" s="1" t="s">
        <v>6698</v>
      </c>
    </row>
    <row r="739">
      <c r="A739" s="1" t="s">
        <v>5261</v>
      </c>
      <c r="B739" s="1" t="s">
        <v>6716</v>
      </c>
      <c r="C739" s="1" t="s">
        <v>6717</v>
      </c>
      <c r="F739" s="8">
        <v>0.0</v>
      </c>
      <c r="G739" s="1" t="s">
        <v>3924</v>
      </c>
      <c r="H739" s="11">
        <v>46031.55336826389</v>
      </c>
      <c r="I739" s="1" t="s">
        <v>6698</v>
      </c>
    </row>
    <row r="740">
      <c r="A740" s="1" t="s">
        <v>5261</v>
      </c>
      <c r="B740" s="1" t="s">
        <v>6718</v>
      </c>
      <c r="C740" s="1" t="s">
        <v>6719</v>
      </c>
      <c r="F740" s="8">
        <v>0.0</v>
      </c>
      <c r="G740" s="1" t="s">
        <v>3924</v>
      </c>
      <c r="H740" s="11">
        <v>46031.55337177083</v>
      </c>
      <c r="I740" s="1" t="s">
        <v>6698</v>
      </c>
    </row>
    <row r="741">
      <c r="A741" s="1" t="s">
        <v>5261</v>
      </c>
      <c r="B741" s="1" t="s">
        <v>6720</v>
      </c>
      <c r="C741" s="1" t="s">
        <v>6720</v>
      </c>
      <c r="F741" s="8">
        <v>0.0</v>
      </c>
      <c r="G741" s="1" t="s">
        <v>3924</v>
      </c>
      <c r="H741" s="11">
        <v>46031.55337516204</v>
      </c>
      <c r="I741" s="1" t="s">
        <v>6698</v>
      </c>
    </row>
    <row r="742">
      <c r="A742" s="1" t="s">
        <v>5261</v>
      </c>
      <c r="B742" s="1" t="s">
        <v>6721</v>
      </c>
      <c r="C742" s="1" t="s">
        <v>6722</v>
      </c>
      <c r="F742" s="8">
        <v>0.0</v>
      </c>
      <c r="G742" s="1" t="s">
        <v>3924</v>
      </c>
      <c r="H742" s="11">
        <v>46031.55337868056</v>
      </c>
      <c r="I742" s="1" t="s">
        <v>6698</v>
      </c>
    </row>
    <row r="743">
      <c r="A743" s="1" t="s">
        <v>5261</v>
      </c>
      <c r="B743" s="1" t="s">
        <v>6723</v>
      </c>
      <c r="C743" s="1" t="s">
        <v>6723</v>
      </c>
      <c r="F743" s="8">
        <v>0.0</v>
      </c>
      <c r="G743" s="1" t="s">
        <v>3924</v>
      </c>
      <c r="H743" s="11">
        <v>46031.55339327546</v>
      </c>
      <c r="I743" s="1" t="s">
        <v>6698</v>
      </c>
    </row>
    <row r="744">
      <c r="A744" s="1" t="s">
        <v>5261</v>
      </c>
      <c r="B744" s="1" t="s">
        <v>6724</v>
      </c>
      <c r="C744" s="1" t="s">
        <v>6724</v>
      </c>
      <c r="F744" s="8">
        <v>0.0</v>
      </c>
      <c r="G744" s="1" t="s">
        <v>3924</v>
      </c>
      <c r="H744" s="11">
        <v>46031.553396724536</v>
      </c>
      <c r="I744" s="1" t="s">
        <v>6698</v>
      </c>
    </row>
    <row r="745">
      <c r="A745" s="1" t="s">
        <v>5261</v>
      </c>
      <c r="B745" s="1" t="s">
        <v>6725</v>
      </c>
      <c r="C745" s="1" t="s">
        <v>6726</v>
      </c>
      <c r="F745" s="8">
        <v>0.0</v>
      </c>
      <c r="G745" s="1" t="s">
        <v>3924</v>
      </c>
      <c r="H745" s="11">
        <v>46031.55341032408</v>
      </c>
      <c r="I745" s="1" t="s">
        <v>6727</v>
      </c>
    </row>
    <row r="746">
      <c r="A746" s="1" t="s">
        <v>5261</v>
      </c>
      <c r="B746" s="1" t="s">
        <v>6728</v>
      </c>
      <c r="C746" s="1" t="s">
        <v>6728</v>
      </c>
      <c r="F746" s="8">
        <v>0.0</v>
      </c>
      <c r="G746" s="1" t="s">
        <v>3924</v>
      </c>
      <c r="H746" s="11">
        <v>46031.553413368056</v>
      </c>
      <c r="I746" s="1" t="s">
        <v>6727</v>
      </c>
    </row>
    <row r="747">
      <c r="A747" s="1" t="s">
        <v>5261</v>
      </c>
      <c r="B747" s="1" t="s">
        <v>6729</v>
      </c>
      <c r="C747" s="1" t="s">
        <v>6730</v>
      </c>
      <c r="F747" s="8">
        <v>0.0</v>
      </c>
      <c r="G747" s="1" t="s">
        <v>3924</v>
      </c>
      <c r="H747" s="11">
        <v>46031.55341633102</v>
      </c>
      <c r="I747" s="1" t="s">
        <v>6727</v>
      </c>
    </row>
    <row r="748">
      <c r="A748" s="1" t="s">
        <v>5261</v>
      </c>
      <c r="B748" s="1" t="s">
        <v>6731</v>
      </c>
      <c r="C748" s="1" t="s">
        <v>6731</v>
      </c>
      <c r="F748" s="8">
        <v>0.0</v>
      </c>
      <c r="G748" s="1" t="s">
        <v>3924</v>
      </c>
      <c r="H748" s="11">
        <v>46031.55342643519</v>
      </c>
      <c r="I748" s="1" t="s">
        <v>6727</v>
      </c>
    </row>
    <row r="749">
      <c r="A749" s="1" t="s">
        <v>5261</v>
      </c>
      <c r="B749" s="1" t="s">
        <v>6732</v>
      </c>
      <c r="C749" s="1" t="s">
        <v>6733</v>
      </c>
      <c r="F749" s="8">
        <v>0.0</v>
      </c>
      <c r="G749" s="1" t="s">
        <v>3924</v>
      </c>
      <c r="H749" s="11">
        <v>46031.553477928246</v>
      </c>
      <c r="I749" s="1" t="s">
        <v>6734</v>
      </c>
    </row>
    <row r="750">
      <c r="A750" s="1" t="s">
        <v>5261</v>
      </c>
      <c r="B750" s="1" t="s">
        <v>6735</v>
      </c>
      <c r="C750" s="1" t="s">
        <v>6736</v>
      </c>
      <c r="F750" s="8">
        <v>0.0</v>
      </c>
      <c r="G750" s="1" t="s">
        <v>3924</v>
      </c>
      <c r="H750" s="11">
        <v>46031.553481863426</v>
      </c>
      <c r="I750" s="1" t="s">
        <v>6737</v>
      </c>
    </row>
    <row r="751">
      <c r="A751" s="1" t="s">
        <v>5261</v>
      </c>
      <c r="B751" s="1" t="s">
        <v>6738</v>
      </c>
      <c r="C751" s="1" t="s">
        <v>6739</v>
      </c>
      <c r="F751" s="8">
        <v>0.0</v>
      </c>
      <c r="G751" s="1" t="s">
        <v>3924</v>
      </c>
      <c r="H751" s="11">
        <v>46031.55348515046</v>
      </c>
      <c r="I751" s="1" t="s">
        <v>6737</v>
      </c>
    </row>
    <row r="752">
      <c r="A752" s="1" t="s">
        <v>5261</v>
      </c>
      <c r="B752" s="1" t="s">
        <v>6740</v>
      </c>
      <c r="C752" s="1" t="s">
        <v>6741</v>
      </c>
      <c r="F752" s="8">
        <v>0.0</v>
      </c>
      <c r="G752" s="1" t="s">
        <v>3924</v>
      </c>
      <c r="H752" s="11">
        <v>46031.5534884375</v>
      </c>
      <c r="I752" s="1" t="s">
        <v>6737</v>
      </c>
    </row>
    <row r="753">
      <c r="A753" s="1" t="s">
        <v>5261</v>
      </c>
      <c r="B753" s="1" t="s">
        <v>6742</v>
      </c>
      <c r="C753" s="1" t="s">
        <v>6743</v>
      </c>
      <c r="F753" s="8">
        <v>0.0</v>
      </c>
      <c r="G753" s="1" t="s">
        <v>3924</v>
      </c>
      <c r="H753" s="11">
        <v>46031.55349148148</v>
      </c>
      <c r="I753" s="1" t="s">
        <v>6737</v>
      </c>
    </row>
    <row r="754">
      <c r="A754" s="1" t="s">
        <v>5261</v>
      </c>
      <c r="B754" s="1" t="s">
        <v>6744</v>
      </c>
      <c r="C754" s="1" t="s">
        <v>6745</v>
      </c>
      <c r="F754" s="8">
        <v>0.0</v>
      </c>
      <c r="G754" s="1" t="s">
        <v>3924</v>
      </c>
      <c r="H754" s="11">
        <v>46031.553495775464</v>
      </c>
      <c r="I754" s="1" t="s">
        <v>6737</v>
      </c>
    </row>
    <row r="755">
      <c r="A755" s="1" t="s">
        <v>5261</v>
      </c>
      <c r="B755" s="1" t="s">
        <v>6746</v>
      </c>
      <c r="C755" s="1" t="s">
        <v>6747</v>
      </c>
      <c r="F755" s="8">
        <v>0.0</v>
      </c>
      <c r="G755" s="1" t="s">
        <v>3924</v>
      </c>
      <c r="H755" s="11">
        <v>46031.553498912035</v>
      </c>
      <c r="I755" s="1" t="s">
        <v>6737</v>
      </c>
    </row>
    <row r="756">
      <c r="A756" s="1" t="s">
        <v>5261</v>
      </c>
      <c r="B756" s="1" t="s">
        <v>6748</v>
      </c>
      <c r="C756" s="1" t="s">
        <v>6748</v>
      </c>
      <c r="F756" s="8">
        <v>0.0</v>
      </c>
      <c r="G756" s="1" t="s">
        <v>3924</v>
      </c>
      <c r="H756" s="11">
        <v>46031.55350164352</v>
      </c>
      <c r="I756" s="1" t="s">
        <v>6749</v>
      </c>
    </row>
    <row r="757">
      <c r="A757" s="1" t="s">
        <v>5261</v>
      </c>
      <c r="B757" s="1" t="s">
        <v>6750</v>
      </c>
      <c r="C757" s="1" t="s">
        <v>6751</v>
      </c>
      <c r="F757" s="8">
        <v>0.0</v>
      </c>
      <c r="G757" s="1" t="s">
        <v>3924</v>
      </c>
      <c r="H757" s="11">
        <v>46031.553504675925</v>
      </c>
      <c r="I757" s="1" t="s">
        <v>6749</v>
      </c>
    </row>
    <row r="758">
      <c r="A758" s="1" t="s">
        <v>5261</v>
      </c>
      <c r="B758" s="1" t="s">
        <v>6752</v>
      </c>
      <c r="C758" s="1" t="s">
        <v>6753</v>
      </c>
      <c r="F758" s="8">
        <v>0.0</v>
      </c>
      <c r="G758" s="1" t="s">
        <v>3924</v>
      </c>
      <c r="H758" s="11">
        <v>46031.55350751158</v>
      </c>
      <c r="I758" s="1" t="s">
        <v>6749</v>
      </c>
    </row>
    <row r="759">
      <c r="A759" s="1" t="s">
        <v>5261</v>
      </c>
      <c r="B759" s="1" t="s">
        <v>6754</v>
      </c>
      <c r="C759" s="1" t="s">
        <v>6754</v>
      </c>
      <c r="F759" s="8">
        <v>0.0</v>
      </c>
      <c r="G759" s="1" t="s">
        <v>3924</v>
      </c>
      <c r="H759" s="11">
        <v>46031.55352533565</v>
      </c>
      <c r="I759" s="1" t="s">
        <v>6749</v>
      </c>
    </row>
    <row r="760">
      <c r="A760" s="1" t="s">
        <v>5261</v>
      </c>
      <c r="B760" s="1" t="s">
        <v>6755</v>
      </c>
      <c r="C760" s="1" t="s">
        <v>6755</v>
      </c>
      <c r="F760" s="8">
        <v>0.0</v>
      </c>
      <c r="G760" s="1" t="s">
        <v>3924</v>
      </c>
      <c r="H760" s="11">
        <v>46031.55352803241</v>
      </c>
      <c r="I760" s="1" t="s">
        <v>6749</v>
      </c>
    </row>
    <row r="761">
      <c r="A761" s="1" t="s">
        <v>5261</v>
      </c>
      <c r="B761" s="1" t="s">
        <v>6756</v>
      </c>
      <c r="C761" s="1" t="s">
        <v>6757</v>
      </c>
      <c r="F761" s="8">
        <v>0.0</v>
      </c>
      <c r="G761" s="1" t="s">
        <v>3924</v>
      </c>
      <c r="H761" s="11">
        <v>46031.55353081018</v>
      </c>
      <c r="I761" s="1" t="s">
        <v>6749</v>
      </c>
    </row>
    <row r="762">
      <c r="A762" s="1" t="s">
        <v>5261</v>
      </c>
      <c r="B762" s="1" t="s">
        <v>6758</v>
      </c>
      <c r="C762" s="1" t="s">
        <v>6758</v>
      </c>
      <c r="F762" s="8">
        <v>0.0</v>
      </c>
      <c r="G762" s="1" t="s">
        <v>3924</v>
      </c>
      <c r="H762" s="11">
        <v>46031.55353373842</v>
      </c>
      <c r="I762" s="1" t="s">
        <v>6749</v>
      </c>
    </row>
    <row r="763">
      <c r="A763" s="1" t="s">
        <v>5261</v>
      </c>
      <c r="B763" s="1" t="s">
        <v>6759</v>
      </c>
      <c r="C763" s="1" t="s">
        <v>6759</v>
      </c>
      <c r="F763" s="8">
        <v>0.0</v>
      </c>
      <c r="G763" s="1" t="s">
        <v>3924</v>
      </c>
      <c r="H763" s="11">
        <v>46031.553536493055</v>
      </c>
      <c r="I763" s="1" t="s">
        <v>6749</v>
      </c>
    </row>
    <row r="764">
      <c r="A764" s="1" t="s">
        <v>5261</v>
      </c>
      <c r="B764" s="1" t="s">
        <v>6760</v>
      </c>
      <c r="C764" s="1" t="s">
        <v>6761</v>
      </c>
      <c r="F764" s="8">
        <v>0.0</v>
      </c>
      <c r="G764" s="1" t="s">
        <v>3924</v>
      </c>
      <c r="H764" s="11">
        <v>46031.553539155095</v>
      </c>
      <c r="I764" s="1" t="s">
        <v>6749</v>
      </c>
    </row>
    <row r="765">
      <c r="A765" s="1" t="s">
        <v>5261</v>
      </c>
      <c r="B765" s="1" t="s">
        <v>6762</v>
      </c>
      <c r="C765" s="1" t="s">
        <v>6762</v>
      </c>
      <c r="F765" s="8">
        <v>0.0</v>
      </c>
      <c r="G765" s="1" t="s">
        <v>3924</v>
      </c>
      <c r="H765" s="11">
        <v>46031.553549375</v>
      </c>
      <c r="I765" s="1" t="s">
        <v>6749</v>
      </c>
    </row>
    <row r="766">
      <c r="A766" s="1" t="s">
        <v>5261</v>
      </c>
      <c r="B766" s="1" t="s">
        <v>6763</v>
      </c>
      <c r="C766" s="1" t="s">
        <v>6764</v>
      </c>
      <c r="F766" s="8">
        <v>0.0</v>
      </c>
      <c r="G766" s="1" t="s">
        <v>3924</v>
      </c>
      <c r="H766" s="11">
        <v>46031.55356350694</v>
      </c>
      <c r="I766" s="1" t="s">
        <v>6749</v>
      </c>
    </row>
    <row r="767">
      <c r="A767" s="1" t="s">
        <v>5261</v>
      </c>
      <c r="B767" s="1" t="s">
        <v>6765</v>
      </c>
      <c r="C767" s="1" t="s">
        <v>6765</v>
      </c>
      <c r="F767" s="8">
        <v>0.0</v>
      </c>
      <c r="G767" s="1" t="s">
        <v>3924</v>
      </c>
      <c r="H767" s="11">
        <v>46031.55356630787</v>
      </c>
      <c r="I767" s="1" t="s">
        <v>6749</v>
      </c>
    </row>
    <row r="768">
      <c r="A768" s="1" t="s">
        <v>5261</v>
      </c>
      <c r="B768" s="1" t="s">
        <v>6766</v>
      </c>
      <c r="C768" s="1" t="s">
        <v>6767</v>
      </c>
      <c r="F768" s="8">
        <v>0.0</v>
      </c>
      <c r="G768" s="1" t="s">
        <v>3924</v>
      </c>
      <c r="H768" s="11">
        <v>46031.553570902775</v>
      </c>
      <c r="I768" s="1" t="s">
        <v>6768</v>
      </c>
    </row>
    <row r="769">
      <c r="A769" s="1" t="s">
        <v>5261</v>
      </c>
      <c r="B769" s="1" t="s">
        <v>6769</v>
      </c>
      <c r="C769" s="1" t="s">
        <v>6770</v>
      </c>
      <c r="F769" s="8">
        <v>0.0</v>
      </c>
      <c r="G769" s="1" t="s">
        <v>3924</v>
      </c>
      <c r="H769" s="11">
        <v>46031.55357355324</v>
      </c>
      <c r="I769" s="1" t="s">
        <v>6768</v>
      </c>
    </row>
    <row r="770">
      <c r="A770" s="1" t="s">
        <v>5261</v>
      </c>
      <c r="B770" s="1" t="s">
        <v>6771</v>
      </c>
      <c r="C770" s="1" t="s">
        <v>6772</v>
      </c>
      <c r="F770" s="8">
        <v>0.0</v>
      </c>
      <c r="G770" s="1" t="s">
        <v>3924</v>
      </c>
      <c r="H770" s="11">
        <v>46031.553577094906</v>
      </c>
      <c r="I770" s="1" t="s">
        <v>6768</v>
      </c>
    </row>
    <row r="771">
      <c r="A771" s="1" t="s">
        <v>5261</v>
      </c>
      <c r="B771" s="1" t="s">
        <v>6773</v>
      </c>
      <c r="C771" s="1" t="s">
        <v>6774</v>
      </c>
      <c r="F771" s="8">
        <v>0.0</v>
      </c>
      <c r="G771" s="1" t="s">
        <v>3924</v>
      </c>
      <c r="H771" s="11">
        <v>46031.55357974537</v>
      </c>
      <c r="I771" s="1" t="s">
        <v>6768</v>
      </c>
    </row>
    <row r="772">
      <c r="A772" s="1" t="s">
        <v>5261</v>
      </c>
      <c r="B772" s="1" t="s">
        <v>6775</v>
      </c>
      <c r="C772" s="1" t="s">
        <v>6776</v>
      </c>
      <c r="F772" s="8">
        <v>0.0</v>
      </c>
      <c r="G772" s="1" t="s">
        <v>3924</v>
      </c>
      <c r="H772" s="11">
        <v>46031.55358238426</v>
      </c>
      <c r="I772" s="1" t="s">
        <v>6768</v>
      </c>
    </row>
    <row r="773">
      <c r="A773" s="1" t="s">
        <v>5261</v>
      </c>
      <c r="B773" s="1" t="s">
        <v>6777</v>
      </c>
      <c r="C773" s="1" t="s">
        <v>6778</v>
      </c>
      <c r="F773" s="8">
        <v>0.0</v>
      </c>
      <c r="G773" s="1" t="s">
        <v>3924</v>
      </c>
      <c r="H773" s="11">
        <v>46031.55358528935</v>
      </c>
      <c r="I773" s="1" t="s">
        <v>6768</v>
      </c>
    </row>
    <row r="774">
      <c r="A774" s="1" t="s">
        <v>5261</v>
      </c>
      <c r="B774" s="1" t="s">
        <v>6779</v>
      </c>
      <c r="C774" s="1" t="s">
        <v>6780</v>
      </c>
      <c r="F774" s="8">
        <v>0.0</v>
      </c>
      <c r="G774" s="1" t="s">
        <v>3924</v>
      </c>
      <c r="H774" s="11">
        <v>46031.55358842593</v>
      </c>
      <c r="I774" s="1" t="s">
        <v>6768</v>
      </c>
    </row>
    <row r="775">
      <c r="A775" s="1" t="s">
        <v>5261</v>
      </c>
      <c r="B775" s="1" t="s">
        <v>6781</v>
      </c>
      <c r="C775" s="1" t="s">
        <v>6781</v>
      </c>
      <c r="F775" s="8">
        <v>0.0</v>
      </c>
      <c r="G775" s="1" t="s">
        <v>3924</v>
      </c>
      <c r="H775" s="11">
        <v>46031.55359121528</v>
      </c>
      <c r="I775" s="1" t="s">
        <v>6768</v>
      </c>
    </row>
    <row r="776">
      <c r="A776" s="1" t="s">
        <v>5261</v>
      </c>
      <c r="B776" s="1" t="s">
        <v>6782</v>
      </c>
      <c r="C776" s="1" t="s">
        <v>6783</v>
      </c>
      <c r="F776" s="8">
        <v>0.0</v>
      </c>
      <c r="G776" s="1" t="s">
        <v>3924</v>
      </c>
      <c r="H776" s="11">
        <v>46031.55359394676</v>
      </c>
      <c r="I776" s="1" t="s">
        <v>6768</v>
      </c>
    </row>
    <row r="777">
      <c r="A777" s="1" t="s">
        <v>5261</v>
      </c>
      <c r="B777" s="1" t="s">
        <v>6784</v>
      </c>
      <c r="C777" s="1" t="s">
        <v>6785</v>
      </c>
      <c r="F777" s="8">
        <v>0.0</v>
      </c>
      <c r="G777" s="1" t="s">
        <v>3924</v>
      </c>
      <c r="H777" s="11">
        <v>46031.553596666665</v>
      </c>
      <c r="I777" s="1" t="s">
        <v>6768</v>
      </c>
    </row>
    <row r="778">
      <c r="A778" s="1" t="s">
        <v>5261</v>
      </c>
      <c r="B778" s="1" t="s">
        <v>6786</v>
      </c>
      <c r="C778" s="1" t="s">
        <v>6787</v>
      </c>
      <c r="F778" s="8">
        <v>0.0</v>
      </c>
      <c r="G778" s="1" t="s">
        <v>3924</v>
      </c>
      <c r="H778" s="11">
        <v>46031.55360936343</v>
      </c>
      <c r="I778" s="1" t="s">
        <v>6768</v>
      </c>
    </row>
    <row r="779">
      <c r="A779" s="1" t="s">
        <v>5261</v>
      </c>
      <c r="B779" s="1" t="s">
        <v>6788</v>
      </c>
      <c r="C779" s="1" t="s">
        <v>6789</v>
      </c>
      <c r="F779" s="8">
        <v>0.0</v>
      </c>
      <c r="G779" s="1" t="s">
        <v>3924</v>
      </c>
      <c r="H779" s="11">
        <v>46031.55361210648</v>
      </c>
      <c r="I779" s="1" t="s">
        <v>6790</v>
      </c>
    </row>
    <row r="780">
      <c r="A780" s="1" t="s">
        <v>5261</v>
      </c>
      <c r="B780" s="1" t="s">
        <v>6791</v>
      </c>
      <c r="C780" s="1" t="s">
        <v>6792</v>
      </c>
      <c r="F780" s="8">
        <v>0.0</v>
      </c>
      <c r="G780" s="1" t="s">
        <v>3924</v>
      </c>
      <c r="H780" s="11">
        <v>46031.5536149074</v>
      </c>
      <c r="I780" s="1" t="s">
        <v>6793</v>
      </c>
    </row>
    <row r="781">
      <c r="A781" s="1" t="s">
        <v>5261</v>
      </c>
      <c r="B781" s="1" t="s">
        <v>6794</v>
      </c>
      <c r="C781" s="1" t="s">
        <v>6795</v>
      </c>
      <c r="F781" s="8">
        <v>0.0</v>
      </c>
      <c r="G781" s="1" t="s">
        <v>3924</v>
      </c>
      <c r="H781" s="11">
        <v>46031.55361778935</v>
      </c>
      <c r="I781" s="1" t="s">
        <v>6793</v>
      </c>
    </row>
    <row r="782">
      <c r="A782" s="1" t="s">
        <v>5261</v>
      </c>
      <c r="B782" s="1" t="s">
        <v>6796</v>
      </c>
      <c r="C782" s="1" t="s">
        <v>6797</v>
      </c>
      <c r="F782" s="8">
        <v>0.0</v>
      </c>
      <c r="G782" s="1" t="s">
        <v>3924</v>
      </c>
      <c r="H782" s="11">
        <v>46031.55362709491</v>
      </c>
      <c r="I782" s="1" t="s">
        <v>6793</v>
      </c>
    </row>
    <row r="783">
      <c r="A783" s="1" t="s">
        <v>5261</v>
      </c>
      <c r="B783" s="1" t="s">
        <v>6798</v>
      </c>
      <c r="C783" s="1" t="s">
        <v>6799</v>
      </c>
      <c r="F783" s="8">
        <v>0.0</v>
      </c>
      <c r="G783" s="1" t="s">
        <v>3924</v>
      </c>
      <c r="H783" s="11">
        <v>46031.55362997685</v>
      </c>
      <c r="I783" s="1" t="s">
        <v>6793</v>
      </c>
    </row>
    <row r="784">
      <c r="A784" s="1" t="s">
        <v>5261</v>
      </c>
      <c r="B784" s="1" t="s">
        <v>6800</v>
      </c>
      <c r="C784" s="1" t="s">
        <v>6801</v>
      </c>
      <c r="F784" s="8">
        <v>0.0</v>
      </c>
      <c r="G784" s="1" t="s">
        <v>3924</v>
      </c>
      <c r="H784" s="11">
        <v>46031.55363363426</v>
      </c>
      <c r="I784" s="1" t="s">
        <v>6793</v>
      </c>
    </row>
    <row r="785">
      <c r="A785" s="1" t="s">
        <v>5261</v>
      </c>
      <c r="B785" s="1" t="s">
        <v>6802</v>
      </c>
      <c r="C785" s="1" t="s">
        <v>6803</v>
      </c>
      <c r="F785" s="8">
        <v>0.0</v>
      </c>
      <c r="G785" s="1" t="s">
        <v>3924</v>
      </c>
      <c r="H785" s="11">
        <v>46031.553636365745</v>
      </c>
      <c r="I785" s="1" t="s">
        <v>6793</v>
      </c>
    </row>
    <row r="786">
      <c r="A786" s="1" t="s">
        <v>5261</v>
      </c>
      <c r="B786" s="1" t="s">
        <v>6804</v>
      </c>
      <c r="C786" s="1" t="s">
        <v>6805</v>
      </c>
      <c r="F786" s="8">
        <v>0.0</v>
      </c>
      <c r="G786" s="1" t="s">
        <v>3924</v>
      </c>
      <c r="H786" s="11">
        <v>46031.55363915509</v>
      </c>
      <c r="I786" s="1" t="s">
        <v>6793</v>
      </c>
    </row>
    <row r="787">
      <c r="A787" s="1" t="s">
        <v>5261</v>
      </c>
      <c r="B787" s="1" t="s">
        <v>6806</v>
      </c>
      <c r="C787" s="1" t="s">
        <v>6807</v>
      </c>
      <c r="F787" s="8">
        <v>0.0</v>
      </c>
      <c r="G787" s="1" t="s">
        <v>3924</v>
      </c>
      <c r="H787" s="11">
        <v>46031.55364179398</v>
      </c>
      <c r="I787" s="1" t="s">
        <v>6793</v>
      </c>
    </row>
    <row r="788">
      <c r="A788" s="1" t="s">
        <v>5261</v>
      </c>
      <c r="B788" s="1" t="s">
        <v>6808</v>
      </c>
      <c r="C788" s="1" t="s">
        <v>6809</v>
      </c>
      <c r="F788" s="8">
        <v>0.0</v>
      </c>
      <c r="G788" s="1" t="s">
        <v>3924</v>
      </c>
      <c r="H788" s="11">
        <v>46031.553644432875</v>
      </c>
      <c r="I788" s="1" t="s">
        <v>6793</v>
      </c>
    </row>
    <row r="789">
      <c r="A789" s="1" t="s">
        <v>5261</v>
      </c>
      <c r="B789" s="1" t="s">
        <v>6810</v>
      </c>
      <c r="C789" s="1" t="s">
        <v>6811</v>
      </c>
      <c r="F789" s="8">
        <v>0.0</v>
      </c>
      <c r="G789" s="1" t="s">
        <v>3924</v>
      </c>
      <c r="H789" s="11">
        <v>46031.553648229165</v>
      </c>
      <c r="I789" s="1" t="s">
        <v>6793</v>
      </c>
    </row>
    <row r="790">
      <c r="A790" s="1" t="s">
        <v>5261</v>
      </c>
      <c r="B790" s="1" t="s">
        <v>6812</v>
      </c>
      <c r="C790" s="1" t="s">
        <v>6813</v>
      </c>
      <c r="F790" s="8">
        <v>0.0</v>
      </c>
      <c r="G790" s="1" t="s">
        <v>3924</v>
      </c>
      <c r="H790" s="11">
        <v>46031.55365113426</v>
      </c>
      <c r="I790" s="1" t="s">
        <v>6793</v>
      </c>
    </row>
    <row r="791">
      <c r="A791" s="1" t="s">
        <v>5261</v>
      </c>
      <c r="B791" s="1" t="s">
        <v>6814</v>
      </c>
      <c r="C791" s="1" t="s">
        <v>6815</v>
      </c>
      <c r="F791" s="8">
        <v>0.0</v>
      </c>
      <c r="G791" s="1" t="s">
        <v>3924</v>
      </c>
      <c r="H791" s="11">
        <v>46031.553653807874</v>
      </c>
      <c r="I791" s="1" t="s">
        <v>6793</v>
      </c>
    </row>
    <row r="792">
      <c r="A792" s="1" t="s">
        <v>5261</v>
      </c>
      <c r="B792" s="1" t="s">
        <v>6816</v>
      </c>
      <c r="C792" s="1" t="s">
        <v>6817</v>
      </c>
      <c r="F792" s="8">
        <v>0.0</v>
      </c>
      <c r="G792" s="1" t="s">
        <v>3924</v>
      </c>
      <c r="H792" s="11">
        <v>46031.55365659722</v>
      </c>
      <c r="I792" s="1" t="s">
        <v>6793</v>
      </c>
    </row>
    <row r="793">
      <c r="A793" s="1" t="s">
        <v>5261</v>
      </c>
      <c r="B793" s="1" t="s">
        <v>6818</v>
      </c>
      <c r="C793" s="1" t="s">
        <v>6819</v>
      </c>
      <c r="F793" s="8">
        <v>0.0</v>
      </c>
      <c r="G793" s="1" t="s">
        <v>3924</v>
      </c>
      <c r="H793" s="11">
        <v>46031.55366175926</v>
      </c>
      <c r="I793" s="1" t="s">
        <v>6793</v>
      </c>
    </row>
    <row r="794">
      <c r="A794" s="1" t="s">
        <v>5261</v>
      </c>
      <c r="B794" s="1" t="s">
        <v>6820</v>
      </c>
      <c r="C794" s="1" t="s">
        <v>6821</v>
      </c>
      <c r="F794" s="8">
        <v>0.0</v>
      </c>
      <c r="G794" s="1" t="s">
        <v>3924</v>
      </c>
      <c r="H794" s="11">
        <v>46031.55366449074</v>
      </c>
      <c r="I794" s="1" t="s">
        <v>6793</v>
      </c>
    </row>
    <row r="795">
      <c r="A795" s="1" t="s">
        <v>5261</v>
      </c>
      <c r="B795" s="1" t="s">
        <v>6822</v>
      </c>
      <c r="C795" s="1" t="s">
        <v>6823</v>
      </c>
      <c r="F795" s="8">
        <v>0.0</v>
      </c>
      <c r="G795" s="1" t="s">
        <v>3924</v>
      </c>
      <c r="H795" s="11">
        <v>46031.553667280095</v>
      </c>
      <c r="I795" s="1" t="s">
        <v>6793</v>
      </c>
    </row>
    <row r="796">
      <c r="A796" s="1" t="s">
        <v>5261</v>
      </c>
      <c r="B796" s="1" t="s">
        <v>6824</v>
      </c>
      <c r="C796" s="1" t="s">
        <v>6825</v>
      </c>
      <c r="F796" s="8">
        <v>0.0</v>
      </c>
      <c r="G796" s="1" t="s">
        <v>3924</v>
      </c>
      <c r="H796" s="11">
        <v>46031.553670416666</v>
      </c>
      <c r="I796" s="1" t="s">
        <v>6793</v>
      </c>
    </row>
    <row r="797">
      <c r="A797" s="1" t="s">
        <v>5261</v>
      </c>
      <c r="B797" s="1" t="s">
        <v>6826</v>
      </c>
      <c r="C797" s="1" t="s">
        <v>6827</v>
      </c>
      <c r="F797" s="8">
        <v>0.0</v>
      </c>
      <c r="G797" s="1" t="s">
        <v>3924</v>
      </c>
      <c r="H797" s="11">
        <v>46031.55367332176</v>
      </c>
      <c r="I797" s="1" t="s">
        <v>6793</v>
      </c>
    </row>
    <row r="798">
      <c r="A798" s="1" t="s">
        <v>5261</v>
      </c>
      <c r="B798" s="1" t="s">
        <v>6828</v>
      </c>
      <c r="C798" s="1" t="s">
        <v>6829</v>
      </c>
      <c r="F798" s="8">
        <v>0.0</v>
      </c>
      <c r="G798" s="1" t="s">
        <v>3924</v>
      </c>
      <c r="H798" s="11">
        <v>46031.55367597222</v>
      </c>
      <c r="I798" s="1" t="s">
        <v>6793</v>
      </c>
    </row>
    <row r="799">
      <c r="A799" s="1" t="s">
        <v>5261</v>
      </c>
      <c r="B799" s="1" t="s">
        <v>6830</v>
      </c>
      <c r="C799" s="1" t="s">
        <v>6831</v>
      </c>
      <c r="F799" s="8">
        <v>0.0</v>
      </c>
      <c r="G799" s="1" t="s">
        <v>3924</v>
      </c>
      <c r="H799" s="11">
        <v>46031.553678553246</v>
      </c>
      <c r="I799" s="1" t="s">
        <v>6793</v>
      </c>
    </row>
    <row r="800">
      <c r="A800" s="1" t="s">
        <v>5261</v>
      </c>
      <c r="B800" s="1" t="s">
        <v>6832</v>
      </c>
      <c r="C800" s="1" t="s">
        <v>6833</v>
      </c>
      <c r="F800" s="8">
        <v>0.0</v>
      </c>
      <c r="G800" s="1" t="s">
        <v>3924</v>
      </c>
      <c r="H800" s="11">
        <v>46031.55368109954</v>
      </c>
      <c r="I800" s="1" t="s">
        <v>6793</v>
      </c>
    </row>
    <row r="801">
      <c r="A801" s="1" t="s">
        <v>5261</v>
      </c>
      <c r="B801" s="1" t="s">
        <v>6834</v>
      </c>
      <c r="C801" s="1" t="s">
        <v>6835</v>
      </c>
      <c r="F801" s="8">
        <v>0.0</v>
      </c>
      <c r="G801" s="1" t="s">
        <v>3924</v>
      </c>
      <c r="H801" s="11">
        <v>46031.55368376157</v>
      </c>
      <c r="I801" s="1" t="s">
        <v>6793</v>
      </c>
    </row>
    <row r="802">
      <c r="A802" s="1" t="s">
        <v>5261</v>
      </c>
      <c r="B802" s="1" t="s">
        <v>6836</v>
      </c>
      <c r="C802" s="1" t="s">
        <v>6837</v>
      </c>
      <c r="F802" s="8">
        <v>0.0</v>
      </c>
      <c r="G802" s="1" t="s">
        <v>3924</v>
      </c>
      <c r="H802" s="11">
        <v>46031.55368625</v>
      </c>
      <c r="I802" s="1" t="s">
        <v>6793</v>
      </c>
    </row>
    <row r="803">
      <c r="A803" s="1" t="s">
        <v>5261</v>
      </c>
      <c r="B803" s="1" t="s">
        <v>6838</v>
      </c>
      <c r="C803" s="1" t="s">
        <v>6838</v>
      </c>
      <c r="F803" s="8">
        <v>0.0</v>
      </c>
      <c r="G803" s="1" t="s">
        <v>3924</v>
      </c>
      <c r="H803" s="11">
        <v>46031.55368894676</v>
      </c>
      <c r="I803" s="1" t="s">
        <v>6793</v>
      </c>
    </row>
    <row r="804">
      <c r="A804" s="1" t="s">
        <v>5261</v>
      </c>
      <c r="B804" s="1" t="s">
        <v>6839</v>
      </c>
      <c r="C804" s="1" t="s">
        <v>6840</v>
      </c>
      <c r="F804" s="8">
        <v>0.0</v>
      </c>
      <c r="G804" s="1" t="s">
        <v>3924</v>
      </c>
      <c r="H804" s="11">
        <v>46031.55369181713</v>
      </c>
      <c r="I804" s="1" t="s">
        <v>6793</v>
      </c>
    </row>
    <row r="805">
      <c r="A805" s="1" t="s">
        <v>5261</v>
      </c>
      <c r="B805" s="1" t="s">
        <v>6841</v>
      </c>
      <c r="C805" s="1" t="s">
        <v>6842</v>
      </c>
      <c r="F805" s="8">
        <v>0.0</v>
      </c>
      <c r="G805" s="1" t="s">
        <v>3924</v>
      </c>
      <c r="H805" s="11">
        <v>46031.55369621528</v>
      </c>
      <c r="I805" s="1" t="s">
        <v>6793</v>
      </c>
    </row>
    <row r="806">
      <c r="A806" s="1" t="s">
        <v>5261</v>
      </c>
      <c r="B806" s="1" t="s">
        <v>6843</v>
      </c>
      <c r="C806" s="1" t="s">
        <v>6844</v>
      </c>
      <c r="F806" s="8">
        <v>0.0</v>
      </c>
      <c r="G806" s="1" t="s">
        <v>3924</v>
      </c>
      <c r="H806" s="11">
        <v>46031.55369915509</v>
      </c>
      <c r="I806" s="1" t="s">
        <v>6793</v>
      </c>
    </row>
    <row r="807">
      <c r="A807" s="1" t="s">
        <v>5261</v>
      </c>
      <c r="B807" s="1" t="s">
        <v>6845</v>
      </c>
      <c r="C807" s="1" t="s">
        <v>6846</v>
      </c>
      <c r="F807" s="8">
        <v>0.0</v>
      </c>
      <c r="G807" s="1" t="s">
        <v>3924</v>
      </c>
      <c r="H807" s="11">
        <v>46031.55370226852</v>
      </c>
      <c r="I807" s="1" t="s">
        <v>6793</v>
      </c>
    </row>
    <row r="808">
      <c r="A808" s="1" t="s">
        <v>5261</v>
      </c>
      <c r="B808" s="1" t="s">
        <v>6847</v>
      </c>
      <c r="C808" s="1" t="s">
        <v>6848</v>
      </c>
      <c r="F808" s="8">
        <v>0.0</v>
      </c>
      <c r="G808" s="1" t="s">
        <v>3924</v>
      </c>
      <c r="H808" s="11">
        <v>46031.55370767361</v>
      </c>
      <c r="I808" s="1" t="s">
        <v>6793</v>
      </c>
    </row>
    <row r="809">
      <c r="A809" s="1" t="s">
        <v>5261</v>
      </c>
      <c r="B809" s="1" t="s">
        <v>6849</v>
      </c>
      <c r="C809" s="1" t="s">
        <v>6850</v>
      </c>
      <c r="F809" s="8">
        <v>0.0</v>
      </c>
      <c r="G809" s="1" t="s">
        <v>3924</v>
      </c>
      <c r="H809" s="11">
        <v>46031.55371194445</v>
      </c>
      <c r="I809" s="1" t="s">
        <v>6793</v>
      </c>
    </row>
    <row r="810">
      <c r="A810" s="1" t="s">
        <v>5261</v>
      </c>
      <c r="B810" s="1" t="s">
        <v>6851</v>
      </c>
      <c r="C810" s="1" t="s">
        <v>6852</v>
      </c>
      <c r="F810" s="8">
        <v>0.0</v>
      </c>
      <c r="G810" s="1" t="s">
        <v>3924</v>
      </c>
      <c r="H810" s="11">
        <v>46031.55371491898</v>
      </c>
      <c r="I810" s="1" t="s">
        <v>6793</v>
      </c>
    </row>
    <row r="811">
      <c r="A811" s="1" t="s">
        <v>5261</v>
      </c>
      <c r="B811" s="1" t="s">
        <v>6853</v>
      </c>
      <c r="C811" s="1" t="s">
        <v>6854</v>
      </c>
      <c r="F811" s="8">
        <v>0.0</v>
      </c>
      <c r="G811" s="1" t="s">
        <v>3924</v>
      </c>
      <c r="H811" s="11">
        <v>46031.55371984954</v>
      </c>
      <c r="I811" s="1" t="s">
        <v>6855</v>
      </c>
    </row>
    <row r="812">
      <c r="A812" s="1" t="s">
        <v>5261</v>
      </c>
      <c r="B812" s="1" t="s">
        <v>6856</v>
      </c>
      <c r="C812" s="1" t="s">
        <v>6857</v>
      </c>
      <c r="F812" s="8">
        <v>0.0</v>
      </c>
      <c r="G812" s="1" t="s">
        <v>3924</v>
      </c>
      <c r="H812" s="11">
        <v>46031.55372686342</v>
      </c>
      <c r="I812" s="1" t="s">
        <v>6855</v>
      </c>
    </row>
    <row r="813">
      <c r="A813" s="1" t="s">
        <v>5261</v>
      </c>
      <c r="B813" s="1" t="s">
        <v>6858</v>
      </c>
      <c r="C813" s="1" t="s">
        <v>6859</v>
      </c>
      <c r="F813" s="8">
        <v>0.0</v>
      </c>
      <c r="G813" s="1" t="s">
        <v>3924</v>
      </c>
      <c r="H813" s="11">
        <v>46031.55372966435</v>
      </c>
      <c r="I813" s="1" t="s">
        <v>6855</v>
      </c>
    </row>
    <row r="814">
      <c r="A814" s="1" t="s">
        <v>5261</v>
      </c>
      <c r="B814" s="1" t="s">
        <v>6860</v>
      </c>
      <c r="C814" s="1" t="s">
        <v>6861</v>
      </c>
      <c r="F814" s="8">
        <v>0.0</v>
      </c>
      <c r="G814" s="1" t="s">
        <v>3924</v>
      </c>
      <c r="H814" s="11">
        <v>46031.55373320602</v>
      </c>
      <c r="I814" s="1" t="s">
        <v>6855</v>
      </c>
    </row>
    <row r="815">
      <c r="A815" s="1" t="s">
        <v>5261</v>
      </c>
      <c r="B815" s="1" t="s">
        <v>6862</v>
      </c>
      <c r="C815" s="1" t="s">
        <v>6862</v>
      </c>
      <c r="F815" s="8">
        <v>0.0</v>
      </c>
      <c r="G815" s="1" t="s">
        <v>3924</v>
      </c>
      <c r="H815" s="11">
        <v>46031.55373596065</v>
      </c>
      <c r="I815" s="1" t="s">
        <v>6855</v>
      </c>
    </row>
    <row r="816">
      <c r="A816" s="1" t="s">
        <v>5261</v>
      </c>
      <c r="B816" s="1" t="s">
        <v>6863</v>
      </c>
      <c r="C816" s="1" t="s">
        <v>6864</v>
      </c>
      <c r="F816" s="8">
        <v>0.0</v>
      </c>
      <c r="G816" s="1" t="s">
        <v>3924</v>
      </c>
      <c r="H816" s="11">
        <v>46031.55373856481</v>
      </c>
      <c r="I816" s="1" t="s">
        <v>6855</v>
      </c>
    </row>
    <row r="817">
      <c r="A817" s="1" t="s">
        <v>5261</v>
      </c>
      <c r="B817" s="1" t="s">
        <v>6865</v>
      </c>
      <c r="C817" s="1" t="s">
        <v>6866</v>
      </c>
      <c r="F817" s="8">
        <v>0.0</v>
      </c>
      <c r="G817" s="1" t="s">
        <v>3924</v>
      </c>
      <c r="H817" s="11">
        <v>46031.553741041665</v>
      </c>
      <c r="I817" s="1" t="s">
        <v>6855</v>
      </c>
    </row>
    <row r="818">
      <c r="A818" s="1" t="s">
        <v>5261</v>
      </c>
      <c r="B818" s="1" t="s">
        <v>6867</v>
      </c>
      <c r="C818" s="1" t="s">
        <v>6868</v>
      </c>
      <c r="F818" s="8">
        <v>0.0</v>
      </c>
      <c r="G818" s="1" t="s">
        <v>3924</v>
      </c>
      <c r="H818" s="11">
        <v>46031.553743842596</v>
      </c>
      <c r="I818" s="1" t="s">
        <v>6855</v>
      </c>
    </row>
    <row r="819">
      <c r="A819" s="1" t="s">
        <v>5261</v>
      </c>
      <c r="B819" s="1" t="s">
        <v>6869</v>
      </c>
      <c r="C819" s="1" t="s">
        <v>6870</v>
      </c>
      <c r="F819" s="8">
        <v>0.0</v>
      </c>
      <c r="G819" s="1" t="s">
        <v>3924</v>
      </c>
      <c r="H819" s="11">
        <v>46031.5537466088</v>
      </c>
      <c r="I819" s="1" t="s">
        <v>6855</v>
      </c>
    </row>
    <row r="820">
      <c r="A820" s="1" t="s">
        <v>5261</v>
      </c>
      <c r="B820" s="1" t="s">
        <v>6871</v>
      </c>
      <c r="C820" s="1" t="s">
        <v>6872</v>
      </c>
      <c r="F820" s="8">
        <v>0.0</v>
      </c>
      <c r="G820" s="1" t="s">
        <v>3924</v>
      </c>
      <c r="H820" s="11">
        <v>46031.553752673615</v>
      </c>
      <c r="I820" s="1" t="s">
        <v>6855</v>
      </c>
    </row>
    <row r="821">
      <c r="A821" s="1" t="s">
        <v>5261</v>
      </c>
      <c r="B821" s="1" t="s">
        <v>6873</v>
      </c>
      <c r="C821" s="1" t="s">
        <v>6874</v>
      </c>
      <c r="F821" s="8">
        <v>0.0</v>
      </c>
      <c r="G821" s="1" t="s">
        <v>3924</v>
      </c>
      <c r="H821" s="11">
        <v>46031.55375543982</v>
      </c>
      <c r="I821" s="1" t="s">
        <v>6855</v>
      </c>
    </row>
    <row r="822">
      <c r="A822" s="1" t="s">
        <v>5261</v>
      </c>
      <c r="B822" s="1" t="s">
        <v>6875</v>
      </c>
      <c r="C822" s="1" t="s">
        <v>6876</v>
      </c>
      <c r="F822" s="8">
        <v>0.0</v>
      </c>
      <c r="G822" s="1" t="s">
        <v>3924</v>
      </c>
      <c r="H822" s="11">
        <v>46031.55376045139</v>
      </c>
      <c r="I822" s="1" t="s">
        <v>6855</v>
      </c>
    </row>
    <row r="823">
      <c r="A823" s="1" t="s">
        <v>5261</v>
      </c>
      <c r="B823" s="1" t="s">
        <v>6877</v>
      </c>
      <c r="C823" s="1" t="s">
        <v>6878</v>
      </c>
      <c r="F823" s="8">
        <v>0.0</v>
      </c>
      <c r="G823" s="1" t="s">
        <v>3924</v>
      </c>
      <c r="H823" s="11">
        <v>46031.553763738426</v>
      </c>
      <c r="I823" s="1" t="s">
        <v>6855</v>
      </c>
    </row>
    <row r="824">
      <c r="A824" s="1" t="s">
        <v>5261</v>
      </c>
      <c r="B824" s="1" t="s">
        <v>6879</v>
      </c>
      <c r="C824" s="1" t="s">
        <v>6880</v>
      </c>
      <c r="F824" s="8">
        <v>0.0</v>
      </c>
      <c r="G824" s="1" t="s">
        <v>3924</v>
      </c>
      <c r="H824" s="11">
        <v>46031.55376642361</v>
      </c>
      <c r="I824" s="1" t="s">
        <v>6855</v>
      </c>
    </row>
    <row r="825">
      <c r="A825" s="1" t="s">
        <v>5261</v>
      </c>
      <c r="B825" s="1" t="s">
        <v>6881</v>
      </c>
      <c r="C825" s="1" t="s">
        <v>6882</v>
      </c>
      <c r="F825" s="8">
        <v>0.0</v>
      </c>
      <c r="G825" s="1" t="s">
        <v>3924</v>
      </c>
      <c r="H825" s="11">
        <v>46031.55377126158</v>
      </c>
      <c r="I825" s="1" t="s">
        <v>6855</v>
      </c>
    </row>
    <row r="826">
      <c r="A826" s="1" t="s">
        <v>5261</v>
      </c>
      <c r="B826" s="1" t="s">
        <v>6883</v>
      </c>
      <c r="C826" s="1" t="s">
        <v>6884</v>
      </c>
      <c r="F826" s="8">
        <v>0.0</v>
      </c>
      <c r="G826" s="1" t="s">
        <v>3924</v>
      </c>
      <c r="H826" s="11">
        <v>46031.553773796295</v>
      </c>
      <c r="I826" s="1" t="s">
        <v>6855</v>
      </c>
    </row>
    <row r="827">
      <c r="A827" s="1" t="s">
        <v>5261</v>
      </c>
      <c r="B827" s="1" t="s">
        <v>6885</v>
      </c>
      <c r="C827" s="1" t="s">
        <v>6886</v>
      </c>
      <c r="F827" s="8">
        <v>0.0</v>
      </c>
      <c r="G827" s="1" t="s">
        <v>3924</v>
      </c>
      <c r="H827" s="11">
        <v>46031.553776562505</v>
      </c>
      <c r="I827" s="1" t="s">
        <v>6887</v>
      </c>
    </row>
    <row r="828">
      <c r="A828" s="1" t="s">
        <v>5261</v>
      </c>
      <c r="B828" s="1" t="s">
        <v>6888</v>
      </c>
      <c r="C828" s="1" t="s">
        <v>6889</v>
      </c>
      <c r="F828" s="8">
        <v>0.0</v>
      </c>
      <c r="G828" s="1" t="s">
        <v>3924</v>
      </c>
      <c r="H828" s="11">
        <v>46031.55377938657</v>
      </c>
      <c r="I828" s="1" t="s">
        <v>6887</v>
      </c>
    </row>
    <row r="829">
      <c r="A829" s="1" t="s">
        <v>5261</v>
      </c>
      <c r="B829" s="1" t="s">
        <v>6890</v>
      </c>
      <c r="C829" s="1" t="s">
        <v>6891</v>
      </c>
      <c r="F829" s="8">
        <v>0.0</v>
      </c>
      <c r="G829" s="1" t="s">
        <v>3924</v>
      </c>
      <c r="H829" s="11">
        <v>46031.55378248842</v>
      </c>
      <c r="I829" s="1" t="s">
        <v>6887</v>
      </c>
    </row>
    <row r="830">
      <c r="A830" s="1" t="s">
        <v>5261</v>
      </c>
      <c r="B830" s="1" t="s">
        <v>6892</v>
      </c>
      <c r="C830" s="1" t="s">
        <v>6893</v>
      </c>
      <c r="F830" s="8">
        <v>0.0</v>
      </c>
      <c r="G830" s="1" t="s">
        <v>3924</v>
      </c>
      <c r="H830" s="11">
        <v>46031.55378511574</v>
      </c>
      <c r="I830" s="1" t="s">
        <v>6887</v>
      </c>
    </row>
    <row r="831">
      <c r="A831" s="1" t="s">
        <v>5261</v>
      </c>
      <c r="B831" s="1" t="s">
        <v>6894</v>
      </c>
      <c r="C831" s="1" t="s">
        <v>6895</v>
      </c>
      <c r="F831" s="8">
        <v>0.0</v>
      </c>
      <c r="G831" s="1" t="s">
        <v>3924</v>
      </c>
      <c r="H831" s="11">
        <v>46031.553787638884</v>
      </c>
      <c r="I831" s="1" t="s">
        <v>6887</v>
      </c>
    </row>
    <row r="832">
      <c r="A832" s="1" t="s">
        <v>5261</v>
      </c>
      <c r="B832" s="1" t="s">
        <v>6896</v>
      </c>
      <c r="C832" s="1" t="s">
        <v>6897</v>
      </c>
      <c r="F832" s="8">
        <v>0.0</v>
      </c>
      <c r="G832" s="1" t="s">
        <v>3924</v>
      </c>
      <c r="H832" s="11">
        <v>46031.55379045139</v>
      </c>
      <c r="I832" s="1" t="s">
        <v>6887</v>
      </c>
    </row>
    <row r="833">
      <c r="A833" s="1" t="s">
        <v>5261</v>
      </c>
      <c r="B833" s="1" t="s">
        <v>6898</v>
      </c>
      <c r="C833" s="1" t="s">
        <v>6899</v>
      </c>
      <c r="F833" s="8">
        <v>0.0</v>
      </c>
      <c r="G833" s="1" t="s">
        <v>3924</v>
      </c>
      <c r="H833" s="11">
        <v>46031.55379319444</v>
      </c>
      <c r="I833" s="1" t="s">
        <v>6887</v>
      </c>
    </row>
    <row r="834">
      <c r="A834" s="1" t="s">
        <v>5261</v>
      </c>
      <c r="B834" s="1" t="s">
        <v>6900</v>
      </c>
      <c r="C834" s="1" t="s">
        <v>6901</v>
      </c>
      <c r="F834" s="8">
        <v>0.0</v>
      </c>
      <c r="G834" s="1" t="s">
        <v>3924</v>
      </c>
      <c r="H834" s="11">
        <v>46031.553795949076</v>
      </c>
      <c r="I834" s="1" t="s">
        <v>6902</v>
      </c>
    </row>
    <row r="835">
      <c r="A835" s="1" t="s">
        <v>5261</v>
      </c>
      <c r="B835" s="1" t="s">
        <v>6903</v>
      </c>
      <c r="C835" s="1" t="s">
        <v>6903</v>
      </c>
      <c r="F835" s="8">
        <v>0.0</v>
      </c>
      <c r="G835" s="1" t="s">
        <v>3924</v>
      </c>
      <c r="H835" s="11">
        <v>46031.55379921296</v>
      </c>
      <c r="I835" s="1" t="s">
        <v>6902</v>
      </c>
    </row>
    <row r="836">
      <c r="A836" s="1" t="s">
        <v>5261</v>
      </c>
      <c r="B836" s="1" t="s">
        <v>6904</v>
      </c>
      <c r="C836" s="1" t="s">
        <v>6904</v>
      </c>
      <c r="F836" s="8">
        <v>0.0</v>
      </c>
      <c r="G836" s="1" t="s">
        <v>3924</v>
      </c>
      <c r="H836" s="11">
        <v>46031.553802256945</v>
      </c>
      <c r="I836" s="1" t="s">
        <v>6902</v>
      </c>
    </row>
    <row r="837">
      <c r="A837" s="1" t="s">
        <v>5261</v>
      </c>
      <c r="B837" s="1" t="s">
        <v>6905</v>
      </c>
      <c r="C837" s="1" t="s">
        <v>6906</v>
      </c>
      <c r="F837" s="8">
        <v>0.0</v>
      </c>
      <c r="G837" s="1" t="s">
        <v>3924</v>
      </c>
      <c r="H837" s="11">
        <v>46031.55381563657</v>
      </c>
      <c r="I837" s="1" t="s">
        <v>6902</v>
      </c>
    </row>
    <row r="838">
      <c r="A838" s="1" t="s">
        <v>5261</v>
      </c>
      <c r="B838" s="1" t="s">
        <v>6907</v>
      </c>
      <c r="C838" s="1" t="s">
        <v>6908</v>
      </c>
      <c r="F838" s="8">
        <v>0.0</v>
      </c>
      <c r="G838" s="1" t="s">
        <v>3924</v>
      </c>
      <c r="H838" s="11">
        <v>46031.553828159726</v>
      </c>
      <c r="I838" s="1" t="s">
        <v>6902</v>
      </c>
    </row>
    <row r="839">
      <c r="A839" s="1" t="s">
        <v>5261</v>
      </c>
      <c r="B839" s="1" t="s">
        <v>6909</v>
      </c>
      <c r="C839" s="1" t="s">
        <v>6910</v>
      </c>
      <c r="F839" s="8">
        <v>0.0</v>
      </c>
      <c r="G839" s="1" t="s">
        <v>3924</v>
      </c>
      <c r="H839" s="11">
        <v>46031.5538338426</v>
      </c>
      <c r="I839" s="1" t="s">
        <v>6902</v>
      </c>
    </row>
    <row r="840">
      <c r="A840" s="1" t="s">
        <v>5261</v>
      </c>
      <c r="B840" s="1" t="s">
        <v>6911</v>
      </c>
      <c r="C840" s="1" t="s">
        <v>6912</v>
      </c>
      <c r="F840" s="8">
        <v>0.0</v>
      </c>
      <c r="G840" s="1" t="s">
        <v>3924</v>
      </c>
      <c r="H840" s="11">
        <v>46031.553836481486</v>
      </c>
      <c r="I840" s="1" t="s">
        <v>6902</v>
      </c>
    </row>
    <row r="841">
      <c r="A841" s="1" t="s">
        <v>5261</v>
      </c>
      <c r="B841" s="1" t="s">
        <v>6913</v>
      </c>
      <c r="C841" s="1" t="s">
        <v>6914</v>
      </c>
      <c r="F841" s="8">
        <v>0.0</v>
      </c>
      <c r="G841" s="1" t="s">
        <v>3924</v>
      </c>
      <c r="H841" s="11">
        <v>46031.55383913194</v>
      </c>
      <c r="I841" s="1" t="s">
        <v>6902</v>
      </c>
    </row>
    <row r="842">
      <c r="A842" s="1" t="s">
        <v>5261</v>
      </c>
      <c r="B842" s="1" t="s">
        <v>6915</v>
      </c>
      <c r="C842" s="1" t="s">
        <v>6916</v>
      </c>
      <c r="F842" s="8">
        <v>0.0</v>
      </c>
      <c r="G842" s="1" t="s">
        <v>3924</v>
      </c>
      <c r="H842" s="11">
        <v>46031.55384178241</v>
      </c>
      <c r="I842" s="1" t="s">
        <v>6902</v>
      </c>
    </row>
    <row r="843">
      <c r="A843" s="1" t="s">
        <v>5261</v>
      </c>
      <c r="B843" s="1" t="s">
        <v>6917</v>
      </c>
      <c r="C843" s="1" t="s">
        <v>6918</v>
      </c>
      <c r="F843" s="8">
        <v>0.0</v>
      </c>
      <c r="G843" s="1" t="s">
        <v>3924</v>
      </c>
      <c r="H843" s="11">
        <v>46031.553844571754</v>
      </c>
      <c r="I843" s="1" t="s">
        <v>6902</v>
      </c>
    </row>
    <row r="844">
      <c r="A844" s="1" t="s">
        <v>5261</v>
      </c>
      <c r="B844" s="1" t="s">
        <v>6919</v>
      </c>
      <c r="C844" s="1" t="s">
        <v>6920</v>
      </c>
      <c r="F844" s="8">
        <v>0.0</v>
      </c>
      <c r="G844" s="1" t="s">
        <v>3924</v>
      </c>
      <c r="H844" s="11">
        <v>46031.55384732639</v>
      </c>
      <c r="I844" s="1" t="s">
        <v>6902</v>
      </c>
    </row>
    <row r="845">
      <c r="A845" s="1" t="s">
        <v>5261</v>
      </c>
      <c r="B845" s="1" t="s">
        <v>6921</v>
      </c>
      <c r="C845" s="1" t="s">
        <v>6922</v>
      </c>
      <c r="F845" s="8">
        <v>0.0</v>
      </c>
      <c r="G845" s="1" t="s">
        <v>3924</v>
      </c>
      <c r="H845" s="11">
        <v>46031.55385002315</v>
      </c>
      <c r="I845" s="1" t="s">
        <v>6902</v>
      </c>
    </row>
    <row r="846">
      <c r="A846" s="1" t="s">
        <v>5261</v>
      </c>
      <c r="B846" s="1" t="s">
        <v>6923</v>
      </c>
      <c r="C846" s="1" t="s">
        <v>6924</v>
      </c>
      <c r="F846" s="8">
        <v>0.0</v>
      </c>
      <c r="G846" s="1" t="s">
        <v>3924</v>
      </c>
      <c r="H846" s="11">
        <v>46031.5538528125</v>
      </c>
      <c r="I846" s="1" t="s">
        <v>6902</v>
      </c>
    </row>
    <row r="847">
      <c r="A847" s="1" t="s">
        <v>5261</v>
      </c>
      <c r="B847" s="1" t="s">
        <v>6925</v>
      </c>
      <c r="C847" s="1" t="s">
        <v>6926</v>
      </c>
      <c r="F847" s="8">
        <v>0.0</v>
      </c>
      <c r="G847" s="1" t="s">
        <v>3924</v>
      </c>
      <c r="H847" s="11">
        <v>46031.553855624996</v>
      </c>
      <c r="I847" s="1" t="s">
        <v>6902</v>
      </c>
    </row>
    <row r="848">
      <c r="A848" s="1" t="s">
        <v>5261</v>
      </c>
      <c r="B848" s="1" t="s">
        <v>6927</v>
      </c>
      <c r="C848" s="1" t="s">
        <v>6928</v>
      </c>
      <c r="F848" s="8">
        <v>0.0</v>
      </c>
      <c r="G848" s="1" t="s">
        <v>3924</v>
      </c>
      <c r="H848" s="11">
        <v>46031.553859085645</v>
      </c>
      <c r="I848" s="1" t="s">
        <v>6902</v>
      </c>
    </row>
    <row r="849">
      <c r="A849" s="1" t="s">
        <v>5261</v>
      </c>
      <c r="B849" s="1" t="s">
        <v>6929</v>
      </c>
      <c r="C849" s="1" t="s">
        <v>6930</v>
      </c>
      <c r="F849" s="8">
        <v>0.0</v>
      </c>
      <c r="G849" s="1" t="s">
        <v>3924</v>
      </c>
      <c r="H849" s="11">
        <v>46031.55386266204</v>
      </c>
      <c r="I849" s="1" t="s">
        <v>6902</v>
      </c>
    </row>
    <row r="850">
      <c r="A850" s="1" t="s">
        <v>5261</v>
      </c>
      <c r="B850" s="1" t="s">
        <v>6931</v>
      </c>
      <c r="C850" s="1" t="s">
        <v>6932</v>
      </c>
      <c r="F850" s="8">
        <v>0.0</v>
      </c>
      <c r="G850" s="1" t="s">
        <v>3924</v>
      </c>
      <c r="H850" s="11">
        <v>46031.55386532407</v>
      </c>
      <c r="I850" s="1" t="s">
        <v>6902</v>
      </c>
    </row>
    <row r="851">
      <c r="A851" s="1" t="s">
        <v>5261</v>
      </c>
      <c r="B851" s="1" t="s">
        <v>6933</v>
      </c>
      <c r="C851" s="1" t="s">
        <v>6933</v>
      </c>
      <c r="F851" s="8">
        <v>0.0</v>
      </c>
      <c r="G851" s="1" t="s">
        <v>3924</v>
      </c>
      <c r="H851" s="11">
        <v>46031.55386796297</v>
      </c>
      <c r="I851" s="1" t="s">
        <v>6902</v>
      </c>
    </row>
    <row r="852">
      <c r="A852" s="1" t="s">
        <v>5261</v>
      </c>
      <c r="B852" s="1" t="s">
        <v>6934</v>
      </c>
      <c r="C852" s="1" t="s">
        <v>6935</v>
      </c>
      <c r="F852" s="8">
        <v>0.0</v>
      </c>
      <c r="G852" s="1" t="s">
        <v>3924</v>
      </c>
      <c r="H852" s="11">
        <v>46031.553880844906</v>
      </c>
      <c r="I852" s="1" t="s">
        <v>6902</v>
      </c>
    </row>
    <row r="853">
      <c r="A853" s="1" t="s">
        <v>5261</v>
      </c>
      <c r="B853" s="1" t="s">
        <v>6936</v>
      </c>
      <c r="C853" s="1" t="s">
        <v>6936</v>
      </c>
      <c r="F853" s="8">
        <v>0.0</v>
      </c>
      <c r="G853" s="1" t="s">
        <v>3924</v>
      </c>
      <c r="H853" s="11">
        <v>46031.55388357639</v>
      </c>
      <c r="I853" s="1" t="s">
        <v>6902</v>
      </c>
    </row>
    <row r="854">
      <c r="A854" s="1" t="s">
        <v>5261</v>
      </c>
      <c r="B854" s="1" t="s">
        <v>6937</v>
      </c>
      <c r="C854" s="1" t="s">
        <v>6938</v>
      </c>
      <c r="F854" s="8">
        <v>0.0</v>
      </c>
      <c r="G854" s="1" t="s">
        <v>3924</v>
      </c>
      <c r="H854" s="11">
        <v>46031.55388640046</v>
      </c>
      <c r="I854" s="1" t="s">
        <v>6902</v>
      </c>
    </row>
    <row r="855">
      <c r="A855" s="1" t="s">
        <v>5261</v>
      </c>
      <c r="B855" s="1" t="s">
        <v>6939</v>
      </c>
      <c r="C855" s="1" t="s">
        <v>6940</v>
      </c>
      <c r="F855" s="8">
        <v>0.0</v>
      </c>
      <c r="G855" s="1" t="s">
        <v>3924</v>
      </c>
      <c r="H855" s="11">
        <v>46031.55389398149</v>
      </c>
      <c r="I855" s="1" t="s">
        <v>6902</v>
      </c>
    </row>
    <row r="856">
      <c r="A856" s="1" t="s">
        <v>5261</v>
      </c>
      <c r="B856" s="1" t="s">
        <v>6941</v>
      </c>
      <c r="C856" s="1" t="s">
        <v>6942</v>
      </c>
      <c r="F856" s="8">
        <v>0.0</v>
      </c>
      <c r="G856" s="1" t="s">
        <v>3924</v>
      </c>
      <c r="H856" s="11">
        <v>46031.55389890046</v>
      </c>
      <c r="I856" s="1" t="s">
        <v>6902</v>
      </c>
    </row>
    <row r="857">
      <c r="A857" s="1" t="s">
        <v>5261</v>
      </c>
      <c r="B857" s="1" t="s">
        <v>6943</v>
      </c>
      <c r="C857" s="1" t="s">
        <v>6943</v>
      </c>
      <c r="F857" s="8">
        <v>0.0</v>
      </c>
      <c r="G857" s="1" t="s">
        <v>3924</v>
      </c>
      <c r="H857" s="11">
        <v>46031.5539016088</v>
      </c>
      <c r="I857" s="1" t="s">
        <v>6902</v>
      </c>
    </row>
    <row r="858">
      <c r="A858" s="1" t="s">
        <v>5261</v>
      </c>
      <c r="B858" s="1" t="s">
        <v>6944</v>
      </c>
      <c r="C858" s="1" t="s">
        <v>6945</v>
      </c>
      <c r="F858" s="8">
        <v>0.0</v>
      </c>
      <c r="G858" s="1" t="s">
        <v>3924</v>
      </c>
      <c r="H858" s="11">
        <v>46031.55390462963</v>
      </c>
      <c r="I858" s="1" t="s">
        <v>6902</v>
      </c>
    </row>
    <row r="859">
      <c r="A859" s="1" t="s">
        <v>5261</v>
      </c>
      <c r="B859" s="1" t="s">
        <v>6946</v>
      </c>
      <c r="C859" s="1" t="s">
        <v>6947</v>
      </c>
      <c r="F859" s="8">
        <v>0.0</v>
      </c>
      <c r="G859" s="1" t="s">
        <v>3924</v>
      </c>
      <c r="H859" s="11">
        <v>46031.55390738426</v>
      </c>
      <c r="I859" s="1" t="s">
        <v>6902</v>
      </c>
    </row>
    <row r="860">
      <c r="A860" s="1" t="s">
        <v>5261</v>
      </c>
      <c r="B860" s="1" t="s">
        <v>6948</v>
      </c>
      <c r="C860" s="1" t="s">
        <v>6949</v>
      </c>
      <c r="F860" s="8">
        <v>0.0</v>
      </c>
      <c r="G860" s="1" t="s">
        <v>3924</v>
      </c>
      <c r="H860" s="11">
        <v>46031.55391003472</v>
      </c>
      <c r="I860" s="1" t="s">
        <v>6902</v>
      </c>
    </row>
    <row r="861">
      <c r="A861" s="1" t="s">
        <v>5261</v>
      </c>
      <c r="B861" s="1" t="s">
        <v>6950</v>
      </c>
      <c r="C861" s="1" t="s">
        <v>6951</v>
      </c>
      <c r="F861" s="8">
        <v>0.0</v>
      </c>
      <c r="G861" s="1" t="s">
        <v>3924</v>
      </c>
      <c r="H861" s="11">
        <v>46031.55391318287</v>
      </c>
      <c r="I861" s="1" t="s">
        <v>6902</v>
      </c>
    </row>
    <row r="862">
      <c r="A862" s="1" t="s">
        <v>5261</v>
      </c>
      <c r="B862" s="1" t="s">
        <v>6952</v>
      </c>
      <c r="C862" s="1" t="s">
        <v>6953</v>
      </c>
      <c r="F862" s="8">
        <v>0.0</v>
      </c>
      <c r="G862" s="1" t="s">
        <v>3924</v>
      </c>
      <c r="H862" s="11">
        <v>46031.55391689815</v>
      </c>
      <c r="I862" s="1" t="s">
        <v>6902</v>
      </c>
    </row>
    <row r="863">
      <c r="A863" s="1" t="s">
        <v>5261</v>
      </c>
      <c r="B863" s="1" t="s">
        <v>6954</v>
      </c>
      <c r="C863" s="1" t="s">
        <v>6955</v>
      </c>
      <c r="F863" s="8">
        <v>0.0</v>
      </c>
      <c r="G863" s="1" t="s">
        <v>3924</v>
      </c>
      <c r="H863" s="11">
        <v>46031.553919618054</v>
      </c>
      <c r="I863" s="1" t="s">
        <v>6902</v>
      </c>
    </row>
    <row r="864">
      <c r="A864" s="1" t="s">
        <v>5261</v>
      </c>
      <c r="B864" s="1" t="s">
        <v>6956</v>
      </c>
      <c r="C864" s="1" t="s">
        <v>6957</v>
      </c>
      <c r="F864" s="8">
        <v>0.0</v>
      </c>
      <c r="G864" s="1" t="s">
        <v>3924</v>
      </c>
      <c r="H864" s="11">
        <v>46031.55392244213</v>
      </c>
      <c r="I864" s="1" t="s">
        <v>6902</v>
      </c>
    </row>
    <row r="865">
      <c r="A865" s="1" t="s">
        <v>5261</v>
      </c>
      <c r="B865" s="1" t="s">
        <v>6958</v>
      </c>
      <c r="C865" s="1" t="s">
        <v>6959</v>
      </c>
      <c r="F865" s="8">
        <v>0.0</v>
      </c>
      <c r="G865" s="1" t="s">
        <v>3924</v>
      </c>
      <c r="H865" s="11">
        <v>46031.55392502315</v>
      </c>
      <c r="I865" s="1" t="s">
        <v>6902</v>
      </c>
    </row>
    <row r="866">
      <c r="A866" s="1" t="s">
        <v>5261</v>
      </c>
      <c r="B866" s="1" t="s">
        <v>6960</v>
      </c>
      <c r="C866" s="1" t="s">
        <v>6961</v>
      </c>
      <c r="F866" s="8">
        <v>0.0</v>
      </c>
      <c r="G866" s="1" t="s">
        <v>3924</v>
      </c>
      <c r="H866" s="11">
        <v>46031.553927870365</v>
      </c>
      <c r="I866" s="1" t="s">
        <v>6902</v>
      </c>
    </row>
    <row r="867">
      <c r="A867" s="1" t="s">
        <v>5261</v>
      </c>
      <c r="B867" s="1" t="s">
        <v>6962</v>
      </c>
      <c r="C867" s="1" t="s">
        <v>6963</v>
      </c>
      <c r="F867" s="8">
        <v>0.0</v>
      </c>
      <c r="G867" s="1" t="s">
        <v>3924</v>
      </c>
      <c r="H867" s="11">
        <v>46031.55393105324</v>
      </c>
      <c r="I867" s="1" t="s">
        <v>6902</v>
      </c>
    </row>
    <row r="868">
      <c r="A868" s="1" t="s">
        <v>5261</v>
      </c>
      <c r="B868" s="1" t="s">
        <v>6964</v>
      </c>
      <c r="C868" s="1" t="s">
        <v>6965</v>
      </c>
      <c r="F868" s="8">
        <v>0.0</v>
      </c>
      <c r="G868" s="1" t="s">
        <v>3924</v>
      </c>
      <c r="H868" s="11">
        <v>46031.55393375</v>
      </c>
      <c r="I868" s="1" t="s">
        <v>6902</v>
      </c>
    </row>
    <row r="869">
      <c r="A869" s="1" t="s">
        <v>5261</v>
      </c>
      <c r="B869" s="1" t="s">
        <v>6966</v>
      </c>
      <c r="C869" s="1" t="s">
        <v>6967</v>
      </c>
      <c r="F869" s="8">
        <v>0.0</v>
      </c>
      <c r="G869" s="1" t="s">
        <v>3924</v>
      </c>
      <c r="H869" s="11">
        <v>46031.5539366088</v>
      </c>
      <c r="I869" s="1" t="s">
        <v>6902</v>
      </c>
    </row>
    <row r="870">
      <c r="A870" s="1" t="s">
        <v>5261</v>
      </c>
      <c r="B870" s="1" t="s">
        <v>6968</v>
      </c>
      <c r="C870" s="1" t="s">
        <v>6969</v>
      </c>
      <c r="F870" s="8">
        <v>0.0</v>
      </c>
      <c r="G870" s="1" t="s">
        <v>3924</v>
      </c>
      <c r="H870" s="11">
        <v>46031.55394479167</v>
      </c>
      <c r="I870" s="1" t="s">
        <v>6902</v>
      </c>
    </row>
    <row r="871">
      <c r="A871" s="1" t="s">
        <v>5261</v>
      </c>
      <c r="B871" s="1" t="s">
        <v>6970</v>
      </c>
      <c r="C871" s="1" t="s">
        <v>6971</v>
      </c>
      <c r="F871" s="8">
        <v>0.0</v>
      </c>
      <c r="G871" s="1" t="s">
        <v>3924</v>
      </c>
      <c r="H871" s="11">
        <v>46031.553947465276</v>
      </c>
      <c r="I871" s="1" t="s">
        <v>6902</v>
      </c>
    </row>
    <row r="872">
      <c r="A872" s="1" t="s">
        <v>5261</v>
      </c>
      <c r="B872" s="1" t="s">
        <v>6972</v>
      </c>
      <c r="C872" s="1" t="s">
        <v>6973</v>
      </c>
      <c r="F872" s="8">
        <v>0.0</v>
      </c>
      <c r="G872" s="1" t="s">
        <v>3924</v>
      </c>
      <c r="H872" s="11">
        <v>46031.553949988425</v>
      </c>
      <c r="I872" s="1" t="s">
        <v>6902</v>
      </c>
    </row>
    <row r="873">
      <c r="A873" s="1" t="s">
        <v>5261</v>
      </c>
      <c r="B873" s="1" t="s">
        <v>6974</v>
      </c>
      <c r="C873" s="1" t="s">
        <v>6975</v>
      </c>
      <c r="F873" s="8">
        <v>0.0</v>
      </c>
      <c r="G873" s="1" t="s">
        <v>3924</v>
      </c>
      <c r="H873" s="11">
        <v>46031.55396070602</v>
      </c>
      <c r="I873" s="1" t="s">
        <v>6902</v>
      </c>
    </row>
    <row r="874">
      <c r="A874" s="1" t="s">
        <v>5261</v>
      </c>
      <c r="B874" s="1" t="s">
        <v>6976</v>
      </c>
      <c r="C874" s="1" t="s">
        <v>6977</v>
      </c>
      <c r="F874" s="8">
        <v>0.0</v>
      </c>
      <c r="G874" s="1" t="s">
        <v>3924</v>
      </c>
      <c r="H874" s="11">
        <v>46031.55396453704</v>
      </c>
      <c r="I874" s="1" t="s">
        <v>6902</v>
      </c>
    </row>
    <row r="875">
      <c r="A875" s="1" t="s">
        <v>5261</v>
      </c>
      <c r="B875" s="1" t="s">
        <v>6978</v>
      </c>
      <c r="C875" s="1" t="s">
        <v>6979</v>
      </c>
      <c r="F875" s="8">
        <v>0.0</v>
      </c>
      <c r="G875" s="1" t="s">
        <v>3924</v>
      </c>
      <c r="H875" s="11">
        <v>46031.55397569445</v>
      </c>
      <c r="I875" s="1" t="s">
        <v>6902</v>
      </c>
    </row>
    <row r="876">
      <c r="A876" s="1" t="s">
        <v>5261</v>
      </c>
      <c r="B876" s="1" t="s">
        <v>6980</v>
      </c>
      <c r="C876" s="1" t="s">
        <v>6981</v>
      </c>
      <c r="F876" s="8">
        <v>0.0</v>
      </c>
      <c r="G876" s="1" t="s">
        <v>3924</v>
      </c>
      <c r="H876" s="11">
        <v>46031.553985</v>
      </c>
      <c r="I876" s="1" t="s">
        <v>6902</v>
      </c>
    </row>
    <row r="877">
      <c r="A877" s="1" t="s">
        <v>5261</v>
      </c>
      <c r="B877" s="1" t="s">
        <v>6982</v>
      </c>
      <c r="C877" s="1" t="s">
        <v>6983</v>
      </c>
      <c r="F877" s="8">
        <v>0.0</v>
      </c>
      <c r="G877" s="1" t="s">
        <v>3924</v>
      </c>
      <c r="H877" s="11">
        <v>46031.55398831019</v>
      </c>
      <c r="I877" s="1" t="s">
        <v>6902</v>
      </c>
    </row>
    <row r="878">
      <c r="A878" s="1" t="s">
        <v>5261</v>
      </c>
      <c r="B878" s="1" t="s">
        <v>6984</v>
      </c>
      <c r="C878" s="1" t="s">
        <v>6985</v>
      </c>
      <c r="F878" s="8">
        <v>0.0</v>
      </c>
      <c r="G878" s="1" t="s">
        <v>3924</v>
      </c>
      <c r="H878" s="11">
        <v>46031.553990925924</v>
      </c>
      <c r="I878" s="1" t="s">
        <v>6902</v>
      </c>
    </row>
    <row r="879">
      <c r="A879" s="1" t="s">
        <v>5261</v>
      </c>
      <c r="B879" s="1" t="s">
        <v>6986</v>
      </c>
      <c r="C879" s="1" t="s">
        <v>6987</v>
      </c>
      <c r="F879" s="8">
        <v>0.0</v>
      </c>
      <c r="G879" s="1" t="s">
        <v>3924</v>
      </c>
      <c r="H879" s="11">
        <v>46031.55399939815</v>
      </c>
      <c r="I879" s="1" t="s">
        <v>6902</v>
      </c>
    </row>
    <row r="880">
      <c r="A880" s="1" t="s">
        <v>5261</v>
      </c>
      <c r="B880" s="1" t="s">
        <v>6988</v>
      </c>
      <c r="C880" s="1" t="s">
        <v>6989</v>
      </c>
      <c r="F880" s="8">
        <v>0.0</v>
      </c>
      <c r="G880" s="1" t="s">
        <v>3924</v>
      </c>
      <c r="H880" s="11">
        <v>46031.554001979166</v>
      </c>
      <c r="I880" s="1" t="s">
        <v>6902</v>
      </c>
    </row>
    <row r="881">
      <c r="A881" s="1" t="s">
        <v>5261</v>
      </c>
      <c r="B881" s="1" t="s">
        <v>6990</v>
      </c>
      <c r="C881" s="1" t="s">
        <v>6991</v>
      </c>
      <c r="F881" s="8">
        <v>0.0</v>
      </c>
      <c r="G881" s="1" t="s">
        <v>3924</v>
      </c>
      <c r="H881" s="11">
        <v>46031.55400480324</v>
      </c>
      <c r="I881" s="1" t="s">
        <v>6902</v>
      </c>
    </row>
    <row r="882">
      <c r="A882" s="1" t="s">
        <v>5261</v>
      </c>
      <c r="B882" s="1" t="s">
        <v>6992</v>
      </c>
      <c r="C882" s="1" t="s">
        <v>6993</v>
      </c>
      <c r="F882" s="8">
        <v>0.0</v>
      </c>
      <c r="G882" s="1" t="s">
        <v>3924</v>
      </c>
      <c r="H882" s="11">
        <v>46031.55400740741</v>
      </c>
      <c r="I882" s="1" t="s">
        <v>6902</v>
      </c>
    </row>
    <row r="883">
      <c r="A883" s="1" t="s">
        <v>5261</v>
      </c>
      <c r="B883" s="1" t="s">
        <v>6994</v>
      </c>
      <c r="C883" s="1" t="s">
        <v>6995</v>
      </c>
      <c r="F883" s="8">
        <v>0.0</v>
      </c>
      <c r="G883" s="1" t="s">
        <v>3924</v>
      </c>
      <c r="H883" s="11">
        <v>46031.55401046296</v>
      </c>
      <c r="I883" s="1" t="s">
        <v>6902</v>
      </c>
    </row>
    <row r="884">
      <c r="A884" s="1" t="s">
        <v>5261</v>
      </c>
      <c r="B884" s="1" t="s">
        <v>6996</v>
      </c>
      <c r="C884" s="1" t="s">
        <v>6997</v>
      </c>
      <c r="F884" s="8">
        <v>0.0</v>
      </c>
      <c r="G884" s="1" t="s">
        <v>3924</v>
      </c>
      <c r="H884" s="11">
        <v>46031.554013217596</v>
      </c>
      <c r="I884" s="1" t="s">
        <v>6998</v>
      </c>
    </row>
    <row r="885">
      <c r="A885" s="1" t="s">
        <v>5261</v>
      </c>
      <c r="B885" s="1" t="s">
        <v>6999</v>
      </c>
      <c r="C885" s="1" t="s">
        <v>7000</v>
      </c>
      <c r="F885" s="8">
        <v>0.0</v>
      </c>
      <c r="G885" s="1" t="s">
        <v>3924</v>
      </c>
      <c r="H885" s="11">
        <v>46031.554015925925</v>
      </c>
      <c r="I885" s="1" t="s">
        <v>6998</v>
      </c>
    </row>
    <row r="886">
      <c r="A886" s="1" t="s">
        <v>5261</v>
      </c>
      <c r="B886" s="1" t="s">
        <v>7001</v>
      </c>
      <c r="C886" s="1" t="s">
        <v>7002</v>
      </c>
      <c r="F886" s="8">
        <v>0.0</v>
      </c>
      <c r="G886" s="1" t="s">
        <v>3924</v>
      </c>
      <c r="H886" s="11">
        <v>46031.554018738425</v>
      </c>
      <c r="I886" s="1" t="s">
        <v>6998</v>
      </c>
    </row>
    <row r="887">
      <c r="A887" s="1" t="s">
        <v>5261</v>
      </c>
      <c r="B887" s="1" t="s">
        <v>7003</v>
      </c>
      <c r="C887" s="1" t="s">
        <v>7004</v>
      </c>
      <c r="F887" s="8">
        <v>0.0</v>
      </c>
      <c r="G887" s="1" t="s">
        <v>3924</v>
      </c>
      <c r="H887" s="11">
        <v>46031.55402170139</v>
      </c>
      <c r="I887" s="1" t="s">
        <v>6998</v>
      </c>
    </row>
    <row r="888">
      <c r="A888" s="1" t="s">
        <v>5261</v>
      </c>
      <c r="B888" s="1" t="s">
        <v>7005</v>
      </c>
      <c r="C888" s="1" t="s">
        <v>7006</v>
      </c>
      <c r="F888" s="8">
        <v>0.0</v>
      </c>
      <c r="G888" s="1" t="s">
        <v>3924</v>
      </c>
      <c r="H888" s="11">
        <v>46031.55403082176</v>
      </c>
      <c r="I888" s="1" t="s">
        <v>6998</v>
      </c>
    </row>
    <row r="889">
      <c r="A889" s="1" t="s">
        <v>5261</v>
      </c>
      <c r="B889" s="1" t="s">
        <v>7007</v>
      </c>
      <c r="C889" s="1" t="s">
        <v>7008</v>
      </c>
      <c r="F889" s="8">
        <v>0.0</v>
      </c>
      <c r="G889" s="1" t="s">
        <v>3924</v>
      </c>
      <c r="H889" s="11">
        <v>46031.55403355324</v>
      </c>
      <c r="I889" s="1" t="s">
        <v>6998</v>
      </c>
    </row>
    <row r="890">
      <c r="A890" s="1" t="s">
        <v>5261</v>
      </c>
      <c r="B890" s="1" t="s">
        <v>7009</v>
      </c>
      <c r="C890" s="1" t="s">
        <v>7010</v>
      </c>
      <c r="F890" s="8">
        <v>0.0</v>
      </c>
      <c r="G890" s="1" t="s">
        <v>3924</v>
      </c>
      <c r="H890" s="11">
        <v>46031.5540362037</v>
      </c>
      <c r="I890" s="1" t="s">
        <v>6998</v>
      </c>
    </row>
    <row r="891">
      <c r="A891" s="1" t="s">
        <v>5261</v>
      </c>
      <c r="B891" s="1" t="s">
        <v>7011</v>
      </c>
      <c r="C891" s="1" t="s">
        <v>7012</v>
      </c>
      <c r="F891" s="8">
        <v>0.0</v>
      </c>
      <c r="G891" s="1" t="s">
        <v>3924</v>
      </c>
      <c r="H891" s="11">
        <v>46031.55403922454</v>
      </c>
      <c r="I891" s="1" t="s">
        <v>6998</v>
      </c>
    </row>
    <row r="892">
      <c r="A892" s="1" t="s">
        <v>5261</v>
      </c>
      <c r="B892" s="1" t="s">
        <v>7013</v>
      </c>
      <c r="C892" s="1" t="s">
        <v>7014</v>
      </c>
      <c r="F892" s="8">
        <v>0.0</v>
      </c>
      <c r="G892" s="1" t="s">
        <v>3924</v>
      </c>
      <c r="H892" s="11">
        <v>46031.55404204861</v>
      </c>
      <c r="I892" s="1" t="s">
        <v>6998</v>
      </c>
    </row>
    <row r="893">
      <c r="A893" s="1" t="s">
        <v>5261</v>
      </c>
      <c r="B893" s="1" t="s">
        <v>7015</v>
      </c>
      <c r="C893" s="1" t="s">
        <v>7016</v>
      </c>
      <c r="F893" s="8">
        <v>0.0</v>
      </c>
      <c r="G893" s="1" t="s">
        <v>3924</v>
      </c>
      <c r="H893" s="11">
        <v>46031.554044861114</v>
      </c>
      <c r="I893" s="1" t="s">
        <v>6998</v>
      </c>
    </row>
    <row r="894">
      <c r="A894" s="1" t="s">
        <v>5261</v>
      </c>
      <c r="B894" s="1" t="s">
        <v>7017</v>
      </c>
      <c r="C894" s="1" t="s">
        <v>7018</v>
      </c>
      <c r="F894" s="8">
        <v>0.0</v>
      </c>
      <c r="G894" s="1" t="s">
        <v>3924</v>
      </c>
      <c r="H894" s="11">
        <v>46031.554047557875</v>
      </c>
      <c r="I894" s="1" t="s">
        <v>6998</v>
      </c>
    </row>
    <row r="895">
      <c r="A895" s="1" t="s">
        <v>5261</v>
      </c>
      <c r="B895" s="1" t="s">
        <v>7019</v>
      </c>
      <c r="C895" s="1" t="s">
        <v>7020</v>
      </c>
      <c r="F895" s="8">
        <v>0.0</v>
      </c>
      <c r="G895" s="1" t="s">
        <v>3924</v>
      </c>
      <c r="H895" s="11">
        <v>46031.554050520834</v>
      </c>
      <c r="I895" s="1" t="s">
        <v>6998</v>
      </c>
    </row>
    <row r="896">
      <c r="A896" s="1" t="s">
        <v>5261</v>
      </c>
      <c r="B896" s="1" t="s">
        <v>7021</v>
      </c>
      <c r="C896" s="1" t="s">
        <v>7022</v>
      </c>
      <c r="F896" s="8">
        <v>0.0</v>
      </c>
      <c r="G896" s="1" t="s">
        <v>3924</v>
      </c>
      <c r="H896" s="11">
        <v>46031.55405334491</v>
      </c>
      <c r="I896" s="1" t="s">
        <v>6998</v>
      </c>
    </row>
    <row r="897">
      <c r="A897" s="1" t="s">
        <v>5261</v>
      </c>
      <c r="B897" s="1" t="s">
        <v>7023</v>
      </c>
      <c r="C897" s="1" t="s">
        <v>7024</v>
      </c>
      <c r="F897" s="8">
        <v>0.0</v>
      </c>
      <c r="G897" s="1" t="s">
        <v>3924</v>
      </c>
      <c r="H897" s="11">
        <v>46031.554056203706</v>
      </c>
      <c r="I897" s="1" t="s">
        <v>6998</v>
      </c>
    </row>
    <row r="898">
      <c r="A898" s="1" t="s">
        <v>5261</v>
      </c>
      <c r="B898" s="1" t="s">
        <v>7025</v>
      </c>
      <c r="C898" s="1" t="s">
        <v>7026</v>
      </c>
      <c r="F898" s="8">
        <v>0.0</v>
      </c>
      <c r="G898" s="1" t="s">
        <v>3924</v>
      </c>
      <c r="H898" s="11">
        <v>46031.55405893519</v>
      </c>
      <c r="I898" s="1" t="s">
        <v>6998</v>
      </c>
    </row>
    <row r="899">
      <c r="A899" s="1" t="s">
        <v>5261</v>
      </c>
      <c r="B899" s="1" t="s">
        <v>7027</v>
      </c>
      <c r="C899" s="1" t="s">
        <v>7028</v>
      </c>
      <c r="F899" s="8">
        <v>0.0</v>
      </c>
      <c r="G899" s="1" t="s">
        <v>3924</v>
      </c>
      <c r="H899" s="11">
        <v>46031.55406229167</v>
      </c>
      <c r="I899" s="1" t="s">
        <v>7029</v>
      </c>
    </row>
    <row r="900">
      <c r="A900" s="1" t="s">
        <v>5261</v>
      </c>
      <c r="B900" s="1" t="s">
        <v>7030</v>
      </c>
      <c r="C900" s="1" t="s">
        <v>7030</v>
      </c>
      <c r="F900" s="8">
        <v>0.0</v>
      </c>
      <c r="G900" s="1" t="s">
        <v>3924</v>
      </c>
      <c r="H900" s="11">
        <v>46031.55406527778</v>
      </c>
      <c r="I900" s="1" t="s">
        <v>7029</v>
      </c>
    </row>
    <row r="901">
      <c r="A901" s="1" t="s">
        <v>5261</v>
      </c>
      <c r="B901" s="1" t="s">
        <v>7031</v>
      </c>
      <c r="C901" s="1" t="s">
        <v>7031</v>
      </c>
      <c r="F901" s="8">
        <v>0.0</v>
      </c>
      <c r="G901" s="1" t="s">
        <v>3924</v>
      </c>
      <c r="H901" s="11">
        <v>46031.554068125</v>
      </c>
      <c r="I901" s="1" t="s">
        <v>7029</v>
      </c>
    </row>
    <row r="902">
      <c r="A902" s="1" t="s">
        <v>5261</v>
      </c>
      <c r="B902" s="1" t="s">
        <v>7032</v>
      </c>
      <c r="C902" s="1" t="s">
        <v>7033</v>
      </c>
      <c r="F902" s="8">
        <v>0.0</v>
      </c>
      <c r="G902" s="1" t="s">
        <v>3924</v>
      </c>
      <c r="H902" s="11">
        <v>46031.55407104167</v>
      </c>
      <c r="I902" s="1" t="s">
        <v>7029</v>
      </c>
    </row>
    <row r="903">
      <c r="A903" s="1" t="s">
        <v>5261</v>
      </c>
      <c r="B903" s="1" t="s">
        <v>7034</v>
      </c>
      <c r="C903" s="1" t="s">
        <v>7035</v>
      </c>
      <c r="F903" s="8">
        <v>0.0</v>
      </c>
      <c r="G903" s="1" t="s">
        <v>3924</v>
      </c>
      <c r="H903" s="11">
        <v>46031.55407423611</v>
      </c>
      <c r="I903" s="1" t="s">
        <v>7029</v>
      </c>
    </row>
    <row r="904">
      <c r="A904" s="1" t="s">
        <v>5261</v>
      </c>
      <c r="B904" s="1" t="s">
        <v>7036</v>
      </c>
      <c r="C904" s="1" t="s">
        <v>7037</v>
      </c>
      <c r="F904" s="8">
        <v>0.0</v>
      </c>
      <c r="G904" s="1" t="s">
        <v>3924</v>
      </c>
      <c r="H904" s="11">
        <v>46031.554077037035</v>
      </c>
      <c r="I904" s="1" t="s">
        <v>7029</v>
      </c>
    </row>
    <row r="905">
      <c r="A905" s="1" t="s">
        <v>5261</v>
      </c>
      <c r="B905" s="1" t="s">
        <v>7038</v>
      </c>
      <c r="C905" s="1" t="s">
        <v>7039</v>
      </c>
      <c r="F905" s="8">
        <v>0.0</v>
      </c>
      <c r="G905" s="1" t="s">
        <v>3924</v>
      </c>
      <c r="H905" s="11">
        <v>46031.55407967593</v>
      </c>
      <c r="I905" s="1" t="s">
        <v>7029</v>
      </c>
    </row>
    <row r="906">
      <c r="A906" s="1" t="s">
        <v>5261</v>
      </c>
      <c r="B906" s="1" t="s">
        <v>7040</v>
      </c>
      <c r="C906" s="1" t="s">
        <v>7041</v>
      </c>
      <c r="F906" s="8">
        <v>0.0</v>
      </c>
      <c r="G906" s="1" t="s">
        <v>3924</v>
      </c>
      <c r="H906" s="11">
        <v>46031.55408236111</v>
      </c>
      <c r="I906" s="1" t="s">
        <v>7029</v>
      </c>
    </row>
    <row r="907">
      <c r="A907" s="1" t="s">
        <v>5261</v>
      </c>
      <c r="B907" s="1" t="s">
        <v>7042</v>
      </c>
      <c r="C907" s="1" t="s">
        <v>7043</v>
      </c>
      <c r="F907" s="8">
        <v>0.0</v>
      </c>
      <c r="G907" s="1" t="s">
        <v>3924</v>
      </c>
      <c r="H907" s="11">
        <v>46031.55408541667</v>
      </c>
      <c r="I907" s="1" t="s">
        <v>7029</v>
      </c>
    </row>
    <row r="908">
      <c r="A908" s="1" t="s">
        <v>5261</v>
      </c>
      <c r="B908" s="1" t="s">
        <v>7044</v>
      </c>
      <c r="C908" s="1" t="s">
        <v>7045</v>
      </c>
      <c r="F908" s="8">
        <v>0.0</v>
      </c>
      <c r="G908" s="1" t="s">
        <v>3924</v>
      </c>
      <c r="H908" s="11">
        <v>46031.55408798611</v>
      </c>
      <c r="I908" s="1" t="s">
        <v>7029</v>
      </c>
    </row>
    <row r="909">
      <c r="A909" s="1" t="s">
        <v>5261</v>
      </c>
      <c r="B909" s="1" t="s">
        <v>7046</v>
      </c>
      <c r="C909" s="1" t="s">
        <v>7047</v>
      </c>
      <c r="F909" s="8">
        <v>0.0</v>
      </c>
      <c r="G909" s="1" t="s">
        <v>3924</v>
      </c>
      <c r="H909" s="11">
        <v>46031.554090729165</v>
      </c>
      <c r="I909" s="1" t="s">
        <v>7048</v>
      </c>
    </row>
    <row r="910">
      <c r="A910" s="1" t="s">
        <v>5261</v>
      </c>
      <c r="B910" s="1" t="s">
        <v>7049</v>
      </c>
      <c r="C910" s="1" t="s">
        <v>7050</v>
      </c>
      <c r="F910" s="8">
        <v>0.0</v>
      </c>
      <c r="G910" s="1" t="s">
        <v>3924</v>
      </c>
      <c r="H910" s="11">
        <v>46031.55409377315</v>
      </c>
      <c r="I910" s="1" t="s">
        <v>7048</v>
      </c>
    </row>
    <row r="911">
      <c r="A911" s="1" t="s">
        <v>5261</v>
      </c>
      <c r="B911" s="1" t="s">
        <v>7051</v>
      </c>
      <c r="C911" s="1" t="s">
        <v>7051</v>
      </c>
      <c r="F911" s="8">
        <v>0.0</v>
      </c>
      <c r="G911" s="1" t="s">
        <v>3924</v>
      </c>
      <c r="H911" s="11">
        <v>46031.5540964699</v>
      </c>
      <c r="I911" s="1" t="s">
        <v>7048</v>
      </c>
    </row>
    <row r="912">
      <c r="A912" s="1" t="s">
        <v>5261</v>
      </c>
      <c r="B912" s="1" t="s">
        <v>7052</v>
      </c>
      <c r="C912" s="1" t="s">
        <v>7053</v>
      </c>
      <c r="F912" s="8">
        <v>0.0</v>
      </c>
      <c r="G912" s="1" t="s">
        <v>3924</v>
      </c>
      <c r="H912" s="11">
        <v>46031.55409925926</v>
      </c>
      <c r="I912" s="1" t="s">
        <v>7048</v>
      </c>
    </row>
    <row r="913">
      <c r="A913" s="1" t="s">
        <v>5261</v>
      </c>
      <c r="B913" s="1" t="s">
        <v>7054</v>
      </c>
      <c r="C913" s="1" t="s">
        <v>7055</v>
      </c>
      <c r="F913" s="8">
        <v>0.0</v>
      </c>
      <c r="G913" s="1" t="s">
        <v>3924</v>
      </c>
      <c r="H913" s="11">
        <v>46031.55410217593</v>
      </c>
      <c r="I913" s="1" t="s">
        <v>7048</v>
      </c>
    </row>
    <row r="914">
      <c r="A914" s="1" t="s">
        <v>5261</v>
      </c>
      <c r="B914" s="1" t="s">
        <v>7056</v>
      </c>
      <c r="C914" s="1" t="s">
        <v>7057</v>
      </c>
      <c r="F914" s="8">
        <v>0.0</v>
      </c>
      <c r="G914" s="1" t="s">
        <v>3924</v>
      </c>
      <c r="H914" s="11">
        <v>46031.55410498843</v>
      </c>
      <c r="I914" s="1" t="s">
        <v>7048</v>
      </c>
    </row>
    <row r="915">
      <c r="A915" s="1" t="s">
        <v>5261</v>
      </c>
      <c r="B915" s="1" t="s">
        <v>7058</v>
      </c>
      <c r="C915" s="1" t="s">
        <v>7058</v>
      </c>
      <c r="F915" s="8">
        <v>0.0</v>
      </c>
      <c r="G915" s="1" t="s">
        <v>3924</v>
      </c>
      <c r="H915" s="11">
        <v>46031.55410905092</v>
      </c>
      <c r="I915" s="1" t="s">
        <v>7048</v>
      </c>
    </row>
    <row r="916">
      <c r="A916" s="1" t="s">
        <v>5261</v>
      </c>
      <c r="B916" s="1" t="s">
        <v>7059</v>
      </c>
      <c r="C916" s="1" t="s">
        <v>7060</v>
      </c>
      <c r="F916" s="8">
        <v>0.0</v>
      </c>
      <c r="G916" s="1" t="s">
        <v>3924</v>
      </c>
      <c r="H916" s="11">
        <v>46031.554112060185</v>
      </c>
      <c r="I916" s="1" t="s">
        <v>7048</v>
      </c>
    </row>
    <row r="917">
      <c r="A917" s="1" t="s">
        <v>5261</v>
      </c>
      <c r="B917" s="1" t="s">
        <v>7061</v>
      </c>
      <c r="C917" s="1" t="s">
        <v>7062</v>
      </c>
      <c r="F917" s="8">
        <v>0.0</v>
      </c>
      <c r="G917" s="1" t="s">
        <v>3924</v>
      </c>
      <c r="H917" s="11">
        <v>46031.5541149537</v>
      </c>
      <c r="I917" s="1" t="s">
        <v>7048</v>
      </c>
    </row>
    <row r="918">
      <c r="A918" s="1" t="s">
        <v>5261</v>
      </c>
      <c r="B918" s="1" t="s">
        <v>7063</v>
      </c>
      <c r="C918" s="1" t="s">
        <v>7064</v>
      </c>
      <c r="F918" s="8">
        <v>0.0</v>
      </c>
      <c r="G918" s="1" t="s">
        <v>3924</v>
      </c>
      <c r="H918" s="11">
        <v>46031.55411778935</v>
      </c>
      <c r="I918" s="1" t="s">
        <v>7048</v>
      </c>
    </row>
    <row r="919">
      <c r="A919" s="1" t="s">
        <v>5261</v>
      </c>
      <c r="B919" s="1" t="s">
        <v>7065</v>
      </c>
      <c r="C919" s="1" t="s">
        <v>7066</v>
      </c>
      <c r="F919" s="8">
        <v>0.0</v>
      </c>
      <c r="G919" s="1" t="s">
        <v>3924</v>
      </c>
      <c r="H919" s="11">
        <v>46031.55412079861</v>
      </c>
      <c r="I919" s="1" t="s">
        <v>7048</v>
      </c>
    </row>
    <row r="920">
      <c r="A920" s="1" t="s">
        <v>5261</v>
      </c>
      <c r="B920" s="1" t="s">
        <v>7067</v>
      </c>
      <c r="C920" s="1" t="s">
        <v>7068</v>
      </c>
      <c r="F920" s="8">
        <v>0.0</v>
      </c>
      <c r="G920" s="1" t="s">
        <v>3924</v>
      </c>
      <c r="H920" s="11">
        <v>46031.55413414352</v>
      </c>
      <c r="I920" s="1" t="s">
        <v>7048</v>
      </c>
    </row>
    <row r="921">
      <c r="A921" s="1" t="s">
        <v>5261</v>
      </c>
      <c r="B921" s="1" t="s">
        <v>7069</v>
      </c>
      <c r="C921" s="1" t="s">
        <v>7070</v>
      </c>
      <c r="F921" s="8">
        <v>0.0</v>
      </c>
      <c r="G921" s="1" t="s">
        <v>3924</v>
      </c>
      <c r="H921" s="11">
        <v>46031.55413700231</v>
      </c>
      <c r="I921" s="1" t="s">
        <v>7048</v>
      </c>
    </row>
    <row r="922">
      <c r="A922" s="1" t="s">
        <v>5261</v>
      </c>
      <c r="B922" s="1" t="s">
        <v>7071</v>
      </c>
      <c r="C922" s="1" t="s">
        <v>7072</v>
      </c>
      <c r="F922" s="8">
        <v>0.0</v>
      </c>
      <c r="G922" s="1" t="s">
        <v>3924</v>
      </c>
      <c r="H922" s="11">
        <v>46031.554139988424</v>
      </c>
      <c r="I922" s="1" t="s">
        <v>7048</v>
      </c>
    </row>
    <row r="923">
      <c r="A923" s="1" t="s">
        <v>5261</v>
      </c>
      <c r="B923" s="1" t="s">
        <v>7073</v>
      </c>
      <c r="C923" s="1" t="s">
        <v>7074</v>
      </c>
      <c r="F923" s="8">
        <v>0.0</v>
      </c>
      <c r="G923" s="1" t="s">
        <v>3924</v>
      </c>
      <c r="H923" s="11">
        <v>46031.5541427662</v>
      </c>
      <c r="I923" s="1" t="s">
        <v>7048</v>
      </c>
    </row>
    <row r="924">
      <c r="A924" s="1" t="s">
        <v>5261</v>
      </c>
      <c r="B924" s="1" t="s">
        <v>7075</v>
      </c>
      <c r="C924" s="1" t="s">
        <v>7076</v>
      </c>
      <c r="F924" s="8">
        <v>0.0</v>
      </c>
      <c r="G924" s="1" t="s">
        <v>3924</v>
      </c>
      <c r="H924" s="11">
        <v>46031.55415119213</v>
      </c>
      <c r="I924" s="1" t="s">
        <v>7048</v>
      </c>
    </row>
    <row r="925">
      <c r="A925" s="1" t="s">
        <v>5261</v>
      </c>
      <c r="B925" s="1" t="s">
        <v>7077</v>
      </c>
      <c r="C925" s="1" t="s">
        <v>7078</v>
      </c>
      <c r="F925" s="8">
        <v>0.0</v>
      </c>
      <c r="G925" s="1" t="s">
        <v>3924</v>
      </c>
      <c r="H925" s="11">
        <v>46031.55415409722</v>
      </c>
      <c r="I925" s="1" t="s">
        <v>7079</v>
      </c>
    </row>
    <row r="926">
      <c r="A926" s="1" t="s">
        <v>5261</v>
      </c>
      <c r="B926" s="1" t="s">
        <v>7080</v>
      </c>
      <c r="C926" s="1" t="s">
        <v>7081</v>
      </c>
      <c r="F926" s="8">
        <v>0.0</v>
      </c>
      <c r="G926" s="1" t="s">
        <v>3924</v>
      </c>
      <c r="H926" s="11">
        <v>46031.55415685185</v>
      </c>
      <c r="I926" s="1" t="s">
        <v>7079</v>
      </c>
    </row>
    <row r="927">
      <c r="A927" s="1" t="s">
        <v>5261</v>
      </c>
      <c r="B927" s="1" t="s">
        <v>7082</v>
      </c>
      <c r="C927" s="1" t="s">
        <v>7083</v>
      </c>
      <c r="F927" s="8">
        <v>0.0</v>
      </c>
      <c r="G927" s="1" t="s">
        <v>3924</v>
      </c>
      <c r="H927" s="11">
        <v>46031.55415943287</v>
      </c>
      <c r="I927" s="1" t="s">
        <v>7079</v>
      </c>
    </row>
    <row r="928">
      <c r="A928" s="1" t="s">
        <v>5261</v>
      </c>
      <c r="B928" s="1" t="s">
        <v>7084</v>
      </c>
      <c r="C928" s="1" t="s">
        <v>7084</v>
      </c>
      <c r="F928" s="8">
        <v>0.0</v>
      </c>
      <c r="G928" s="1" t="s">
        <v>3924</v>
      </c>
      <c r="H928" s="11">
        <v>46031.554162141205</v>
      </c>
      <c r="I928" s="1" t="s">
        <v>7079</v>
      </c>
    </row>
    <row r="929">
      <c r="A929" s="1" t="s">
        <v>5261</v>
      </c>
      <c r="B929" s="1" t="s">
        <v>7085</v>
      </c>
      <c r="C929" s="1" t="s">
        <v>7086</v>
      </c>
      <c r="F929" s="8">
        <v>0.0</v>
      </c>
      <c r="G929" s="1" t="s">
        <v>3924</v>
      </c>
      <c r="H929" s="11">
        <v>46031.554170347226</v>
      </c>
      <c r="I929" s="1" t="s">
        <v>7079</v>
      </c>
    </row>
    <row r="930">
      <c r="A930" s="1" t="s">
        <v>5261</v>
      </c>
      <c r="B930" s="1" t="s">
        <v>7087</v>
      </c>
      <c r="C930" s="1" t="s">
        <v>7088</v>
      </c>
      <c r="F930" s="8">
        <v>0.0</v>
      </c>
      <c r="G930" s="1" t="s">
        <v>3924</v>
      </c>
      <c r="H930" s="11">
        <v>46031.55417974537</v>
      </c>
      <c r="I930" s="1" t="s">
        <v>7079</v>
      </c>
    </row>
    <row r="931">
      <c r="A931" s="1" t="s">
        <v>5261</v>
      </c>
      <c r="B931" s="1" t="s">
        <v>7089</v>
      </c>
      <c r="C931" s="1" t="s">
        <v>7090</v>
      </c>
      <c r="F931" s="8">
        <v>0.0</v>
      </c>
      <c r="G931" s="1" t="s">
        <v>3924</v>
      </c>
      <c r="H931" s="11">
        <v>46031.554193240736</v>
      </c>
      <c r="I931" s="1" t="s">
        <v>7079</v>
      </c>
    </row>
    <row r="932">
      <c r="A932" s="1" t="s">
        <v>5261</v>
      </c>
      <c r="B932" s="1" t="s">
        <v>7091</v>
      </c>
      <c r="C932" s="1" t="s">
        <v>7092</v>
      </c>
      <c r="F932" s="8">
        <v>0.0</v>
      </c>
      <c r="G932" s="1" t="s">
        <v>3924</v>
      </c>
      <c r="H932" s="11">
        <v>46031.55419622685</v>
      </c>
      <c r="I932" s="1" t="s">
        <v>7079</v>
      </c>
    </row>
    <row r="933">
      <c r="A933" s="1" t="s">
        <v>5261</v>
      </c>
      <c r="B933" s="1" t="s">
        <v>7093</v>
      </c>
      <c r="C933" s="1" t="s">
        <v>7094</v>
      </c>
      <c r="F933" s="8">
        <v>0.0</v>
      </c>
      <c r="G933" s="1" t="s">
        <v>3924</v>
      </c>
      <c r="H933" s="11">
        <v>46031.554198854166</v>
      </c>
      <c r="I933" s="1" t="s">
        <v>7079</v>
      </c>
    </row>
    <row r="934">
      <c r="A934" s="1" t="s">
        <v>5261</v>
      </c>
      <c r="B934" s="1" t="s">
        <v>7095</v>
      </c>
      <c r="C934" s="1" t="s">
        <v>7096</v>
      </c>
      <c r="F934" s="8">
        <v>0.0</v>
      </c>
      <c r="G934" s="1" t="s">
        <v>3924</v>
      </c>
      <c r="H934" s="11">
        <v>46031.554201817125</v>
      </c>
      <c r="I934" s="1" t="s">
        <v>7079</v>
      </c>
    </row>
    <row r="935">
      <c r="A935" s="1" t="s">
        <v>5261</v>
      </c>
      <c r="B935" s="1" t="s">
        <v>7097</v>
      </c>
      <c r="C935" s="1" t="s">
        <v>7098</v>
      </c>
      <c r="F935" s="8">
        <v>0.0</v>
      </c>
      <c r="G935" s="1" t="s">
        <v>3924</v>
      </c>
      <c r="H935" s="11">
        <v>46031.5542044676</v>
      </c>
      <c r="I935" s="1" t="s">
        <v>7079</v>
      </c>
    </row>
    <row r="936">
      <c r="A936" s="1" t="s">
        <v>5261</v>
      </c>
      <c r="B936" s="1" t="s">
        <v>7099</v>
      </c>
      <c r="C936" s="1" t="s">
        <v>7099</v>
      </c>
      <c r="F936" s="8">
        <v>0.0</v>
      </c>
      <c r="G936" s="1" t="s">
        <v>3924</v>
      </c>
      <c r="H936" s="11">
        <v>46031.554207037036</v>
      </c>
      <c r="I936" s="1" t="s">
        <v>7079</v>
      </c>
    </row>
    <row r="937">
      <c r="A937" s="1" t="s">
        <v>5261</v>
      </c>
      <c r="B937" s="1" t="s">
        <v>7100</v>
      </c>
      <c r="C937" s="1" t="s">
        <v>7100</v>
      </c>
      <c r="F937" s="8">
        <v>0.0</v>
      </c>
      <c r="G937" s="1" t="s">
        <v>3924</v>
      </c>
      <c r="H937" s="11">
        <v>46031.55420975694</v>
      </c>
      <c r="I937" s="1" t="s">
        <v>7079</v>
      </c>
    </row>
    <row r="938">
      <c r="A938" s="1" t="s">
        <v>5261</v>
      </c>
      <c r="B938" s="1" t="s">
        <v>7101</v>
      </c>
      <c r="C938" s="1" t="s">
        <v>7101</v>
      </c>
      <c r="F938" s="8">
        <v>0.0</v>
      </c>
      <c r="G938" s="1" t="s">
        <v>3924</v>
      </c>
      <c r="H938" s="11">
        <v>46031.554212523144</v>
      </c>
      <c r="I938" s="1" t="s">
        <v>7079</v>
      </c>
    </row>
    <row r="939">
      <c r="A939" s="1" t="s">
        <v>5261</v>
      </c>
      <c r="B939" s="1" t="s">
        <v>7102</v>
      </c>
      <c r="C939" s="1" t="s">
        <v>7103</v>
      </c>
      <c r="F939" s="8">
        <v>0.0</v>
      </c>
      <c r="G939" s="1" t="s">
        <v>3924</v>
      </c>
      <c r="H939" s="11">
        <v>46031.55421556713</v>
      </c>
      <c r="I939" s="1" t="s">
        <v>7079</v>
      </c>
    </row>
    <row r="940">
      <c r="A940" s="1" t="s">
        <v>5261</v>
      </c>
      <c r="B940" s="1" t="s">
        <v>7104</v>
      </c>
      <c r="C940" s="1" t="s">
        <v>7105</v>
      </c>
      <c r="F940" s="8">
        <v>0.0</v>
      </c>
      <c r="G940" s="1" t="s">
        <v>3924</v>
      </c>
      <c r="H940" s="11">
        <v>46031.55421851852</v>
      </c>
      <c r="I940" s="1" t="s">
        <v>7106</v>
      </c>
    </row>
    <row r="941">
      <c r="A941" s="1" t="s">
        <v>5261</v>
      </c>
      <c r="B941" s="1" t="s">
        <v>7107</v>
      </c>
      <c r="C941" s="1" t="s">
        <v>7108</v>
      </c>
      <c r="F941" s="8">
        <v>0.0</v>
      </c>
      <c r="G941" s="1" t="s">
        <v>3924</v>
      </c>
      <c r="H941" s="11">
        <v>46031.554221493054</v>
      </c>
      <c r="I941" s="1" t="s">
        <v>7109</v>
      </c>
    </row>
    <row r="942">
      <c r="A942" s="1" t="s">
        <v>5261</v>
      </c>
      <c r="B942" s="1" t="s">
        <v>7110</v>
      </c>
      <c r="C942" s="1" t="s">
        <v>7111</v>
      </c>
      <c r="F942" s="8">
        <v>0.0</v>
      </c>
      <c r="G942" s="1" t="s">
        <v>3924</v>
      </c>
      <c r="H942" s="11">
        <v>46031.55458077547</v>
      </c>
      <c r="I942" s="1" t="s">
        <v>7109</v>
      </c>
    </row>
    <row r="943">
      <c r="A943" s="1" t="s">
        <v>5261</v>
      </c>
      <c r="B943" s="1" t="s">
        <v>7112</v>
      </c>
      <c r="C943" s="1" t="s">
        <v>7113</v>
      </c>
      <c r="F943" s="8">
        <v>0.0</v>
      </c>
      <c r="G943" s="1" t="s">
        <v>3924</v>
      </c>
      <c r="H943" s="11">
        <v>46031.55458444444</v>
      </c>
      <c r="I943" s="1" t="s">
        <v>7109</v>
      </c>
    </row>
    <row r="944">
      <c r="A944" s="1" t="s">
        <v>5261</v>
      </c>
      <c r="B944" s="1" t="s">
        <v>7114</v>
      </c>
      <c r="C944" s="1" t="s">
        <v>7115</v>
      </c>
      <c r="F944" s="8">
        <v>0.0</v>
      </c>
      <c r="G944" s="1" t="s">
        <v>3924</v>
      </c>
      <c r="H944" s="11">
        <v>46031.5545880787</v>
      </c>
      <c r="I944" s="1" t="s">
        <v>7109</v>
      </c>
    </row>
    <row r="945">
      <c r="A945" s="1" t="s">
        <v>5261</v>
      </c>
      <c r="B945" s="1" t="s">
        <v>7116</v>
      </c>
      <c r="C945" s="1" t="s">
        <v>7117</v>
      </c>
      <c r="F945" s="8">
        <v>0.0</v>
      </c>
      <c r="G945" s="1" t="s">
        <v>3924</v>
      </c>
      <c r="H945" s="11">
        <v>46031.554594236106</v>
      </c>
      <c r="I945" s="1" t="s">
        <v>7109</v>
      </c>
    </row>
    <row r="946">
      <c r="A946" s="1" t="s">
        <v>5261</v>
      </c>
      <c r="B946" s="1" t="s">
        <v>7118</v>
      </c>
      <c r="C946" s="1" t="s">
        <v>7119</v>
      </c>
      <c r="F946" s="8">
        <v>0.0</v>
      </c>
      <c r="G946" s="1" t="s">
        <v>3924</v>
      </c>
      <c r="H946" s="11">
        <v>46031.55459775463</v>
      </c>
      <c r="I946" s="1" t="s">
        <v>7109</v>
      </c>
    </row>
    <row r="947">
      <c r="A947" s="1" t="s">
        <v>5261</v>
      </c>
      <c r="B947" s="1" t="s">
        <v>7120</v>
      </c>
      <c r="C947" s="1" t="s">
        <v>7121</v>
      </c>
      <c r="F947" s="8">
        <v>0.0</v>
      </c>
      <c r="G947" s="1" t="s">
        <v>3924</v>
      </c>
      <c r="H947" s="11">
        <v>46031.554611377316</v>
      </c>
      <c r="I947" s="1" t="s">
        <v>7109</v>
      </c>
    </row>
    <row r="948">
      <c r="A948" s="1" t="s">
        <v>5261</v>
      </c>
      <c r="B948" s="1" t="s">
        <v>7122</v>
      </c>
      <c r="C948" s="1" t="s">
        <v>7123</v>
      </c>
      <c r="F948" s="8">
        <v>0.0</v>
      </c>
      <c r="G948" s="1" t="s">
        <v>3924</v>
      </c>
      <c r="H948" s="11">
        <v>46031.55461516204</v>
      </c>
      <c r="I948" s="1" t="s">
        <v>7109</v>
      </c>
    </row>
    <row r="949">
      <c r="A949" s="1" t="s">
        <v>5261</v>
      </c>
      <c r="B949" s="1" t="s">
        <v>7124</v>
      </c>
      <c r="C949" s="1" t="s">
        <v>7125</v>
      </c>
      <c r="F949" s="8">
        <v>0.0</v>
      </c>
      <c r="G949" s="1" t="s">
        <v>3924</v>
      </c>
      <c r="H949" s="11">
        <v>46031.55461886574</v>
      </c>
      <c r="I949" s="1" t="s">
        <v>7109</v>
      </c>
    </row>
    <row r="950">
      <c r="A950" s="1" t="s">
        <v>5261</v>
      </c>
      <c r="B950" s="1" t="s">
        <v>7126</v>
      </c>
      <c r="C950" s="1" t="s">
        <v>7127</v>
      </c>
      <c r="F950" s="8">
        <v>0.0</v>
      </c>
      <c r="G950" s="1" t="s">
        <v>3924</v>
      </c>
      <c r="H950" s="11">
        <v>46031.5546222338</v>
      </c>
      <c r="I950" s="1" t="s">
        <v>7128</v>
      </c>
    </row>
    <row r="951">
      <c r="A951" s="1" t="s">
        <v>5261</v>
      </c>
      <c r="B951" s="1" t="s">
        <v>7129</v>
      </c>
      <c r="C951" s="1" t="s">
        <v>7130</v>
      </c>
      <c r="F951" s="8">
        <v>0.0</v>
      </c>
      <c r="G951" s="1" t="s">
        <v>3924</v>
      </c>
      <c r="H951" s="11">
        <v>46031.55462822916</v>
      </c>
      <c r="I951" s="1" t="s">
        <v>7128</v>
      </c>
    </row>
    <row r="952">
      <c r="A952" s="1" t="s">
        <v>5261</v>
      </c>
      <c r="B952" s="1" t="s">
        <v>7131</v>
      </c>
      <c r="C952" s="1" t="s">
        <v>7132</v>
      </c>
      <c r="F952" s="8">
        <v>0.0</v>
      </c>
      <c r="G952" s="1" t="s">
        <v>3924</v>
      </c>
      <c r="H952" s="11">
        <v>46031.55463164352</v>
      </c>
      <c r="I952" s="1" t="s">
        <v>7128</v>
      </c>
    </row>
    <row r="953">
      <c r="A953" s="1" t="s">
        <v>5261</v>
      </c>
      <c r="B953" s="1" t="s">
        <v>7133</v>
      </c>
      <c r="C953" s="1" t="s">
        <v>7134</v>
      </c>
      <c r="F953" s="8">
        <v>0.0</v>
      </c>
      <c r="G953" s="1" t="s">
        <v>3924</v>
      </c>
      <c r="H953" s="11">
        <v>46031.554635810186</v>
      </c>
      <c r="I953" s="1" t="s">
        <v>7128</v>
      </c>
    </row>
    <row r="954">
      <c r="A954" s="1" t="s">
        <v>5261</v>
      </c>
      <c r="B954" s="1" t="s">
        <v>7135</v>
      </c>
      <c r="C954" s="1" t="s">
        <v>7135</v>
      </c>
      <c r="F954" s="8">
        <v>0.0</v>
      </c>
      <c r="G954" s="1" t="s">
        <v>3924</v>
      </c>
      <c r="H954" s="11">
        <v>46031.55464</v>
      </c>
      <c r="I954" s="1" t="s">
        <v>7128</v>
      </c>
    </row>
    <row r="955">
      <c r="A955" s="1" t="s">
        <v>5261</v>
      </c>
      <c r="B955" s="1" t="s">
        <v>7136</v>
      </c>
      <c r="C955" s="1" t="s">
        <v>7136</v>
      </c>
      <c r="F955" s="8">
        <v>0.0</v>
      </c>
      <c r="G955" s="1" t="s">
        <v>3924</v>
      </c>
      <c r="H955" s="11">
        <v>46031.554643599535</v>
      </c>
      <c r="I955" s="1" t="s">
        <v>7128</v>
      </c>
    </row>
    <row r="956">
      <c r="A956" s="1" t="s">
        <v>5261</v>
      </c>
      <c r="B956" s="1" t="s">
        <v>7137</v>
      </c>
      <c r="C956" s="1" t="s">
        <v>7138</v>
      </c>
      <c r="F956" s="8">
        <v>0.0</v>
      </c>
      <c r="G956" s="1" t="s">
        <v>3924</v>
      </c>
      <c r="H956" s="11">
        <v>46031.554650983795</v>
      </c>
      <c r="I956" s="1" t="s">
        <v>7128</v>
      </c>
    </row>
    <row r="957">
      <c r="A957" s="1" t="s">
        <v>5261</v>
      </c>
      <c r="B957" s="1" t="s">
        <v>7139</v>
      </c>
      <c r="C957" s="1" t="s">
        <v>7139</v>
      </c>
      <c r="F957" s="8">
        <v>0.0</v>
      </c>
      <c r="G957" s="1" t="s">
        <v>3924</v>
      </c>
      <c r="H957" s="11">
        <v>46031.554654340274</v>
      </c>
      <c r="I957" s="1" t="s">
        <v>7128</v>
      </c>
    </row>
    <row r="958">
      <c r="A958" s="1" t="s">
        <v>5261</v>
      </c>
      <c r="B958" s="1" t="s">
        <v>7140</v>
      </c>
      <c r="C958" s="1" t="s">
        <v>7141</v>
      </c>
      <c r="F958" s="8">
        <v>0.0</v>
      </c>
      <c r="G958" s="1" t="s">
        <v>3924</v>
      </c>
      <c r="H958" s="11">
        <v>46031.55465798611</v>
      </c>
      <c r="I958" s="1" t="s">
        <v>7128</v>
      </c>
    </row>
    <row r="959">
      <c r="A959" s="1" t="s">
        <v>5261</v>
      </c>
      <c r="B959" s="1" t="s">
        <v>7142</v>
      </c>
      <c r="C959" s="1" t="s">
        <v>7142</v>
      </c>
      <c r="F959" s="8">
        <v>0.0</v>
      </c>
      <c r="G959" s="1" t="s">
        <v>3924</v>
      </c>
      <c r="H959" s="11">
        <v>46031.55466180555</v>
      </c>
      <c r="I959" s="1" t="s">
        <v>7128</v>
      </c>
    </row>
    <row r="960">
      <c r="A960" s="1" t="s">
        <v>5261</v>
      </c>
      <c r="B960" s="1" t="s">
        <v>7143</v>
      </c>
      <c r="C960" s="1" t="s">
        <v>7143</v>
      </c>
      <c r="F960" s="8">
        <v>0.0</v>
      </c>
      <c r="G960" s="1" t="s">
        <v>3924</v>
      </c>
      <c r="H960" s="11">
        <v>46031.55466527778</v>
      </c>
      <c r="I960" s="1" t="s">
        <v>7128</v>
      </c>
    </row>
    <row r="961">
      <c r="A961" s="1" t="s">
        <v>5261</v>
      </c>
      <c r="B961" s="1" t="s">
        <v>7144</v>
      </c>
      <c r="C961" s="1" t="s">
        <v>7145</v>
      </c>
      <c r="F961" s="8">
        <v>0.0</v>
      </c>
      <c r="G961" s="1" t="s">
        <v>3924</v>
      </c>
      <c r="H961" s="11">
        <v>46031.554682789356</v>
      </c>
      <c r="I961" s="1" t="s">
        <v>7128</v>
      </c>
    </row>
    <row r="962">
      <c r="A962" s="1" t="s">
        <v>5261</v>
      </c>
      <c r="B962" s="1" t="s">
        <v>7146</v>
      </c>
      <c r="C962" s="1" t="s">
        <v>7146</v>
      </c>
      <c r="F962" s="8">
        <v>0.0</v>
      </c>
      <c r="G962" s="1" t="s">
        <v>3924</v>
      </c>
      <c r="H962" s="11">
        <v>46031.55468652778</v>
      </c>
      <c r="I962" s="1" t="s">
        <v>7128</v>
      </c>
    </row>
    <row r="963">
      <c r="A963" s="1" t="s">
        <v>5261</v>
      </c>
      <c r="B963" s="1" t="s">
        <v>7147</v>
      </c>
      <c r="C963" s="1" t="s">
        <v>7148</v>
      </c>
      <c r="F963" s="8">
        <v>0.0</v>
      </c>
      <c r="G963" s="1" t="s">
        <v>3924</v>
      </c>
      <c r="H963" s="11">
        <v>46031.554690335644</v>
      </c>
      <c r="I963" s="1" t="s">
        <v>7128</v>
      </c>
    </row>
    <row r="964">
      <c r="A964" s="1" t="s">
        <v>5261</v>
      </c>
      <c r="B964" s="1" t="s">
        <v>7149</v>
      </c>
      <c r="C964" s="1" t="s">
        <v>7150</v>
      </c>
      <c r="F964" s="8">
        <v>0.0</v>
      </c>
      <c r="G964" s="1" t="s">
        <v>3924</v>
      </c>
      <c r="H964" s="11">
        <v>46031.55469740741</v>
      </c>
      <c r="I964" s="1" t="s">
        <v>7128</v>
      </c>
    </row>
    <row r="965">
      <c r="A965" s="1" t="s">
        <v>5261</v>
      </c>
      <c r="B965" s="1" t="s">
        <v>7151</v>
      </c>
      <c r="C965" s="1" t="s">
        <v>7151</v>
      </c>
      <c r="F965" s="8">
        <v>0.0</v>
      </c>
      <c r="G965" s="1" t="s">
        <v>3924</v>
      </c>
      <c r="H965" s="11">
        <v>46031.55470099537</v>
      </c>
      <c r="I965" s="1" t="s">
        <v>7128</v>
      </c>
    </row>
    <row r="966">
      <c r="A966" s="1" t="s">
        <v>5261</v>
      </c>
      <c r="B966" s="1" t="s">
        <v>7152</v>
      </c>
      <c r="C966" s="1" t="s">
        <v>7153</v>
      </c>
      <c r="F966" s="8">
        <v>0.0</v>
      </c>
      <c r="G966" s="1" t="s">
        <v>3924</v>
      </c>
      <c r="H966" s="11">
        <v>46031.55470508102</v>
      </c>
      <c r="I966" s="1" t="s">
        <v>7128</v>
      </c>
    </row>
    <row r="967">
      <c r="A967" s="1" t="s">
        <v>5261</v>
      </c>
      <c r="B967" s="1" t="s">
        <v>7154</v>
      </c>
      <c r="C967" s="1" t="s">
        <v>7155</v>
      </c>
      <c r="F967" s="8">
        <v>0.0</v>
      </c>
      <c r="G967" s="1" t="s">
        <v>3924</v>
      </c>
      <c r="H967" s="11">
        <v>46031.55470849537</v>
      </c>
      <c r="I967" s="1" t="s">
        <v>7128</v>
      </c>
    </row>
    <row r="968">
      <c r="A968" s="1" t="s">
        <v>5261</v>
      </c>
      <c r="B968" s="1" t="s">
        <v>7156</v>
      </c>
      <c r="C968" s="1" t="s">
        <v>7156</v>
      </c>
      <c r="F968" s="8">
        <v>0.0</v>
      </c>
      <c r="G968" s="1" t="s">
        <v>3924</v>
      </c>
      <c r="H968" s="11">
        <v>46031.554711770834</v>
      </c>
      <c r="I968" s="1" t="s">
        <v>7128</v>
      </c>
    </row>
    <row r="969">
      <c r="A969" s="1" t="s">
        <v>5261</v>
      </c>
      <c r="B969" s="1" t="s">
        <v>7157</v>
      </c>
      <c r="C969" s="1" t="s">
        <v>7158</v>
      </c>
      <c r="F969" s="8">
        <v>0.0</v>
      </c>
      <c r="G969" s="1" t="s">
        <v>3924</v>
      </c>
      <c r="H969" s="11">
        <v>46031.55471556713</v>
      </c>
      <c r="I969" s="1" t="s">
        <v>7128</v>
      </c>
    </row>
    <row r="970">
      <c r="A970" s="1" t="s">
        <v>5261</v>
      </c>
      <c r="B970" s="1" t="s">
        <v>7159</v>
      </c>
      <c r="C970" s="1" t="s">
        <v>7160</v>
      </c>
      <c r="F970" s="8">
        <v>0.0</v>
      </c>
      <c r="G970" s="1" t="s">
        <v>3924</v>
      </c>
      <c r="H970" s="11">
        <v>46031.55471896991</v>
      </c>
      <c r="I970" s="1" t="s">
        <v>7128</v>
      </c>
    </row>
    <row r="971">
      <c r="A971" s="1" t="s">
        <v>5261</v>
      </c>
      <c r="B971" s="1" t="s">
        <v>7161</v>
      </c>
      <c r="C971" s="1" t="s">
        <v>7162</v>
      </c>
      <c r="F971" s="8">
        <v>0.0</v>
      </c>
      <c r="G971" s="1" t="s">
        <v>3924</v>
      </c>
      <c r="H971" s="11">
        <v>46031.554722974535</v>
      </c>
      <c r="I971" s="1" t="s">
        <v>7128</v>
      </c>
    </row>
    <row r="972">
      <c r="A972" s="1" t="s">
        <v>5261</v>
      </c>
      <c r="B972" s="1" t="s">
        <v>7163</v>
      </c>
      <c r="C972" s="1" t="s">
        <v>7164</v>
      </c>
      <c r="F972" s="8">
        <v>0.0</v>
      </c>
      <c r="G972" s="1" t="s">
        <v>3924</v>
      </c>
      <c r="H972" s="11">
        <v>46031.55472675926</v>
      </c>
      <c r="I972" s="1" t="s">
        <v>7128</v>
      </c>
    </row>
    <row r="973">
      <c r="A973" s="1" t="s">
        <v>5261</v>
      </c>
      <c r="B973" s="1" t="s">
        <v>7165</v>
      </c>
      <c r="C973" s="1" t="s">
        <v>7166</v>
      </c>
      <c r="F973" s="8">
        <v>0.0</v>
      </c>
      <c r="G973" s="1" t="s">
        <v>3924</v>
      </c>
      <c r="H973" s="11">
        <v>46031.55473054398</v>
      </c>
      <c r="I973" s="1" t="s">
        <v>7128</v>
      </c>
    </row>
    <row r="974">
      <c r="A974" s="1" t="s">
        <v>5261</v>
      </c>
      <c r="B974" s="1" t="s">
        <v>7167</v>
      </c>
      <c r="C974" s="1" t="s">
        <v>7168</v>
      </c>
      <c r="F974" s="8">
        <v>0.0</v>
      </c>
      <c r="G974" s="1" t="s">
        <v>3924</v>
      </c>
      <c r="H974" s="11">
        <v>46031.554736875</v>
      </c>
      <c r="I974" s="1" t="s">
        <v>7128</v>
      </c>
    </row>
    <row r="975">
      <c r="A975" s="1" t="s">
        <v>5261</v>
      </c>
      <c r="B975" s="1" t="s">
        <v>7169</v>
      </c>
      <c r="C975" s="1" t="s">
        <v>7170</v>
      </c>
      <c r="F975" s="8">
        <v>0.0</v>
      </c>
      <c r="G975" s="1" t="s">
        <v>3924</v>
      </c>
      <c r="H975" s="11">
        <v>46031.554740775464</v>
      </c>
      <c r="I975" s="1" t="s">
        <v>7128</v>
      </c>
    </row>
    <row r="976">
      <c r="A976" s="1" t="s">
        <v>5261</v>
      </c>
      <c r="B976" s="1" t="s">
        <v>7171</v>
      </c>
      <c r="C976" s="1" t="s">
        <v>7172</v>
      </c>
      <c r="F976" s="8">
        <v>0.0</v>
      </c>
      <c r="G976" s="1" t="s">
        <v>3924</v>
      </c>
      <c r="H976" s="11">
        <v>46031.55474432871</v>
      </c>
      <c r="I976" s="1" t="s">
        <v>7128</v>
      </c>
    </row>
    <row r="977">
      <c r="A977" s="1" t="s">
        <v>5261</v>
      </c>
      <c r="B977" s="1" t="s">
        <v>7173</v>
      </c>
      <c r="C977" s="1" t="s">
        <v>7174</v>
      </c>
      <c r="F977" s="8">
        <v>0.0</v>
      </c>
      <c r="G977" s="1" t="s">
        <v>3924</v>
      </c>
      <c r="H977" s="11">
        <v>46031.554748078706</v>
      </c>
      <c r="I977" s="1" t="s">
        <v>7175</v>
      </c>
    </row>
    <row r="978">
      <c r="A978" s="1" t="s">
        <v>5261</v>
      </c>
      <c r="B978" s="1" t="s">
        <v>7176</v>
      </c>
      <c r="C978" s="1" t="s">
        <v>7177</v>
      </c>
      <c r="F978" s="8">
        <v>0.0</v>
      </c>
      <c r="G978" s="1" t="s">
        <v>3924</v>
      </c>
      <c r="H978" s="11">
        <v>46031.55475174768</v>
      </c>
      <c r="I978" s="1" t="s">
        <v>7175</v>
      </c>
    </row>
    <row r="979">
      <c r="A979" s="1" t="s">
        <v>5261</v>
      </c>
      <c r="B979" s="1" t="s">
        <v>7178</v>
      </c>
      <c r="C979" s="1" t="s">
        <v>7179</v>
      </c>
      <c r="F979" s="8">
        <v>0.0</v>
      </c>
      <c r="G979" s="1" t="s">
        <v>3924</v>
      </c>
      <c r="H979" s="11">
        <v>46031.554755254634</v>
      </c>
      <c r="I979" s="1" t="s">
        <v>7175</v>
      </c>
    </row>
    <row r="980">
      <c r="A980" s="1" t="s">
        <v>5261</v>
      </c>
      <c r="B980" s="1" t="s">
        <v>7180</v>
      </c>
      <c r="C980" s="1" t="s">
        <v>7181</v>
      </c>
      <c r="F980" s="8">
        <v>0.0</v>
      </c>
      <c r="G980" s="1" t="s">
        <v>3924</v>
      </c>
      <c r="H980" s="11">
        <v>46031.55475847222</v>
      </c>
      <c r="I980" s="1" t="s">
        <v>7175</v>
      </c>
    </row>
    <row r="981">
      <c r="A981" s="1" t="s">
        <v>5261</v>
      </c>
      <c r="B981" s="1" t="s">
        <v>7182</v>
      </c>
      <c r="C981" s="1" t="s">
        <v>7183</v>
      </c>
      <c r="F981" s="8">
        <v>0.0</v>
      </c>
      <c r="G981" s="1" t="s">
        <v>3924</v>
      </c>
      <c r="H981" s="11">
        <v>46031.55476208334</v>
      </c>
      <c r="I981" s="1" t="s">
        <v>7184</v>
      </c>
    </row>
    <row r="982">
      <c r="A982" s="1" t="s">
        <v>5261</v>
      </c>
      <c r="B982" s="1" t="s">
        <v>7185</v>
      </c>
      <c r="C982" s="1" t="s">
        <v>7186</v>
      </c>
      <c r="F982" s="8">
        <v>0.0</v>
      </c>
      <c r="G982" s="1" t="s">
        <v>3924</v>
      </c>
      <c r="H982" s="11">
        <v>46031.554765821755</v>
      </c>
      <c r="I982" s="1" t="s">
        <v>7184</v>
      </c>
    </row>
    <row r="983">
      <c r="A983" s="1" t="s">
        <v>5261</v>
      </c>
      <c r="B983" s="1" t="s">
        <v>7187</v>
      </c>
      <c r="C983" s="1" t="s">
        <v>7187</v>
      </c>
      <c r="F983" s="8">
        <v>0.0</v>
      </c>
      <c r="G983" s="1" t="s">
        <v>3924</v>
      </c>
      <c r="H983" s="11">
        <v>46031.55477101852</v>
      </c>
      <c r="I983" s="1" t="s">
        <v>7184</v>
      </c>
    </row>
    <row r="984">
      <c r="A984" s="1" t="s">
        <v>5261</v>
      </c>
      <c r="B984" s="1" t="s">
        <v>7188</v>
      </c>
      <c r="C984" s="1" t="s">
        <v>7189</v>
      </c>
      <c r="F984" s="8">
        <v>0.0</v>
      </c>
      <c r="G984" s="1" t="s">
        <v>3924</v>
      </c>
      <c r="H984" s="11">
        <v>46031.55477420139</v>
      </c>
      <c r="I984" s="1" t="s">
        <v>7184</v>
      </c>
    </row>
    <row r="985">
      <c r="A985" s="1" t="s">
        <v>5261</v>
      </c>
      <c r="B985" s="1" t="s">
        <v>7190</v>
      </c>
      <c r="C985" s="1" t="s">
        <v>7190</v>
      </c>
      <c r="F985" s="8">
        <v>0.0</v>
      </c>
      <c r="G985" s="1" t="s">
        <v>3924</v>
      </c>
      <c r="H985" s="11">
        <v>46031.55478618055</v>
      </c>
      <c r="I985" s="1" t="s">
        <v>7184</v>
      </c>
    </row>
    <row r="986">
      <c r="A986" s="1" t="s">
        <v>5261</v>
      </c>
      <c r="B986" s="1" t="s">
        <v>7191</v>
      </c>
      <c r="C986" s="1" t="s">
        <v>7192</v>
      </c>
      <c r="F986" s="8">
        <v>0.0</v>
      </c>
      <c r="G986" s="1" t="s">
        <v>3924</v>
      </c>
      <c r="H986" s="11">
        <v>46031.55478967592</v>
      </c>
      <c r="I986" s="1" t="s">
        <v>7184</v>
      </c>
    </row>
    <row r="987">
      <c r="A987" s="1" t="s">
        <v>5261</v>
      </c>
      <c r="B987" s="1" t="s">
        <v>7193</v>
      </c>
      <c r="C987" s="1" t="s">
        <v>7194</v>
      </c>
      <c r="F987" s="8">
        <v>0.0</v>
      </c>
      <c r="G987" s="1" t="s">
        <v>3924</v>
      </c>
      <c r="H987" s="11">
        <v>46031.55479306713</v>
      </c>
      <c r="I987" s="1" t="s">
        <v>7195</v>
      </c>
    </row>
    <row r="988">
      <c r="A988" s="1" t="s">
        <v>5261</v>
      </c>
      <c r="B988" s="1" t="s">
        <v>7196</v>
      </c>
      <c r="C988" s="1" t="s">
        <v>7197</v>
      </c>
      <c r="F988" s="8">
        <v>0.0</v>
      </c>
      <c r="G988" s="1" t="s">
        <v>3924</v>
      </c>
      <c r="H988" s="11">
        <v>46031.55479653935</v>
      </c>
      <c r="I988" s="1" t="s">
        <v>7195</v>
      </c>
    </row>
    <row r="989">
      <c r="A989" s="1" t="s">
        <v>5261</v>
      </c>
      <c r="B989" s="1" t="s">
        <v>7198</v>
      </c>
      <c r="C989" s="1" t="s">
        <v>7199</v>
      </c>
      <c r="F989" s="8">
        <v>0.0</v>
      </c>
      <c r="G989" s="1" t="s">
        <v>3924</v>
      </c>
      <c r="H989" s="11">
        <v>46031.55480025463</v>
      </c>
      <c r="I989" s="1" t="s">
        <v>7195</v>
      </c>
    </row>
    <row r="990">
      <c r="A990" s="1" t="s">
        <v>5261</v>
      </c>
      <c r="B990" s="1" t="s">
        <v>7200</v>
      </c>
      <c r="C990" s="1" t="s">
        <v>7201</v>
      </c>
      <c r="F990" s="8">
        <v>0.0</v>
      </c>
      <c r="G990" s="1" t="s">
        <v>3924</v>
      </c>
      <c r="H990" s="11">
        <v>46031.554804363426</v>
      </c>
      <c r="I990" s="1" t="s">
        <v>7195</v>
      </c>
    </row>
    <row r="991">
      <c r="A991" s="1" t="s">
        <v>5261</v>
      </c>
      <c r="B991" s="1" t="s">
        <v>7202</v>
      </c>
      <c r="C991" s="1" t="s">
        <v>7203</v>
      </c>
      <c r="F991" s="8">
        <v>0.0</v>
      </c>
      <c r="G991" s="1" t="s">
        <v>3924</v>
      </c>
      <c r="H991" s="11">
        <v>46031.55480775463</v>
      </c>
      <c r="I991" s="1" t="s">
        <v>7204</v>
      </c>
    </row>
    <row r="992">
      <c r="A992" s="1" t="s">
        <v>5261</v>
      </c>
      <c r="B992" s="1" t="s">
        <v>7205</v>
      </c>
      <c r="C992" s="1" t="s">
        <v>7206</v>
      </c>
      <c r="F992" s="8">
        <v>0.0</v>
      </c>
      <c r="G992" s="1" t="s">
        <v>3924</v>
      </c>
      <c r="H992" s="11">
        <v>46031.55481101852</v>
      </c>
      <c r="I992" s="1" t="s">
        <v>7204</v>
      </c>
    </row>
    <row r="993">
      <c r="A993" s="1" t="s">
        <v>5261</v>
      </c>
      <c r="B993" s="1" t="s">
        <v>7207</v>
      </c>
      <c r="C993" s="1" t="s">
        <v>7208</v>
      </c>
      <c r="F993" s="8">
        <v>0.0</v>
      </c>
      <c r="G993" s="1" t="s">
        <v>3924</v>
      </c>
      <c r="H993" s="11">
        <v>46031.554814386574</v>
      </c>
      <c r="I993" s="1" t="s">
        <v>7204</v>
      </c>
    </row>
    <row r="994">
      <c r="A994" s="1" t="s">
        <v>5261</v>
      </c>
      <c r="B994" s="1" t="s">
        <v>7209</v>
      </c>
      <c r="C994" s="1" t="s">
        <v>7210</v>
      </c>
      <c r="F994" s="8">
        <v>0.0</v>
      </c>
      <c r="G994" s="1" t="s">
        <v>3924</v>
      </c>
      <c r="H994" s="11">
        <v>46031.55481767361</v>
      </c>
      <c r="I994" s="1" t="s">
        <v>7204</v>
      </c>
    </row>
    <row r="995">
      <c r="A995" s="1" t="s">
        <v>5261</v>
      </c>
      <c r="B995" s="1" t="s">
        <v>7211</v>
      </c>
      <c r="C995" s="1" t="s">
        <v>7212</v>
      </c>
      <c r="F995" s="8">
        <v>0.0</v>
      </c>
      <c r="G995" s="1" t="s">
        <v>3924</v>
      </c>
      <c r="H995" s="11">
        <v>46031.55482385417</v>
      </c>
      <c r="I995" s="1" t="s">
        <v>7204</v>
      </c>
    </row>
    <row r="996">
      <c r="A996" s="1" t="s">
        <v>5261</v>
      </c>
      <c r="B996" s="1" t="s">
        <v>7213</v>
      </c>
      <c r="C996" s="1" t="s">
        <v>7214</v>
      </c>
      <c r="F996" s="8">
        <v>0.0</v>
      </c>
      <c r="G996" s="1" t="s">
        <v>3924</v>
      </c>
      <c r="H996" s="11">
        <v>46031.55482737269</v>
      </c>
      <c r="I996" s="1" t="s">
        <v>7204</v>
      </c>
    </row>
    <row r="997">
      <c r="A997" s="1" t="s">
        <v>5261</v>
      </c>
      <c r="B997" s="1" t="s">
        <v>7215</v>
      </c>
      <c r="C997" s="1" t="s">
        <v>7216</v>
      </c>
      <c r="F997" s="8">
        <v>0.0</v>
      </c>
      <c r="G997" s="1" t="s">
        <v>3924</v>
      </c>
      <c r="H997" s="11">
        <v>46031.55483981481</v>
      </c>
      <c r="I997" s="1" t="s">
        <v>7204</v>
      </c>
    </row>
    <row r="998">
      <c r="A998" s="1" t="s">
        <v>5261</v>
      </c>
      <c r="B998" s="1" t="s">
        <v>7217</v>
      </c>
      <c r="C998" s="1" t="s">
        <v>7218</v>
      </c>
      <c r="F998" s="8">
        <v>0.0</v>
      </c>
      <c r="G998" s="1" t="s">
        <v>3924</v>
      </c>
      <c r="H998" s="11">
        <v>46031.554842997684</v>
      </c>
      <c r="I998" s="1" t="s">
        <v>7204</v>
      </c>
    </row>
    <row r="999">
      <c r="A999" s="1" t="s">
        <v>5261</v>
      </c>
      <c r="B999" s="1" t="s">
        <v>7219</v>
      </c>
      <c r="C999" s="1" t="s">
        <v>7220</v>
      </c>
      <c r="F999" s="8">
        <v>0.0</v>
      </c>
      <c r="G999" s="1" t="s">
        <v>3924</v>
      </c>
      <c r="H999" s="11">
        <v>46031.55485223379</v>
      </c>
      <c r="I999" s="1" t="s">
        <v>7204</v>
      </c>
    </row>
    <row r="1000">
      <c r="A1000" s="1" t="s">
        <v>5261</v>
      </c>
      <c r="B1000" s="1" t="s">
        <v>7221</v>
      </c>
      <c r="C1000" s="1" t="s">
        <v>7222</v>
      </c>
      <c r="F1000" s="8">
        <v>0.0</v>
      </c>
      <c r="G1000" s="1" t="s">
        <v>3924</v>
      </c>
      <c r="H1000" s="11">
        <v>46031.554855497685</v>
      </c>
      <c r="I1000" s="1" t="s">
        <v>7204</v>
      </c>
    </row>
    <row r="1001">
      <c r="A1001" s="1" t="s">
        <v>5261</v>
      </c>
      <c r="B1001" s="1" t="s">
        <v>7223</v>
      </c>
      <c r="C1001" s="1" t="s">
        <v>7224</v>
      </c>
      <c r="F1001" s="8">
        <v>0.0</v>
      </c>
      <c r="G1001" s="1" t="s">
        <v>3924</v>
      </c>
      <c r="H1001" s="11">
        <v>46031.554858958334</v>
      </c>
      <c r="I1001" s="1" t="s">
        <v>7204</v>
      </c>
    </row>
    <row r="1002">
      <c r="A1002" s="1" t="s">
        <v>5261</v>
      </c>
      <c r="B1002" s="1" t="s">
        <v>7225</v>
      </c>
      <c r="C1002" s="1" t="s">
        <v>7226</v>
      </c>
      <c r="F1002" s="8">
        <v>0.0</v>
      </c>
      <c r="G1002" s="1" t="s">
        <v>3924</v>
      </c>
      <c r="H1002" s="11">
        <v>46031.554864351856</v>
      </c>
      <c r="I1002" s="1" t="s">
        <v>7204</v>
      </c>
    </row>
    <row r="1003">
      <c r="A1003" s="1" t="s">
        <v>5261</v>
      </c>
      <c r="B1003" s="1" t="s">
        <v>7227</v>
      </c>
      <c r="C1003" s="1" t="s">
        <v>7228</v>
      </c>
      <c r="F1003" s="8">
        <v>0.0</v>
      </c>
      <c r="G1003" s="1" t="s">
        <v>3924</v>
      </c>
      <c r="H1003" s="11">
        <v>46031.55487763889</v>
      </c>
      <c r="I1003" s="1" t="s">
        <v>7204</v>
      </c>
    </row>
    <row r="1004">
      <c r="A1004" s="1" t="s">
        <v>5261</v>
      </c>
      <c r="B1004" s="1" t="s">
        <v>7229</v>
      </c>
      <c r="C1004" s="1" t="s">
        <v>7230</v>
      </c>
      <c r="F1004" s="8">
        <v>0.0</v>
      </c>
      <c r="G1004" s="1" t="s">
        <v>3924</v>
      </c>
      <c r="H1004" s="11">
        <v>46031.554883784724</v>
      </c>
      <c r="I1004" s="1" t="s">
        <v>7204</v>
      </c>
    </row>
    <row r="1005">
      <c r="A1005" s="1" t="s">
        <v>5261</v>
      </c>
      <c r="B1005" s="1" t="s">
        <v>7231</v>
      </c>
      <c r="C1005" s="1" t="s">
        <v>7232</v>
      </c>
      <c r="F1005" s="8">
        <v>0.0</v>
      </c>
      <c r="G1005" s="1" t="s">
        <v>3924</v>
      </c>
      <c r="H1005" s="11">
        <v>46031.554896331014</v>
      </c>
      <c r="I1005" s="1" t="s">
        <v>7204</v>
      </c>
    </row>
    <row r="1006">
      <c r="A1006" s="1" t="s">
        <v>5261</v>
      </c>
      <c r="B1006" s="1" t="s">
        <v>7233</v>
      </c>
      <c r="C1006" s="1" t="s">
        <v>7234</v>
      </c>
      <c r="F1006" s="8">
        <v>0.0</v>
      </c>
      <c r="G1006" s="1" t="s">
        <v>3924</v>
      </c>
      <c r="H1006" s="11">
        <v>46031.55490177083</v>
      </c>
      <c r="I1006" s="1" t="s">
        <v>7204</v>
      </c>
    </row>
    <row r="1007">
      <c r="A1007" s="1" t="s">
        <v>5261</v>
      </c>
      <c r="B1007" s="1" t="s">
        <v>7235</v>
      </c>
      <c r="C1007" s="1" t="s">
        <v>7236</v>
      </c>
      <c r="F1007" s="8">
        <v>0.0</v>
      </c>
      <c r="G1007" s="1" t="s">
        <v>3924</v>
      </c>
      <c r="H1007" s="11">
        <v>46031.55490685185</v>
      </c>
      <c r="I1007" s="1" t="s">
        <v>7204</v>
      </c>
    </row>
    <row r="1008">
      <c r="A1008" s="1" t="s">
        <v>5261</v>
      </c>
      <c r="B1008" s="1" t="s">
        <v>7237</v>
      </c>
      <c r="C1008" s="1" t="s">
        <v>7238</v>
      </c>
      <c r="F1008" s="8">
        <v>0.0</v>
      </c>
      <c r="G1008" s="1" t="s">
        <v>3924</v>
      </c>
      <c r="H1008" s="11">
        <v>46031.55491194445</v>
      </c>
      <c r="I1008" s="1" t="s">
        <v>7204</v>
      </c>
    </row>
    <row r="1009">
      <c r="A1009" s="1" t="s">
        <v>5261</v>
      </c>
      <c r="B1009" s="1" t="s">
        <v>7239</v>
      </c>
      <c r="C1009" s="1" t="s">
        <v>7240</v>
      </c>
      <c r="F1009" s="8">
        <v>0.0</v>
      </c>
      <c r="G1009" s="1" t="s">
        <v>3924</v>
      </c>
      <c r="H1009" s="11">
        <v>46031.55491717593</v>
      </c>
      <c r="I1009" s="1" t="s">
        <v>7204</v>
      </c>
    </row>
    <row r="1010">
      <c r="A1010" s="1" t="s">
        <v>5261</v>
      </c>
      <c r="B1010" s="1" t="s">
        <v>7241</v>
      </c>
      <c r="C1010" s="1" t="s">
        <v>7242</v>
      </c>
      <c r="F1010" s="8">
        <v>0.0</v>
      </c>
      <c r="G1010" s="1" t="s">
        <v>3924</v>
      </c>
      <c r="H1010" s="11">
        <v>46031.554925046294</v>
      </c>
      <c r="I1010" s="1" t="s">
        <v>7204</v>
      </c>
    </row>
    <row r="1011">
      <c r="A1011" s="1" t="s">
        <v>5261</v>
      </c>
      <c r="B1011" s="1" t="s">
        <v>7243</v>
      </c>
      <c r="C1011" s="1" t="s">
        <v>7244</v>
      </c>
      <c r="F1011" s="8">
        <v>0.0</v>
      </c>
      <c r="G1011" s="1" t="s">
        <v>3924</v>
      </c>
      <c r="H1011" s="11">
        <v>46031.55493346065</v>
      </c>
      <c r="I1011" s="1" t="s">
        <v>7204</v>
      </c>
    </row>
    <row r="1012">
      <c r="A1012" s="1" t="s">
        <v>5261</v>
      </c>
      <c r="B1012" s="1" t="s">
        <v>7245</v>
      </c>
      <c r="C1012" s="1" t="s">
        <v>7246</v>
      </c>
      <c r="F1012" s="8">
        <v>0.0</v>
      </c>
      <c r="G1012" s="1" t="s">
        <v>3924</v>
      </c>
      <c r="H1012" s="11">
        <v>46031.5549387963</v>
      </c>
      <c r="I1012" s="1" t="s">
        <v>7204</v>
      </c>
    </row>
    <row r="1013">
      <c r="A1013" s="1" t="s">
        <v>5261</v>
      </c>
      <c r="B1013" s="1" t="s">
        <v>7247</v>
      </c>
      <c r="C1013" s="1" t="s">
        <v>7248</v>
      </c>
      <c r="F1013" s="8">
        <v>0.0</v>
      </c>
      <c r="G1013" s="1" t="s">
        <v>3924</v>
      </c>
      <c r="H1013" s="11">
        <v>46031.55494402778</v>
      </c>
      <c r="I1013" s="1" t="s">
        <v>7249</v>
      </c>
    </row>
    <row r="1014">
      <c r="A1014" s="1" t="s">
        <v>5261</v>
      </c>
      <c r="B1014" s="1" t="s">
        <v>7250</v>
      </c>
      <c r="C1014" s="1" t="s">
        <v>7251</v>
      </c>
      <c r="F1014" s="8">
        <v>0.0</v>
      </c>
      <c r="G1014" s="1" t="s">
        <v>3924</v>
      </c>
      <c r="H1014" s="11">
        <v>46031.55494908565</v>
      </c>
      <c r="I1014" s="1" t="s">
        <v>7249</v>
      </c>
    </row>
    <row r="1015">
      <c r="A1015" s="1" t="s">
        <v>5261</v>
      </c>
      <c r="B1015" s="1" t="s">
        <v>7252</v>
      </c>
      <c r="C1015" s="1" t="s">
        <v>7253</v>
      </c>
      <c r="F1015" s="8">
        <v>0.0</v>
      </c>
      <c r="G1015" s="1" t="s">
        <v>3924</v>
      </c>
      <c r="H1015" s="11">
        <v>46031.55495420139</v>
      </c>
      <c r="I1015" s="1" t="s">
        <v>7249</v>
      </c>
    </row>
    <row r="1016">
      <c r="A1016" s="1" t="s">
        <v>5261</v>
      </c>
      <c r="B1016" s="1" t="s">
        <v>7254</v>
      </c>
      <c r="C1016" s="1" t="s">
        <v>7254</v>
      </c>
      <c r="F1016" s="8">
        <v>0.0</v>
      </c>
      <c r="G1016" s="1" t="s">
        <v>3924</v>
      </c>
      <c r="H1016" s="11">
        <v>46031.55495934028</v>
      </c>
      <c r="I1016" s="1" t="s">
        <v>7249</v>
      </c>
    </row>
    <row r="1017">
      <c r="A1017" s="1" t="s">
        <v>5261</v>
      </c>
      <c r="B1017" s="1" t="s">
        <v>7255</v>
      </c>
      <c r="C1017" s="1" t="s">
        <v>7256</v>
      </c>
      <c r="F1017" s="8">
        <v>0.0</v>
      </c>
      <c r="G1017" s="1" t="s">
        <v>3924</v>
      </c>
      <c r="H1017" s="11">
        <v>46031.554969895835</v>
      </c>
      <c r="I1017" s="1" t="s">
        <v>7249</v>
      </c>
    </row>
    <row r="1018">
      <c r="A1018" s="1" t="s">
        <v>5261</v>
      </c>
      <c r="B1018" s="1" t="s">
        <v>7257</v>
      </c>
      <c r="C1018" s="1" t="s">
        <v>7258</v>
      </c>
      <c r="F1018" s="8">
        <v>0.0</v>
      </c>
      <c r="G1018" s="1" t="s">
        <v>3924</v>
      </c>
      <c r="H1018" s="11">
        <v>46031.55497517361</v>
      </c>
      <c r="I1018" s="1" t="s">
        <v>7249</v>
      </c>
    </row>
    <row r="1019">
      <c r="A1019" s="1" t="s">
        <v>5261</v>
      </c>
      <c r="B1019" s="1" t="s">
        <v>7259</v>
      </c>
      <c r="C1019" s="1" t="s">
        <v>7260</v>
      </c>
      <c r="F1019" s="8">
        <v>0.0</v>
      </c>
      <c r="G1019" s="1" t="s">
        <v>3924</v>
      </c>
      <c r="H1019" s="11">
        <v>46031.55498001157</v>
      </c>
      <c r="I1019" s="1" t="s">
        <v>7249</v>
      </c>
    </row>
    <row r="1020">
      <c r="A1020" s="1" t="s">
        <v>5261</v>
      </c>
      <c r="B1020" s="1" t="s">
        <v>7261</v>
      </c>
      <c r="C1020" s="1" t="s">
        <v>7262</v>
      </c>
      <c r="F1020" s="8">
        <v>0.0</v>
      </c>
      <c r="G1020" s="1" t="s">
        <v>3924</v>
      </c>
      <c r="H1020" s="11">
        <v>46031.554996481485</v>
      </c>
      <c r="I1020" s="1" t="s">
        <v>7249</v>
      </c>
    </row>
    <row r="1021">
      <c r="A1021" s="1" t="s">
        <v>5261</v>
      </c>
      <c r="B1021" s="1" t="s">
        <v>7263</v>
      </c>
      <c r="C1021" s="1" t="s">
        <v>7264</v>
      </c>
      <c r="F1021" s="8">
        <v>0.0</v>
      </c>
      <c r="G1021" s="1" t="s">
        <v>3924</v>
      </c>
      <c r="H1021" s="11">
        <v>46031.55500197917</v>
      </c>
      <c r="I1021" s="1" t="s">
        <v>7249</v>
      </c>
    </row>
    <row r="1022">
      <c r="A1022" s="1" t="s">
        <v>5261</v>
      </c>
      <c r="B1022" s="1" t="s">
        <v>7265</v>
      </c>
      <c r="C1022" s="1" t="s">
        <v>7266</v>
      </c>
      <c r="F1022" s="8">
        <v>0.0</v>
      </c>
      <c r="G1022" s="1" t="s">
        <v>3924</v>
      </c>
      <c r="H1022" s="11">
        <v>46031.55500741898</v>
      </c>
      <c r="I1022" s="1" t="s">
        <v>7249</v>
      </c>
    </row>
    <row r="1023">
      <c r="A1023" s="1" t="s">
        <v>5261</v>
      </c>
      <c r="B1023" s="1" t="s">
        <v>7267</v>
      </c>
      <c r="C1023" s="1" t="s">
        <v>7268</v>
      </c>
      <c r="F1023" s="8">
        <v>0.0</v>
      </c>
      <c r="G1023" s="1" t="s">
        <v>3924</v>
      </c>
      <c r="H1023" s="11">
        <v>46031.55501216435</v>
      </c>
      <c r="I1023" s="1" t="s">
        <v>7269</v>
      </c>
    </row>
    <row r="1024">
      <c r="A1024" s="1" t="s">
        <v>5261</v>
      </c>
      <c r="B1024" s="1" t="s">
        <v>7270</v>
      </c>
      <c r="C1024" s="1" t="s">
        <v>7271</v>
      </c>
      <c r="F1024" s="8">
        <v>0.0</v>
      </c>
      <c r="G1024" s="1" t="s">
        <v>3924</v>
      </c>
      <c r="H1024" s="11">
        <v>46031.55501765046</v>
      </c>
      <c r="I1024" s="1" t="s">
        <v>7269</v>
      </c>
    </row>
    <row r="1025">
      <c r="A1025" s="1" t="s">
        <v>5261</v>
      </c>
      <c r="B1025" s="1" t="s">
        <v>7272</v>
      </c>
      <c r="C1025" s="1" t="s">
        <v>7273</v>
      </c>
      <c r="F1025" s="8">
        <v>0.0</v>
      </c>
      <c r="G1025" s="1" t="s">
        <v>3924</v>
      </c>
      <c r="H1025" s="11">
        <v>46031.55503296296</v>
      </c>
      <c r="I1025" s="1" t="s">
        <v>7269</v>
      </c>
    </row>
    <row r="1026">
      <c r="A1026" s="1" t="s">
        <v>5261</v>
      </c>
      <c r="B1026" s="1" t="s">
        <v>7274</v>
      </c>
      <c r="C1026" s="1" t="s">
        <v>7275</v>
      </c>
      <c r="F1026" s="8">
        <v>0.0</v>
      </c>
      <c r="G1026" s="1" t="s">
        <v>3924</v>
      </c>
      <c r="H1026" s="11">
        <v>46031.55504295139</v>
      </c>
      <c r="I1026" s="1" t="s">
        <v>7269</v>
      </c>
    </row>
    <row r="1027">
      <c r="A1027" s="1" t="s">
        <v>5261</v>
      </c>
      <c r="B1027" s="1" t="s">
        <v>7276</v>
      </c>
      <c r="C1027" s="1" t="s">
        <v>7277</v>
      </c>
      <c r="F1027" s="8">
        <v>0.0</v>
      </c>
      <c r="G1027" s="1" t="s">
        <v>3924</v>
      </c>
      <c r="H1027" s="11">
        <v>46031.5550478588</v>
      </c>
      <c r="I1027" s="1" t="s">
        <v>7278</v>
      </c>
    </row>
    <row r="1028">
      <c r="A1028" s="1" t="s">
        <v>5261</v>
      </c>
      <c r="B1028" s="1" t="s">
        <v>7279</v>
      </c>
      <c r="C1028" s="1" t="s">
        <v>7280</v>
      </c>
      <c r="F1028" s="8">
        <v>0.0</v>
      </c>
      <c r="G1028" s="1" t="s">
        <v>3924</v>
      </c>
      <c r="H1028" s="11">
        <v>46031.5550587037</v>
      </c>
      <c r="I1028" s="1" t="s">
        <v>7281</v>
      </c>
    </row>
    <row r="1029">
      <c r="A1029" s="1" t="s">
        <v>5261</v>
      </c>
      <c r="B1029" s="1" t="s">
        <v>7282</v>
      </c>
      <c r="C1029" s="1" t="s">
        <v>7282</v>
      </c>
      <c r="F1029" s="8">
        <v>0.0</v>
      </c>
      <c r="G1029" s="1" t="s">
        <v>3924</v>
      </c>
      <c r="H1029" s="11">
        <v>46031.55506368056</v>
      </c>
      <c r="I1029" s="1" t="s">
        <v>7281</v>
      </c>
    </row>
    <row r="1030">
      <c r="A1030" s="1" t="s">
        <v>5261</v>
      </c>
      <c r="B1030" s="1" t="s">
        <v>7283</v>
      </c>
      <c r="C1030" s="1" t="s">
        <v>7283</v>
      </c>
      <c r="F1030" s="8">
        <v>0.0</v>
      </c>
      <c r="G1030" s="1" t="s">
        <v>3924</v>
      </c>
      <c r="H1030" s="11">
        <v>46031.55509271991</v>
      </c>
      <c r="I1030" s="1" t="s">
        <v>7281</v>
      </c>
    </row>
    <row r="1031">
      <c r="A1031" s="1" t="s">
        <v>5261</v>
      </c>
      <c r="B1031" s="1" t="s">
        <v>7284</v>
      </c>
      <c r="C1031" s="1" t="s">
        <v>7285</v>
      </c>
      <c r="F1031" s="8">
        <v>0.0</v>
      </c>
      <c r="G1031" s="1" t="s">
        <v>3924</v>
      </c>
      <c r="H1031" s="11">
        <v>46031.55509780093</v>
      </c>
      <c r="I1031" s="1" t="s">
        <v>7281</v>
      </c>
    </row>
    <row r="1032">
      <c r="A1032" s="1" t="s">
        <v>5261</v>
      </c>
      <c r="B1032" s="1" t="s">
        <v>7286</v>
      </c>
      <c r="C1032" s="1" t="s">
        <v>7287</v>
      </c>
      <c r="F1032" s="8">
        <v>0.0</v>
      </c>
      <c r="G1032" s="1" t="s">
        <v>3924</v>
      </c>
      <c r="H1032" s="11">
        <v>46031.555103391205</v>
      </c>
      <c r="I1032" s="1" t="s">
        <v>7281</v>
      </c>
    </row>
    <row r="1033">
      <c r="A1033" s="1" t="s">
        <v>5261</v>
      </c>
      <c r="B1033" s="1" t="s">
        <v>7288</v>
      </c>
      <c r="C1033" s="1" t="s">
        <v>7288</v>
      </c>
      <c r="F1033" s="8">
        <v>0.0</v>
      </c>
      <c r="G1033" s="1" t="s">
        <v>3924</v>
      </c>
      <c r="H1033" s="11">
        <v>46031.555108263885</v>
      </c>
      <c r="I1033" s="1" t="s">
        <v>7281</v>
      </c>
    </row>
    <row r="1034">
      <c r="A1034" s="1" t="s">
        <v>5261</v>
      </c>
      <c r="B1034" s="1" t="s">
        <v>7289</v>
      </c>
      <c r="C1034" s="1" t="s">
        <v>7289</v>
      </c>
      <c r="F1034" s="8">
        <v>0.0</v>
      </c>
      <c r="G1034" s="1" t="s">
        <v>3924</v>
      </c>
      <c r="H1034" s="11">
        <v>46031.555113333336</v>
      </c>
      <c r="I1034" s="1" t="s">
        <v>7281</v>
      </c>
    </row>
    <row r="1035">
      <c r="A1035" s="1" t="s">
        <v>5261</v>
      </c>
      <c r="B1035" s="1" t="s">
        <v>7290</v>
      </c>
      <c r="C1035" s="1" t="s">
        <v>7291</v>
      </c>
      <c r="F1035" s="8">
        <v>0.0</v>
      </c>
      <c r="G1035" s="1" t="s">
        <v>3924</v>
      </c>
      <c r="H1035" s="11">
        <v>46031.55512341435</v>
      </c>
      <c r="I1035" s="1" t="s">
        <v>7281</v>
      </c>
    </row>
    <row r="1036">
      <c r="A1036" s="1" t="s">
        <v>5261</v>
      </c>
      <c r="B1036" s="1" t="s">
        <v>7292</v>
      </c>
      <c r="C1036" s="1" t="s">
        <v>7293</v>
      </c>
      <c r="F1036" s="8">
        <v>0.0</v>
      </c>
      <c r="G1036" s="1" t="s">
        <v>3924</v>
      </c>
      <c r="H1036" s="11">
        <v>46031.55512909722</v>
      </c>
      <c r="I1036" s="1" t="s">
        <v>7281</v>
      </c>
    </row>
    <row r="1037">
      <c r="A1037" s="1" t="s">
        <v>5261</v>
      </c>
      <c r="B1037" s="1" t="s">
        <v>7294</v>
      </c>
      <c r="C1037" s="1" t="s">
        <v>7295</v>
      </c>
      <c r="F1037" s="8">
        <v>0.0</v>
      </c>
      <c r="G1037" s="1" t="s">
        <v>3924</v>
      </c>
      <c r="H1037" s="11">
        <v>46031.555134282404</v>
      </c>
      <c r="I1037" s="1" t="s">
        <v>7281</v>
      </c>
    </row>
    <row r="1038">
      <c r="A1038" s="1" t="s">
        <v>5261</v>
      </c>
      <c r="B1038" s="1" t="s">
        <v>7296</v>
      </c>
      <c r="C1038" s="1" t="s">
        <v>7297</v>
      </c>
      <c r="F1038" s="8">
        <v>0.0</v>
      </c>
      <c r="G1038" s="1" t="s">
        <v>3924</v>
      </c>
      <c r="H1038" s="11">
        <v>46031.55514886574</v>
      </c>
      <c r="I1038" s="1" t="s">
        <v>7281</v>
      </c>
    </row>
    <row r="1039">
      <c r="A1039" s="1" t="s">
        <v>5261</v>
      </c>
      <c r="B1039" s="1" t="s">
        <v>7298</v>
      </c>
      <c r="C1039" s="1" t="s">
        <v>7299</v>
      </c>
      <c r="F1039" s="8">
        <v>0.0</v>
      </c>
      <c r="G1039" s="1" t="s">
        <v>3924</v>
      </c>
      <c r="H1039" s="11">
        <v>46031.55515375</v>
      </c>
      <c r="I1039" s="1" t="s">
        <v>7281</v>
      </c>
    </row>
    <row r="1040">
      <c r="A1040" s="1" t="s">
        <v>5261</v>
      </c>
      <c r="B1040" s="1" t="s">
        <v>7300</v>
      </c>
      <c r="C1040" s="1" t="s">
        <v>7300</v>
      </c>
      <c r="F1040" s="8">
        <v>0.0</v>
      </c>
      <c r="G1040" s="1" t="s">
        <v>3924</v>
      </c>
      <c r="H1040" s="11">
        <v>46031.555158877316</v>
      </c>
      <c r="I1040" s="1" t="s">
        <v>7281</v>
      </c>
    </row>
    <row r="1041">
      <c r="A1041" s="1" t="s">
        <v>5261</v>
      </c>
      <c r="B1041" s="1" t="s">
        <v>7301</v>
      </c>
      <c r="C1041" s="1" t="s">
        <v>7302</v>
      </c>
      <c r="F1041" s="8">
        <v>0.0</v>
      </c>
      <c r="G1041" s="1" t="s">
        <v>3924</v>
      </c>
      <c r="H1041" s="11">
        <v>46031.55516412037</v>
      </c>
      <c r="I1041" s="1" t="s">
        <v>7281</v>
      </c>
    </row>
    <row r="1042">
      <c r="A1042" s="1" t="s">
        <v>5261</v>
      </c>
      <c r="B1042" s="1" t="s">
        <v>7303</v>
      </c>
      <c r="C1042" s="1" t="s">
        <v>7304</v>
      </c>
      <c r="F1042" s="8">
        <v>0.0</v>
      </c>
      <c r="G1042" s="1" t="s">
        <v>3924</v>
      </c>
      <c r="H1042" s="11">
        <v>46031.555169375</v>
      </c>
      <c r="I1042" s="1" t="s">
        <v>7281</v>
      </c>
    </row>
    <row r="1043">
      <c r="A1043" s="1" t="s">
        <v>5261</v>
      </c>
      <c r="B1043" s="1" t="s">
        <v>7305</v>
      </c>
      <c r="C1043" s="1" t="s">
        <v>7305</v>
      </c>
      <c r="F1043" s="8">
        <v>0.0</v>
      </c>
      <c r="G1043" s="1" t="s">
        <v>3924</v>
      </c>
      <c r="H1043" s="11">
        <v>46031.55517445602</v>
      </c>
      <c r="I1043" s="1" t="s">
        <v>7306</v>
      </c>
    </row>
    <row r="1044">
      <c r="A1044" s="1" t="s">
        <v>5261</v>
      </c>
      <c r="B1044" s="1" t="s">
        <v>7307</v>
      </c>
      <c r="C1044" s="1" t="s">
        <v>7308</v>
      </c>
      <c r="F1044" s="8">
        <v>0.0</v>
      </c>
      <c r="G1044" s="1" t="s">
        <v>3924</v>
      </c>
      <c r="H1044" s="11">
        <v>46031.55517961805</v>
      </c>
      <c r="I1044" s="1" t="s">
        <v>7306</v>
      </c>
    </row>
    <row r="1045">
      <c r="A1045" s="1" t="s">
        <v>5261</v>
      </c>
      <c r="B1045" s="1" t="s">
        <v>7309</v>
      </c>
      <c r="C1045" s="1" t="s">
        <v>7309</v>
      </c>
      <c r="F1045" s="8">
        <v>0.0</v>
      </c>
      <c r="G1045" s="1" t="s">
        <v>3924</v>
      </c>
      <c r="H1045" s="11">
        <v>46031.55518452547</v>
      </c>
      <c r="I1045" s="1" t="s">
        <v>7306</v>
      </c>
    </row>
    <row r="1046">
      <c r="A1046" s="1" t="s">
        <v>5261</v>
      </c>
      <c r="B1046" s="1" t="s">
        <v>7310</v>
      </c>
      <c r="C1046" s="1" t="s">
        <v>7310</v>
      </c>
      <c r="F1046" s="8">
        <v>0.0</v>
      </c>
      <c r="G1046" s="1" t="s">
        <v>3924</v>
      </c>
      <c r="H1046" s="11">
        <v>46031.55518938658</v>
      </c>
      <c r="I1046" s="1" t="s">
        <v>7306</v>
      </c>
    </row>
    <row r="1047">
      <c r="A1047" s="1" t="s">
        <v>5261</v>
      </c>
      <c r="B1047" s="1" t="s">
        <v>7311</v>
      </c>
      <c r="C1047" s="1" t="s">
        <v>7312</v>
      </c>
      <c r="F1047" s="8">
        <v>0.0</v>
      </c>
      <c r="G1047" s="1" t="s">
        <v>3924</v>
      </c>
      <c r="H1047" s="11">
        <v>46031.55519465278</v>
      </c>
      <c r="I1047" s="1" t="s">
        <v>7306</v>
      </c>
    </row>
    <row r="1048">
      <c r="A1048" s="1" t="s">
        <v>5261</v>
      </c>
      <c r="B1048" s="1" t="s">
        <v>7313</v>
      </c>
      <c r="C1048" s="1" t="s">
        <v>7314</v>
      </c>
      <c r="F1048" s="8">
        <v>0.0</v>
      </c>
      <c r="G1048" s="1" t="s">
        <v>3924</v>
      </c>
      <c r="H1048" s="11">
        <v>46031.55520777778</v>
      </c>
      <c r="I1048" s="1" t="s">
        <v>7306</v>
      </c>
    </row>
    <row r="1049">
      <c r="A1049" s="1" t="s">
        <v>5261</v>
      </c>
      <c r="B1049" s="1" t="s">
        <v>7315</v>
      </c>
      <c r="C1049" s="1" t="s">
        <v>7316</v>
      </c>
      <c r="F1049" s="8">
        <v>0.0</v>
      </c>
      <c r="G1049" s="1" t="s">
        <v>3924</v>
      </c>
      <c r="H1049" s="11">
        <v>46031.55521298611</v>
      </c>
      <c r="I1049" s="1" t="s">
        <v>7306</v>
      </c>
    </row>
    <row r="1050">
      <c r="A1050" s="1" t="s">
        <v>5261</v>
      </c>
      <c r="B1050" s="1" t="s">
        <v>7317</v>
      </c>
      <c r="C1050" s="1" t="s">
        <v>7318</v>
      </c>
      <c r="F1050" s="8">
        <v>0.0</v>
      </c>
      <c r="G1050" s="1" t="s">
        <v>3924</v>
      </c>
      <c r="H1050" s="11">
        <v>46031.555218124995</v>
      </c>
      <c r="I1050" s="1" t="s">
        <v>7306</v>
      </c>
    </row>
    <row r="1051">
      <c r="A1051" s="1" t="s">
        <v>5261</v>
      </c>
      <c r="B1051" s="1" t="s">
        <v>7319</v>
      </c>
      <c r="C1051" s="1" t="s">
        <v>7320</v>
      </c>
      <c r="F1051" s="8">
        <v>0.0</v>
      </c>
      <c r="G1051" s="1" t="s">
        <v>3924</v>
      </c>
      <c r="H1051" s="11">
        <v>46031.55522275463</v>
      </c>
      <c r="I1051" s="1" t="s">
        <v>7306</v>
      </c>
    </row>
    <row r="1052">
      <c r="A1052" s="1" t="s">
        <v>5261</v>
      </c>
      <c r="B1052" s="1" t="s">
        <v>7321</v>
      </c>
      <c r="C1052" s="1" t="s">
        <v>7322</v>
      </c>
      <c r="F1052" s="8">
        <v>0.0</v>
      </c>
      <c r="G1052" s="1" t="s">
        <v>3924</v>
      </c>
      <c r="H1052" s="11">
        <v>46031.55522871528</v>
      </c>
      <c r="I1052" s="1" t="s">
        <v>7323</v>
      </c>
    </row>
    <row r="1053">
      <c r="A1053" s="1" t="s">
        <v>5261</v>
      </c>
      <c r="B1053" s="1" t="s">
        <v>7324</v>
      </c>
      <c r="C1053" s="1" t="s">
        <v>7325</v>
      </c>
      <c r="F1053" s="8">
        <v>0.0</v>
      </c>
      <c r="G1053" s="1" t="s">
        <v>3924</v>
      </c>
      <c r="H1053" s="11">
        <v>46031.55523486111</v>
      </c>
      <c r="I1053" s="1" t="s">
        <v>7323</v>
      </c>
    </row>
    <row r="1054">
      <c r="A1054" s="1" t="s">
        <v>5261</v>
      </c>
      <c r="B1054" s="1" t="s">
        <v>7326</v>
      </c>
      <c r="C1054" s="1" t="s">
        <v>7327</v>
      </c>
      <c r="F1054" s="8">
        <v>0.0</v>
      </c>
      <c r="G1054" s="1" t="s">
        <v>3924</v>
      </c>
      <c r="H1054" s="11">
        <v>46031.55523974537</v>
      </c>
      <c r="I1054" s="1" t="s">
        <v>7323</v>
      </c>
    </row>
    <row r="1055">
      <c r="A1055" s="1" t="s">
        <v>5261</v>
      </c>
      <c r="B1055" s="1" t="s">
        <v>7328</v>
      </c>
      <c r="C1055" s="1" t="s">
        <v>7329</v>
      </c>
      <c r="F1055" s="8">
        <v>0.0</v>
      </c>
      <c r="G1055" s="1" t="s">
        <v>3924</v>
      </c>
      <c r="H1055" s="11">
        <v>46031.55525528935</v>
      </c>
      <c r="I1055" s="1" t="s">
        <v>7323</v>
      </c>
    </row>
    <row r="1056">
      <c r="A1056" s="1" t="s">
        <v>5261</v>
      </c>
      <c r="B1056" s="1" t="s">
        <v>7330</v>
      </c>
      <c r="C1056" s="1" t="s">
        <v>7331</v>
      </c>
      <c r="F1056" s="8">
        <v>0.0</v>
      </c>
      <c r="G1056" s="1" t="s">
        <v>3924</v>
      </c>
      <c r="H1056" s="11">
        <v>46031.55526715278</v>
      </c>
      <c r="I1056" s="1" t="s">
        <v>7323</v>
      </c>
    </row>
    <row r="1057">
      <c r="A1057" s="1" t="s">
        <v>5261</v>
      </c>
      <c r="B1057" s="1" t="s">
        <v>7332</v>
      </c>
      <c r="C1057" s="1" t="s">
        <v>7333</v>
      </c>
      <c r="F1057" s="8">
        <v>0.0</v>
      </c>
      <c r="G1057" s="1" t="s">
        <v>3924</v>
      </c>
      <c r="H1057" s="11">
        <v>46031.5552740625</v>
      </c>
      <c r="I1057" s="1" t="s">
        <v>7323</v>
      </c>
    </row>
    <row r="1058">
      <c r="A1058" s="1" t="s">
        <v>5261</v>
      </c>
      <c r="B1058" s="1" t="s">
        <v>7334</v>
      </c>
      <c r="C1058" s="1" t="s">
        <v>7335</v>
      </c>
      <c r="F1058" s="8">
        <v>0.0</v>
      </c>
      <c r="G1058" s="1" t="s">
        <v>3924</v>
      </c>
      <c r="H1058" s="11">
        <v>46031.5552802662</v>
      </c>
      <c r="I1058" s="1" t="s">
        <v>7323</v>
      </c>
    </row>
    <row r="1059">
      <c r="A1059" s="1" t="s">
        <v>5261</v>
      </c>
      <c r="B1059" s="1" t="s">
        <v>7336</v>
      </c>
      <c r="C1059" s="1" t="s">
        <v>7337</v>
      </c>
      <c r="F1059" s="8">
        <v>0.0</v>
      </c>
      <c r="G1059" s="1" t="s">
        <v>3924</v>
      </c>
      <c r="H1059" s="11">
        <v>46031.5552853125</v>
      </c>
      <c r="I1059" s="1" t="s">
        <v>7323</v>
      </c>
    </row>
    <row r="1060">
      <c r="A1060" s="1" t="s">
        <v>5261</v>
      </c>
      <c r="B1060" s="1" t="s">
        <v>7338</v>
      </c>
      <c r="C1060" s="1" t="s">
        <v>7339</v>
      </c>
      <c r="F1060" s="8">
        <v>0.0</v>
      </c>
      <c r="G1060" s="1" t="s">
        <v>3924</v>
      </c>
      <c r="H1060" s="11">
        <v>46031.55529310185</v>
      </c>
      <c r="I1060" s="1" t="s">
        <v>7323</v>
      </c>
    </row>
    <row r="1061">
      <c r="A1061" s="1" t="s">
        <v>5261</v>
      </c>
      <c r="B1061" s="1" t="s">
        <v>7340</v>
      </c>
      <c r="C1061" s="1" t="s">
        <v>7340</v>
      </c>
      <c r="F1061" s="8">
        <v>0.0</v>
      </c>
      <c r="G1061" s="1" t="s">
        <v>3924</v>
      </c>
      <c r="H1061" s="11">
        <v>46031.55530881944</v>
      </c>
      <c r="I1061" s="1" t="s">
        <v>7323</v>
      </c>
    </row>
    <row r="1062">
      <c r="A1062" s="1" t="s">
        <v>5261</v>
      </c>
      <c r="B1062" s="1" t="s">
        <v>7341</v>
      </c>
      <c r="C1062" s="1" t="s">
        <v>7341</v>
      </c>
      <c r="F1062" s="8">
        <v>0.0</v>
      </c>
      <c r="G1062" s="1" t="s">
        <v>3924</v>
      </c>
      <c r="H1062" s="11">
        <v>46031.55531415509</v>
      </c>
      <c r="I1062" s="1" t="s">
        <v>7323</v>
      </c>
    </row>
    <row r="1063">
      <c r="A1063" s="1" t="s">
        <v>5261</v>
      </c>
      <c r="B1063" s="1" t="s">
        <v>7342</v>
      </c>
      <c r="C1063" s="1" t="s">
        <v>7343</v>
      </c>
      <c r="F1063" s="8">
        <v>0.0</v>
      </c>
      <c r="G1063" s="1" t="s">
        <v>3924</v>
      </c>
      <c r="H1063" s="11">
        <v>46031.55533150463</v>
      </c>
      <c r="I1063" s="1" t="s">
        <v>7323</v>
      </c>
    </row>
    <row r="1064">
      <c r="A1064" s="1" t="s">
        <v>5261</v>
      </c>
      <c r="B1064" s="1" t="s">
        <v>7344</v>
      </c>
      <c r="C1064" s="1" t="s">
        <v>7345</v>
      </c>
      <c r="F1064" s="8">
        <v>0.0</v>
      </c>
      <c r="G1064" s="1" t="s">
        <v>3924</v>
      </c>
      <c r="H1064" s="11">
        <v>46031.555336122685</v>
      </c>
      <c r="I1064" s="1" t="s">
        <v>7323</v>
      </c>
    </row>
    <row r="1065">
      <c r="A1065" s="1" t="s">
        <v>5261</v>
      </c>
      <c r="B1065" s="1" t="s">
        <v>7346</v>
      </c>
      <c r="C1065" s="1" t="s">
        <v>7346</v>
      </c>
      <c r="F1065" s="8">
        <v>0.0</v>
      </c>
      <c r="G1065" s="1" t="s">
        <v>3924</v>
      </c>
      <c r="H1065" s="11">
        <v>46031.55534206019</v>
      </c>
      <c r="I1065" s="1" t="s">
        <v>7323</v>
      </c>
    </row>
    <row r="1066">
      <c r="A1066" s="1" t="s">
        <v>5261</v>
      </c>
      <c r="B1066" s="1" t="s">
        <v>7347</v>
      </c>
      <c r="C1066" s="1" t="s">
        <v>7348</v>
      </c>
      <c r="F1066" s="8">
        <v>0.0</v>
      </c>
      <c r="G1066" s="1" t="s">
        <v>3924</v>
      </c>
      <c r="H1066" s="11">
        <v>46031.55535753472</v>
      </c>
      <c r="I1066" s="1" t="s">
        <v>7323</v>
      </c>
    </row>
    <row r="1067">
      <c r="A1067" s="1" t="s">
        <v>5261</v>
      </c>
      <c r="B1067" s="1" t="s">
        <v>7349</v>
      </c>
      <c r="C1067" s="1" t="s">
        <v>7350</v>
      </c>
      <c r="F1067" s="8">
        <v>0.0</v>
      </c>
      <c r="G1067" s="1" t="s">
        <v>3924</v>
      </c>
      <c r="H1067" s="11">
        <v>46031.55536303241</v>
      </c>
      <c r="I1067" s="1" t="s">
        <v>7323</v>
      </c>
    </row>
    <row r="1068">
      <c r="A1068" s="1" t="s">
        <v>5261</v>
      </c>
      <c r="B1068" s="1" t="s">
        <v>7351</v>
      </c>
      <c r="C1068" s="1" t="s">
        <v>7352</v>
      </c>
      <c r="F1068" s="8">
        <v>0.0</v>
      </c>
      <c r="G1068" s="1" t="s">
        <v>3924</v>
      </c>
      <c r="H1068" s="11">
        <v>46031.55536820602</v>
      </c>
      <c r="I1068" s="1" t="s">
        <v>7323</v>
      </c>
    </row>
    <row r="1069">
      <c r="A1069" s="1" t="s">
        <v>5261</v>
      </c>
      <c r="B1069" s="1" t="s">
        <v>7353</v>
      </c>
      <c r="C1069" s="1" t="s">
        <v>7354</v>
      </c>
      <c r="F1069" s="8">
        <v>0.0</v>
      </c>
      <c r="G1069" s="1" t="s">
        <v>3924</v>
      </c>
      <c r="H1069" s="11">
        <v>46031.55537326389</v>
      </c>
      <c r="I1069" s="1" t="s">
        <v>7323</v>
      </c>
    </row>
    <row r="1070">
      <c r="A1070" s="1" t="s">
        <v>5261</v>
      </c>
      <c r="B1070" s="1" t="s">
        <v>7355</v>
      </c>
      <c r="C1070" s="1" t="s">
        <v>7356</v>
      </c>
      <c r="F1070" s="8">
        <v>0.0</v>
      </c>
      <c r="G1070" s="1" t="s">
        <v>3924</v>
      </c>
      <c r="H1070" s="11">
        <v>46031.55537958333</v>
      </c>
      <c r="I1070" s="1" t="s">
        <v>7323</v>
      </c>
    </row>
    <row r="1071">
      <c r="A1071" s="1" t="s">
        <v>5261</v>
      </c>
      <c r="B1071" s="1" t="s">
        <v>7357</v>
      </c>
      <c r="C1071" s="1" t="s">
        <v>7358</v>
      </c>
      <c r="F1071" s="8">
        <v>0.0</v>
      </c>
      <c r="G1071" s="1" t="s">
        <v>3924</v>
      </c>
      <c r="H1071" s="11">
        <v>46031.55538506944</v>
      </c>
      <c r="I1071" s="1" t="s">
        <v>7323</v>
      </c>
    </row>
    <row r="1072">
      <c r="A1072" s="1" t="s">
        <v>5261</v>
      </c>
      <c r="B1072" s="1" t="s">
        <v>7359</v>
      </c>
      <c r="C1072" s="1" t="s">
        <v>7360</v>
      </c>
      <c r="F1072" s="8">
        <v>0.0</v>
      </c>
      <c r="G1072" s="1" t="s">
        <v>3924</v>
      </c>
      <c r="H1072" s="11">
        <v>46031.55539032407</v>
      </c>
      <c r="I1072" s="1" t="s">
        <v>7323</v>
      </c>
    </row>
    <row r="1073">
      <c r="A1073" s="1" t="s">
        <v>5261</v>
      </c>
      <c r="B1073" s="1" t="s">
        <v>7361</v>
      </c>
      <c r="C1073" s="1" t="s">
        <v>7362</v>
      </c>
      <c r="F1073" s="8">
        <v>0.0</v>
      </c>
      <c r="G1073" s="1" t="s">
        <v>3924</v>
      </c>
      <c r="H1073" s="11">
        <v>46031.555399606485</v>
      </c>
      <c r="I1073" s="1" t="s">
        <v>7323</v>
      </c>
    </row>
    <row r="1074">
      <c r="A1074" s="1" t="s">
        <v>5261</v>
      </c>
      <c r="B1074" s="1" t="s">
        <v>7363</v>
      </c>
      <c r="C1074" s="1" t="s">
        <v>7364</v>
      </c>
      <c r="F1074" s="8">
        <v>0.0</v>
      </c>
      <c r="G1074" s="1" t="s">
        <v>3924</v>
      </c>
      <c r="H1074" s="11">
        <v>46031.55541042824</v>
      </c>
      <c r="I1074" s="1" t="s">
        <v>7323</v>
      </c>
    </row>
    <row r="1075">
      <c r="A1075" s="1" t="s">
        <v>5261</v>
      </c>
      <c r="B1075" s="1" t="s">
        <v>7365</v>
      </c>
      <c r="C1075" s="1" t="s">
        <v>7366</v>
      </c>
      <c r="F1075" s="8">
        <v>0.0</v>
      </c>
      <c r="G1075" s="1" t="s">
        <v>3924</v>
      </c>
      <c r="H1075" s="11">
        <v>46031.55542559028</v>
      </c>
      <c r="I1075" s="1" t="s">
        <v>7323</v>
      </c>
    </row>
    <row r="1076">
      <c r="A1076" s="1" t="s">
        <v>5261</v>
      </c>
      <c r="B1076" s="1" t="s">
        <v>7367</v>
      </c>
      <c r="C1076" s="1" t="s">
        <v>7368</v>
      </c>
      <c r="F1076" s="8">
        <v>0.0</v>
      </c>
      <c r="G1076" s="1" t="s">
        <v>3924</v>
      </c>
      <c r="H1076" s="11">
        <v>46031.55543057871</v>
      </c>
      <c r="I1076" s="1" t="s">
        <v>7323</v>
      </c>
    </row>
    <row r="1077">
      <c r="A1077" s="1" t="s">
        <v>5261</v>
      </c>
      <c r="B1077" s="1" t="s">
        <v>7369</v>
      </c>
      <c r="C1077" s="1" t="s">
        <v>7370</v>
      </c>
      <c r="F1077" s="8">
        <v>0.0</v>
      </c>
      <c r="G1077" s="1" t="s">
        <v>3924</v>
      </c>
      <c r="H1077" s="11">
        <v>46031.55543743055</v>
      </c>
      <c r="I1077" s="1" t="s">
        <v>7323</v>
      </c>
    </row>
    <row r="1078">
      <c r="A1078" s="1" t="s">
        <v>5261</v>
      </c>
      <c r="B1078" s="1" t="s">
        <v>7371</v>
      </c>
      <c r="C1078" s="1" t="s">
        <v>7372</v>
      </c>
      <c r="F1078" s="8">
        <v>0.0</v>
      </c>
      <c r="G1078" s="1" t="s">
        <v>3924</v>
      </c>
      <c r="H1078" s="11">
        <v>46031.55545003472</v>
      </c>
      <c r="I1078" s="1" t="s">
        <v>7323</v>
      </c>
    </row>
    <row r="1079">
      <c r="A1079" s="1" t="s">
        <v>5261</v>
      </c>
      <c r="B1079" s="1" t="s">
        <v>7373</v>
      </c>
      <c r="C1079" s="1" t="s">
        <v>7374</v>
      </c>
      <c r="F1079" s="8">
        <v>0.0</v>
      </c>
      <c r="G1079" s="1" t="s">
        <v>3924</v>
      </c>
      <c r="H1079" s="11">
        <v>46031.55545489583</v>
      </c>
      <c r="I1079" s="1" t="s">
        <v>7375</v>
      </c>
    </row>
    <row r="1080">
      <c r="A1080" s="1" t="s">
        <v>5261</v>
      </c>
      <c r="B1080" s="1" t="s">
        <v>7376</v>
      </c>
      <c r="C1080" s="1" t="s">
        <v>7377</v>
      </c>
      <c r="F1080" s="8">
        <v>0.0</v>
      </c>
      <c r="G1080" s="1" t="s">
        <v>3924</v>
      </c>
      <c r="H1080" s="11">
        <v>46031.555460081014</v>
      </c>
      <c r="I1080" s="1" t="s">
        <v>7375</v>
      </c>
    </row>
    <row r="1081">
      <c r="A1081" s="1" t="s">
        <v>5261</v>
      </c>
      <c r="B1081" s="1" t="s">
        <v>7378</v>
      </c>
      <c r="C1081" s="1" t="s">
        <v>7379</v>
      </c>
      <c r="F1081" s="8">
        <v>0.0</v>
      </c>
      <c r="G1081" s="1" t="s">
        <v>3924</v>
      </c>
      <c r="H1081" s="11">
        <v>46031.55546524306</v>
      </c>
      <c r="I1081" s="1" t="s">
        <v>7375</v>
      </c>
    </row>
    <row r="1082">
      <c r="A1082" s="1" t="s">
        <v>5261</v>
      </c>
      <c r="B1082" s="1" t="s">
        <v>7380</v>
      </c>
      <c r="C1082" s="1" t="s">
        <v>7381</v>
      </c>
      <c r="F1082" s="8">
        <v>0.0</v>
      </c>
      <c r="G1082" s="1" t="s">
        <v>3924</v>
      </c>
      <c r="H1082" s="11">
        <v>46031.55547010417</v>
      </c>
      <c r="I1082" s="1" t="s">
        <v>7375</v>
      </c>
    </row>
    <row r="1083">
      <c r="A1083" s="1" t="s">
        <v>5261</v>
      </c>
      <c r="B1083" s="1" t="s">
        <v>7382</v>
      </c>
      <c r="C1083" s="1" t="s">
        <v>7383</v>
      </c>
      <c r="F1083" s="8">
        <v>0.0</v>
      </c>
      <c r="G1083" s="1" t="s">
        <v>3924</v>
      </c>
      <c r="H1083" s="11">
        <v>46031.55549162037</v>
      </c>
      <c r="I1083" s="1" t="s">
        <v>7375</v>
      </c>
    </row>
    <row r="1084">
      <c r="A1084" s="1" t="s">
        <v>5261</v>
      </c>
      <c r="B1084" s="1" t="s">
        <v>7384</v>
      </c>
      <c r="C1084" s="1" t="s">
        <v>7385</v>
      </c>
      <c r="F1084" s="8">
        <v>0.0</v>
      </c>
      <c r="G1084" s="1" t="s">
        <v>3924</v>
      </c>
      <c r="H1084" s="11">
        <v>46031.555538796296</v>
      </c>
      <c r="I1084" s="1" t="s">
        <v>7386</v>
      </c>
    </row>
    <row r="1085">
      <c r="A1085" s="1" t="s">
        <v>5261</v>
      </c>
      <c r="B1085" s="1" t="s">
        <v>7387</v>
      </c>
      <c r="C1085" s="1" t="s">
        <v>7388</v>
      </c>
      <c r="F1085" s="8">
        <v>0.0</v>
      </c>
      <c r="G1085" s="1" t="s">
        <v>3924</v>
      </c>
      <c r="H1085" s="11">
        <v>46031.55554855324</v>
      </c>
      <c r="I1085" s="1" t="s">
        <v>7386</v>
      </c>
    </row>
    <row r="1086">
      <c r="A1086" s="1" t="s">
        <v>5261</v>
      </c>
      <c r="B1086" s="1" t="s">
        <v>7389</v>
      </c>
      <c r="C1086" s="1" t="s">
        <v>7389</v>
      </c>
      <c r="F1086" s="8">
        <v>0.0</v>
      </c>
      <c r="G1086" s="1" t="s">
        <v>3924</v>
      </c>
      <c r="H1086" s="11">
        <v>46031.55556241898</v>
      </c>
      <c r="I1086" s="1" t="s">
        <v>7386</v>
      </c>
    </row>
    <row r="1087">
      <c r="A1087" s="1" t="s">
        <v>5261</v>
      </c>
      <c r="B1087" s="1" t="s">
        <v>7390</v>
      </c>
      <c r="C1087" s="1" t="s">
        <v>7390</v>
      </c>
      <c r="F1087" s="8">
        <v>0.0</v>
      </c>
      <c r="G1087" s="1" t="s">
        <v>3924</v>
      </c>
      <c r="H1087" s="11">
        <v>46031.55557092592</v>
      </c>
      <c r="I1087" s="1" t="s">
        <v>7386</v>
      </c>
    </row>
    <row r="1088">
      <c r="A1088" s="1" t="s">
        <v>5261</v>
      </c>
      <c r="B1088" s="1" t="s">
        <v>7391</v>
      </c>
      <c r="C1088" s="1" t="s">
        <v>7392</v>
      </c>
      <c r="F1088" s="8">
        <v>0.0</v>
      </c>
      <c r="G1088" s="1" t="s">
        <v>3924</v>
      </c>
      <c r="H1088" s="11">
        <v>46031.55557596065</v>
      </c>
      <c r="I1088" s="1" t="s">
        <v>7386</v>
      </c>
    </row>
    <row r="1089">
      <c r="A1089" s="1" t="s">
        <v>5261</v>
      </c>
      <c r="B1089" s="1" t="s">
        <v>7393</v>
      </c>
      <c r="C1089" s="1" t="s">
        <v>7394</v>
      </c>
      <c r="F1089" s="8">
        <v>0.0</v>
      </c>
      <c r="G1089" s="1" t="s">
        <v>3924</v>
      </c>
      <c r="H1089" s="11">
        <v>46031.555581203706</v>
      </c>
      <c r="I1089" s="1" t="s">
        <v>7386</v>
      </c>
    </row>
    <row r="1090">
      <c r="A1090" s="1" t="s">
        <v>5261</v>
      </c>
      <c r="B1090" s="1" t="s">
        <v>7395</v>
      </c>
      <c r="C1090" s="1" t="s">
        <v>7396</v>
      </c>
      <c r="F1090" s="8">
        <v>0.0</v>
      </c>
      <c r="G1090" s="1" t="s">
        <v>3924</v>
      </c>
      <c r="H1090" s="11">
        <v>46031.55558746528</v>
      </c>
      <c r="I1090" s="1" t="s">
        <v>7386</v>
      </c>
    </row>
    <row r="1091">
      <c r="A1091" s="1" t="s">
        <v>5261</v>
      </c>
      <c r="B1091" s="1" t="s">
        <v>7397</v>
      </c>
      <c r="C1091" s="1" t="s">
        <v>7397</v>
      </c>
      <c r="F1091" s="8">
        <v>0.0</v>
      </c>
      <c r="G1091" s="1" t="s">
        <v>3924</v>
      </c>
      <c r="H1091" s="11">
        <v>46031.555606793976</v>
      </c>
      <c r="I1091" s="1" t="s">
        <v>7386</v>
      </c>
    </row>
    <row r="1092">
      <c r="A1092" s="1" t="s">
        <v>5261</v>
      </c>
      <c r="B1092" s="1" t="s">
        <v>7398</v>
      </c>
      <c r="C1092" s="1" t="s">
        <v>7399</v>
      </c>
      <c r="F1092" s="8">
        <v>0.0</v>
      </c>
      <c r="G1092" s="1" t="s">
        <v>3924</v>
      </c>
      <c r="H1092" s="11">
        <v>46031.5556195949</v>
      </c>
      <c r="I1092" s="1" t="s">
        <v>7386</v>
      </c>
    </row>
    <row r="1093">
      <c r="A1093" s="1" t="s">
        <v>5261</v>
      </c>
      <c r="B1093" s="1" t="s">
        <v>7400</v>
      </c>
      <c r="C1093" s="1" t="s">
        <v>7401</v>
      </c>
      <c r="F1093" s="8">
        <v>0.0</v>
      </c>
      <c r="G1093" s="1" t="s">
        <v>3924</v>
      </c>
      <c r="H1093" s="11">
        <v>46031.5556241088</v>
      </c>
      <c r="I1093" s="1" t="s">
        <v>7402</v>
      </c>
    </row>
    <row r="1094">
      <c r="A1094" s="1" t="s">
        <v>5261</v>
      </c>
      <c r="B1094" s="1" t="s">
        <v>7403</v>
      </c>
      <c r="C1094" s="1" t="s">
        <v>7404</v>
      </c>
      <c r="F1094" s="8">
        <v>0.0</v>
      </c>
      <c r="G1094" s="1" t="s">
        <v>3924</v>
      </c>
      <c r="H1094" s="11">
        <v>46031.555643761574</v>
      </c>
      <c r="I1094" s="1" t="s">
        <v>7405</v>
      </c>
    </row>
    <row r="1095">
      <c r="A1095" s="1" t="s">
        <v>5261</v>
      </c>
      <c r="B1095" s="1" t="s">
        <v>7406</v>
      </c>
      <c r="C1095" s="1" t="s">
        <v>7407</v>
      </c>
      <c r="F1095" s="8">
        <v>0.0</v>
      </c>
      <c r="G1095" s="1" t="s">
        <v>3924</v>
      </c>
      <c r="H1095" s="11">
        <v>46031.55564864584</v>
      </c>
      <c r="I1095" s="1" t="s">
        <v>7405</v>
      </c>
    </row>
    <row r="1096">
      <c r="A1096" s="1" t="s">
        <v>5261</v>
      </c>
      <c r="B1096" s="1" t="s">
        <v>7408</v>
      </c>
      <c r="C1096" s="1" t="s">
        <v>7409</v>
      </c>
      <c r="F1096" s="8">
        <v>0.0</v>
      </c>
      <c r="G1096" s="1" t="s">
        <v>3924</v>
      </c>
      <c r="H1096" s="11">
        <v>46031.55565385417</v>
      </c>
      <c r="I1096" s="1" t="s">
        <v>7405</v>
      </c>
    </row>
    <row r="1097">
      <c r="A1097" s="1" t="s">
        <v>5261</v>
      </c>
      <c r="B1097" s="1" t="s">
        <v>7410</v>
      </c>
      <c r="C1097" s="1" t="s">
        <v>7411</v>
      </c>
      <c r="F1097" s="8">
        <v>0.0</v>
      </c>
      <c r="G1097" s="1" t="s">
        <v>3924</v>
      </c>
      <c r="H1097" s="11">
        <v>46031.55565951389</v>
      </c>
      <c r="I1097" s="1" t="s">
        <v>7405</v>
      </c>
    </row>
    <row r="1098">
      <c r="A1098" s="1" t="s">
        <v>5261</v>
      </c>
      <c r="B1098" s="1" t="s">
        <v>7412</v>
      </c>
      <c r="C1098" s="1" t="s">
        <v>7413</v>
      </c>
      <c r="F1098" s="8">
        <v>0.0</v>
      </c>
      <c r="G1098" s="1" t="s">
        <v>3924</v>
      </c>
      <c r="H1098" s="11">
        <v>46031.555664942134</v>
      </c>
      <c r="I1098" s="1" t="s">
        <v>7405</v>
      </c>
    </row>
    <row r="1099">
      <c r="A1099" s="1" t="s">
        <v>5261</v>
      </c>
      <c r="B1099" s="1" t="s">
        <v>7414</v>
      </c>
      <c r="C1099" s="1" t="s">
        <v>7415</v>
      </c>
      <c r="F1099" s="8">
        <v>0.0</v>
      </c>
      <c r="G1099" s="1" t="s">
        <v>3924</v>
      </c>
      <c r="H1099" s="11">
        <v>46031.55567234954</v>
      </c>
      <c r="I1099" s="1" t="s">
        <v>7405</v>
      </c>
    </row>
    <row r="1100">
      <c r="A1100" s="1" t="s">
        <v>5261</v>
      </c>
      <c r="B1100" s="1" t="s">
        <v>7416</v>
      </c>
      <c r="C1100" s="1" t="s">
        <v>7417</v>
      </c>
      <c r="F1100" s="8">
        <v>0.0</v>
      </c>
      <c r="G1100" s="1" t="s">
        <v>3924</v>
      </c>
      <c r="H1100" s="11">
        <v>46031.555677372686</v>
      </c>
      <c r="I1100" s="1" t="s">
        <v>7405</v>
      </c>
    </row>
    <row r="1101">
      <c r="A1101" s="1" t="s">
        <v>5261</v>
      </c>
      <c r="B1101" s="1" t="s">
        <v>7418</v>
      </c>
      <c r="C1101" s="1" t="s">
        <v>7419</v>
      </c>
      <c r="F1101" s="8">
        <v>0.0</v>
      </c>
      <c r="G1101" s="1" t="s">
        <v>3924</v>
      </c>
      <c r="H1101" s="11">
        <v>46031.55568193287</v>
      </c>
      <c r="I1101" s="1" t="s">
        <v>7405</v>
      </c>
    </row>
    <row r="1102">
      <c r="A1102" s="1" t="s">
        <v>5261</v>
      </c>
      <c r="B1102" s="1" t="s">
        <v>7420</v>
      </c>
      <c r="C1102" s="1" t="s">
        <v>7421</v>
      </c>
      <c r="F1102" s="8">
        <v>0.0</v>
      </c>
      <c r="G1102" s="1" t="s">
        <v>3924</v>
      </c>
      <c r="H1102" s="11">
        <v>46031.555686736116</v>
      </c>
      <c r="I1102" s="1" t="s">
        <v>7422</v>
      </c>
    </row>
    <row r="1103">
      <c r="A1103" s="1" t="s">
        <v>5261</v>
      </c>
      <c r="B1103" s="1" t="s">
        <v>7423</v>
      </c>
      <c r="C1103" s="1" t="s">
        <v>7424</v>
      </c>
      <c r="F1103" s="8">
        <v>0.0</v>
      </c>
      <c r="G1103" s="1" t="s">
        <v>3924</v>
      </c>
      <c r="H1103" s="11">
        <v>46031.55569172454</v>
      </c>
      <c r="I1103" s="1" t="s">
        <v>7422</v>
      </c>
    </row>
    <row r="1104">
      <c r="A1104" s="1" t="s">
        <v>5261</v>
      </c>
      <c r="B1104" s="1" t="s">
        <v>7425</v>
      </c>
      <c r="C1104" s="1" t="s">
        <v>7426</v>
      </c>
      <c r="F1104" s="8">
        <v>0.0</v>
      </c>
      <c r="G1104" s="1" t="s">
        <v>3924</v>
      </c>
      <c r="H1104" s="11">
        <v>46031.55569673611</v>
      </c>
      <c r="I1104" s="1" t="s">
        <v>7422</v>
      </c>
    </row>
    <row r="1105">
      <c r="A1105" s="1" t="s">
        <v>5261</v>
      </c>
      <c r="B1105" s="1" t="s">
        <v>7427</v>
      </c>
      <c r="C1105" s="1" t="s">
        <v>7428</v>
      </c>
      <c r="F1105" s="8">
        <v>0.0</v>
      </c>
      <c r="G1105" s="1" t="s">
        <v>3924</v>
      </c>
      <c r="H1105" s="11">
        <v>46031.555704687504</v>
      </c>
      <c r="I1105" s="1" t="s">
        <v>7422</v>
      </c>
    </row>
    <row r="1106">
      <c r="A1106" s="1" t="s">
        <v>5261</v>
      </c>
      <c r="B1106" s="1" t="s">
        <v>7429</v>
      </c>
      <c r="C1106" s="1" t="s">
        <v>7430</v>
      </c>
      <c r="F1106" s="8">
        <v>0.0</v>
      </c>
      <c r="G1106" s="1" t="s">
        <v>3924</v>
      </c>
      <c r="H1106" s="11">
        <v>46031.55570971065</v>
      </c>
      <c r="I1106" s="1" t="s">
        <v>7422</v>
      </c>
    </row>
    <row r="1107">
      <c r="A1107" s="1" t="s">
        <v>5261</v>
      </c>
      <c r="B1107" s="1" t="s">
        <v>7431</v>
      </c>
      <c r="C1107" s="1" t="s">
        <v>7432</v>
      </c>
      <c r="F1107" s="8">
        <v>0.0</v>
      </c>
      <c r="G1107" s="1" t="s">
        <v>3924</v>
      </c>
      <c r="H1107" s="11">
        <v>46031.555714988426</v>
      </c>
      <c r="I1107" s="1" t="s">
        <v>7422</v>
      </c>
    </row>
    <row r="1108">
      <c r="A1108" s="1" t="s">
        <v>5261</v>
      </c>
      <c r="B1108" s="1" t="s">
        <v>7433</v>
      </c>
      <c r="C1108" s="1" t="s">
        <v>7433</v>
      </c>
      <c r="F1108" s="8">
        <v>0.0</v>
      </c>
      <c r="G1108" s="1" t="s">
        <v>3924</v>
      </c>
      <c r="H1108" s="11">
        <v>46031.55572034723</v>
      </c>
      <c r="I1108" s="1" t="s">
        <v>7434</v>
      </c>
    </row>
    <row r="1109">
      <c r="A1109" s="1" t="s">
        <v>5261</v>
      </c>
      <c r="B1109" s="1" t="s">
        <v>7435</v>
      </c>
      <c r="C1109" s="1" t="s">
        <v>7436</v>
      </c>
      <c r="F1109" s="8">
        <v>0.0</v>
      </c>
      <c r="G1109" s="1" t="s">
        <v>3924</v>
      </c>
      <c r="H1109" s="11">
        <v>46031.55572888889</v>
      </c>
      <c r="I1109" s="1" t="s">
        <v>7437</v>
      </c>
    </row>
    <row r="1110">
      <c r="A1110" s="1" t="s">
        <v>5261</v>
      </c>
      <c r="B1110" s="1" t="s">
        <v>7438</v>
      </c>
      <c r="C1110" s="1" t="s">
        <v>7439</v>
      </c>
      <c r="F1110" s="8">
        <v>0.0</v>
      </c>
      <c r="G1110" s="1" t="s">
        <v>3924</v>
      </c>
      <c r="H1110" s="11">
        <v>46031.55573553241</v>
      </c>
      <c r="I1110" s="1" t="s">
        <v>7437</v>
      </c>
    </row>
    <row r="1111">
      <c r="A1111" s="1" t="s">
        <v>5261</v>
      </c>
      <c r="B1111" s="1" t="s">
        <v>7440</v>
      </c>
      <c r="C1111" s="1" t="s">
        <v>7441</v>
      </c>
      <c r="F1111" s="8">
        <v>0.0</v>
      </c>
      <c r="G1111" s="1" t="s">
        <v>3924</v>
      </c>
      <c r="H1111" s="11">
        <v>46031.55574040509</v>
      </c>
      <c r="I1111" s="1" t="s">
        <v>7442</v>
      </c>
    </row>
    <row r="1112">
      <c r="A1112" s="1" t="s">
        <v>5261</v>
      </c>
      <c r="B1112" s="1" t="s">
        <v>7443</v>
      </c>
      <c r="C1112" s="1" t="s">
        <v>7444</v>
      </c>
      <c r="F1112" s="8">
        <v>0.0</v>
      </c>
      <c r="G1112" s="1" t="s">
        <v>3924</v>
      </c>
      <c r="H1112" s="11">
        <v>46031.55575474537</v>
      </c>
      <c r="I1112" s="1" t="s">
        <v>7442</v>
      </c>
    </row>
    <row r="1113">
      <c r="A1113" s="1" t="s">
        <v>5261</v>
      </c>
      <c r="B1113" s="1" t="s">
        <v>7445</v>
      </c>
      <c r="C1113" s="1" t="s">
        <v>7446</v>
      </c>
      <c r="F1113" s="8">
        <v>0.0</v>
      </c>
      <c r="G1113" s="1" t="s">
        <v>3924</v>
      </c>
      <c r="H1113" s="11">
        <v>46031.55575959491</v>
      </c>
      <c r="I1113" s="1" t="s">
        <v>7442</v>
      </c>
    </row>
    <row r="1114">
      <c r="A1114" s="1" t="s">
        <v>5261</v>
      </c>
      <c r="B1114" s="1" t="s">
        <v>7447</v>
      </c>
      <c r="C1114" s="1" t="s">
        <v>7448</v>
      </c>
      <c r="F1114" s="8">
        <v>0.0</v>
      </c>
      <c r="G1114" s="1" t="s">
        <v>3924</v>
      </c>
      <c r="H1114" s="11">
        <v>46031.55576474537</v>
      </c>
      <c r="I1114" s="1" t="s">
        <v>7442</v>
      </c>
    </row>
    <row r="1115">
      <c r="A1115" s="1" t="s">
        <v>5261</v>
      </c>
      <c r="B1115" s="1" t="s">
        <v>7449</v>
      </c>
      <c r="C1115" s="1" t="s">
        <v>7450</v>
      </c>
      <c r="F1115" s="8">
        <v>0.0</v>
      </c>
      <c r="G1115" s="1" t="s">
        <v>3924</v>
      </c>
      <c r="H1115" s="11">
        <v>46031.55577020833</v>
      </c>
      <c r="I1115" s="1" t="s">
        <v>7442</v>
      </c>
    </row>
    <row r="1116">
      <c r="A1116" s="1" t="s">
        <v>5261</v>
      </c>
      <c r="B1116" s="1" t="s">
        <v>7451</v>
      </c>
      <c r="C1116" s="1" t="s">
        <v>7452</v>
      </c>
      <c r="F1116" s="8">
        <v>0.0</v>
      </c>
      <c r="G1116" s="1" t="s">
        <v>3924</v>
      </c>
      <c r="H1116" s="11">
        <v>46031.55578861111</v>
      </c>
      <c r="I1116" s="1" t="s">
        <v>7442</v>
      </c>
    </row>
    <row r="1117">
      <c r="A1117" s="1" t="s">
        <v>5261</v>
      </c>
      <c r="B1117" s="1" t="s">
        <v>7453</v>
      </c>
      <c r="C1117" s="1" t="s">
        <v>7454</v>
      </c>
      <c r="F1117" s="8">
        <v>0.0</v>
      </c>
      <c r="G1117" s="1" t="s">
        <v>3924</v>
      </c>
      <c r="H1117" s="11">
        <v>46031.555793287036</v>
      </c>
      <c r="I1117" s="1" t="s">
        <v>7442</v>
      </c>
    </row>
    <row r="1118">
      <c r="A1118" s="1" t="s">
        <v>5261</v>
      </c>
      <c r="B1118" s="1" t="s">
        <v>7455</v>
      </c>
      <c r="C1118" s="1" t="s">
        <v>7456</v>
      </c>
      <c r="F1118" s="8">
        <v>0.0</v>
      </c>
      <c r="G1118" s="1" t="s">
        <v>3924</v>
      </c>
      <c r="H1118" s="11">
        <v>46031.55579892361</v>
      </c>
      <c r="I1118" s="1" t="s">
        <v>7442</v>
      </c>
    </row>
    <row r="1119">
      <c r="A1119" s="1" t="s">
        <v>5261</v>
      </c>
      <c r="B1119" s="1" t="s">
        <v>7457</v>
      </c>
      <c r="C1119" s="1" t="s">
        <v>7458</v>
      </c>
      <c r="F1119" s="8">
        <v>0.0</v>
      </c>
      <c r="G1119" s="1" t="s">
        <v>3924</v>
      </c>
      <c r="H1119" s="11">
        <v>46031.5558040162</v>
      </c>
      <c r="I1119" s="1" t="s">
        <v>7442</v>
      </c>
    </row>
    <row r="1120">
      <c r="A1120" s="1" t="s">
        <v>5261</v>
      </c>
      <c r="B1120" s="1" t="s">
        <v>7459</v>
      </c>
      <c r="C1120" s="1" t="s">
        <v>7460</v>
      </c>
      <c r="F1120" s="8">
        <v>0.0</v>
      </c>
      <c r="G1120" s="1" t="s">
        <v>3924</v>
      </c>
      <c r="H1120" s="11">
        <v>46031.55580894676</v>
      </c>
      <c r="I1120" s="1" t="s">
        <v>7442</v>
      </c>
    </row>
    <row r="1121">
      <c r="A1121" s="1" t="s">
        <v>5261</v>
      </c>
      <c r="B1121" s="1" t="s">
        <v>7461</v>
      </c>
      <c r="C1121" s="1" t="s">
        <v>7462</v>
      </c>
      <c r="F1121" s="8">
        <v>0.0</v>
      </c>
      <c r="G1121" s="1" t="s">
        <v>3924</v>
      </c>
      <c r="H1121" s="11">
        <v>46031.55581394676</v>
      </c>
      <c r="I1121" s="1" t="s">
        <v>7442</v>
      </c>
    </row>
    <row r="1122">
      <c r="A1122" s="1" t="s">
        <v>5261</v>
      </c>
      <c r="B1122" s="1" t="s">
        <v>7463</v>
      </c>
      <c r="C1122" s="1" t="s">
        <v>7464</v>
      </c>
      <c r="F1122" s="8">
        <v>0.0</v>
      </c>
      <c r="G1122" s="1" t="s">
        <v>3924</v>
      </c>
      <c r="H1122" s="11">
        <v>46031.55582869213</v>
      </c>
      <c r="I1122" s="1" t="s">
        <v>7442</v>
      </c>
    </row>
    <row r="1123">
      <c r="A1123" s="1" t="s">
        <v>5261</v>
      </c>
      <c r="B1123" s="1" t="s">
        <v>7465</v>
      </c>
      <c r="C1123" s="1" t="s">
        <v>7466</v>
      </c>
      <c r="F1123" s="8">
        <v>0.0</v>
      </c>
      <c r="G1123" s="1" t="s">
        <v>3924</v>
      </c>
      <c r="H1123" s="11">
        <v>46031.55583409722</v>
      </c>
      <c r="I1123" s="1" t="s">
        <v>7442</v>
      </c>
    </row>
    <row r="1124">
      <c r="A1124" s="1" t="s">
        <v>5261</v>
      </c>
      <c r="B1124" s="1" t="s">
        <v>7467</v>
      </c>
      <c r="C1124" s="1" t="s">
        <v>7468</v>
      </c>
      <c r="F1124" s="8">
        <v>0.0</v>
      </c>
      <c r="G1124" s="1" t="s">
        <v>3924</v>
      </c>
      <c r="H1124" s="11">
        <v>46031.55583957176</v>
      </c>
      <c r="I1124" s="1" t="s">
        <v>7442</v>
      </c>
    </row>
    <row r="1125">
      <c r="A1125" s="1" t="s">
        <v>5261</v>
      </c>
      <c r="B1125" s="1" t="s">
        <v>7469</v>
      </c>
      <c r="C1125" s="1" t="s">
        <v>7470</v>
      </c>
      <c r="F1125" s="8">
        <v>0.0</v>
      </c>
      <c r="G1125" s="1" t="s">
        <v>3924</v>
      </c>
      <c r="H1125" s="11">
        <v>46031.55584487268</v>
      </c>
      <c r="I1125" s="1" t="s">
        <v>7442</v>
      </c>
    </row>
    <row r="1126">
      <c r="A1126" s="1" t="s">
        <v>5261</v>
      </c>
      <c r="B1126" s="1" t="s">
        <v>7471</v>
      </c>
      <c r="C1126" s="1" t="s">
        <v>7472</v>
      </c>
      <c r="F1126" s="8">
        <v>0.0</v>
      </c>
      <c r="G1126" s="1" t="s">
        <v>3924</v>
      </c>
      <c r="H1126" s="11">
        <v>46031.55585030092</v>
      </c>
      <c r="I1126" s="1" t="s">
        <v>7442</v>
      </c>
    </row>
    <row r="1127">
      <c r="A1127" s="1" t="s">
        <v>5261</v>
      </c>
      <c r="B1127" s="1" t="s">
        <v>7473</v>
      </c>
      <c r="C1127" s="1" t="s">
        <v>7474</v>
      </c>
      <c r="F1127" s="8">
        <v>0.0</v>
      </c>
      <c r="G1127" s="1" t="s">
        <v>3924</v>
      </c>
      <c r="H1127" s="11">
        <v>46031.55585578704</v>
      </c>
      <c r="I1127" s="1" t="s">
        <v>7442</v>
      </c>
    </row>
    <row r="1128">
      <c r="A1128" s="1" t="s">
        <v>5261</v>
      </c>
      <c r="B1128" s="1" t="s">
        <v>7475</v>
      </c>
      <c r="C1128" s="1" t="s">
        <v>7476</v>
      </c>
      <c r="F1128" s="8">
        <v>0.0</v>
      </c>
      <c r="G1128" s="1" t="s">
        <v>3924</v>
      </c>
      <c r="H1128" s="11">
        <v>46031.55586075231</v>
      </c>
      <c r="I1128" s="1" t="s">
        <v>7442</v>
      </c>
    </row>
    <row r="1129">
      <c r="A1129" s="1" t="s">
        <v>5261</v>
      </c>
      <c r="B1129" s="1" t="s">
        <v>7477</v>
      </c>
      <c r="C1129" s="1" t="s">
        <v>7478</v>
      </c>
      <c r="F1129" s="8">
        <v>0.0</v>
      </c>
      <c r="G1129" s="1" t="s">
        <v>3924</v>
      </c>
      <c r="H1129" s="11">
        <v>46031.55586583333</v>
      </c>
      <c r="I1129" s="1" t="s">
        <v>7442</v>
      </c>
    </row>
    <row r="1130">
      <c r="A1130" s="1" t="s">
        <v>5261</v>
      </c>
      <c r="B1130" s="1" t="s">
        <v>7479</v>
      </c>
      <c r="C1130" s="1" t="s">
        <v>7480</v>
      </c>
      <c r="F1130" s="8">
        <v>0.0</v>
      </c>
      <c r="G1130" s="1" t="s">
        <v>3924</v>
      </c>
      <c r="H1130" s="11">
        <v>46031.555870625</v>
      </c>
      <c r="I1130" s="1" t="s">
        <v>7481</v>
      </c>
    </row>
    <row r="1131">
      <c r="A1131" s="1" t="s">
        <v>5261</v>
      </c>
      <c r="B1131" s="1" t="s">
        <v>7482</v>
      </c>
      <c r="C1131" s="1" t="s">
        <v>7482</v>
      </c>
      <c r="F1131" s="8">
        <v>0.0</v>
      </c>
      <c r="G1131" s="1" t="s">
        <v>3924</v>
      </c>
      <c r="H1131" s="11">
        <v>46031.55587570602</v>
      </c>
      <c r="I1131" s="1" t="s">
        <v>7481</v>
      </c>
    </row>
    <row r="1132">
      <c r="A1132" s="1" t="s">
        <v>5261</v>
      </c>
      <c r="B1132" s="1" t="s">
        <v>7483</v>
      </c>
      <c r="C1132" s="1" t="s">
        <v>7484</v>
      </c>
      <c r="F1132" s="8">
        <v>0.0</v>
      </c>
      <c r="G1132" s="1" t="s">
        <v>3924</v>
      </c>
      <c r="H1132" s="11">
        <v>46031.555887152776</v>
      </c>
      <c r="I1132" s="1" t="s">
        <v>7481</v>
      </c>
    </row>
    <row r="1133">
      <c r="A1133" s="1" t="s">
        <v>5261</v>
      </c>
      <c r="B1133" s="1" t="s">
        <v>7485</v>
      </c>
      <c r="C1133" s="1" t="s">
        <v>7486</v>
      </c>
      <c r="F1133" s="8">
        <v>0.0</v>
      </c>
      <c r="G1133" s="1" t="s">
        <v>3924</v>
      </c>
      <c r="H1133" s="11">
        <v>46031.55590310185</v>
      </c>
      <c r="I1133" s="1" t="s">
        <v>7481</v>
      </c>
    </row>
    <row r="1134">
      <c r="A1134" s="1" t="s">
        <v>5261</v>
      </c>
      <c r="B1134" s="1" t="s">
        <v>7487</v>
      </c>
      <c r="C1134" s="1" t="s">
        <v>7488</v>
      </c>
      <c r="F1134" s="8">
        <v>0.0</v>
      </c>
      <c r="G1134" s="1" t="s">
        <v>3924</v>
      </c>
      <c r="H1134" s="11">
        <v>46031.55590763889</v>
      </c>
      <c r="I1134" s="1" t="s">
        <v>7481</v>
      </c>
    </row>
    <row r="1135">
      <c r="A1135" s="1" t="s">
        <v>5261</v>
      </c>
      <c r="B1135" s="1" t="s">
        <v>7489</v>
      </c>
      <c r="C1135" s="1" t="s">
        <v>7490</v>
      </c>
      <c r="F1135" s="8">
        <v>0.0</v>
      </c>
      <c r="G1135" s="1" t="s">
        <v>3924</v>
      </c>
      <c r="H1135" s="11">
        <v>46031.55591263888</v>
      </c>
      <c r="I1135" s="1" t="s">
        <v>7481</v>
      </c>
    </row>
    <row r="1136">
      <c r="A1136" s="1" t="s">
        <v>5261</v>
      </c>
      <c r="B1136" s="1" t="s">
        <v>7491</v>
      </c>
      <c r="C1136" s="1" t="s">
        <v>7492</v>
      </c>
      <c r="F1136" s="8">
        <v>0.0</v>
      </c>
      <c r="G1136" s="1" t="s">
        <v>3924</v>
      </c>
      <c r="H1136" s="11">
        <v>46031.55591709491</v>
      </c>
      <c r="I1136" s="1" t="s">
        <v>7481</v>
      </c>
    </row>
    <row r="1137">
      <c r="A1137" s="1" t="s">
        <v>5261</v>
      </c>
      <c r="B1137" s="1" t="s">
        <v>7493</v>
      </c>
      <c r="C1137" s="1" t="s">
        <v>7494</v>
      </c>
      <c r="F1137" s="8">
        <v>0.0</v>
      </c>
      <c r="G1137" s="1" t="s">
        <v>3924</v>
      </c>
      <c r="H1137" s="11">
        <v>46031.555922314816</v>
      </c>
      <c r="I1137" s="1" t="s">
        <v>7481</v>
      </c>
    </row>
    <row r="1138">
      <c r="A1138" s="1" t="s">
        <v>5261</v>
      </c>
      <c r="B1138" s="1" t="s">
        <v>7495</v>
      </c>
      <c r="C1138" s="1" t="s">
        <v>7496</v>
      </c>
      <c r="F1138" s="8">
        <v>0.0</v>
      </c>
      <c r="G1138" s="1" t="s">
        <v>3924</v>
      </c>
      <c r="H1138" s="11">
        <v>46031.555927256944</v>
      </c>
      <c r="I1138" s="1" t="s">
        <v>7481</v>
      </c>
    </row>
    <row r="1139">
      <c r="A1139" s="1" t="s">
        <v>5261</v>
      </c>
      <c r="B1139" s="1" t="s">
        <v>7497</v>
      </c>
      <c r="C1139" s="1" t="s">
        <v>7498</v>
      </c>
      <c r="F1139" s="8">
        <v>0.0</v>
      </c>
      <c r="G1139" s="1" t="s">
        <v>3924</v>
      </c>
      <c r="H1139" s="11">
        <v>46031.555933738426</v>
      </c>
      <c r="I1139" s="1" t="s">
        <v>7481</v>
      </c>
    </row>
    <row r="1140">
      <c r="A1140" s="1" t="s">
        <v>5261</v>
      </c>
      <c r="B1140" s="1" t="s">
        <v>7499</v>
      </c>
      <c r="C1140" s="1" t="s">
        <v>7500</v>
      </c>
      <c r="F1140" s="8">
        <v>0.0</v>
      </c>
      <c r="G1140" s="1" t="s">
        <v>3924</v>
      </c>
      <c r="H1140" s="11">
        <v>46031.55593853009</v>
      </c>
      <c r="I1140" s="1" t="s">
        <v>7481</v>
      </c>
    </row>
    <row r="1141">
      <c r="A1141" s="1" t="s">
        <v>5261</v>
      </c>
      <c r="B1141" s="1" t="s">
        <v>7501</v>
      </c>
      <c r="C1141" s="1" t="s">
        <v>7502</v>
      </c>
      <c r="F1141" s="8">
        <v>0.0</v>
      </c>
      <c r="G1141" s="1" t="s">
        <v>3924</v>
      </c>
      <c r="H1141" s="11">
        <v>46031.55594288194</v>
      </c>
      <c r="I1141" s="1" t="s">
        <v>7481</v>
      </c>
    </row>
    <row r="1142">
      <c r="A1142" s="1" t="s">
        <v>5261</v>
      </c>
      <c r="B1142" s="1" t="s">
        <v>7503</v>
      </c>
      <c r="C1142" s="1" t="s">
        <v>7504</v>
      </c>
      <c r="F1142" s="8">
        <v>0.0</v>
      </c>
      <c r="G1142" s="1" t="s">
        <v>3924</v>
      </c>
      <c r="H1142" s="11">
        <v>46031.55594726852</v>
      </c>
      <c r="I1142" s="1" t="s">
        <v>7481</v>
      </c>
    </row>
    <row r="1143">
      <c r="A1143" s="1" t="s">
        <v>5261</v>
      </c>
      <c r="B1143" s="1" t="s">
        <v>7505</v>
      </c>
      <c r="C1143" s="1" t="s">
        <v>7506</v>
      </c>
      <c r="F1143" s="8">
        <v>0.0</v>
      </c>
      <c r="G1143" s="1" t="s">
        <v>3924</v>
      </c>
      <c r="H1143" s="11">
        <v>46031.55595171296</v>
      </c>
      <c r="I1143" s="1" t="s">
        <v>7481</v>
      </c>
    </row>
    <row r="1144">
      <c r="A1144" s="1" t="s">
        <v>5261</v>
      </c>
      <c r="B1144" s="1" t="s">
        <v>7507</v>
      </c>
      <c r="C1144" s="1" t="s">
        <v>7508</v>
      </c>
      <c r="F1144" s="8">
        <v>0.0</v>
      </c>
      <c r="G1144" s="1" t="s">
        <v>3924</v>
      </c>
      <c r="H1144" s="11">
        <v>46031.55595659722</v>
      </c>
      <c r="I1144" s="1" t="s">
        <v>7481</v>
      </c>
    </row>
    <row r="1145">
      <c r="A1145" s="1" t="s">
        <v>5261</v>
      </c>
      <c r="B1145" s="1" t="s">
        <v>7509</v>
      </c>
      <c r="C1145" s="1" t="s">
        <v>7510</v>
      </c>
      <c r="F1145" s="8">
        <v>0.0</v>
      </c>
      <c r="G1145" s="1" t="s">
        <v>3924</v>
      </c>
      <c r="H1145" s="11">
        <v>46031.55596179398</v>
      </c>
      <c r="I1145" s="1" t="s">
        <v>7481</v>
      </c>
    </row>
    <row r="1146">
      <c r="A1146" s="1" t="s">
        <v>5261</v>
      </c>
      <c r="B1146" s="1" t="s">
        <v>7511</v>
      </c>
      <c r="C1146" s="1" t="s">
        <v>7512</v>
      </c>
      <c r="F1146" s="8">
        <v>0.0</v>
      </c>
      <c r="G1146" s="1" t="s">
        <v>3924</v>
      </c>
      <c r="H1146" s="11">
        <v>46031.55596672454</v>
      </c>
      <c r="I1146" s="1" t="s">
        <v>7481</v>
      </c>
    </row>
    <row r="1147">
      <c r="A1147" s="1" t="s">
        <v>5261</v>
      </c>
      <c r="B1147" s="1" t="s">
        <v>7513</v>
      </c>
      <c r="C1147" s="1" t="s">
        <v>7514</v>
      </c>
      <c r="F1147" s="8">
        <v>0.0</v>
      </c>
      <c r="G1147" s="1" t="s">
        <v>3924</v>
      </c>
      <c r="H1147" s="11">
        <v>46031.55597221065</v>
      </c>
      <c r="I1147" s="1" t="s">
        <v>7481</v>
      </c>
    </row>
    <row r="1148">
      <c r="A1148" s="1" t="s">
        <v>5261</v>
      </c>
      <c r="B1148" s="1" t="s">
        <v>7515</v>
      </c>
      <c r="C1148" s="1" t="s">
        <v>7516</v>
      </c>
      <c r="F1148" s="8">
        <v>0.0</v>
      </c>
      <c r="G1148" s="1" t="s">
        <v>3924</v>
      </c>
      <c r="H1148" s="11">
        <v>46031.55598583333</v>
      </c>
      <c r="I1148" s="1" t="s">
        <v>7481</v>
      </c>
    </row>
    <row r="1149">
      <c r="A1149" s="1" t="s">
        <v>5261</v>
      </c>
      <c r="B1149" s="1" t="s">
        <v>7517</v>
      </c>
      <c r="C1149" s="1" t="s">
        <v>7518</v>
      </c>
      <c r="F1149" s="8">
        <v>0.0</v>
      </c>
      <c r="G1149" s="1" t="s">
        <v>3924</v>
      </c>
      <c r="H1149" s="11">
        <v>46031.55599070602</v>
      </c>
      <c r="I1149" s="1" t="s">
        <v>7481</v>
      </c>
    </row>
    <row r="1150">
      <c r="A1150" s="1" t="s">
        <v>5261</v>
      </c>
      <c r="B1150" s="1" t="s">
        <v>7519</v>
      </c>
      <c r="C1150" s="1" t="s">
        <v>7520</v>
      </c>
      <c r="F1150" s="8">
        <v>0.0</v>
      </c>
      <c r="G1150" s="1" t="s">
        <v>3924</v>
      </c>
      <c r="H1150" s="11">
        <v>46031.555995648145</v>
      </c>
      <c r="I1150" s="1" t="s">
        <v>7481</v>
      </c>
    </row>
    <row r="1151">
      <c r="A1151" s="1" t="s">
        <v>5261</v>
      </c>
      <c r="B1151" s="1" t="s">
        <v>7521</v>
      </c>
      <c r="C1151" s="1" t="s">
        <v>7522</v>
      </c>
      <c r="F1151" s="8">
        <v>0.0</v>
      </c>
      <c r="G1151" s="1" t="s">
        <v>3924</v>
      </c>
      <c r="H1151" s="11">
        <v>46031.55600053241</v>
      </c>
      <c r="I1151" s="1" t="s">
        <v>7481</v>
      </c>
    </row>
    <row r="1152">
      <c r="A1152" s="1" t="s">
        <v>5261</v>
      </c>
      <c r="B1152" s="1" t="s">
        <v>7523</v>
      </c>
      <c r="C1152" s="1" t="s">
        <v>7524</v>
      </c>
      <c r="F1152" s="8">
        <v>0.0</v>
      </c>
      <c r="G1152" s="1" t="s">
        <v>3924</v>
      </c>
      <c r="H1152" s="11">
        <v>46031.55600506945</v>
      </c>
      <c r="I1152" s="1" t="s">
        <v>7481</v>
      </c>
    </row>
    <row r="1153">
      <c r="A1153" s="1" t="s">
        <v>5261</v>
      </c>
      <c r="B1153" s="1" t="s">
        <v>7525</v>
      </c>
      <c r="C1153" s="1" t="s">
        <v>7526</v>
      </c>
      <c r="F1153" s="8">
        <v>0.0</v>
      </c>
      <c r="G1153" s="1" t="s">
        <v>3924</v>
      </c>
      <c r="H1153" s="11">
        <v>46031.55601025463</v>
      </c>
      <c r="I1153" s="1" t="s">
        <v>7527</v>
      </c>
    </row>
    <row r="1154">
      <c r="A1154" s="1" t="s">
        <v>5261</v>
      </c>
      <c r="B1154" s="1" t="s">
        <v>7528</v>
      </c>
      <c r="C1154" s="1" t="s">
        <v>7529</v>
      </c>
      <c r="F1154" s="8">
        <v>0.0</v>
      </c>
      <c r="G1154" s="1" t="s">
        <v>3924</v>
      </c>
      <c r="H1154" s="11">
        <v>46031.55602246527</v>
      </c>
      <c r="I1154" s="1" t="s">
        <v>7527</v>
      </c>
    </row>
    <row r="1155">
      <c r="A1155" s="1" t="s">
        <v>5261</v>
      </c>
      <c r="B1155" s="1" t="s">
        <v>7530</v>
      </c>
      <c r="C1155" s="1" t="s">
        <v>7531</v>
      </c>
      <c r="F1155" s="8">
        <v>0.0</v>
      </c>
      <c r="G1155" s="1" t="s">
        <v>3924</v>
      </c>
      <c r="H1155" s="11">
        <v>46031.55602752315</v>
      </c>
      <c r="I1155" s="1" t="s">
        <v>7527</v>
      </c>
    </row>
    <row r="1156">
      <c r="A1156" s="1" t="s">
        <v>5261</v>
      </c>
      <c r="B1156" s="1" t="s">
        <v>7532</v>
      </c>
      <c r="C1156" s="1" t="s">
        <v>7533</v>
      </c>
      <c r="F1156" s="8">
        <v>0.0</v>
      </c>
      <c r="G1156" s="1" t="s">
        <v>3924</v>
      </c>
      <c r="H1156" s="11">
        <v>46031.55603278935</v>
      </c>
      <c r="I1156" s="1" t="s">
        <v>7527</v>
      </c>
    </row>
    <row r="1157">
      <c r="A1157" s="1" t="s">
        <v>5261</v>
      </c>
      <c r="B1157" s="1" t="s">
        <v>7534</v>
      </c>
      <c r="C1157" s="1" t="s">
        <v>7535</v>
      </c>
      <c r="F1157" s="8">
        <v>0.0</v>
      </c>
      <c r="G1157" s="1" t="s">
        <v>3924</v>
      </c>
      <c r="H1157" s="11">
        <v>46031.55603796296</v>
      </c>
      <c r="I1157" s="1" t="s">
        <v>7527</v>
      </c>
    </row>
    <row r="1158">
      <c r="A1158" s="1" t="s">
        <v>5261</v>
      </c>
      <c r="B1158" s="1" t="s">
        <v>7536</v>
      </c>
      <c r="C1158" s="1" t="s">
        <v>7537</v>
      </c>
      <c r="F1158" s="8">
        <v>0.0</v>
      </c>
      <c r="G1158" s="1" t="s">
        <v>3924</v>
      </c>
      <c r="H1158" s="11">
        <v>46031.55604298611</v>
      </c>
      <c r="I1158" s="1" t="s">
        <v>7527</v>
      </c>
    </row>
    <row r="1159">
      <c r="A1159" s="1" t="s">
        <v>5261</v>
      </c>
      <c r="B1159" s="1" t="s">
        <v>7538</v>
      </c>
      <c r="C1159" s="1" t="s">
        <v>7539</v>
      </c>
      <c r="F1159" s="8">
        <v>0.0</v>
      </c>
      <c r="G1159" s="1" t="s">
        <v>3924</v>
      </c>
      <c r="H1159" s="11">
        <v>46031.55606084491</v>
      </c>
      <c r="I1159" s="1" t="s">
        <v>7527</v>
      </c>
    </row>
    <row r="1160">
      <c r="A1160" s="1" t="s">
        <v>5261</v>
      </c>
      <c r="B1160" s="1" t="s">
        <v>7540</v>
      </c>
      <c r="C1160" s="1" t="s">
        <v>7541</v>
      </c>
      <c r="F1160" s="8">
        <v>0.0</v>
      </c>
      <c r="G1160" s="1" t="s">
        <v>3924</v>
      </c>
      <c r="H1160" s="11">
        <v>46031.55606594907</v>
      </c>
      <c r="I1160" s="1" t="s">
        <v>7527</v>
      </c>
    </row>
    <row r="1161">
      <c r="A1161" s="1" t="s">
        <v>5261</v>
      </c>
      <c r="B1161" s="1" t="s">
        <v>7542</v>
      </c>
      <c r="C1161" s="1" t="s">
        <v>7543</v>
      </c>
      <c r="F1161" s="8">
        <v>0.0</v>
      </c>
      <c r="G1161" s="1" t="s">
        <v>3924</v>
      </c>
      <c r="H1161" s="11">
        <v>46031.55607074074</v>
      </c>
      <c r="I1161" s="1" t="s">
        <v>7527</v>
      </c>
    </row>
    <row r="1162">
      <c r="A1162" s="1" t="s">
        <v>5261</v>
      </c>
      <c r="B1162" s="1" t="s">
        <v>7544</v>
      </c>
      <c r="C1162" s="1" t="s">
        <v>7545</v>
      </c>
      <c r="F1162" s="8">
        <v>0.0</v>
      </c>
      <c r="G1162" s="1" t="s">
        <v>3924</v>
      </c>
      <c r="H1162" s="11">
        <v>46031.55607525463</v>
      </c>
      <c r="I1162" s="1" t="s">
        <v>7527</v>
      </c>
    </row>
    <row r="1163">
      <c r="A1163" s="1" t="s">
        <v>5261</v>
      </c>
      <c r="B1163" s="1" t="s">
        <v>7546</v>
      </c>
      <c r="C1163" s="1" t="s">
        <v>7547</v>
      </c>
      <c r="F1163" s="8">
        <v>0.0</v>
      </c>
      <c r="G1163" s="1" t="s">
        <v>3924</v>
      </c>
      <c r="H1163" s="11">
        <v>46031.55608327546</v>
      </c>
      <c r="I1163" s="1" t="s">
        <v>7527</v>
      </c>
    </row>
    <row r="1164">
      <c r="A1164" s="1" t="s">
        <v>5261</v>
      </c>
      <c r="B1164" s="1" t="s">
        <v>7548</v>
      </c>
      <c r="C1164" s="1" t="s">
        <v>7549</v>
      </c>
      <c r="F1164" s="8">
        <v>0.0</v>
      </c>
      <c r="G1164" s="1" t="s">
        <v>3924</v>
      </c>
      <c r="H1164" s="11">
        <v>46031.55608826389</v>
      </c>
      <c r="I1164" s="1" t="s">
        <v>7527</v>
      </c>
    </row>
    <row r="1165">
      <c r="A1165" s="1" t="s">
        <v>5261</v>
      </c>
      <c r="B1165" s="1" t="s">
        <v>7550</v>
      </c>
      <c r="C1165" s="1" t="s">
        <v>7551</v>
      </c>
      <c r="F1165" s="8">
        <v>0.0</v>
      </c>
      <c r="G1165" s="1" t="s">
        <v>3924</v>
      </c>
      <c r="H1165" s="11">
        <v>46031.556092743056</v>
      </c>
      <c r="I1165" s="1" t="s">
        <v>7527</v>
      </c>
    </row>
    <row r="1166">
      <c r="A1166" s="1" t="s">
        <v>5261</v>
      </c>
      <c r="B1166" s="1" t="s">
        <v>7552</v>
      </c>
      <c r="C1166" s="1" t="s">
        <v>7553</v>
      </c>
      <c r="F1166" s="8">
        <v>0.0</v>
      </c>
      <c r="G1166" s="1" t="s">
        <v>3924</v>
      </c>
      <c r="H1166" s="11">
        <v>46031.55609790509</v>
      </c>
      <c r="I1166" s="1" t="s">
        <v>7527</v>
      </c>
    </row>
    <row r="1167">
      <c r="A1167" s="1" t="s">
        <v>5261</v>
      </c>
      <c r="B1167" s="1" t="s">
        <v>7554</v>
      </c>
      <c r="C1167" s="1" t="s">
        <v>7555</v>
      </c>
      <c r="F1167" s="8">
        <v>0.0</v>
      </c>
      <c r="G1167" s="1" t="s">
        <v>3924</v>
      </c>
      <c r="H1167" s="11">
        <v>46031.55610224537</v>
      </c>
      <c r="I1167" s="1" t="s">
        <v>7556</v>
      </c>
    </row>
    <row r="1168">
      <c r="A1168" s="1" t="s">
        <v>5261</v>
      </c>
      <c r="B1168" s="1" t="s">
        <v>7557</v>
      </c>
      <c r="C1168" s="1" t="s">
        <v>7558</v>
      </c>
      <c r="F1168" s="8">
        <v>0.0</v>
      </c>
      <c r="G1168" s="1" t="s">
        <v>3924</v>
      </c>
      <c r="H1168" s="11">
        <v>46031.556110439815</v>
      </c>
      <c r="I1168" s="1" t="s">
        <v>7556</v>
      </c>
    </row>
    <row r="1169">
      <c r="A1169" s="1" t="s">
        <v>5261</v>
      </c>
      <c r="B1169" s="1" t="s">
        <v>7559</v>
      </c>
      <c r="C1169" s="1" t="s">
        <v>7560</v>
      </c>
      <c r="F1169" s="8">
        <v>0.0</v>
      </c>
      <c r="G1169" s="1" t="s">
        <v>3924</v>
      </c>
      <c r="H1169" s="11">
        <v>46031.55612425926</v>
      </c>
      <c r="I1169" s="1" t="s">
        <v>7556</v>
      </c>
    </row>
    <row r="1170">
      <c r="A1170" s="1" t="s">
        <v>5261</v>
      </c>
      <c r="B1170" s="1" t="s">
        <v>7561</v>
      </c>
      <c r="C1170" s="1" t="s">
        <v>7562</v>
      </c>
      <c r="F1170" s="8">
        <v>0.0</v>
      </c>
      <c r="G1170" s="1" t="s">
        <v>3924</v>
      </c>
      <c r="H1170" s="11">
        <v>46031.55612890046</v>
      </c>
      <c r="I1170" s="1" t="s">
        <v>7556</v>
      </c>
    </row>
    <row r="1171">
      <c r="A1171" s="1" t="s">
        <v>5261</v>
      </c>
      <c r="B1171" s="1" t="s">
        <v>7563</v>
      </c>
      <c r="C1171" s="1" t="s">
        <v>7563</v>
      </c>
      <c r="F1171" s="8">
        <v>0.0</v>
      </c>
      <c r="G1171" s="1" t="s">
        <v>3924</v>
      </c>
      <c r="H1171" s="11">
        <v>46031.5561334838</v>
      </c>
      <c r="I1171" s="1" t="s">
        <v>7556</v>
      </c>
    </row>
    <row r="1172">
      <c r="A1172" s="1" t="s">
        <v>5261</v>
      </c>
      <c r="B1172" s="1" t="s">
        <v>7564</v>
      </c>
      <c r="C1172" s="1" t="s">
        <v>7564</v>
      </c>
      <c r="F1172" s="8">
        <v>0.0</v>
      </c>
      <c r="G1172" s="1" t="s">
        <v>3924</v>
      </c>
      <c r="H1172" s="11">
        <v>46031.55613819444</v>
      </c>
      <c r="I1172" s="1" t="s">
        <v>7556</v>
      </c>
    </row>
    <row r="1173">
      <c r="A1173" s="1" t="s">
        <v>5261</v>
      </c>
      <c r="B1173" s="1" t="s">
        <v>7565</v>
      </c>
      <c r="C1173" s="1" t="s">
        <v>7566</v>
      </c>
      <c r="F1173" s="8">
        <v>0.0</v>
      </c>
      <c r="G1173" s="1" t="s">
        <v>3924</v>
      </c>
      <c r="H1173" s="11">
        <v>46031.55614296296</v>
      </c>
      <c r="I1173" s="1" t="s">
        <v>7556</v>
      </c>
    </row>
    <row r="1174">
      <c r="A1174" s="1" t="s">
        <v>5261</v>
      </c>
      <c r="B1174" s="1" t="s">
        <v>7567</v>
      </c>
      <c r="C1174" s="1" t="s">
        <v>7568</v>
      </c>
      <c r="F1174" s="8">
        <v>0.0</v>
      </c>
      <c r="G1174" s="1" t="s">
        <v>3924</v>
      </c>
      <c r="H1174" s="11">
        <v>46031.556147800926</v>
      </c>
      <c r="I1174" s="1" t="s">
        <v>7556</v>
      </c>
    </row>
    <row r="1175">
      <c r="A1175" s="1" t="s">
        <v>5261</v>
      </c>
      <c r="B1175" s="1" t="s">
        <v>7569</v>
      </c>
      <c r="C1175" s="1" t="s">
        <v>7570</v>
      </c>
      <c r="F1175" s="8">
        <v>0.0</v>
      </c>
      <c r="G1175" s="1" t="s">
        <v>3924</v>
      </c>
      <c r="H1175" s="11">
        <v>46031.55615310185</v>
      </c>
      <c r="I1175" s="1" t="s">
        <v>7556</v>
      </c>
    </row>
    <row r="1176">
      <c r="A1176" s="1" t="s">
        <v>5261</v>
      </c>
      <c r="B1176" s="1" t="s">
        <v>7571</v>
      </c>
      <c r="C1176" s="1" t="s">
        <v>7572</v>
      </c>
      <c r="F1176" s="8">
        <v>0.0</v>
      </c>
      <c r="G1176" s="1" t="s">
        <v>3924</v>
      </c>
      <c r="H1176" s="11">
        <v>46031.55615791667</v>
      </c>
      <c r="I1176" s="1" t="s">
        <v>7556</v>
      </c>
    </row>
    <row r="1177">
      <c r="A1177" s="1" t="s">
        <v>5261</v>
      </c>
      <c r="B1177" s="1" t="s">
        <v>7573</v>
      </c>
      <c r="C1177" s="1" t="s">
        <v>7573</v>
      </c>
      <c r="F1177" s="8">
        <v>0.0</v>
      </c>
      <c r="G1177" s="1" t="s">
        <v>3924</v>
      </c>
      <c r="H1177" s="11">
        <v>46031.55616275463</v>
      </c>
      <c r="I1177" s="1" t="s">
        <v>7556</v>
      </c>
    </row>
    <row r="1178">
      <c r="A1178" s="1" t="s">
        <v>5261</v>
      </c>
      <c r="B1178" s="1" t="s">
        <v>7574</v>
      </c>
      <c r="C1178" s="1" t="s">
        <v>7575</v>
      </c>
      <c r="F1178" s="8">
        <v>0.0</v>
      </c>
      <c r="G1178" s="1" t="s">
        <v>3924</v>
      </c>
      <c r="H1178" s="11">
        <v>46031.556169375</v>
      </c>
      <c r="I1178" s="1" t="s">
        <v>7556</v>
      </c>
    </row>
    <row r="1179">
      <c r="A1179" s="1" t="s">
        <v>5261</v>
      </c>
      <c r="B1179" s="1" t="s">
        <v>7576</v>
      </c>
      <c r="C1179" s="1" t="s">
        <v>7577</v>
      </c>
      <c r="F1179" s="8">
        <v>0.0</v>
      </c>
      <c r="G1179" s="1" t="s">
        <v>3924</v>
      </c>
      <c r="H1179" s="11">
        <v>46031.55617428241</v>
      </c>
      <c r="I1179" s="1" t="s">
        <v>7556</v>
      </c>
    </row>
    <row r="1180">
      <c r="A1180" s="1" t="s">
        <v>5261</v>
      </c>
      <c r="B1180" s="1" t="s">
        <v>7578</v>
      </c>
      <c r="C1180" s="1" t="s">
        <v>7579</v>
      </c>
      <c r="F1180" s="8">
        <v>0.0</v>
      </c>
      <c r="G1180" s="1" t="s">
        <v>3924</v>
      </c>
      <c r="H1180" s="11">
        <v>46031.55617920139</v>
      </c>
      <c r="I1180" s="1" t="s">
        <v>7556</v>
      </c>
    </row>
    <row r="1181">
      <c r="A1181" s="1" t="s">
        <v>5261</v>
      </c>
      <c r="B1181" s="1" t="s">
        <v>7580</v>
      </c>
      <c r="C1181" s="1" t="s">
        <v>7581</v>
      </c>
      <c r="F1181" s="8">
        <v>0.0</v>
      </c>
      <c r="G1181" s="1" t="s">
        <v>3924</v>
      </c>
      <c r="H1181" s="11">
        <v>46031.55618424769</v>
      </c>
      <c r="I1181" s="1" t="s">
        <v>7556</v>
      </c>
    </row>
    <row r="1182">
      <c r="A1182" s="1" t="s">
        <v>5261</v>
      </c>
      <c r="B1182" s="1" t="s">
        <v>7582</v>
      </c>
      <c r="C1182" s="1" t="s">
        <v>7583</v>
      </c>
      <c r="F1182" s="8">
        <v>0.0</v>
      </c>
      <c r="G1182" s="1" t="s">
        <v>3924</v>
      </c>
      <c r="H1182" s="11">
        <v>46031.55619430555</v>
      </c>
      <c r="I1182" s="1" t="s">
        <v>7556</v>
      </c>
    </row>
    <row r="1183">
      <c r="A1183" s="1" t="s">
        <v>5261</v>
      </c>
      <c r="B1183" s="1" t="s">
        <v>7584</v>
      </c>
      <c r="C1183" s="1" t="s">
        <v>7585</v>
      </c>
      <c r="F1183" s="8">
        <v>0.0</v>
      </c>
      <c r="G1183" s="1" t="s">
        <v>3924</v>
      </c>
      <c r="H1183" s="11">
        <v>46031.55620072917</v>
      </c>
      <c r="I1183" s="1" t="s">
        <v>7556</v>
      </c>
    </row>
    <row r="1184">
      <c r="A1184" s="1" t="s">
        <v>5261</v>
      </c>
      <c r="B1184" s="1" t="s">
        <v>7586</v>
      </c>
      <c r="C1184" s="1" t="s">
        <v>7587</v>
      </c>
      <c r="F1184" s="8">
        <v>0.0</v>
      </c>
      <c r="G1184" s="1" t="s">
        <v>3924</v>
      </c>
      <c r="H1184" s="11">
        <v>46031.55620798611</v>
      </c>
      <c r="I1184" s="1" t="s">
        <v>7556</v>
      </c>
    </row>
    <row r="1185">
      <c r="A1185" s="1" t="s">
        <v>5261</v>
      </c>
      <c r="B1185" s="1" t="s">
        <v>7588</v>
      </c>
      <c r="C1185" s="1" t="s">
        <v>7589</v>
      </c>
      <c r="F1185" s="8">
        <v>0.0</v>
      </c>
      <c r="G1185" s="1" t="s">
        <v>3924</v>
      </c>
      <c r="H1185" s="11">
        <v>46031.556213206015</v>
      </c>
      <c r="I1185" s="1" t="s">
        <v>7556</v>
      </c>
    </row>
    <row r="1186">
      <c r="A1186" s="1" t="s">
        <v>5261</v>
      </c>
      <c r="B1186" s="1" t="s">
        <v>7590</v>
      </c>
      <c r="C1186" s="1" t="s">
        <v>7591</v>
      </c>
      <c r="F1186" s="8">
        <v>0.0</v>
      </c>
      <c r="G1186" s="1" t="s">
        <v>3924</v>
      </c>
      <c r="H1186" s="11">
        <v>46031.55621783565</v>
      </c>
      <c r="I1186" s="1" t="s">
        <v>7556</v>
      </c>
    </row>
    <row r="1187">
      <c r="A1187" s="1" t="s">
        <v>5261</v>
      </c>
      <c r="B1187" s="1" t="s">
        <v>7592</v>
      </c>
      <c r="C1187" s="1" t="s">
        <v>7593</v>
      </c>
      <c r="F1187" s="8">
        <v>0.0</v>
      </c>
      <c r="G1187" s="1" t="s">
        <v>3924</v>
      </c>
      <c r="H1187" s="11">
        <v>46031.55622296296</v>
      </c>
      <c r="I1187" s="1" t="s">
        <v>7556</v>
      </c>
    </row>
    <row r="1188">
      <c r="A1188" s="1" t="s">
        <v>5261</v>
      </c>
      <c r="B1188" s="1" t="s">
        <v>7594</v>
      </c>
      <c r="C1188" s="1" t="s">
        <v>7595</v>
      </c>
      <c r="F1188" s="8">
        <v>0.0</v>
      </c>
      <c r="G1188" s="1" t="s">
        <v>3924</v>
      </c>
      <c r="H1188" s="11">
        <v>46031.556228587964</v>
      </c>
      <c r="I1188" s="1" t="s">
        <v>7556</v>
      </c>
    </row>
    <row r="1189">
      <c r="A1189" s="1" t="s">
        <v>5261</v>
      </c>
      <c r="B1189" s="1" t="s">
        <v>7596</v>
      </c>
      <c r="C1189" s="1" t="s">
        <v>7597</v>
      </c>
      <c r="F1189" s="8">
        <v>0.0</v>
      </c>
      <c r="G1189" s="1" t="s">
        <v>3924</v>
      </c>
      <c r="H1189" s="11">
        <v>46031.55623315972</v>
      </c>
      <c r="I1189" s="1" t="s">
        <v>7556</v>
      </c>
    </row>
    <row r="1190">
      <c r="A1190" s="1" t="s">
        <v>5261</v>
      </c>
      <c r="B1190" s="1" t="s">
        <v>7598</v>
      </c>
      <c r="C1190" s="1" t="s">
        <v>7599</v>
      </c>
      <c r="F1190" s="8">
        <v>0.0</v>
      </c>
      <c r="G1190" s="1" t="s">
        <v>3924</v>
      </c>
      <c r="H1190" s="11">
        <v>46031.55624020833</v>
      </c>
      <c r="I1190" s="1" t="s">
        <v>7556</v>
      </c>
    </row>
    <row r="1191">
      <c r="A1191" s="1" t="s">
        <v>5261</v>
      </c>
      <c r="B1191" s="1" t="s">
        <v>7600</v>
      </c>
      <c r="C1191" s="1" t="s">
        <v>7600</v>
      </c>
      <c r="F1191" s="8">
        <v>0.0</v>
      </c>
      <c r="G1191" s="1" t="s">
        <v>3924</v>
      </c>
      <c r="H1191" s="11">
        <v>46031.55625559027</v>
      </c>
      <c r="I1191" s="1" t="s">
        <v>7556</v>
      </c>
    </row>
    <row r="1192">
      <c r="A1192" s="1" t="s">
        <v>5261</v>
      </c>
      <c r="B1192" s="1" t="s">
        <v>7601</v>
      </c>
      <c r="C1192" s="1" t="s">
        <v>7601</v>
      </c>
      <c r="F1192" s="8">
        <v>0.0</v>
      </c>
      <c r="G1192" s="1" t="s">
        <v>3924</v>
      </c>
      <c r="H1192" s="11">
        <v>46031.556260763886</v>
      </c>
      <c r="I1192" s="1" t="s">
        <v>7556</v>
      </c>
    </row>
    <row r="1193">
      <c r="A1193" s="1" t="s">
        <v>5261</v>
      </c>
      <c r="B1193" s="1" t="s">
        <v>7602</v>
      </c>
      <c r="C1193" s="1" t="s">
        <v>7602</v>
      </c>
      <c r="F1193" s="8">
        <v>0.0</v>
      </c>
      <c r="G1193" s="1" t="s">
        <v>3924</v>
      </c>
      <c r="H1193" s="11">
        <v>46031.556266238425</v>
      </c>
      <c r="I1193" s="1" t="s">
        <v>7556</v>
      </c>
    </row>
    <row r="1194">
      <c r="A1194" s="1" t="s">
        <v>5261</v>
      </c>
      <c r="B1194" s="1" t="s">
        <v>7603</v>
      </c>
      <c r="C1194" s="1" t="s">
        <v>7604</v>
      </c>
      <c r="F1194" s="8">
        <v>0.0</v>
      </c>
      <c r="G1194" s="1" t="s">
        <v>3924</v>
      </c>
      <c r="H1194" s="11">
        <v>46031.556270891204</v>
      </c>
      <c r="I1194" s="1" t="s">
        <v>7556</v>
      </c>
    </row>
    <row r="1195">
      <c r="A1195" s="1" t="s">
        <v>5261</v>
      </c>
      <c r="B1195" s="1" t="s">
        <v>7605</v>
      </c>
      <c r="C1195" s="1" t="s">
        <v>7606</v>
      </c>
      <c r="F1195" s="8">
        <v>0.0</v>
      </c>
      <c r="G1195" s="1" t="s">
        <v>3924</v>
      </c>
      <c r="H1195" s="11">
        <v>46031.55627597222</v>
      </c>
      <c r="I1195" s="1" t="s">
        <v>7556</v>
      </c>
    </row>
    <row r="1196">
      <c r="A1196" s="1" t="s">
        <v>5261</v>
      </c>
      <c r="B1196" s="1" t="s">
        <v>7607</v>
      </c>
      <c r="C1196" s="1" t="s">
        <v>7608</v>
      </c>
      <c r="F1196" s="8">
        <v>0.0</v>
      </c>
      <c r="G1196" s="1" t="s">
        <v>3924</v>
      </c>
      <c r="H1196" s="11">
        <v>46031.55628079861</v>
      </c>
      <c r="I1196" s="1" t="s">
        <v>7556</v>
      </c>
    </row>
    <row r="1197">
      <c r="A1197" s="1" t="s">
        <v>5261</v>
      </c>
      <c r="B1197" s="1" t="s">
        <v>7609</v>
      </c>
      <c r="C1197" s="1" t="s">
        <v>7610</v>
      </c>
      <c r="F1197" s="8">
        <v>0.0</v>
      </c>
      <c r="G1197" s="1" t="s">
        <v>3924</v>
      </c>
      <c r="H1197" s="11">
        <v>46031.55628560185</v>
      </c>
      <c r="I1197" s="1" t="s">
        <v>7611</v>
      </c>
    </row>
    <row r="1198">
      <c r="A1198" s="1" t="s">
        <v>5261</v>
      </c>
      <c r="B1198" s="1" t="s">
        <v>7612</v>
      </c>
      <c r="C1198" s="1" t="s">
        <v>7613</v>
      </c>
      <c r="F1198" s="8">
        <v>0.0</v>
      </c>
      <c r="G1198" s="1" t="s">
        <v>3924</v>
      </c>
      <c r="H1198" s="11">
        <v>46031.55629047454</v>
      </c>
      <c r="I1198" s="1" t="s">
        <v>7611</v>
      </c>
    </row>
    <row r="1199">
      <c r="A1199" s="1" t="s">
        <v>5261</v>
      </c>
      <c r="B1199" s="1" t="s">
        <v>7614</v>
      </c>
      <c r="C1199" s="1" t="s">
        <v>7615</v>
      </c>
      <c r="F1199" s="8">
        <v>0.0</v>
      </c>
      <c r="G1199" s="1" t="s">
        <v>3924</v>
      </c>
      <c r="H1199" s="11">
        <v>46031.556295347225</v>
      </c>
      <c r="I1199" s="1" t="s">
        <v>7611</v>
      </c>
    </row>
    <row r="1200">
      <c r="A1200" s="1" t="s">
        <v>5261</v>
      </c>
      <c r="B1200" s="1" t="s">
        <v>7616</v>
      </c>
      <c r="C1200" s="1" t="s">
        <v>7617</v>
      </c>
      <c r="F1200" s="8">
        <v>0.0</v>
      </c>
      <c r="G1200" s="1" t="s">
        <v>3924</v>
      </c>
      <c r="H1200" s="11">
        <v>46031.55630028935</v>
      </c>
      <c r="I1200" s="1" t="s">
        <v>7611</v>
      </c>
    </row>
    <row r="1201">
      <c r="A1201" s="1" t="s">
        <v>5261</v>
      </c>
      <c r="B1201" s="1" t="s">
        <v>7618</v>
      </c>
      <c r="C1201" s="1" t="s">
        <v>7619</v>
      </c>
      <c r="F1201" s="8">
        <v>0.0</v>
      </c>
      <c r="G1201" s="1" t="s">
        <v>3924</v>
      </c>
      <c r="H1201" s="11">
        <v>46031.556309374995</v>
      </c>
      <c r="I1201" s="1" t="s">
        <v>7611</v>
      </c>
    </row>
    <row r="1202">
      <c r="A1202" s="1" t="s">
        <v>5261</v>
      </c>
      <c r="B1202" s="1" t="s">
        <v>7620</v>
      </c>
      <c r="C1202" s="1" t="s">
        <v>7621</v>
      </c>
      <c r="F1202" s="8">
        <v>0.0</v>
      </c>
      <c r="G1202" s="1" t="s">
        <v>3924</v>
      </c>
      <c r="H1202" s="11">
        <v>46031.55631409722</v>
      </c>
      <c r="I1202" s="1" t="s">
        <v>7611</v>
      </c>
    </row>
    <row r="1203">
      <c r="A1203" s="1" t="s">
        <v>5261</v>
      </c>
      <c r="B1203" s="1" t="s">
        <v>7622</v>
      </c>
      <c r="C1203" s="1" t="s">
        <v>7622</v>
      </c>
      <c r="F1203" s="8">
        <v>0.0</v>
      </c>
      <c r="G1203" s="1" t="s">
        <v>3924</v>
      </c>
      <c r="H1203" s="11">
        <v>46031.55632739583</v>
      </c>
      <c r="I1203" s="1" t="s">
        <v>7611</v>
      </c>
    </row>
    <row r="1204">
      <c r="A1204" s="1" t="s">
        <v>5261</v>
      </c>
      <c r="B1204" s="1" t="s">
        <v>7623</v>
      </c>
      <c r="C1204" s="1" t="s">
        <v>7624</v>
      </c>
      <c r="F1204" s="8">
        <v>0.0</v>
      </c>
      <c r="G1204" s="1" t="s">
        <v>3924</v>
      </c>
      <c r="H1204" s="11">
        <v>46031.55635261574</v>
      </c>
      <c r="I1204" s="1" t="s">
        <v>7611</v>
      </c>
    </row>
    <row r="1205">
      <c r="A1205" s="1" t="s">
        <v>5261</v>
      </c>
      <c r="B1205" s="1" t="s">
        <v>7625</v>
      </c>
      <c r="C1205" s="1" t="s">
        <v>7626</v>
      </c>
      <c r="F1205" s="8">
        <v>0.0</v>
      </c>
      <c r="G1205" s="1" t="s">
        <v>3924</v>
      </c>
      <c r="H1205" s="11">
        <v>46031.55635741898</v>
      </c>
      <c r="I1205" s="1" t="s">
        <v>7611</v>
      </c>
    </row>
    <row r="1206">
      <c r="A1206" s="1" t="s">
        <v>5261</v>
      </c>
      <c r="B1206" s="1" t="s">
        <v>7627</v>
      </c>
      <c r="C1206" s="1" t="s">
        <v>7628</v>
      </c>
      <c r="F1206" s="8">
        <v>0.0</v>
      </c>
      <c r="G1206" s="1" t="s">
        <v>3924</v>
      </c>
      <c r="H1206" s="11">
        <v>46031.55636202546</v>
      </c>
      <c r="I1206" s="1" t="s">
        <v>7611</v>
      </c>
    </row>
    <row r="1207">
      <c r="A1207" s="1" t="s">
        <v>5261</v>
      </c>
      <c r="B1207" s="1" t="s">
        <v>7629</v>
      </c>
      <c r="C1207" s="1" t="s">
        <v>7630</v>
      </c>
      <c r="F1207" s="8">
        <v>0.0</v>
      </c>
      <c r="G1207" s="1" t="s">
        <v>3924</v>
      </c>
      <c r="H1207" s="11">
        <v>46031.556366689816</v>
      </c>
      <c r="I1207" s="1" t="s">
        <v>7611</v>
      </c>
    </row>
    <row r="1208">
      <c r="A1208" s="1" t="s">
        <v>5261</v>
      </c>
      <c r="B1208" s="1" t="s">
        <v>7631</v>
      </c>
      <c r="C1208" s="1" t="s">
        <v>7632</v>
      </c>
      <c r="F1208" s="8">
        <v>0.0</v>
      </c>
      <c r="G1208" s="1" t="s">
        <v>3924</v>
      </c>
      <c r="H1208" s="11">
        <v>46031.556375405096</v>
      </c>
      <c r="I1208" s="1" t="s">
        <v>7633</v>
      </c>
    </row>
    <row r="1209">
      <c r="A1209" s="1" t="s">
        <v>5261</v>
      </c>
      <c r="B1209" s="1" t="s">
        <v>7634</v>
      </c>
      <c r="C1209" s="1" t="s">
        <v>7635</v>
      </c>
      <c r="F1209" s="8">
        <v>0.0</v>
      </c>
      <c r="G1209" s="1" t="s">
        <v>3924</v>
      </c>
      <c r="H1209" s="11">
        <v>46031.55638355324</v>
      </c>
      <c r="I1209" s="1" t="s">
        <v>7633</v>
      </c>
    </row>
    <row r="1210">
      <c r="A1210" s="1" t="s">
        <v>5261</v>
      </c>
      <c r="B1210" s="1" t="s">
        <v>7636</v>
      </c>
      <c r="C1210" s="1" t="s">
        <v>7637</v>
      </c>
      <c r="F1210" s="8">
        <v>0.0</v>
      </c>
      <c r="G1210" s="1" t="s">
        <v>3924</v>
      </c>
      <c r="H1210" s="11">
        <v>46031.55638789352</v>
      </c>
      <c r="I1210" s="1" t="s">
        <v>7633</v>
      </c>
    </row>
    <row r="1211">
      <c r="A1211" s="1" t="s">
        <v>5261</v>
      </c>
      <c r="B1211" s="1" t="s">
        <v>7638</v>
      </c>
      <c r="C1211" s="1" t="s">
        <v>7638</v>
      </c>
      <c r="F1211" s="8">
        <v>0.0</v>
      </c>
      <c r="G1211" s="1" t="s">
        <v>3924</v>
      </c>
      <c r="H1211" s="11">
        <v>46031.556392847226</v>
      </c>
      <c r="I1211" s="1" t="s">
        <v>7633</v>
      </c>
    </row>
    <row r="1212">
      <c r="A1212" s="1" t="s">
        <v>5261</v>
      </c>
      <c r="B1212" s="1" t="s">
        <v>7639</v>
      </c>
      <c r="C1212" s="1" t="s">
        <v>7640</v>
      </c>
      <c r="F1212" s="8">
        <v>0.0</v>
      </c>
      <c r="G1212" s="1" t="s">
        <v>3924</v>
      </c>
      <c r="H1212" s="11">
        <v>46031.55639762731</v>
      </c>
      <c r="I1212" s="1" t="s">
        <v>7641</v>
      </c>
    </row>
    <row r="1213">
      <c r="A1213" s="1" t="s">
        <v>5261</v>
      </c>
      <c r="B1213" s="1" t="s">
        <v>7642</v>
      </c>
      <c r="C1213" s="1" t="s">
        <v>7643</v>
      </c>
      <c r="F1213" s="8">
        <v>0.0</v>
      </c>
      <c r="G1213" s="1" t="s">
        <v>3924</v>
      </c>
      <c r="H1213" s="11">
        <v>46031.55640261574</v>
      </c>
      <c r="I1213" s="1" t="s">
        <v>7641</v>
      </c>
    </row>
    <row r="1214">
      <c r="A1214" s="1" t="s">
        <v>5261</v>
      </c>
      <c r="B1214" s="1" t="s">
        <v>7644</v>
      </c>
      <c r="C1214" s="1" t="s">
        <v>7645</v>
      </c>
      <c r="F1214" s="8">
        <v>0.0</v>
      </c>
      <c r="G1214" s="1" t="s">
        <v>3924</v>
      </c>
      <c r="H1214" s="11">
        <v>46031.55640908565</v>
      </c>
      <c r="I1214" s="1" t="s">
        <v>7641</v>
      </c>
    </row>
    <row r="1215">
      <c r="A1215" s="1" t="s">
        <v>5261</v>
      </c>
      <c r="B1215" s="1" t="s">
        <v>7646</v>
      </c>
      <c r="C1215" s="1" t="s">
        <v>7647</v>
      </c>
      <c r="F1215" s="8">
        <v>0.0</v>
      </c>
      <c r="G1215" s="1" t="s">
        <v>3924</v>
      </c>
      <c r="H1215" s="11">
        <v>46031.55641771991</v>
      </c>
      <c r="I1215" s="1" t="s">
        <v>7641</v>
      </c>
    </row>
    <row r="1216">
      <c r="A1216" s="1" t="s">
        <v>5261</v>
      </c>
      <c r="B1216" s="1" t="s">
        <v>7648</v>
      </c>
      <c r="C1216" s="1" t="s">
        <v>7649</v>
      </c>
      <c r="F1216" s="8">
        <v>0.0</v>
      </c>
      <c r="G1216" s="1" t="s">
        <v>3924</v>
      </c>
      <c r="H1216" s="11">
        <v>46031.55642699074</v>
      </c>
      <c r="I1216" s="1" t="s">
        <v>7641</v>
      </c>
    </row>
    <row r="1217">
      <c r="A1217" s="1" t="s">
        <v>5261</v>
      </c>
      <c r="B1217" s="1" t="s">
        <v>7650</v>
      </c>
      <c r="C1217" s="1" t="s">
        <v>7651</v>
      </c>
      <c r="F1217" s="8">
        <v>0.0</v>
      </c>
      <c r="G1217" s="1" t="s">
        <v>3924</v>
      </c>
      <c r="H1217" s="11">
        <v>46031.55643163194</v>
      </c>
      <c r="I1217" s="1" t="s">
        <v>7641</v>
      </c>
    </row>
    <row r="1218">
      <c r="A1218" s="1" t="s">
        <v>5261</v>
      </c>
      <c r="B1218" s="1" t="s">
        <v>7652</v>
      </c>
      <c r="C1218" s="1" t="s">
        <v>7653</v>
      </c>
      <c r="F1218" s="8">
        <v>0.0</v>
      </c>
      <c r="G1218" s="1" t="s">
        <v>3924</v>
      </c>
      <c r="H1218" s="11">
        <v>46031.55643680556</v>
      </c>
      <c r="I1218" s="1" t="s">
        <v>7641</v>
      </c>
    </row>
    <row r="1219">
      <c r="A1219" s="1" t="s">
        <v>5261</v>
      </c>
      <c r="B1219" s="1" t="s">
        <v>7654</v>
      </c>
      <c r="C1219" s="1" t="s">
        <v>7655</v>
      </c>
      <c r="F1219" s="8">
        <v>0.0</v>
      </c>
      <c r="G1219" s="1" t="s">
        <v>3924</v>
      </c>
      <c r="H1219" s="11">
        <v>46031.556441759254</v>
      </c>
      <c r="I1219" s="1" t="s">
        <v>7641</v>
      </c>
    </row>
    <row r="1220">
      <c r="A1220" s="1" t="s">
        <v>5261</v>
      </c>
      <c r="B1220" s="1" t="s">
        <v>7656</v>
      </c>
      <c r="C1220" s="1" t="s">
        <v>7657</v>
      </c>
      <c r="F1220" s="8">
        <v>0.0</v>
      </c>
      <c r="G1220" s="1" t="s">
        <v>3924</v>
      </c>
      <c r="H1220" s="11">
        <v>46031.55644984954</v>
      </c>
      <c r="I1220" s="1" t="s">
        <v>7641</v>
      </c>
    </row>
    <row r="1221">
      <c r="A1221" s="1" t="s">
        <v>5261</v>
      </c>
      <c r="B1221" s="1" t="s">
        <v>7658</v>
      </c>
      <c r="C1221" s="1" t="s">
        <v>7659</v>
      </c>
      <c r="F1221" s="8">
        <v>0.0</v>
      </c>
      <c r="G1221" s="1" t="s">
        <v>3924</v>
      </c>
      <c r="H1221" s="11">
        <v>46031.556454606485</v>
      </c>
      <c r="I1221" s="1" t="s">
        <v>7641</v>
      </c>
    </row>
    <row r="1222">
      <c r="A1222" s="1" t="s">
        <v>5261</v>
      </c>
      <c r="B1222" s="1" t="s">
        <v>7660</v>
      </c>
      <c r="C1222" s="1" t="s">
        <v>7661</v>
      </c>
      <c r="F1222" s="8">
        <v>0.0</v>
      </c>
      <c r="G1222" s="1" t="s">
        <v>3924</v>
      </c>
      <c r="H1222" s="11">
        <v>46031.55646572917</v>
      </c>
      <c r="I1222" s="1" t="s">
        <v>7641</v>
      </c>
    </row>
    <row r="1223">
      <c r="A1223" s="1" t="s">
        <v>5261</v>
      </c>
      <c r="B1223" s="1" t="s">
        <v>7662</v>
      </c>
      <c r="C1223" s="1" t="s">
        <v>7663</v>
      </c>
      <c r="F1223" s="8">
        <v>0.0</v>
      </c>
      <c r="G1223" s="1" t="s">
        <v>3924</v>
      </c>
      <c r="H1223" s="11">
        <v>46031.55647099537</v>
      </c>
      <c r="I1223" s="1" t="s">
        <v>7641</v>
      </c>
    </row>
    <row r="1224">
      <c r="A1224" s="1" t="s">
        <v>5261</v>
      </c>
      <c r="B1224" s="1" t="s">
        <v>7664</v>
      </c>
      <c r="C1224" s="1" t="s">
        <v>7665</v>
      </c>
      <c r="F1224" s="8">
        <v>0.0</v>
      </c>
      <c r="G1224" s="1" t="s">
        <v>3924</v>
      </c>
      <c r="H1224" s="11">
        <v>46031.55647880787</v>
      </c>
      <c r="I1224" s="1" t="s">
        <v>7641</v>
      </c>
    </row>
    <row r="1225">
      <c r="A1225" s="1" t="s">
        <v>5261</v>
      </c>
      <c r="B1225" s="1" t="s">
        <v>7666</v>
      </c>
      <c r="C1225" s="1" t="s">
        <v>7667</v>
      </c>
      <c r="F1225" s="8">
        <v>0.0</v>
      </c>
      <c r="G1225" s="1" t="s">
        <v>3924</v>
      </c>
      <c r="H1225" s="11">
        <v>46031.556483368055</v>
      </c>
      <c r="I1225" s="1" t="s">
        <v>7641</v>
      </c>
    </row>
    <row r="1226">
      <c r="A1226" s="1" t="s">
        <v>5261</v>
      </c>
      <c r="B1226" s="1" t="s">
        <v>7668</v>
      </c>
      <c r="C1226" s="1" t="s">
        <v>7669</v>
      </c>
      <c r="F1226" s="8">
        <v>0.0</v>
      </c>
      <c r="G1226" s="1" t="s">
        <v>3924</v>
      </c>
      <c r="H1226" s="11">
        <v>46031.556492013886</v>
      </c>
      <c r="I1226" s="1" t="s">
        <v>7641</v>
      </c>
    </row>
    <row r="1227">
      <c r="A1227" s="1" t="s">
        <v>5261</v>
      </c>
      <c r="B1227" s="1" t="s">
        <v>7670</v>
      </c>
      <c r="C1227" s="1" t="s">
        <v>7671</v>
      </c>
      <c r="F1227" s="8">
        <v>0.0</v>
      </c>
      <c r="G1227" s="1" t="s">
        <v>3924</v>
      </c>
      <c r="H1227" s="11">
        <v>46031.55649686343</v>
      </c>
      <c r="I1227" s="1" t="s">
        <v>7641</v>
      </c>
    </row>
    <row r="1228">
      <c r="A1228" s="1" t="s">
        <v>5261</v>
      </c>
      <c r="B1228" s="1" t="s">
        <v>7672</v>
      </c>
      <c r="C1228" s="1" t="s">
        <v>7673</v>
      </c>
      <c r="F1228" s="8">
        <v>0.0</v>
      </c>
      <c r="G1228" s="1" t="s">
        <v>3924</v>
      </c>
      <c r="H1228" s="11">
        <v>46031.55650140047</v>
      </c>
      <c r="I1228" s="1" t="s">
        <v>7641</v>
      </c>
    </row>
    <row r="1229">
      <c r="A1229" s="1" t="s">
        <v>5261</v>
      </c>
      <c r="B1229" s="1" t="s">
        <v>7674</v>
      </c>
      <c r="C1229" s="1" t="s">
        <v>7675</v>
      </c>
      <c r="F1229" s="8">
        <v>0.0</v>
      </c>
      <c r="G1229" s="1" t="s">
        <v>3924</v>
      </c>
      <c r="H1229" s="11">
        <v>46031.55651435185</v>
      </c>
      <c r="I1229" s="1" t="s">
        <v>7641</v>
      </c>
    </row>
    <row r="1230">
      <c r="A1230" s="1" t="s">
        <v>5261</v>
      </c>
      <c r="B1230" s="1" t="s">
        <v>7676</v>
      </c>
      <c r="C1230" s="1" t="s">
        <v>7677</v>
      </c>
      <c r="F1230" s="8">
        <v>0.0</v>
      </c>
      <c r="G1230" s="1" t="s">
        <v>3924</v>
      </c>
      <c r="H1230" s="11">
        <v>46031.55651913195</v>
      </c>
      <c r="I1230" s="1" t="s">
        <v>7641</v>
      </c>
    </row>
    <row r="1231">
      <c r="A1231" s="1" t="s">
        <v>5261</v>
      </c>
      <c r="B1231" s="1" t="s">
        <v>7678</v>
      </c>
      <c r="C1231" s="1" t="s">
        <v>7678</v>
      </c>
      <c r="F1231" s="8">
        <v>0.0</v>
      </c>
      <c r="G1231" s="1" t="s">
        <v>3924</v>
      </c>
      <c r="H1231" s="11">
        <v>46031.556523900465</v>
      </c>
      <c r="I1231" s="1" t="s">
        <v>7641</v>
      </c>
    </row>
    <row r="1232">
      <c r="A1232" s="1" t="s">
        <v>5261</v>
      </c>
      <c r="B1232" s="1" t="s">
        <v>7679</v>
      </c>
      <c r="C1232" s="1" t="s">
        <v>7680</v>
      </c>
      <c r="F1232" s="8">
        <v>0.0</v>
      </c>
      <c r="G1232" s="1" t="s">
        <v>3924</v>
      </c>
      <c r="H1232" s="11">
        <v>46031.55652834491</v>
      </c>
      <c r="I1232" s="1" t="s">
        <v>7641</v>
      </c>
    </row>
    <row r="1233">
      <c r="A1233" s="1" t="s">
        <v>5261</v>
      </c>
      <c r="B1233" s="1" t="s">
        <v>7681</v>
      </c>
      <c r="C1233" s="1" t="s">
        <v>7681</v>
      </c>
      <c r="F1233" s="8">
        <v>0.0</v>
      </c>
      <c r="G1233" s="1" t="s">
        <v>3924</v>
      </c>
      <c r="H1233" s="11">
        <v>46031.55653324074</v>
      </c>
      <c r="I1233" s="1" t="s">
        <v>7641</v>
      </c>
    </row>
    <row r="1234">
      <c r="A1234" s="1" t="s">
        <v>5261</v>
      </c>
      <c r="B1234" s="1" t="s">
        <v>7682</v>
      </c>
      <c r="C1234" s="1" t="s">
        <v>7683</v>
      </c>
      <c r="F1234" s="8">
        <v>0.0</v>
      </c>
      <c r="G1234" s="1" t="s">
        <v>3924</v>
      </c>
      <c r="H1234" s="11">
        <v>46031.55653770833</v>
      </c>
      <c r="I1234" s="1" t="s">
        <v>7641</v>
      </c>
    </row>
    <row r="1235">
      <c r="A1235" s="1" t="s">
        <v>5261</v>
      </c>
      <c r="B1235" s="1" t="s">
        <v>7684</v>
      </c>
      <c r="C1235" s="1" t="s">
        <v>7685</v>
      </c>
      <c r="F1235" s="8">
        <v>0.0</v>
      </c>
      <c r="G1235" s="1" t="s">
        <v>3924</v>
      </c>
      <c r="H1235" s="11">
        <v>46031.55654903935</v>
      </c>
      <c r="I1235" s="1" t="s">
        <v>7641</v>
      </c>
    </row>
    <row r="1236">
      <c r="A1236" s="1" t="s">
        <v>5261</v>
      </c>
      <c r="B1236" s="1" t="s">
        <v>7686</v>
      </c>
      <c r="C1236" s="1" t="s">
        <v>7687</v>
      </c>
      <c r="F1236" s="8">
        <v>0.0</v>
      </c>
      <c r="G1236" s="1" t="s">
        <v>3924</v>
      </c>
      <c r="H1236" s="11">
        <v>46031.556553912036</v>
      </c>
      <c r="I1236" s="1" t="s">
        <v>7641</v>
      </c>
    </row>
    <row r="1237">
      <c r="A1237" s="1" t="s">
        <v>5261</v>
      </c>
      <c r="B1237" s="1" t="s">
        <v>7688</v>
      </c>
      <c r="C1237" s="1" t="s">
        <v>7689</v>
      </c>
      <c r="F1237" s="8">
        <v>0.0</v>
      </c>
      <c r="G1237" s="1" t="s">
        <v>3924</v>
      </c>
      <c r="H1237" s="11">
        <v>46031.55655912037</v>
      </c>
      <c r="I1237" s="1" t="s">
        <v>7641</v>
      </c>
    </row>
    <row r="1238">
      <c r="A1238" s="1" t="s">
        <v>5261</v>
      </c>
      <c r="B1238" s="1" t="s">
        <v>7690</v>
      </c>
      <c r="C1238" s="1" t="s">
        <v>7691</v>
      </c>
      <c r="F1238" s="8">
        <v>0.0</v>
      </c>
      <c r="G1238" s="1" t="s">
        <v>3924</v>
      </c>
      <c r="H1238" s="11">
        <v>46031.55656438657</v>
      </c>
      <c r="I1238" s="1" t="s">
        <v>7641</v>
      </c>
    </row>
    <row r="1239">
      <c r="A1239" s="1" t="s">
        <v>5261</v>
      </c>
      <c r="B1239" s="1" t="s">
        <v>7692</v>
      </c>
      <c r="C1239" s="1" t="s">
        <v>7693</v>
      </c>
      <c r="F1239" s="8">
        <v>0.0</v>
      </c>
      <c r="G1239" s="1" t="s">
        <v>3924</v>
      </c>
      <c r="H1239" s="11">
        <v>46031.556579675926</v>
      </c>
      <c r="I1239" s="1" t="s">
        <v>7641</v>
      </c>
    </row>
    <row r="1240">
      <c r="A1240" s="1" t="s">
        <v>5261</v>
      </c>
      <c r="B1240" s="1" t="s">
        <v>7694</v>
      </c>
      <c r="C1240" s="1" t="s">
        <v>7695</v>
      </c>
      <c r="F1240" s="8">
        <v>0.0</v>
      </c>
      <c r="G1240" s="1" t="s">
        <v>3924</v>
      </c>
      <c r="H1240" s="11">
        <v>46031.55660435185</v>
      </c>
      <c r="I1240" s="1" t="s">
        <v>7641</v>
      </c>
    </row>
    <row r="1241">
      <c r="A1241" s="1" t="s">
        <v>5261</v>
      </c>
      <c r="B1241" s="1" t="s">
        <v>7696</v>
      </c>
      <c r="C1241" s="1" t="s">
        <v>7697</v>
      </c>
      <c r="F1241" s="8">
        <v>0.0</v>
      </c>
      <c r="G1241" s="1" t="s">
        <v>3924</v>
      </c>
      <c r="H1241" s="11">
        <v>46031.556609374995</v>
      </c>
      <c r="I1241" s="1" t="s">
        <v>7641</v>
      </c>
    </row>
    <row r="1242">
      <c r="A1242" s="1" t="s">
        <v>5261</v>
      </c>
      <c r="B1242" s="1" t="s">
        <v>7698</v>
      </c>
      <c r="C1242" s="1" t="s">
        <v>7699</v>
      </c>
      <c r="F1242" s="8">
        <v>0.0</v>
      </c>
      <c r="G1242" s="1" t="s">
        <v>3924</v>
      </c>
      <c r="H1242" s="11">
        <v>46031.556614305555</v>
      </c>
      <c r="I1242" s="1" t="s">
        <v>7641</v>
      </c>
    </row>
    <row r="1243">
      <c r="A1243" s="1" t="s">
        <v>5261</v>
      </c>
      <c r="B1243" s="1" t="s">
        <v>7700</v>
      </c>
      <c r="C1243" s="1" t="s">
        <v>7701</v>
      </c>
      <c r="F1243" s="8">
        <v>0.0</v>
      </c>
      <c r="G1243" s="1" t="s">
        <v>3924</v>
      </c>
      <c r="H1243" s="11">
        <v>46031.556619282404</v>
      </c>
      <c r="I1243" s="1" t="s">
        <v>7641</v>
      </c>
    </row>
    <row r="1244">
      <c r="A1244" s="1" t="s">
        <v>5261</v>
      </c>
      <c r="B1244" s="1" t="s">
        <v>7702</v>
      </c>
      <c r="C1244" s="1" t="s">
        <v>7703</v>
      </c>
      <c r="F1244" s="8">
        <v>0.0</v>
      </c>
      <c r="G1244" s="1" t="s">
        <v>3924</v>
      </c>
      <c r="H1244" s="11">
        <v>46031.55662415509</v>
      </c>
      <c r="I1244" s="1" t="s">
        <v>7704</v>
      </c>
    </row>
    <row r="1245">
      <c r="A1245" s="1" t="s">
        <v>5261</v>
      </c>
      <c r="B1245" s="1" t="s">
        <v>7705</v>
      </c>
      <c r="C1245" s="1" t="s">
        <v>7706</v>
      </c>
      <c r="F1245" s="8">
        <v>0.0</v>
      </c>
      <c r="G1245" s="1" t="s">
        <v>3924</v>
      </c>
      <c r="H1245" s="11">
        <v>46031.55662851852</v>
      </c>
      <c r="I1245" s="1" t="s">
        <v>7704</v>
      </c>
    </row>
    <row r="1246">
      <c r="A1246" s="1" t="s">
        <v>5261</v>
      </c>
      <c r="B1246" s="1" t="s">
        <v>7707</v>
      </c>
      <c r="C1246" s="1" t="s">
        <v>7708</v>
      </c>
      <c r="F1246" s="8">
        <v>0.0</v>
      </c>
      <c r="G1246" s="1" t="s">
        <v>3924</v>
      </c>
      <c r="H1246" s="11">
        <v>46031.556633125</v>
      </c>
      <c r="I1246" s="1" t="s">
        <v>7704</v>
      </c>
    </row>
    <row r="1247">
      <c r="A1247" s="1" t="s">
        <v>5261</v>
      </c>
      <c r="B1247" s="1" t="s">
        <v>7709</v>
      </c>
      <c r="C1247" s="1" t="s">
        <v>7710</v>
      </c>
      <c r="F1247" s="8">
        <v>0.0</v>
      </c>
      <c r="G1247" s="1" t="s">
        <v>3924</v>
      </c>
      <c r="H1247" s="11">
        <v>46031.55663782408</v>
      </c>
      <c r="I1247" s="1" t="s">
        <v>7704</v>
      </c>
    </row>
    <row r="1248">
      <c r="A1248" s="1" t="s">
        <v>5261</v>
      </c>
      <c r="B1248" s="1" t="s">
        <v>7711</v>
      </c>
      <c r="C1248" s="1" t="s">
        <v>7712</v>
      </c>
      <c r="F1248" s="8">
        <v>0.0</v>
      </c>
      <c r="G1248" s="1" t="s">
        <v>3924</v>
      </c>
      <c r="H1248" s="11">
        <v>46031.55664228009</v>
      </c>
      <c r="I1248" s="1" t="s">
        <v>7704</v>
      </c>
    </row>
    <row r="1249">
      <c r="A1249" s="1" t="s">
        <v>5261</v>
      </c>
      <c r="B1249" s="1" t="s">
        <v>7713</v>
      </c>
      <c r="C1249" s="1" t="s">
        <v>7714</v>
      </c>
      <c r="F1249" s="8">
        <v>0.0</v>
      </c>
      <c r="G1249" s="1" t="s">
        <v>3924</v>
      </c>
      <c r="H1249" s="11">
        <v>46031.5566497338</v>
      </c>
      <c r="I1249" s="1" t="s">
        <v>7704</v>
      </c>
    </row>
    <row r="1250">
      <c r="A1250" s="1" t="s">
        <v>5261</v>
      </c>
      <c r="B1250" s="1" t="s">
        <v>7715</v>
      </c>
      <c r="C1250" s="1" t="s">
        <v>7716</v>
      </c>
      <c r="F1250" s="8">
        <v>0.0</v>
      </c>
      <c r="G1250" s="1" t="s">
        <v>3924</v>
      </c>
      <c r="H1250" s="11">
        <v>46031.55666449074</v>
      </c>
      <c r="I1250" s="1" t="s">
        <v>7704</v>
      </c>
    </row>
    <row r="1251">
      <c r="A1251" s="1" t="s">
        <v>5261</v>
      </c>
      <c r="B1251" s="1" t="s">
        <v>7717</v>
      </c>
      <c r="C1251" s="1" t="s">
        <v>7718</v>
      </c>
      <c r="F1251" s="8">
        <v>0.0</v>
      </c>
      <c r="G1251" s="1" t="s">
        <v>3924</v>
      </c>
      <c r="H1251" s="11">
        <v>46031.55666930556</v>
      </c>
      <c r="I1251" s="1" t="s">
        <v>7704</v>
      </c>
    </row>
    <row r="1252">
      <c r="A1252" s="1" t="s">
        <v>5261</v>
      </c>
      <c r="B1252" s="1" t="s">
        <v>7719</v>
      </c>
      <c r="C1252" s="1" t="s">
        <v>7720</v>
      </c>
      <c r="F1252" s="8">
        <v>0.0</v>
      </c>
      <c r="G1252" s="1" t="s">
        <v>3924</v>
      </c>
      <c r="H1252" s="11">
        <v>46031.55667388889</v>
      </c>
      <c r="I1252" s="1" t="s">
        <v>7704</v>
      </c>
    </row>
    <row r="1253">
      <c r="A1253" s="1" t="s">
        <v>5261</v>
      </c>
      <c r="B1253" s="1" t="s">
        <v>7721</v>
      </c>
      <c r="C1253" s="1" t="s">
        <v>7722</v>
      </c>
      <c r="F1253" s="8">
        <v>0.0</v>
      </c>
      <c r="G1253" s="1" t="s">
        <v>3924</v>
      </c>
      <c r="H1253" s="11">
        <v>46031.55668328704</v>
      </c>
      <c r="I1253" s="1" t="s">
        <v>7723</v>
      </c>
    </row>
    <row r="1254">
      <c r="A1254" s="1" t="s">
        <v>5261</v>
      </c>
      <c r="B1254" s="1" t="s">
        <v>7724</v>
      </c>
      <c r="C1254" s="1" t="s">
        <v>7725</v>
      </c>
      <c r="F1254" s="8">
        <v>0.0</v>
      </c>
      <c r="G1254" s="1" t="s">
        <v>3924</v>
      </c>
      <c r="H1254" s="11">
        <v>46031.55668804398</v>
      </c>
      <c r="I1254" s="1" t="s">
        <v>7723</v>
      </c>
    </row>
    <row r="1255">
      <c r="A1255" s="1" t="s">
        <v>5261</v>
      </c>
      <c r="B1255" s="1" t="s">
        <v>7726</v>
      </c>
      <c r="C1255" s="1" t="s">
        <v>7726</v>
      </c>
      <c r="F1255" s="8">
        <v>0.0</v>
      </c>
      <c r="G1255" s="1" t="s">
        <v>3924</v>
      </c>
      <c r="H1255" s="11">
        <v>46031.55669300926</v>
      </c>
      <c r="I1255" s="1" t="s">
        <v>7723</v>
      </c>
    </row>
    <row r="1256">
      <c r="A1256" s="1" t="s">
        <v>5261</v>
      </c>
      <c r="B1256" s="1" t="s">
        <v>7727</v>
      </c>
      <c r="C1256" s="1" t="s">
        <v>7728</v>
      </c>
      <c r="F1256" s="8">
        <v>0.0</v>
      </c>
      <c r="G1256" s="1" t="s">
        <v>3924</v>
      </c>
      <c r="H1256" s="11">
        <v>46031.55669769676</v>
      </c>
      <c r="I1256" s="1" t="s">
        <v>7723</v>
      </c>
    </row>
    <row r="1257">
      <c r="A1257" s="1" t="s">
        <v>5261</v>
      </c>
      <c r="B1257" s="1" t="s">
        <v>7729</v>
      </c>
      <c r="C1257" s="1" t="s">
        <v>7730</v>
      </c>
      <c r="F1257" s="8">
        <v>0.0</v>
      </c>
      <c r="G1257" s="1" t="s">
        <v>3924</v>
      </c>
      <c r="H1257" s="11">
        <v>46031.55670223379</v>
      </c>
      <c r="I1257" s="1" t="s">
        <v>7723</v>
      </c>
    </row>
    <row r="1258">
      <c r="A1258" s="1" t="s">
        <v>5261</v>
      </c>
      <c r="B1258" s="1" t="s">
        <v>7731</v>
      </c>
      <c r="C1258" s="1" t="s">
        <v>7732</v>
      </c>
      <c r="F1258" s="8">
        <v>0.0</v>
      </c>
      <c r="G1258" s="1" t="s">
        <v>3924</v>
      </c>
      <c r="H1258" s="11">
        <v>46031.55670702546</v>
      </c>
      <c r="I1258" s="1" t="s">
        <v>7723</v>
      </c>
    </row>
    <row r="1259">
      <c r="A1259" s="1" t="s">
        <v>5261</v>
      </c>
      <c r="B1259" s="1" t="s">
        <v>7733</v>
      </c>
      <c r="C1259" s="1" t="s">
        <v>7734</v>
      </c>
      <c r="F1259" s="8">
        <v>0.0</v>
      </c>
      <c r="G1259" s="1" t="s">
        <v>3924</v>
      </c>
      <c r="H1259" s="11">
        <v>46031.55671417824</v>
      </c>
      <c r="I1259" s="1" t="s">
        <v>7723</v>
      </c>
    </row>
    <row r="1260">
      <c r="A1260" s="1" t="s">
        <v>5261</v>
      </c>
      <c r="B1260" s="1" t="s">
        <v>7735</v>
      </c>
      <c r="C1260" s="1" t="s">
        <v>7736</v>
      </c>
      <c r="F1260" s="8">
        <v>0.0</v>
      </c>
      <c r="G1260" s="1" t="s">
        <v>3924</v>
      </c>
      <c r="H1260" s="11">
        <v>46031.55672047454</v>
      </c>
      <c r="I1260" s="1" t="s">
        <v>7737</v>
      </c>
    </row>
    <row r="1261">
      <c r="A1261" s="1" t="s">
        <v>5261</v>
      </c>
      <c r="B1261" s="1" t="s">
        <v>7738</v>
      </c>
      <c r="C1261" s="1" t="s">
        <v>7739</v>
      </c>
      <c r="F1261" s="8">
        <v>0.0</v>
      </c>
      <c r="G1261" s="1" t="s">
        <v>3924</v>
      </c>
      <c r="H1261" s="11">
        <v>46031.556725208335</v>
      </c>
      <c r="I1261" s="1" t="s">
        <v>7737</v>
      </c>
    </row>
    <row r="1262">
      <c r="A1262" s="1" t="s">
        <v>5261</v>
      </c>
      <c r="B1262" s="1" t="s">
        <v>7740</v>
      </c>
      <c r="C1262" s="1" t="s">
        <v>7740</v>
      </c>
      <c r="F1262" s="8">
        <v>0.0</v>
      </c>
      <c r="G1262" s="1" t="s">
        <v>3924</v>
      </c>
      <c r="H1262" s="11">
        <v>46031.55673</v>
      </c>
      <c r="I1262" s="1" t="s">
        <v>7737</v>
      </c>
    </row>
    <row r="1263">
      <c r="A1263" s="1" t="s">
        <v>5261</v>
      </c>
      <c r="B1263" s="1" t="s">
        <v>7741</v>
      </c>
      <c r="C1263" s="1" t="s">
        <v>7742</v>
      </c>
      <c r="F1263" s="8">
        <v>0.0</v>
      </c>
      <c r="G1263" s="1" t="s">
        <v>3924</v>
      </c>
      <c r="H1263" s="11">
        <v>46031.55674810185</v>
      </c>
      <c r="I1263" s="1" t="s">
        <v>7737</v>
      </c>
    </row>
    <row r="1264">
      <c r="A1264" s="1" t="s">
        <v>5261</v>
      </c>
      <c r="B1264" s="1" t="s">
        <v>7743</v>
      </c>
      <c r="C1264" s="1" t="s">
        <v>7744</v>
      </c>
      <c r="F1264" s="8">
        <v>0.0</v>
      </c>
      <c r="G1264" s="1" t="s">
        <v>3924</v>
      </c>
      <c r="H1264" s="11">
        <v>46031.55675310185</v>
      </c>
      <c r="I1264" s="1" t="s">
        <v>7737</v>
      </c>
    </row>
    <row r="1265">
      <c r="A1265" s="1" t="s">
        <v>5261</v>
      </c>
      <c r="B1265" s="1" t="s">
        <v>7745</v>
      </c>
      <c r="C1265" s="1" t="s">
        <v>7746</v>
      </c>
      <c r="F1265" s="8">
        <v>0.0</v>
      </c>
      <c r="G1265" s="1" t="s">
        <v>3924</v>
      </c>
      <c r="H1265" s="11">
        <v>46031.55675761574</v>
      </c>
      <c r="I1265" s="1" t="s">
        <v>7737</v>
      </c>
    </row>
    <row r="1266">
      <c r="A1266" s="1" t="s">
        <v>5261</v>
      </c>
      <c r="B1266" s="1" t="s">
        <v>7747</v>
      </c>
      <c r="C1266" s="1" t="s">
        <v>7748</v>
      </c>
      <c r="F1266" s="8">
        <v>0.0</v>
      </c>
      <c r="G1266" s="1" t="s">
        <v>3924</v>
      </c>
      <c r="H1266" s="11">
        <v>46031.55676234954</v>
      </c>
      <c r="I1266" s="1" t="s">
        <v>7737</v>
      </c>
    </row>
    <row r="1267">
      <c r="A1267" s="1" t="s">
        <v>5261</v>
      </c>
      <c r="B1267" s="1" t="s">
        <v>7749</v>
      </c>
      <c r="C1267" s="1" t="s">
        <v>7750</v>
      </c>
      <c r="F1267" s="8">
        <v>0.0</v>
      </c>
      <c r="G1267" s="1" t="s">
        <v>3924</v>
      </c>
      <c r="H1267" s="11">
        <v>46031.556766863425</v>
      </c>
      <c r="I1267" s="1" t="s">
        <v>7737</v>
      </c>
    </row>
    <row r="1268">
      <c r="A1268" s="1" t="s">
        <v>5261</v>
      </c>
      <c r="B1268" s="1" t="s">
        <v>7751</v>
      </c>
      <c r="C1268" s="1" t="s">
        <v>7752</v>
      </c>
      <c r="F1268" s="8">
        <v>0.0</v>
      </c>
      <c r="G1268" s="1" t="s">
        <v>3924</v>
      </c>
      <c r="H1268" s="11">
        <v>46031.55677152778</v>
      </c>
      <c r="I1268" s="1" t="s">
        <v>7737</v>
      </c>
    </row>
    <row r="1269">
      <c r="A1269" s="1" t="s">
        <v>5261</v>
      </c>
      <c r="B1269" s="1" t="s">
        <v>7753</v>
      </c>
      <c r="C1269" s="1" t="s">
        <v>7754</v>
      </c>
      <c r="F1269" s="8">
        <v>0.0</v>
      </c>
      <c r="G1269" s="1" t="s">
        <v>3924</v>
      </c>
      <c r="H1269" s="11">
        <v>46031.556785636574</v>
      </c>
      <c r="I1269" s="1" t="s">
        <v>7755</v>
      </c>
    </row>
    <row r="1270">
      <c r="A1270" s="1" t="s">
        <v>5261</v>
      </c>
      <c r="B1270" s="1" t="s">
        <v>7756</v>
      </c>
      <c r="C1270" s="1" t="s">
        <v>7757</v>
      </c>
      <c r="F1270" s="8">
        <v>0.0</v>
      </c>
      <c r="G1270" s="1" t="s">
        <v>3924</v>
      </c>
      <c r="H1270" s="11">
        <v>46031.55679350694</v>
      </c>
      <c r="I1270" s="1" t="s">
        <v>7755</v>
      </c>
    </row>
    <row r="1271">
      <c r="A1271" s="1" t="s">
        <v>5261</v>
      </c>
      <c r="B1271" s="1" t="s">
        <v>7758</v>
      </c>
      <c r="C1271" s="1" t="s">
        <v>7759</v>
      </c>
      <c r="F1271" s="8">
        <v>0.0</v>
      </c>
      <c r="G1271" s="1" t="s">
        <v>3924</v>
      </c>
      <c r="H1271" s="11">
        <v>46031.556798101854</v>
      </c>
      <c r="I1271" s="1" t="s">
        <v>7760</v>
      </c>
    </row>
    <row r="1272">
      <c r="A1272" s="1" t="s">
        <v>5261</v>
      </c>
      <c r="B1272" s="1" t="s">
        <v>7761</v>
      </c>
      <c r="C1272" s="1" t="s">
        <v>7762</v>
      </c>
      <c r="F1272" s="8">
        <v>0.0</v>
      </c>
      <c r="G1272" s="1" t="s">
        <v>3924</v>
      </c>
      <c r="H1272" s="11">
        <v>46031.55680258102</v>
      </c>
      <c r="I1272" s="1" t="s">
        <v>7760</v>
      </c>
    </row>
    <row r="1273">
      <c r="A1273" s="1" t="s">
        <v>5261</v>
      </c>
      <c r="B1273" s="1" t="s">
        <v>7763</v>
      </c>
      <c r="C1273" s="1" t="s">
        <v>7764</v>
      </c>
      <c r="F1273" s="8">
        <v>0.0</v>
      </c>
      <c r="G1273" s="1" t="s">
        <v>3924</v>
      </c>
      <c r="H1273" s="11">
        <v>46031.556807326386</v>
      </c>
      <c r="I1273" s="1" t="s">
        <v>7765</v>
      </c>
    </row>
    <row r="1274">
      <c r="A1274" s="1" t="s">
        <v>5261</v>
      </c>
      <c r="B1274" s="1" t="s">
        <v>7766</v>
      </c>
      <c r="C1274" s="1" t="s">
        <v>7767</v>
      </c>
      <c r="F1274" s="8">
        <v>0.0</v>
      </c>
      <c r="G1274" s="1" t="s">
        <v>3924</v>
      </c>
      <c r="H1274" s="11">
        <v>46031.55681317129</v>
      </c>
      <c r="I1274" s="1" t="s">
        <v>7765</v>
      </c>
    </row>
    <row r="1275">
      <c r="A1275" s="1" t="s">
        <v>5261</v>
      </c>
      <c r="B1275" s="1" t="s">
        <v>7768</v>
      </c>
      <c r="C1275" s="1" t="s">
        <v>7769</v>
      </c>
      <c r="F1275" s="8">
        <v>0.0</v>
      </c>
      <c r="G1275" s="1" t="s">
        <v>3924</v>
      </c>
      <c r="H1275" s="11">
        <v>46031.55683828704</v>
      </c>
      <c r="I1275" s="1" t="s">
        <v>7765</v>
      </c>
    </row>
    <row r="1276">
      <c r="A1276" s="1" t="s">
        <v>5261</v>
      </c>
      <c r="B1276" s="1" t="s">
        <v>7770</v>
      </c>
      <c r="C1276" s="1" t="s">
        <v>7771</v>
      </c>
      <c r="F1276" s="8">
        <v>0.0</v>
      </c>
      <c r="G1276" s="1" t="s">
        <v>3924</v>
      </c>
      <c r="H1276" s="11">
        <v>46031.556842986116</v>
      </c>
      <c r="I1276" s="1" t="s">
        <v>7765</v>
      </c>
    </row>
    <row r="1277">
      <c r="A1277" s="1" t="s">
        <v>5261</v>
      </c>
      <c r="B1277" s="1" t="s">
        <v>7772</v>
      </c>
      <c r="C1277" s="1" t="s">
        <v>7773</v>
      </c>
      <c r="F1277" s="8">
        <v>0.0</v>
      </c>
      <c r="G1277" s="1" t="s">
        <v>3924</v>
      </c>
      <c r="H1277" s="11">
        <v>46031.55684761574</v>
      </c>
      <c r="I1277" s="1" t="s">
        <v>7765</v>
      </c>
    </row>
    <row r="1278">
      <c r="A1278" s="1" t="s">
        <v>5261</v>
      </c>
      <c r="B1278" s="1" t="s">
        <v>7774</v>
      </c>
      <c r="C1278" s="1" t="s">
        <v>7775</v>
      </c>
      <c r="F1278" s="8">
        <v>0.0</v>
      </c>
      <c r="G1278" s="1" t="s">
        <v>3924</v>
      </c>
      <c r="H1278" s="11">
        <v>46031.55685241898</v>
      </c>
      <c r="I1278" s="1" t="s">
        <v>7776</v>
      </c>
    </row>
    <row r="1279">
      <c r="A1279" s="1" t="s">
        <v>5261</v>
      </c>
      <c r="B1279" s="1" t="s">
        <v>7777</v>
      </c>
      <c r="C1279" s="1" t="s">
        <v>7778</v>
      </c>
      <c r="F1279" s="8">
        <v>0.0</v>
      </c>
      <c r="G1279" s="1" t="s">
        <v>3924</v>
      </c>
      <c r="H1279" s="11">
        <v>46031.55685741898</v>
      </c>
      <c r="I1279" s="1" t="s">
        <v>7776</v>
      </c>
    </row>
    <row r="1280">
      <c r="A1280" s="1" t="s">
        <v>5261</v>
      </c>
      <c r="B1280" s="1" t="s">
        <v>7779</v>
      </c>
      <c r="C1280" s="1" t="s">
        <v>7780</v>
      </c>
      <c r="F1280" s="8">
        <v>0.0</v>
      </c>
      <c r="G1280" s="1" t="s">
        <v>3924</v>
      </c>
      <c r="H1280" s="11">
        <v>46031.55686240741</v>
      </c>
      <c r="I1280" s="1" t="s">
        <v>7776</v>
      </c>
    </row>
    <row r="1281">
      <c r="A1281" s="1" t="s">
        <v>5261</v>
      </c>
      <c r="B1281" s="1" t="s">
        <v>7781</v>
      </c>
      <c r="C1281" s="1" t="s">
        <v>7782</v>
      </c>
      <c r="F1281" s="8">
        <v>0.0</v>
      </c>
      <c r="G1281" s="1" t="s">
        <v>3924</v>
      </c>
      <c r="H1281" s="11">
        <v>46031.55686747685</v>
      </c>
      <c r="I1281" s="1" t="s">
        <v>7776</v>
      </c>
    </row>
    <row r="1282">
      <c r="A1282" s="1" t="s">
        <v>5261</v>
      </c>
      <c r="B1282" s="1" t="s">
        <v>7783</v>
      </c>
      <c r="C1282" s="1" t="s">
        <v>7783</v>
      </c>
      <c r="F1282" s="8">
        <v>0.0</v>
      </c>
      <c r="G1282" s="1" t="s">
        <v>3924</v>
      </c>
      <c r="H1282" s="11">
        <v>46031.556872280096</v>
      </c>
      <c r="I1282" s="1" t="s">
        <v>7776</v>
      </c>
    </row>
    <row r="1283">
      <c r="A1283" s="1" t="s">
        <v>5261</v>
      </c>
      <c r="B1283" s="1" t="s">
        <v>7784</v>
      </c>
      <c r="C1283" s="1" t="s">
        <v>7785</v>
      </c>
      <c r="F1283" s="8">
        <v>0.0</v>
      </c>
      <c r="G1283" s="1" t="s">
        <v>3924</v>
      </c>
      <c r="H1283" s="11">
        <v>46031.55687719907</v>
      </c>
      <c r="I1283" s="1" t="s">
        <v>7776</v>
      </c>
    </row>
    <row r="1284">
      <c r="A1284" s="1" t="s">
        <v>5261</v>
      </c>
      <c r="B1284" s="1" t="s">
        <v>7786</v>
      </c>
      <c r="C1284" s="1" t="s">
        <v>7787</v>
      </c>
      <c r="F1284" s="8">
        <v>0.0</v>
      </c>
      <c r="G1284" s="1" t="s">
        <v>3924</v>
      </c>
      <c r="H1284" s="11">
        <v>46031.556881979166</v>
      </c>
      <c r="I1284" s="1" t="s">
        <v>7776</v>
      </c>
    </row>
    <row r="1285">
      <c r="A1285" s="1" t="s">
        <v>5261</v>
      </c>
      <c r="B1285" s="1" t="s">
        <v>7788</v>
      </c>
      <c r="C1285" s="1" t="s">
        <v>7789</v>
      </c>
      <c r="F1285" s="8">
        <v>0.0</v>
      </c>
      <c r="G1285" s="1" t="s">
        <v>3924</v>
      </c>
      <c r="H1285" s="11">
        <v>46031.55688684028</v>
      </c>
      <c r="I1285" s="1" t="s">
        <v>7776</v>
      </c>
    </row>
    <row r="1286">
      <c r="A1286" s="1" t="s">
        <v>5261</v>
      </c>
      <c r="B1286" s="1" t="s">
        <v>7790</v>
      </c>
      <c r="C1286" s="1" t="s">
        <v>7791</v>
      </c>
      <c r="F1286" s="8">
        <v>0.0</v>
      </c>
      <c r="G1286" s="1" t="s">
        <v>3924</v>
      </c>
      <c r="H1286" s="11">
        <v>46031.55689155092</v>
      </c>
      <c r="I1286" s="1" t="s">
        <v>7776</v>
      </c>
    </row>
    <row r="1287">
      <c r="A1287" s="1" t="s">
        <v>5261</v>
      </c>
      <c r="B1287" s="1" t="s">
        <v>7792</v>
      </c>
      <c r="C1287" s="1" t="s">
        <v>7793</v>
      </c>
      <c r="F1287" s="8">
        <v>0.0</v>
      </c>
      <c r="G1287" s="1" t="s">
        <v>3924</v>
      </c>
      <c r="H1287" s="11">
        <v>46031.5568965162</v>
      </c>
      <c r="I1287" s="1" t="s">
        <v>7776</v>
      </c>
    </row>
    <row r="1288">
      <c r="A1288" s="1" t="s">
        <v>5261</v>
      </c>
      <c r="B1288" s="1" t="s">
        <v>7794</v>
      </c>
      <c r="C1288" s="1" t="s">
        <v>7795</v>
      </c>
      <c r="F1288" s="8">
        <v>0.0</v>
      </c>
      <c r="G1288" s="1" t="s">
        <v>3924</v>
      </c>
      <c r="H1288" s="11">
        <v>46031.55690373843</v>
      </c>
      <c r="I1288" s="1" t="s">
        <v>7776</v>
      </c>
    </row>
    <row r="1289">
      <c r="A1289" s="1" t="s">
        <v>5261</v>
      </c>
      <c r="B1289" s="1" t="s">
        <v>7796</v>
      </c>
      <c r="C1289" s="1" t="s">
        <v>7797</v>
      </c>
      <c r="F1289" s="8">
        <v>0.0</v>
      </c>
      <c r="G1289" s="1" t="s">
        <v>3924</v>
      </c>
      <c r="H1289" s="11">
        <v>46031.55690909723</v>
      </c>
      <c r="I1289" s="1" t="s">
        <v>7776</v>
      </c>
    </row>
    <row r="1290">
      <c r="A1290" s="1" t="s">
        <v>5261</v>
      </c>
      <c r="B1290" s="1" t="s">
        <v>7798</v>
      </c>
      <c r="C1290" s="1" t="s">
        <v>7798</v>
      </c>
      <c r="F1290" s="8">
        <v>0.0</v>
      </c>
      <c r="G1290" s="1" t="s">
        <v>3924</v>
      </c>
      <c r="H1290" s="11">
        <v>46031.55691385416</v>
      </c>
      <c r="I1290" s="1" t="s">
        <v>7776</v>
      </c>
    </row>
    <row r="1291">
      <c r="A1291" s="1" t="s">
        <v>5261</v>
      </c>
      <c r="B1291" s="1" t="s">
        <v>7799</v>
      </c>
      <c r="C1291" s="1" t="s">
        <v>7800</v>
      </c>
      <c r="F1291" s="8">
        <v>0.0</v>
      </c>
      <c r="G1291" s="1" t="s">
        <v>3924</v>
      </c>
      <c r="H1291" s="11">
        <v>46031.5569215162</v>
      </c>
      <c r="I1291" s="1" t="s">
        <v>7776</v>
      </c>
    </row>
    <row r="1292">
      <c r="A1292" s="1" t="s">
        <v>5261</v>
      </c>
      <c r="B1292" s="1" t="s">
        <v>7801</v>
      </c>
      <c r="C1292" s="1" t="s">
        <v>7801</v>
      </c>
      <c r="F1292" s="8">
        <v>0.0</v>
      </c>
      <c r="G1292" s="1" t="s">
        <v>3924</v>
      </c>
      <c r="H1292" s="11">
        <v>46031.55692670139</v>
      </c>
      <c r="I1292" s="1" t="s">
        <v>7776</v>
      </c>
    </row>
    <row r="1293">
      <c r="A1293" s="1" t="s">
        <v>5261</v>
      </c>
      <c r="B1293" s="1" t="s">
        <v>7802</v>
      </c>
      <c r="C1293" s="1" t="s">
        <v>7803</v>
      </c>
      <c r="F1293" s="8">
        <v>0.0</v>
      </c>
      <c r="G1293" s="1" t="s">
        <v>3924</v>
      </c>
      <c r="H1293" s="11">
        <v>46031.556940243056</v>
      </c>
      <c r="I1293" s="1" t="s">
        <v>7776</v>
      </c>
    </row>
    <row r="1294">
      <c r="A1294" s="1" t="s">
        <v>5261</v>
      </c>
      <c r="B1294" s="1" t="s">
        <v>7804</v>
      </c>
      <c r="C1294" s="1" t="s">
        <v>7805</v>
      </c>
      <c r="F1294" s="8">
        <v>0.0</v>
      </c>
      <c r="G1294" s="1" t="s">
        <v>3924</v>
      </c>
      <c r="H1294" s="11">
        <v>46031.5569449537</v>
      </c>
      <c r="I1294" s="1" t="s">
        <v>7776</v>
      </c>
    </row>
    <row r="1295">
      <c r="A1295" s="1" t="s">
        <v>5261</v>
      </c>
      <c r="B1295" s="1" t="s">
        <v>7806</v>
      </c>
      <c r="C1295" s="1" t="s">
        <v>7806</v>
      </c>
      <c r="F1295" s="8">
        <v>0.0</v>
      </c>
      <c r="G1295" s="1" t="s">
        <v>3924</v>
      </c>
      <c r="H1295" s="11">
        <v>46031.556949687496</v>
      </c>
      <c r="I1295" s="1" t="s">
        <v>7776</v>
      </c>
    </row>
    <row r="1296">
      <c r="A1296" s="1" t="s">
        <v>5261</v>
      </c>
      <c r="B1296" s="1" t="s">
        <v>7807</v>
      </c>
      <c r="C1296" s="1" t="s">
        <v>7808</v>
      </c>
      <c r="F1296" s="8">
        <v>0.0</v>
      </c>
      <c r="G1296" s="1" t="s">
        <v>3924</v>
      </c>
      <c r="H1296" s="11">
        <v>46031.55695450232</v>
      </c>
      <c r="I1296" s="1" t="s">
        <v>7776</v>
      </c>
    </row>
    <row r="1297">
      <c r="A1297" s="1" t="s">
        <v>5261</v>
      </c>
      <c r="B1297" s="1" t="s">
        <v>7809</v>
      </c>
      <c r="C1297" s="1" t="s">
        <v>7810</v>
      </c>
      <c r="F1297" s="8">
        <v>0.0</v>
      </c>
      <c r="G1297" s="1" t="s">
        <v>3924</v>
      </c>
      <c r="H1297" s="11">
        <v>46031.55695918982</v>
      </c>
      <c r="I1297" s="1" t="s">
        <v>7776</v>
      </c>
    </row>
    <row r="1298">
      <c r="A1298" s="1" t="s">
        <v>5261</v>
      </c>
      <c r="B1298" s="1" t="s">
        <v>7811</v>
      </c>
      <c r="C1298" s="1" t="s">
        <v>7812</v>
      </c>
      <c r="F1298" s="8">
        <v>0.0</v>
      </c>
      <c r="G1298" s="1" t="s">
        <v>3924</v>
      </c>
      <c r="H1298" s="11">
        <v>46031.55696407407</v>
      </c>
      <c r="I1298" s="1" t="s">
        <v>7776</v>
      </c>
    </row>
    <row r="1299">
      <c r="A1299" s="1" t="s">
        <v>5261</v>
      </c>
      <c r="B1299" s="1" t="s">
        <v>7813</v>
      </c>
      <c r="C1299" s="1" t="s">
        <v>7814</v>
      </c>
      <c r="F1299" s="8">
        <v>0.0</v>
      </c>
      <c r="G1299" s="1" t="s">
        <v>3924</v>
      </c>
      <c r="H1299" s="11">
        <v>46031.55696844908</v>
      </c>
      <c r="I1299" s="1" t="s">
        <v>7776</v>
      </c>
    </row>
    <row r="1300">
      <c r="A1300" s="1" t="s">
        <v>5261</v>
      </c>
      <c r="B1300" s="1" t="s">
        <v>7815</v>
      </c>
      <c r="C1300" s="1" t="s">
        <v>7816</v>
      </c>
      <c r="F1300" s="8">
        <v>0.0</v>
      </c>
      <c r="G1300" s="1" t="s">
        <v>3924</v>
      </c>
      <c r="H1300" s="11">
        <v>46031.55697322916</v>
      </c>
      <c r="I1300" s="1" t="s">
        <v>7776</v>
      </c>
    </row>
    <row r="1301">
      <c r="A1301" s="1" t="s">
        <v>5261</v>
      </c>
      <c r="B1301" s="1" t="s">
        <v>7817</v>
      </c>
      <c r="C1301" s="1" t="s">
        <v>7818</v>
      </c>
      <c r="F1301" s="8">
        <v>0.0</v>
      </c>
      <c r="G1301" s="1" t="s">
        <v>3924</v>
      </c>
      <c r="H1301" s="11">
        <v>46031.55699622685</v>
      </c>
      <c r="I1301" s="1" t="s">
        <v>7819</v>
      </c>
    </row>
    <row r="1302">
      <c r="A1302" s="1" t="s">
        <v>5261</v>
      </c>
      <c r="B1302" s="1" t="s">
        <v>7820</v>
      </c>
      <c r="C1302" s="1" t="s">
        <v>7821</v>
      </c>
      <c r="F1302" s="8">
        <v>0.0</v>
      </c>
      <c r="G1302" s="1" t="s">
        <v>3924</v>
      </c>
      <c r="H1302" s="11">
        <v>46031.557001168985</v>
      </c>
      <c r="I1302" s="1" t="s">
        <v>7819</v>
      </c>
    </row>
    <row r="1303">
      <c r="A1303" s="1" t="s">
        <v>5261</v>
      </c>
      <c r="B1303" s="1" t="s">
        <v>7822</v>
      </c>
      <c r="C1303" s="1" t="s">
        <v>7823</v>
      </c>
      <c r="F1303" s="8">
        <v>0.0</v>
      </c>
      <c r="G1303" s="1" t="s">
        <v>3924</v>
      </c>
      <c r="H1303" s="11">
        <v>46031.5570157176</v>
      </c>
      <c r="I1303" s="1" t="s">
        <v>7819</v>
      </c>
    </row>
    <row r="1304">
      <c r="A1304" s="1" t="s">
        <v>5261</v>
      </c>
      <c r="B1304" s="1" t="s">
        <v>7824</v>
      </c>
      <c r="C1304" s="1" t="s">
        <v>7825</v>
      </c>
      <c r="F1304" s="8">
        <v>0.0</v>
      </c>
      <c r="G1304" s="1" t="s">
        <v>3924</v>
      </c>
      <c r="H1304" s="11">
        <v>46031.55702046296</v>
      </c>
      <c r="I1304" s="1" t="s">
        <v>7819</v>
      </c>
    </row>
    <row r="1305">
      <c r="A1305" s="1" t="s">
        <v>5261</v>
      </c>
      <c r="B1305" s="1" t="s">
        <v>7826</v>
      </c>
      <c r="C1305" s="1" t="s">
        <v>7827</v>
      </c>
      <c r="F1305" s="8">
        <v>0.0</v>
      </c>
      <c r="G1305" s="1" t="s">
        <v>3924</v>
      </c>
      <c r="H1305" s="11">
        <v>46031.55702579861</v>
      </c>
      <c r="I1305" s="1" t="s">
        <v>7819</v>
      </c>
    </row>
    <row r="1306">
      <c r="A1306" s="1" t="s">
        <v>5261</v>
      </c>
      <c r="B1306" s="1" t="s">
        <v>7828</v>
      </c>
      <c r="C1306" s="1" t="s">
        <v>7829</v>
      </c>
      <c r="F1306" s="8">
        <v>0.0</v>
      </c>
      <c r="G1306" s="1" t="s">
        <v>3924</v>
      </c>
      <c r="H1306" s="11">
        <v>46031.55703130787</v>
      </c>
      <c r="I1306" s="1" t="s">
        <v>7819</v>
      </c>
    </row>
    <row r="1307">
      <c r="A1307" s="1" t="s">
        <v>5261</v>
      </c>
      <c r="B1307" s="1" t="s">
        <v>7830</v>
      </c>
      <c r="C1307" s="1" t="s">
        <v>7831</v>
      </c>
      <c r="F1307" s="8">
        <v>0.0</v>
      </c>
      <c r="G1307" s="1" t="s">
        <v>3924</v>
      </c>
      <c r="H1307" s="11">
        <v>46031.557036053244</v>
      </c>
      <c r="I1307" s="1" t="s">
        <v>7819</v>
      </c>
    </row>
    <row r="1308">
      <c r="A1308" s="1" t="s">
        <v>5261</v>
      </c>
      <c r="B1308" s="1" t="s">
        <v>7832</v>
      </c>
      <c r="C1308" s="1" t="s">
        <v>7833</v>
      </c>
      <c r="F1308" s="8">
        <v>0.0</v>
      </c>
      <c r="G1308" s="1" t="s">
        <v>3924</v>
      </c>
      <c r="H1308" s="11">
        <v>46031.55704576389</v>
      </c>
      <c r="I1308" s="1" t="s">
        <v>7819</v>
      </c>
    </row>
    <row r="1309">
      <c r="A1309" s="1" t="s">
        <v>5261</v>
      </c>
      <c r="B1309" s="1" t="s">
        <v>7834</v>
      </c>
      <c r="C1309" s="1" t="s">
        <v>7835</v>
      </c>
      <c r="F1309" s="8">
        <v>0.0</v>
      </c>
      <c r="G1309" s="1" t="s">
        <v>3924</v>
      </c>
      <c r="H1309" s="11">
        <v>46031.557053888886</v>
      </c>
      <c r="I1309" s="1" t="s">
        <v>7819</v>
      </c>
    </row>
    <row r="1310">
      <c r="A1310" s="1" t="s">
        <v>5261</v>
      </c>
      <c r="B1310" s="1" t="s">
        <v>7836</v>
      </c>
      <c r="C1310" s="1" t="s">
        <v>7837</v>
      </c>
      <c r="F1310" s="8">
        <v>0.0</v>
      </c>
      <c r="G1310" s="1" t="s">
        <v>3924</v>
      </c>
      <c r="H1310" s="11">
        <v>46031.55706528935</v>
      </c>
      <c r="I1310" s="1" t="s">
        <v>7838</v>
      </c>
    </row>
    <row r="1311">
      <c r="A1311" s="1" t="s">
        <v>5261</v>
      </c>
      <c r="B1311" s="1" t="s">
        <v>7839</v>
      </c>
      <c r="C1311" s="1" t="s">
        <v>7840</v>
      </c>
      <c r="F1311" s="8">
        <v>0.0</v>
      </c>
      <c r="G1311" s="1" t="s">
        <v>3924</v>
      </c>
      <c r="H1311" s="11">
        <v>46031.55707111111</v>
      </c>
      <c r="I1311" s="1" t="s">
        <v>7838</v>
      </c>
    </row>
    <row r="1312">
      <c r="A1312" s="1" t="s">
        <v>5261</v>
      </c>
      <c r="B1312" s="1" t="s">
        <v>7841</v>
      </c>
      <c r="C1312" s="1" t="s">
        <v>7842</v>
      </c>
      <c r="F1312" s="8">
        <v>0.0</v>
      </c>
      <c r="G1312" s="1" t="s">
        <v>3924</v>
      </c>
      <c r="H1312" s="11">
        <v>46031.55707546296</v>
      </c>
      <c r="I1312" s="1" t="s">
        <v>7838</v>
      </c>
    </row>
    <row r="1313">
      <c r="A1313" s="1" t="s">
        <v>5261</v>
      </c>
      <c r="B1313" s="1" t="s">
        <v>7843</v>
      </c>
      <c r="C1313" s="1" t="s">
        <v>7843</v>
      </c>
      <c r="F1313" s="8">
        <v>0.0</v>
      </c>
      <c r="G1313" s="1" t="s">
        <v>3924</v>
      </c>
      <c r="H1313" s="11">
        <v>46031.557079907405</v>
      </c>
      <c r="I1313" s="1" t="s">
        <v>7838</v>
      </c>
    </row>
    <row r="1314">
      <c r="A1314" s="1" t="s">
        <v>5261</v>
      </c>
      <c r="B1314" s="1" t="s">
        <v>7844</v>
      </c>
      <c r="C1314" s="1" t="s">
        <v>7845</v>
      </c>
      <c r="F1314" s="8">
        <v>0.0</v>
      </c>
      <c r="G1314" s="1" t="s">
        <v>3924</v>
      </c>
      <c r="H1314" s="11">
        <v>46031.5570849537</v>
      </c>
      <c r="I1314" s="1" t="s">
        <v>7838</v>
      </c>
    </row>
    <row r="1315">
      <c r="A1315" s="1" t="s">
        <v>5261</v>
      </c>
      <c r="B1315" s="1" t="s">
        <v>7846</v>
      </c>
      <c r="C1315" s="1" t="s">
        <v>7847</v>
      </c>
      <c r="F1315" s="8">
        <v>0.0</v>
      </c>
      <c r="G1315" s="1" t="s">
        <v>3924</v>
      </c>
      <c r="H1315" s="11">
        <v>46031.55709185185</v>
      </c>
      <c r="I1315" s="1" t="s">
        <v>7838</v>
      </c>
    </row>
    <row r="1316">
      <c r="A1316" s="1" t="s">
        <v>5261</v>
      </c>
      <c r="B1316" s="1" t="s">
        <v>7848</v>
      </c>
      <c r="C1316" s="1" t="s">
        <v>7849</v>
      </c>
      <c r="F1316" s="8">
        <v>0.0</v>
      </c>
      <c r="G1316" s="1" t="s">
        <v>3924</v>
      </c>
      <c r="H1316" s="11">
        <v>46031.55709650463</v>
      </c>
      <c r="I1316" s="1" t="s">
        <v>7838</v>
      </c>
    </row>
    <row r="1317">
      <c r="A1317" s="1" t="s">
        <v>5261</v>
      </c>
      <c r="B1317" s="1" t="s">
        <v>7850</v>
      </c>
      <c r="C1317" s="1" t="s">
        <v>7851</v>
      </c>
      <c r="F1317" s="8">
        <v>0.0</v>
      </c>
      <c r="G1317" s="1" t="s">
        <v>3924</v>
      </c>
      <c r="H1317" s="11">
        <v>46031.55710135416</v>
      </c>
      <c r="I1317" s="1" t="s">
        <v>7838</v>
      </c>
    </row>
    <row r="1318">
      <c r="A1318" s="1" t="s">
        <v>5261</v>
      </c>
      <c r="B1318" s="1" t="s">
        <v>7852</v>
      </c>
      <c r="C1318" s="1" t="s">
        <v>7853</v>
      </c>
      <c r="F1318" s="8">
        <v>0.0</v>
      </c>
      <c r="G1318" s="1" t="s">
        <v>3924</v>
      </c>
      <c r="H1318" s="11">
        <v>46031.55710608796</v>
      </c>
      <c r="I1318" s="1" t="s">
        <v>7838</v>
      </c>
    </row>
    <row r="1319">
      <c r="A1319" s="1" t="s">
        <v>5261</v>
      </c>
      <c r="B1319" s="1" t="s">
        <v>7854</v>
      </c>
      <c r="C1319" s="1" t="s">
        <v>7855</v>
      </c>
      <c r="F1319" s="8">
        <v>0.0</v>
      </c>
      <c r="G1319" s="1" t="s">
        <v>3924</v>
      </c>
      <c r="H1319" s="11">
        <v>46031.557111076385</v>
      </c>
      <c r="I1319" s="1" t="s">
        <v>7838</v>
      </c>
    </row>
    <row r="1320">
      <c r="A1320" s="1" t="s">
        <v>5261</v>
      </c>
      <c r="B1320" s="1" t="s">
        <v>7856</v>
      </c>
      <c r="C1320" s="1" t="s">
        <v>7857</v>
      </c>
      <c r="F1320" s="8">
        <v>0.0</v>
      </c>
      <c r="G1320" s="1" t="s">
        <v>3924</v>
      </c>
      <c r="H1320" s="11">
        <v>46031.55711569445</v>
      </c>
      <c r="I1320" s="1" t="s">
        <v>7838</v>
      </c>
    </row>
    <row r="1321">
      <c r="A1321" s="1" t="s">
        <v>5261</v>
      </c>
      <c r="B1321" s="1" t="s">
        <v>7858</v>
      </c>
      <c r="C1321" s="1" t="s">
        <v>7859</v>
      </c>
      <c r="F1321" s="8">
        <v>0.0</v>
      </c>
      <c r="G1321" s="1" t="s">
        <v>3924</v>
      </c>
      <c r="H1321" s="11">
        <v>46031.55712038194</v>
      </c>
      <c r="I1321" s="1" t="s">
        <v>7838</v>
      </c>
    </row>
    <row r="1322">
      <c r="A1322" s="1" t="s">
        <v>5261</v>
      </c>
      <c r="B1322" s="1" t="s">
        <v>7860</v>
      </c>
      <c r="C1322" s="1" t="s">
        <v>7861</v>
      </c>
      <c r="F1322" s="8">
        <v>0.0</v>
      </c>
      <c r="G1322" s="1" t="s">
        <v>3924</v>
      </c>
      <c r="H1322" s="11">
        <v>46031.55713714121</v>
      </c>
      <c r="I1322" s="1" t="s">
        <v>7838</v>
      </c>
    </row>
    <row r="1323">
      <c r="A1323" s="1" t="s">
        <v>5261</v>
      </c>
      <c r="B1323" s="1" t="s">
        <v>7862</v>
      </c>
      <c r="C1323" s="1" t="s">
        <v>7863</v>
      </c>
      <c r="F1323" s="8">
        <v>0.0</v>
      </c>
      <c r="G1323" s="1" t="s">
        <v>3924</v>
      </c>
      <c r="H1323" s="11">
        <v>46031.557152187495</v>
      </c>
      <c r="I1323" s="1" t="s">
        <v>7838</v>
      </c>
    </row>
    <row r="1324">
      <c r="A1324" s="1" t="s">
        <v>5261</v>
      </c>
      <c r="B1324" s="1" t="s">
        <v>7864</v>
      </c>
      <c r="C1324" s="1" t="s">
        <v>7865</v>
      </c>
      <c r="F1324" s="8">
        <v>0.0</v>
      </c>
      <c r="G1324" s="1" t="s">
        <v>3924</v>
      </c>
      <c r="H1324" s="11">
        <v>46031.557156979165</v>
      </c>
      <c r="I1324" s="1" t="s">
        <v>7838</v>
      </c>
    </row>
    <row r="1325">
      <c r="A1325" s="1" t="s">
        <v>5261</v>
      </c>
      <c r="B1325" s="1" t="s">
        <v>7866</v>
      </c>
      <c r="C1325" s="1" t="s">
        <v>7867</v>
      </c>
      <c r="F1325" s="8">
        <v>0.0</v>
      </c>
      <c r="G1325" s="1" t="s">
        <v>3924</v>
      </c>
      <c r="H1325" s="11">
        <v>46031.55716157408</v>
      </c>
      <c r="I1325" s="1" t="s">
        <v>7838</v>
      </c>
    </row>
    <row r="1326">
      <c r="A1326" s="1" t="s">
        <v>5261</v>
      </c>
      <c r="B1326" s="1" t="s">
        <v>7868</v>
      </c>
      <c r="C1326" s="1" t="s">
        <v>7869</v>
      </c>
      <c r="F1326" s="8">
        <v>0.0</v>
      </c>
      <c r="G1326" s="1" t="s">
        <v>3924</v>
      </c>
      <c r="H1326" s="11">
        <v>46031.55716678241</v>
      </c>
      <c r="I1326" s="1" t="s">
        <v>7838</v>
      </c>
    </row>
    <row r="1327">
      <c r="A1327" s="1" t="s">
        <v>5261</v>
      </c>
      <c r="B1327" s="1" t="s">
        <v>7870</v>
      </c>
      <c r="C1327" s="1" t="s">
        <v>7871</v>
      </c>
      <c r="F1327" s="8">
        <v>0.0</v>
      </c>
      <c r="G1327" s="1" t="s">
        <v>3924</v>
      </c>
      <c r="H1327" s="11">
        <v>46031.5571724537</v>
      </c>
      <c r="I1327" s="1" t="s">
        <v>7838</v>
      </c>
    </row>
    <row r="1328">
      <c r="A1328" s="1" t="s">
        <v>5261</v>
      </c>
      <c r="B1328" s="1" t="s">
        <v>7872</v>
      </c>
      <c r="C1328" s="1" t="s">
        <v>7873</v>
      </c>
      <c r="F1328" s="8">
        <v>0.0</v>
      </c>
      <c r="G1328" s="1" t="s">
        <v>3924</v>
      </c>
      <c r="H1328" s="11">
        <v>46031.55717695602</v>
      </c>
      <c r="I1328" s="1" t="s">
        <v>7838</v>
      </c>
    </row>
    <row r="1329">
      <c r="A1329" s="1" t="s">
        <v>5261</v>
      </c>
      <c r="B1329" s="1" t="s">
        <v>7874</v>
      </c>
      <c r="C1329" s="1" t="s">
        <v>7875</v>
      </c>
      <c r="F1329" s="8">
        <v>0.0</v>
      </c>
      <c r="G1329" s="1" t="s">
        <v>3924</v>
      </c>
      <c r="H1329" s="11">
        <v>46031.55718150463</v>
      </c>
      <c r="I1329" s="1" t="s">
        <v>7838</v>
      </c>
    </row>
    <row r="1330">
      <c r="A1330" s="1" t="s">
        <v>5261</v>
      </c>
      <c r="B1330" s="1" t="s">
        <v>7876</v>
      </c>
      <c r="C1330" s="1" t="s">
        <v>7877</v>
      </c>
      <c r="F1330" s="8">
        <v>0.0</v>
      </c>
      <c r="G1330" s="1" t="s">
        <v>3924</v>
      </c>
      <c r="H1330" s="11">
        <v>46031.55718653935</v>
      </c>
      <c r="I1330" s="1" t="s">
        <v>7838</v>
      </c>
    </row>
    <row r="1331">
      <c r="A1331" s="1" t="s">
        <v>5261</v>
      </c>
      <c r="B1331" s="1" t="s">
        <v>7878</v>
      </c>
      <c r="C1331" s="1" t="s">
        <v>7879</v>
      </c>
      <c r="F1331" s="8">
        <v>0.0</v>
      </c>
      <c r="G1331" s="1" t="s">
        <v>3924</v>
      </c>
      <c r="H1331" s="11">
        <v>46031.55719612268</v>
      </c>
      <c r="I1331" s="1" t="s">
        <v>7838</v>
      </c>
    </row>
    <row r="1332">
      <c r="A1332" s="1" t="s">
        <v>5261</v>
      </c>
      <c r="B1332" s="1" t="s">
        <v>7880</v>
      </c>
      <c r="C1332" s="1" t="s">
        <v>7881</v>
      </c>
      <c r="F1332" s="8">
        <v>0.0</v>
      </c>
      <c r="G1332" s="1" t="s">
        <v>3924</v>
      </c>
      <c r="H1332" s="11">
        <v>46031.55720082176</v>
      </c>
      <c r="I1332" s="1" t="s">
        <v>7838</v>
      </c>
    </row>
    <row r="1333">
      <c r="A1333" s="1" t="s">
        <v>5261</v>
      </c>
      <c r="B1333" s="1" t="s">
        <v>7882</v>
      </c>
      <c r="C1333" s="1" t="s">
        <v>7883</v>
      </c>
      <c r="F1333" s="8">
        <v>0.0</v>
      </c>
      <c r="G1333" s="1" t="s">
        <v>3924</v>
      </c>
      <c r="H1333" s="11">
        <v>46031.55720672454</v>
      </c>
      <c r="I1333" s="1" t="s">
        <v>7838</v>
      </c>
    </row>
    <row r="1334">
      <c r="A1334" s="1" t="s">
        <v>5261</v>
      </c>
      <c r="B1334" s="1" t="s">
        <v>7884</v>
      </c>
      <c r="C1334" s="1" t="s">
        <v>7885</v>
      </c>
      <c r="F1334" s="8">
        <v>0.0</v>
      </c>
      <c r="G1334" s="1" t="s">
        <v>3924</v>
      </c>
      <c r="H1334" s="11">
        <v>46031.55721150463</v>
      </c>
      <c r="I1334" s="1" t="s">
        <v>7838</v>
      </c>
    </row>
    <row r="1335">
      <c r="A1335" s="1" t="s">
        <v>5261</v>
      </c>
      <c r="B1335" s="1" t="s">
        <v>7886</v>
      </c>
      <c r="C1335" s="1" t="s">
        <v>7887</v>
      </c>
      <c r="F1335" s="8">
        <v>0.0</v>
      </c>
      <c r="G1335" s="1" t="s">
        <v>3924</v>
      </c>
      <c r="H1335" s="11">
        <v>46031.55721859954</v>
      </c>
      <c r="I1335" s="1" t="s">
        <v>7838</v>
      </c>
    </row>
    <row r="1336">
      <c r="A1336" s="1" t="s">
        <v>5261</v>
      </c>
      <c r="B1336" s="1" t="s">
        <v>7888</v>
      </c>
      <c r="C1336" s="1" t="s">
        <v>7889</v>
      </c>
      <c r="F1336" s="8">
        <v>0.0</v>
      </c>
      <c r="G1336" s="1" t="s">
        <v>3924</v>
      </c>
      <c r="H1336" s="11">
        <v>46031.55722391204</v>
      </c>
      <c r="I1336" s="1" t="s">
        <v>7838</v>
      </c>
    </row>
    <row r="1337">
      <c r="A1337" s="1" t="s">
        <v>5261</v>
      </c>
      <c r="B1337" s="1" t="s">
        <v>7890</v>
      </c>
      <c r="C1337" s="1" t="s">
        <v>7891</v>
      </c>
      <c r="F1337" s="8">
        <v>0.0</v>
      </c>
      <c r="G1337" s="1" t="s">
        <v>3924</v>
      </c>
      <c r="H1337" s="11">
        <v>46031.55723627315</v>
      </c>
      <c r="I1337" s="1" t="s">
        <v>7838</v>
      </c>
    </row>
    <row r="1338">
      <c r="A1338" s="1" t="s">
        <v>5261</v>
      </c>
      <c r="B1338" s="1" t="s">
        <v>7892</v>
      </c>
      <c r="C1338" s="1" t="s">
        <v>7893</v>
      </c>
      <c r="F1338" s="8">
        <v>0.0</v>
      </c>
      <c r="G1338" s="1" t="s">
        <v>3924</v>
      </c>
      <c r="H1338" s="11">
        <v>46031.55724984954</v>
      </c>
      <c r="I1338" s="1" t="s">
        <v>7838</v>
      </c>
    </row>
    <row r="1339">
      <c r="A1339" s="1" t="s">
        <v>5261</v>
      </c>
      <c r="B1339" s="1" t="s">
        <v>7894</v>
      </c>
      <c r="C1339" s="1" t="s">
        <v>7895</v>
      </c>
      <c r="F1339" s="8">
        <v>0.0</v>
      </c>
      <c r="G1339" s="1" t="s">
        <v>3924</v>
      </c>
      <c r="H1339" s="11">
        <v>46031.557261759255</v>
      </c>
      <c r="I1339" s="1" t="s">
        <v>7838</v>
      </c>
    </row>
    <row r="1340">
      <c r="A1340" s="1" t="s">
        <v>5261</v>
      </c>
      <c r="B1340" s="1" t="s">
        <v>7896</v>
      </c>
      <c r="C1340" s="1" t="s">
        <v>7897</v>
      </c>
      <c r="F1340" s="8">
        <v>0.0</v>
      </c>
      <c r="G1340" s="1" t="s">
        <v>3924</v>
      </c>
      <c r="H1340" s="11">
        <v>46031.55726667824</v>
      </c>
      <c r="I1340" s="1" t="s">
        <v>7838</v>
      </c>
    </row>
    <row r="1341">
      <c r="A1341" s="1" t="s">
        <v>5261</v>
      </c>
      <c r="B1341" s="1" t="s">
        <v>7898</v>
      </c>
      <c r="C1341" s="1" t="s">
        <v>7899</v>
      </c>
      <c r="F1341" s="8">
        <v>0.0</v>
      </c>
      <c r="G1341" s="1" t="s">
        <v>3924</v>
      </c>
      <c r="H1341" s="11">
        <v>46031.557270868056</v>
      </c>
      <c r="I1341" s="1" t="s">
        <v>7900</v>
      </c>
    </row>
    <row r="1342">
      <c r="A1342" s="1" t="s">
        <v>5261</v>
      </c>
      <c r="B1342" s="1" t="s">
        <v>7901</v>
      </c>
      <c r="C1342" s="1" t="s">
        <v>7902</v>
      </c>
      <c r="F1342" s="8">
        <v>0.0</v>
      </c>
      <c r="G1342" s="1" t="s">
        <v>3924</v>
      </c>
      <c r="H1342" s="11">
        <v>46031.55727510416</v>
      </c>
      <c r="I1342" s="1" t="s">
        <v>7900</v>
      </c>
    </row>
    <row r="1343">
      <c r="A1343" s="1" t="s">
        <v>5261</v>
      </c>
      <c r="B1343" s="1" t="s">
        <v>7903</v>
      </c>
      <c r="C1343" s="1" t="s">
        <v>7904</v>
      </c>
      <c r="F1343" s="8">
        <v>0.0</v>
      </c>
      <c r="G1343" s="1" t="s">
        <v>3924</v>
      </c>
      <c r="H1343" s="11">
        <v>46031.5572800463</v>
      </c>
      <c r="I1343" s="1" t="s">
        <v>7900</v>
      </c>
    </row>
    <row r="1344">
      <c r="A1344" s="1" t="s">
        <v>5261</v>
      </c>
      <c r="B1344" s="1" t="s">
        <v>7905</v>
      </c>
      <c r="C1344" s="1" t="s">
        <v>7906</v>
      </c>
      <c r="F1344" s="8">
        <v>0.0</v>
      </c>
      <c r="G1344" s="1" t="s">
        <v>3924</v>
      </c>
      <c r="H1344" s="11">
        <v>46031.557284826384</v>
      </c>
      <c r="I1344" s="1" t="s">
        <v>7900</v>
      </c>
    </row>
    <row r="1345">
      <c r="A1345" s="1" t="s">
        <v>5261</v>
      </c>
      <c r="B1345" s="1" t="s">
        <v>7907</v>
      </c>
      <c r="C1345" s="1" t="s">
        <v>7908</v>
      </c>
      <c r="F1345" s="8">
        <v>0.0</v>
      </c>
      <c r="G1345" s="1" t="s">
        <v>3924</v>
      </c>
      <c r="H1345" s="11">
        <v>46031.55730479167</v>
      </c>
      <c r="I1345" s="1" t="s">
        <v>7900</v>
      </c>
    </row>
    <row r="1346">
      <c r="A1346" s="1" t="s">
        <v>5261</v>
      </c>
      <c r="B1346" s="1" t="s">
        <v>7909</v>
      </c>
      <c r="C1346" s="1" t="s">
        <v>7910</v>
      </c>
      <c r="F1346" s="8">
        <v>0.0</v>
      </c>
      <c r="G1346" s="1" t="s">
        <v>3924</v>
      </c>
      <c r="H1346" s="11">
        <v>46031.557313020836</v>
      </c>
      <c r="I1346" s="1" t="s">
        <v>7900</v>
      </c>
    </row>
    <row r="1347">
      <c r="A1347" s="1" t="s">
        <v>5261</v>
      </c>
      <c r="B1347" s="1" t="s">
        <v>7911</v>
      </c>
      <c r="C1347" s="1" t="s">
        <v>7912</v>
      </c>
      <c r="F1347" s="8">
        <v>0.0</v>
      </c>
      <c r="G1347" s="1" t="s">
        <v>3924</v>
      </c>
      <c r="H1347" s="11">
        <v>46031.55733106482</v>
      </c>
      <c r="I1347" s="1" t="s">
        <v>7900</v>
      </c>
    </row>
    <row r="1348">
      <c r="A1348" s="1" t="s">
        <v>5261</v>
      </c>
      <c r="B1348" s="1" t="s">
        <v>7913</v>
      </c>
      <c r="C1348" s="1" t="s">
        <v>7914</v>
      </c>
      <c r="F1348" s="8">
        <v>0.0</v>
      </c>
      <c r="G1348" s="1" t="s">
        <v>3924</v>
      </c>
      <c r="H1348" s="11">
        <v>46031.55733577546</v>
      </c>
      <c r="I1348" s="1" t="s">
        <v>7900</v>
      </c>
    </row>
    <row r="1349">
      <c r="A1349" s="1" t="s">
        <v>5261</v>
      </c>
      <c r="B1349" s="1" t="s">
        <v>7915</v>
      </c>
      <c r="C1349" s="1" t="s">
        <v>7916</v>
      </c>
      <c r="F1349" s="8">
        <v>0.0</v>
      </c>
      <c r="G1349" s="1" t="s">
        <v>3924</v>
      </c>
      <c r="H1349" s="11">
        <v>46031.557340196756</v>
      </c>
      <c r="I1349" s="1" t="s">
        <v>7900</v>
      </c>
    </row>
    <row r="1350">
      <c r="A1350" s="1" t="s">
        <v>5261</v>
      </c>
      <c r="B1350" s="1" t="s">
        <v>7917</v>
      </c>
      <c r="C1350" s="1" t="s">
        <v>7918</v>
      </c>
      <c r="F1350" s="8">
        <v>0.0</v>
      </c>
      <c r="G1350" s="1" t="s">
        <v>3924</v>
      </c>
      <c r="H1350" s="11">
        <v>46031.55734467592</v>
      </c>
      <c r="I1350" s="1" t="s">
        <v>7919</v>
      </c>
    </row>
    <row r="1351">
      <c r="A1351" s="1" t="s">
        <v>5261</v>
      </c>
      <c r="B1351" s="1" t="s">
        <v>7920</v>
      </c>
      <c r="C1351" s="1" t="s">
        <v>7921</v>
      </c>
      <c r="F1351" s="8">
        <v>0.0</v>
      </c>
      <c r="G1351" s="1" t="s">
        <v>3924</v>
      </c>
      <c r="H1351" s="11">
        <v>46031.557349270835</v>
      </c>
      <c r="I1351" s="1" t="s">
        <v>7919</v>
      </c>
    </row>
    <row r="1352">
      <c r="A1352" s="1" t="s">
        <v>5261</v>
      </c>
      <c r="B1352" s="1" t="s">
        <v>7922</v>
      </c>
      <c r="C1352" s="1" t="s">
        <v>7923</v>
      </c>
      <c r="F1352" s="8">
        <v>0.0</v>
      </c>
      <c r="G1352" s="1" t="s">
        <v>3924</v>
      </c>
      <c r="H1352" s="11">
        <v>46031.557354131946</v>
      </c>
      <c r="I1352" s="1" t="s">
        <v>7919</v>
      </c>
    </row>
    <row r="1353">
      <c r="A1353" s="1" t="s">
        <v>5261</v>
      </c>
      <c r="B1353" s="1" t="s">
        <v>7924</v>
      </c>
      <c r="C1353" s="1" t="s">
        <v>7925</v>
      </c>
      <c r="F1353" s="8">
        <v>0.0</v>
      </c>
      <c r="G1353" s="1" t="s">
        <v>3924</v>
      </c>
      <c r="H1353" s="11">
        <v>46031.55735877315</v>
      </c>
      <c r="I1353" s="1" t="s">
        <v>7919</v>
      </c>
    </row>
    <row r="1354">
      <c r="A1354" s="1" t="s">
        <v>5261</v>
      </c>
      <c r="B1354" s="1" t="s">
        <v>7926</v>
      </c>
      <c r="C1354" s="1" t="s">
        <v>7927</v>
      </c>
      <c r="F1354" s="8">
        <v>0.0</v>
      </c>
      <c r="G1354" s="1" t="s">
        <v>3924</v>
      </c>
      <c r="H1354" s="11">
        <v>46031.557372337964</v>
      </c>
      <c r="I1354" s="1" t="s">
        <v>7919</v>
      </c>
    </row>
    <row r="1355">
      <c r="A1355" s="1" t="s">
        <v>5261</v>
      </c>
      <c r="B1355" s="1" t="s">
        <v>7928</v>
      </c>
      <c r="C1355" s="1" t="s">
        <v>7929</v>
      </c>
      <c r="F1355" s="8">
        <v>0.0</v>
      </c>
      <c r="G1355" s="1" t="s">
        <v>3924</v>
      </c>
      <c r="H1355" s="11">
        <v>46031.55738398148</v>
      </c>
      <c r="I1355" s="1" t="s">
        <v>7919</v>
      </c>
    </row>
    <row r="1356">
      <c r="A1356" s="1" t="s">
        <v>5261</v>
      </c>
      <c r="B1356" s="1" t="s">
        <v>7930</v>
      </c>
      <c r="C1356" s="1" t="s">
        <v>7931</v>
      </c>
      <c r="F1356" s="8">
        <v>0.0</v>
      </c>
      <c r="G1356" s="1" t="s">
        <v>3924</v>
      </c>
      <c r="H1356" s="11">
        <v>46031.557390671296</v>
      </c>
      <c r="I1356" s="1" t="s">
        <v>7919</v>
      </c>
    </row>
    <row r="1357">
      <c r="A1357" s="1" t="s">
        <v>5261</v>
      </c>
      <c r="B1357" s="1" t="s">
        <v>7932</v>
      </c>
      <c r="C1357" s="1" t="s">
        <v>7933</v>
      </c>
      <c r="F1357" s="8">
        <v>0.0</v>
      </c>
      <c r="G1357" s="1" t="s">
        <v>3924</v>
      </c>
      <c r="H1357" s="11">
        <v>46031.55740622686</v>
      </c>
      <c r="I1357" s="1" t="s">
        <v>7919</v>
      </c>
    </row>
    <row r="1358">
      <c r="A1358" s="1" t="s">
        <v>5261</v>
      </c>
      <c r="B1358" s="1" t="s">
        <v>7934</v>
      </c>
      <c r="C1358" s="1" t="s">
        <v>7935</v>
      </c>
      <c r="F1358" s="8">
        <v>0.0</v>
      </c>
      <c r="G1358" s="1" t="s">
        <v>3924</v>
      </c>
      <c r="H1358" s="11">
        <v>46031.55741114583</v>
      </c>
      <c r="I1358" s="1" t="s">
        <v>7919</v>
      </c>
    </row>
    <row r="1359">
      <c r="A1359" s="1" t="s">
        <v>5261</v>
      </c>
      <c r="B1359" s="1" t="s">
        <v>7936</v>
      </c>
      <c r="C1359" s="1" t="s">
        <v>7937</v>
      </c>
      <c r="F1359" s="8">
        <v>0.0</v>
      </c>
      <c r="G1359" s="1" t="s">
        <v>3924</v>
      </c>
      <c r="H1359" s="11">
        <v>46031.55741879629</v>
      </c>
      <c r="I1359" s="1" t="s">
        <v>7938</v>
      </c>
    </row>
    <row r="1360">
      <c r="A1360" s="1" t="s">
        <v>5261</v>
      </c>
      <c r="B1360" s="1" t="s">
        <v>7939</v>
      </c>
      <c r="C1360" s="1" t="s">
        <v>7940</v>
      </c>
      <c r="F1360" s="8">
        <v>0.0</v>
      </c>
      <c r="G1360" s="1" t="s">
        <v>3924</v>
      </c>
      <c r="H1360" s="11">
        <v>46031.55742369213</v>
      </c>
      <c r="I1360" s="1" t="s">
        <v>7938</v>
      </c>
    </row>
    <row r="1361">
      <c r="A1361" s="1" t="s">
        <v>5261</v>
      </c>
      <c r="B1361" s="1" t="s">
        <v>7941</v>
      </c>
      <c r="C1361" s="1" t="s">
        <v>7942</v>
      </c>
      <c r="F1361" s="8">
        <v>0.0</v>
      </c>
      <c r="G1361" s="1" t="s">
        <v>3924</v>
      </c>
      <c r="H1361" s="11">
        <v>46031.55743454861</v>
      </c>
      <c r="I1361" s="1" t="s">
        <v>7938</v>
      </c>
    </row>
    <row r="1362">
      <c r="A1362" s="1" t="s">
        <v>5261</v>
      </c>
      <c r="B1362" s="1" t="s">
        <v>7943</v>
      </c>
      <c r="C1362" s="1" t="s">
        <v>7943</v>
      </c>
      <c r="F1362" s="8">
        <v>0.0</v>
      </c>
      <c r="G1362" s="1" t="s">
        <v>3924</v>
      </c>
      <c r="H1362" s="11">
        <v>46031.55743929398</v>
      </c>
      <c r="I1362" s="1" t="s">
        <v>7938</v>
      </c>
    </row>
    <row r="1363">
      <c r="A1363" s="1" t="s">
        <v>5261</v>
      </c>
      <c r="B1363" s="1" t="s">
        <v>7944</v>
      </c>
      <c r="C1363" s="1" t="s">
        <v>7944</v>
      </c>
      <c r="F1363" s="8">
        <v>0.0</v>
      </c>
      <c r="G1363" s="1" t="s">
        <v>3924</v>
      </c>
      <c r="H1363" s="11">
        <v>46031.55744447917</v>
      </c>
      <c r="I1363" s="1" t="s">
        <v>7938</v>
      </c>
    </row>
    <row r="1364">
      <c r="A1364" s="1" t="s">
        <v>5261</v>
      </c>
      <c r="B1364" s="1" t="s">
        <v>7945</v>
      </c>
      <c r="C1364" s="1" t="s">
        <v>7946</v>
      </c>
      <c r="F1364" s="8">
        <v>0.0</v>
      </c>
      <c r="G1364" s="1" t="s">
        <v>3924</v>
      </c>
      <c r="H1364" s="11">
        <v>46031.557451932866</v>
      </c>
      <c r="I1364" s="1" t="s">
        <v>7938</v>
      </c>
    </row>
    <row r="1365">
      <c r="A1365" s="1" t="s">
        <v>5261</v>
      </c>
      <c r="B1365" s="1" t="s">
        <v>7947</v>
      </c>
      <c r="C1365" s="1" t="s">
        <v>7948</v>
      </c>
      <c r="F1365" s="8">
        <v>0.0</v>
      </c>
      <c r="G1365" s="1" t="s">
        <v>3924</v>
      </c>
      <c r="H1365" s="11">
        <v>46031.557464247686</v>
      </c>
      <c r="I1365" s="1" t="s">
        <v>7938</v>
      </c>
    </row>
    <row r="1366">
      <c r="A1366" s="1" t="s">
        <v>5261</v>
      </c>
      <c r="B1366" s="1" t="s">
        <v>7949</v>
      </c>
      <c r="C1366" s="1" t="s">
        <v>7950</v>
      </c>
      <c r="F1366" s="8">
        <v>0.0</v>
      </c>
      <c r="G1366" s="1" t="s">
        <v>3924</v>
      </c>
      <c r="H1366" s="11">
        <v>46031.557475520836</v>
      </c>
      <c r="I1366" s="1" t="s">
        <v>7938</v>
      </c>
    </row>
    <row r="1367">
      <c r="A1367" s="1" t="s">
        <v>5261</v>
      </c>
      <c r="B1367" s="1" t="s">
        <v>7951</v>
      </c>
      <c r="C1367" s="1" t="s">
        <v>7952</v>
      </c>
      <c r="F1367" s="8">
        <v>0.0</v>
      </c>
      <c r="G1367" s="1" t="s">
        <v>3924</v>
      </c>
      <c r="H1367" s="11">
        <v>46031.55747990741</v>
      </c>
      <c r="I1367" s="1" t="s">
        <v>7938</v>
      </c>
    </row>
    <row r="1368">
      <c r="A1368" s="1" t="s">
        <v>5261</v>
      </c>
      <c r="B1368" s="1" t="s">
        <v>7953</v>
      </c>
      <c r="C1368" s="1" t="s">
        <v>7953</v>
      </c>
      <c r="F1368" s="8">
        <v>0.0</v>
      </c>
      <c r="G1368" s="1" t="s">
        <v>3924</v>
      </c>
      <c r="H1368" s="11">
        <v>46031.55748461805</v>
      </c>
      <c r="I1368" s="1" t="s">
        <v>7938</v>
      </c>
    </row>
    <row r="1369">
      <c r="A1369" s="1" t="s">
        <v>5261</v>
      </c>
      <c r="B1369" s="1" t="s">
        <v>7954</v>
      </c>
      <c r="C1369" s="1" t="s">
        <v>7955</v>
      </c>
      <c r="F1369" s="8">
        <v>0.0</v>
      </c>
      <c r="G1369" s="1" t="s">
        <v>3924</v>
      </c>
      <c r="H1369" s="11">
        <v>46031.55748979167</v>
      </c>
      <c r="I1369" s="1" t="s">
        <v>7938</v>
      </c>
    </row>
    <row r="1370">
      <c r="A1370" s="1" t="s">
        <v>5261</v>
      </c>
      <c r="B1370" s="1" t="s">
        <v>7956</v>
      </c>
      <c r="C1370" s="1" t="s">
        <v>7957</v>
      </c>
      <c r="F1370" s="8">
        <v>0.0</v>
      </c>
      <c r="G1370" s="1" t="s">
        <v>3924</v>
      </c>
      <c r="H1370" s="11">
        <v>46031.557502118056</v>
      </c>
      <c r="I1370" s="1" t="s">
        <v>7938</v>
      </c>
    </row>
    <row r="1371">
      <c r="A1371" s="1" t="s">
        <v>5261</v>
      </c>
      <c r="B1371" s="1" t="s">
        <v>7958</v>
      </c>
      <c r="C1371" s="1" t="s">
        <v>7959</v>
      </c>
      <c r="F1371" s="8">
        <v>0.0</v>
      </c>
      <c r="G1371" s="1" t="s">
        <v>3924</v>
      </c>
      <c r="H1371" s="11">
        <v>46031.55750693287</v>
      </c>
      <c r="I1371" s="1" t="s">
        <v>7938</v>
      </c>
    </row>
    <row r="1372">
      <c r="A1372" s="1" t="s">
        <v>5261</v>
      </c>
      <c r="B1372" s="1" t="s">
        <v>7960</v>
      </c>
      <c r="C1372" s="1" t="s">
        <v>7961</v>
      </c>
      <c r="F1372" s="8">
        <v>0.0</v>
      </c>
      <c r="G1372" s="1" t="s">
        <v>3924</v>
      </c>
      <c r="H1372" s="11">
        <v>46031.55751186343</v>
      </c>
      <c r="I1372" s="1" t="s">
        <v>7938</v>
      </c>
    </row>
    <row r="1373">
      <c r="A1373" s="1" t="s">
        <v>5261</v>
      </c>
      <c r="B1373" s="1" t="s">
        <v>7962</v>
      </c>
      <c r="C1373" s="1" t="s">
        <v>7963</v>
      </c>
      <c r="F1373" s="8">
        <v>0.0</v>
      </c>
      <c r="G1373" s="1" t="s">
        <v>3924</v>
      </c>
      <c r="H1373" s="11">
        <v>46031.557516562505</v>
      </c>
      <c r="I1373" s="1" t="s">
        <v>7938</v>
      </c>
    </row>
    <row r="1374">
      <c r="A1374" s="1" t="s">
        <v>5261</v>
      </c>
      <c r="B1374" s="1" t="s">
        <v>7964</v>
      </c>
      <c r="C1374" s="1" t="s">
        <v>7965</v>
      </c>
      <c r="F1374" s="8">
        <v>0.0</v>
      </c>
      <c r="G1374" s="1" t="s">
        <v>3924</v>
      </c>
      <c r="H1374" s="11">
        <v>46031.55752155093</v>
      </c>
      <c r="I1374" s="1" t="s">
        <v>7938</v>
      </c>
    </row>
    <row r="1375">
      <c r="A1375" s="1" t="s">
        <v>5261</v>
      </c>
      <c r="B1375" s="1" t="s">
        <v>7966</v>
      </c>
      <c r="C1375" s="1" t="s">
        <v>7967</v>
      </c>
      <c r="F1375" s="8">
        <v>0.0</v>
      </c>
      <c r="G1375" s="1" t="s">
        <v>3924</v>
      </c>
      <c r="H1375" s="11">
        <v>46031.55752637731</v>
      </c>
      <c r="I1375" s="1" t="s">
        <v>7938</v>
      </c>
    </row>
    <row r="1376">
      <c r="A1376" s="1" t="s">
        <v>5261</v>
      </c>
      <c r="B1376" s="1" t="s">
        <v>7968</v>
      </c>
      <c r="C1376" s="1" t="s">
        <v>7969</v>
      </c>
      <c r="F1376" s="8">
        <v>0.0</v>
      </c>
      <c r="G1376" s="1" t="s">
        <v>3924</v>
      </c>
      <c r="H1376" s="11">
        <v>46031.55753128472</v>
      </c>
      <c r="I1376" s="1" t="s">
        <v>7938</v>
      </c>
    </row>
    <row r="1377">
      <c r="A1377" s="1" t="s">
        <v>5261</v>
      </c>
      <c r="B1377" s="1" t="s">
        <v>7970</v>
      </c>
      <c r="C1377" s="1" t="s">
        <v>7971</v>
      </c>
      <c r="F1377" s="8">
        <v>0.0</v>
      </c>
      <c r="G1377" s="1" t="s">
        <v>3924</v>
      </c>
      <c r="H1377" s="11">
        <v>46031.55753628472</v>
      </c>
      <c r="I1377" s="1" t="s">
        <v>7938</v>
      </c>
    </row>
    <row r="1378">
      <c r="A1378" s="1" t="s">
        <v>5261</v>
      </c>
      <c r="B1378" s="1" t="s">
        <v>7972</v>
      </c>
      <c r="C1378" s="1" t="s">
        <v>7973</v>
      </c>
      <c r="F1378" s="8">
        <v>0.0</v>
      </c>
      <c r="G1378" s="1" t="s">
        <v>3924</v>
      </c>
      <c r="H1378" s="11">
        <v>46031.557540995374</v>
      </c>
      <c r="I1378" s="1" t="s">
        <v>7938</v>
      </c>
    </row>
    <row r="1379">
      <c r="A1379" s="1" t="s">
        <v>5261</v>
      </c>
      <c r="B1379" s="1" t="s">
        <v>7974</v>
      </c>
      <c r="C1379" s="1" t="s">
        <v>7975</v>
      </c>
      <c r="F1379" s="8">
        <v>0.0</v>
      </c>
      <c r="G1379" s="1" t="s">
        <v>3924</v>
      </c>
      <c r="H1379" s="11">
        <v>46031.557561932874</v>
      </c>
      <c r="I1379" s="1" t="s">
        <v>7938</v>
      </c>
    </row>
    <row r="1380">
      <c r="A1380" s="1" t="s">
        <v>5261</v>
      </c>
      <c r="B1380" s="1" t="s">
        <v>7976</v>
      </c>
      <c r="C1380" s="1" t="s">
        <v>7977</v>
      </c>
      <c r="F1380" s="8">
        <v>0.0</v>
      </c>
      <c r="G1380" s="1" t="s">
        <v>3924</v>
      </c>
      <c r="H1380" s="11">
        <v>46031.55756648148</v>
      </c>
      <c r="I1380" s="1" t="s">
        <v>7938</v>
      </c>
    </row>
    <row r="1381">
      <c r="A1381" s="1" t="s">
        <v>5261</v>
      </c>
      <c r="B1381" s="1" t="s">
        <v>7978</v>
      </c>
      <c r="C1381" s="1" t="s">
        <v>7979</v>
      </c>
      <c r="F1381" s="8">
        <v>0.0</v>
      </c>
      <c r="G1381" s="1" t="s">
        <v>3924</v>
      </c>
      <c r="H1381" s="11">
        <v>46031.55757149306</v>
      </c>
      <c r="I1381" s="1" t="s">
        <v>7938</v>
      </c>
    </row>
    <row r="1382">
      <c r="A1382" s="1" t="s">
        <v>5261</v>
      </c>
      <c r="B1382" s="1" t="s">
        <v>7980</v>
      </c>
      <c r="C1382" s="1" t="s">
        <v>7981</v>
      </c>
      <c r="F1382" s="8">
        <v>0.0</v>
      </c>
      <c r="G1382" s="1" t="s">
        <v>3924</v>
      </c>
      <c r="H1382" s="11">
        <v>46031.55757612269</v>
      </c>
      <c r="I1382" s="1" t="s">
        <v>7938</v>
      </c>
    </row>
    <row r="1383">
      <c r="A1383" s="1" t="s">
        <v>5261</v>
      </c>
      <c r="B1383" s="1" t="s">
        <v>7982</v>
      </c>
      <c r="C1383" s="1" t="s">
        <v>7983</v>
      </c>
      <c r="F1383" s="8">
        <v>0.0</v>
      </c>
      <c r="G1383" s="1" t="s">
        <v>3924</v>
      </c>
      <c r="H1383" s="11">
        <v>46031.557581562505</v>
      </c>
      <c r="I1383" s="1" t="s">
        <v>7938</v>
      </c>
    </row>
    <row r="1384">
      <c r="A1384" s="1" t="s">
        <v>5261</v>
      </c>
      <c r="B1384" s="1" t="s">
        <v>7984</v>
      </c>
      <c r="C1384" s="1" t="s">
        <v>7985</v>
      </c>
      <c r="F1384" s="8">
        <v>0.0</v>
      </c>
      <c r="G1384" s="1" t="s">
        <v>3924</v>
      </c>
      <c r="H1384" s="11">
        <v>46031.557590509256</v>
      </c>
      <c r="I1384" s="1" t="s">
        <v>7938</v>
      </c>
    </row>
    <row r="1385">
      <c r="A1385" s="1" t="s">
        <v>5261</v>
      </c>
      <c r="B1385" s="1" t="s">
        <v>7986</v>
      </c>
      <c r="C1385" s="1" t="s">
        <v>7987</v>
      </c>
      <c r="F1385" s="8">
        <v>0.0</v>
      </c>
      <c r="G1385" s="1" t="s">
        <v>3924</v>
      </c>
      <c r="H1385" s="11">
        <v>46031.55759497685</v>
      </c>
      <c r="I1385" s="1" t="s">
        <v>7938</v>
      </c>
    </row>
    <row r="1386">
      <c r="A1386" s="1" t="s">
        <v>5261</v>
      </c>
      <c r="B1386" s="1" t="s">
        <v>7988</v>
      </c>
      <c r="C1386" s="1" t="s">
        <v>7989</v>
      </c>
      <c r="F1386" s="8">
        <v>0.0</v>
      </c>
      <c r="G1386" s="1" t="s">
        <v>3924</v>
      </c>
      <c r="H1386" s="11">
        <v>46031.55759989584</v>
      </c>
      <c r="I1386" s="1" t="s">
        <v>7938</v>
      </c>
    </row>
    <row r="1387">
      <c r="A1387" s="1" t="s">
        <v>5261</v>
      </c>
      <c r="B1387" s="1" t="s">
        <v>7990</v>
      </c>
      <c r="C1387" s="1" t="s">
        <v>7991</v>
      </c>
      <c r="F1387" s="8">
        <v>0.0</v>
      </c>
      <c r="G1387" s="1" t="s">
        <v>3924</v>
      </c>
      <c r="H1387" s="11">
        <v>46031.557604965274</v>
      </c>
      <c r="I1387" s="1" t="s">
        <v>7992</v>
      </c>
    </row>
    <row r="1388">
      <c r="A1388" s="1" t="s">
        <v>5261</v>
      </c>
      <c r="B1388" s="1" t="s">
        <v>7993</v>
      </c>
      <c r="C1388" s="1" t="s">
        <v>7994</v>
      </c>
      <c r="F1388" s="8">
        <v>0.0</v>
      </c>
      <c r="G1388" s="1" t="s">
        <v>3924</v>
      </c>
      <c r="H1388" s="11">
        <v>46031.55760998843</v>
      </c>
      <c r="I1388" s="1" t="s">
        <v>7992</v>
      </c>
    </row>
    <row r="1389">
      <c r="A1389" s="1" t="s">
        <v>5261</v>
      </c>
      <c r="B1389" s="1" t="s">
        <v>7995</v>
      </c>
      <c r="C1389" s="1" t="s">
        <v>7996</v>
      </c>
      <c r="F1389" s="8">
        <v>0.0</v>
      </c>
      <c r="G1389" s="1" t="s">
        <v>3924</v>
      </c>
      <c r="H1389" s="11">
        <v>46031.557614791665</v>
      </c>
      <c r="I1389" s="1" t="s">
        <v>7992</v>
      </c>
    </row>
    <row r="1390">
      <c r="A1390" s="1" t="s">
        <v>5261</v>
      </c>
      <c r="B1390" s="1" t="s">
        <v>7997</v>
      </c>
      <c r="C1390" s="1" t="s">
        <v>7998</v>
      </c>
      <c r="F1390" s="8">
        <v>0.0</v>
      </c>
      <c r="G1390" s="1" t="s">
        <v>3924</v>
      </c>
      <c r="H1390" s="11">
        <v>46031.557619583335</v>
      </c>
      <c r="I1390" s="1" t="s">
        <v>7992</v>
      </c>
    </row>
    <row r="1391">
      <c r="A1391" s="1" t="s">
        <v>5261</v>
      </c>
      <c r="B1391" s="1" t="s">
        <v>7999</v>
      </c>
      <c r="C1391" s="1" t="s">
        <v>8000</v>
      </c>
      <c r="F1391" s="8">
        <v>0.0</v>
      </c>
      <c r="G1391" s="1" t="s">
        <v>3924</v>
      </c>
      <c r="H1391" s="11">
        <v>46031.55764457176</v>
      </c>
      <c r="I1391" s="1" t="s">
        <v>7992</v>
      </c>
    </row>
    <row r="1392">
      <c r="A1392" s="1" t="s">
        <v>5261</v>
      </c>
      <c r="B1392" s="1" t="s">
        <v>8001</v>
      </c>
      <c r="C1392" s="1" t="s">
        <v>8001</v>
      </c>
      <c r="F1392" s="8">
        <v>0.0</v>
      </c>
      <c r="G1392" s="1" t="s">
        <v>3924</v>
      </c>
      <c r="H1392" s="11">
        <v>46031.55764917824</v>
      </c>
      <c r="I1392" s="1" t="s">
        <v>7992</v>
      </c>
    </row>
    <row r="1393">
      <c r="A1393" s="1" t="s">
        <v>5261</v>
      </c>
      <c r="B1393" s="1" t="s">
        <v>8002</v>
      </c>
      <c r="C1393" s="1" t="s">
        <v>8003</v>
      </c>
      <c r="F1393" s="8">
        <v>0.0</v>
      </c>
      <c r="G1393" s="1" t="s">
        <v>3924</v>
      </c>
      <c r="H1393" s="11">
        <v>46031.55766006945</v>
      </c>
      <c r="I1393" s="1" t="s">
        <v>7992</v>
      </c>
    </row>
    <row r="1394">
      <c r="A1394" s="1" t="s">
        <v>5261</v>
      </c>
      <c r="B1394" s="1" t="s">
        <v>8004</v>
      </c>
      <c r="C1394" s="1" t="s">
        <v>8005</v>
      </c>
      <c r="F1394" s="8">
        <v>0.0</v>
      </c>
      <c r="G1394" s="1" t="s">
        <v>3924</v>
      </c>
      <c r="H1394" s="11">
        <v>46031.55766677084</v>
      </c>
      <c r="I1394" s="1" t="s">
        <v>7992</v>
      </c>
    </row>
    <row r="1395">
      <c r="A1395" s="1" t="s">
        <v>5261</v>
      </c>
      <c r="B1395" s="1" t="s">
        <v>8006</v>
      </c>
      <c r="C1395" s="1" t="s">
        <v>8007</v>
      </c>
      <c r="F1395" s="8">
        <v>0.0</v>
      </c>
      <c r="G1395" s="1" t="s">
        <v>3924</v>
      </c>
      <c r="H1395" s="11">
        <v>46031.55767126157</v>
      </c>
      <c r="I1395" s="1" t="s">
        <v>7992</v>
      </c>
    </row>
    <row r="1396">
      <c r="A1396" s="1" t="s">
        <v>5261</v>
      </c>
      <c r="B1396" s="1" t="s">
        <v>8008</v>
      </c>
      <c r="C1396" s="1" t="s">
        <v>8009</v>
      </c>
      <c r="F1396" s="8">
        <v>0.0</v>
      </c>
      <c r="G1396" s="1" t="s">
        <v>3924</v>
      </c>
      <c r="H1396" s="11">
        <v>46031.5576758449</v>
      </c>
      <c r="I1396" s="1" t="s">
        <v>7992</v>
      </c>
    </row>
    <row r="1397">
      <c r="A1397" s="1" t="s">
        <v>5261</v>
      </c>
      <c r="B1397" s="1" t="s">
        <v>8010</v>
      </c>
      <c r="C1397" s="1" t="s">
        <v>8011</v>
      </c>
      <c r="F1397" s="8">
        <v>0.0</v>
      </c>
      <c r="G1397" s="1" t="s">
        <v>3924</v>
      </c>
      <c r="H1397" s="11">
        <v>46031.55768033565</v>
      </c>
      <c r="I1397" s="1" t="s">
        <v>7992</v>
      </c>
    </row>
    <row r="1398">
      <c r="A1398" s="1" t="s">
        <v>5261</v>
      </c>
      <c r="B1398" s="1" t="s">
        <v>8012</v>
      </c>
      <c r="C1398" s="1" t="s">
        <v>8013</v>
      </c>
      <c r="F1398" s="8">
        <v>0.0</v>
      </c>
      <c r="G1398" s="1" t="s">
        <v>3924</v>
      </c>
      <c r="H1398" s="11">
        <v>46031.55768571759</v>
      </c>
      <c r="I1398" s="1" t="s">
        <v>7992</v>
      </c>
    </row>
    <row r="1399">
      <c r="A1399" s="1" t="s">
        <v>5261</v>
      </c>
      <c r="B1399" s="1" t="s">
        <v>8014</v>
      </c>
      <c r="C1399" s="1" t="s">
        <v>8015</v>
      </c>
      <c r="F1399" s="8">
        <v>0.0</v>
      </c>
      <c r="G1399" s="1" t="s">
        <v>3924</v>
      </c>
      <c r="H1399" s="11">
        <v>46031.55769056713</v>
      </c>
      <c r="I1399" s="1" t="s">
        <v>7992</v>
      </c>
    </row>
    <row r="1400">
      <c r="A1400" s="1" t="s">
        <v>5261</v>
      </c>
      <c r="B1400" s="1" t="s">
        <v>8016</v>
      </c>
      <c r="C1400" s="1" t="s">
        <v>8017</v>
      </c>
      <c r="F1400" s="8">
        <v>0.0</v>
      </c>
      <c r="G1400" s="1" t="s">
        <v>3924</v>
      </c>
      <c r="H1400" s="11">
        <v>46031.557695462965</v>
      </c>
      <c r="I1400" s="1" t="s">
        <v>7992</v>
      </c>
    </row>
    <row r="1401">
      <c r="A1401" s="1" t="s">
        <v>5261</v>
      </c>
      <c r="B1401" s="1" t="s">
        <v>8018</v>
      </c>
      <c r="C1401" s="1" t="s">
        <v>8019</v>
      </c>
      <c r="F1401" s="8">
        <v>0.0</v>
      </c>
      <c r="G1401" s="1" t="s">
        <v>3924</v>
      </c>
      <c r="H1401" s="11">
        <v>46031.55772173611</v>
      </c>
      <c r="I1401" s="1" t="s">
        <v>7992</v>
      </c>
    </row>
    <row r="1402">
      <c r="A1402" s="1" t="s">
        <v>5261</v>
      </c>
      <c r="B1402" s="1" t="s">
        <v>8020</v>
      </c>
      <c r="C1402" s="1" t="s">
        <v>8021</v>
      </c>
      <c r="F1402" s="8">
        <v>0.0</v>
      </c>
      <c r="G1402" s="1" t="s">
        <v>3924</v>
      </c>
      <c r="H1402" s="11">
        <v>46031.557727418985</v>
      </c>
      <c r="I1402" s="1" t="s">
        <v>7992</v>
      </c>
    </row>
    <row r="1403">
      <c r="A1403" s="1" t="s">
        <v>5261</v>
      </c>
      <c r="B1403" s="1" t="s">
        <v>8022</v>
      </c>
      <c r="C1403" s="1" t="s">
        <v>8023</v>
      </c>
      <c r="F1403" s="8">
        <v>0.0</v>
      </c>
      <c r="G1403" s="1" t="s">
        <v>3924</v>
      </c>
      <c r="H1403" s="11">
        <v>46031.557732326386</v>
      </c>
      <c r="I1403" s="1" t="s">
        <v>7992</v>
      </c>
    </row>
    <row r="1404">
      <c r="A1404" s="1" t="s">
        <v>5261</v>
      </c>
      <c r="B1404" s="1" t="s">
        <v>8024</v>
      </c>
      <c r="C1404" s="1" t="s">
        <v>8025</v>
      </c>
      <c r="F1404" s="8">
        <v>0.0</v>
      </c>
      <c r="G1404" s="1" t="s">
        <v>3924</v>
      </c>
      <c r="H1404" s="11">
        <v>46031.557739537035</v>
      </c>
      <c r="I1404" s="1" t="s">
        <v>7992</v>
      </c>
    </row>
    <row r="1405">
      <c r="A1405" s="1" t="s">
        <v>5261</v>
      </c>
      <c r="B1405" s="1" t="s">
        <v>8026</v>
      </c>
      <c r="C1405" s="1" t="s">
        <v>8027</v>
      </c>
      <c r="F1405" s="8">
        <v>0.0</v>
      </c>
      <c r="G1405" s="1" t="s">
        <v>3924</v>
      </c>
      <c r="H1405" s="11">
        <v>46031.55774469908</v>
      </c>
      <c r="I1405" s="1" t="s">
        <v>8028</v>
      </c>
    </row>
    <row r="1406">
      <c r="A1406" s="1" t="s">
        <v>5261</v>
      </c>
      <c r="B1406" s="1" t="s">
        <v>8029</v>
      </c>
      <c r="C1406" s="1" t="s">
        <v>8030</v>
      </c>
      <c r="F1406" s="8">
        <v>0.0</v>
      </c>
      <c r="G1406" s="1" t="s">
        <v>3924</v>
      </c>
      <c r="H1406" s="11">
        <v>46031.55774928241</v>
      </c>
      <c r="I1406" s="1" t="s">
        <v>8031</v>
      </c>
    </row>
    <row r="1407">
      <c r="A1407" s="1" t="s">
        <v>5261</v>
      </c>
      <c r="B1407" s="1" t="s">
        <v>8032</v>
      </c>
      <c r="C1407" s="1" t="s">
        <v>8032</v>
      </c>
      <c r="F1407" s="8">
        <v>0.0</v>
      </c>
      <c r="G1407" s="1" t="s">
        <v>3924</v>
      </c>
      <c r="H1407" s="11">
        <v>46031.55775396991</v>
      </c>
      <c r="I1407" s="1" t="s">
        <v>8031</v>
      </c>
    </row>
    <row r="1408">
      <c r="A1408" s="1" t="s">
        <v>5261</v>
      </c>
      <c r="B1408" s="1" t="s">
        <v>8033</v>
      </c>
      <c r="C1408" s="1" t="s">
        <v>8034</v>
      </c>
      <c r="F1408" s="8">
        <v>0.0</v>
      </c>
      <c r="G1408" s="1" t="s">
        <v>3924</v>
      </c>
      <c r="H1408" s="11">
        <v>46031.557765300924</v>
      </c>
      <c r="I1408" s="1" t="s">
        <v>8031</v>
      </c>
    </row>
    <row r="1409">
      <c r="A1409" s="1" t="s">
        <v>5261</v>
      </c>
      <c r="B1409" s="1" t="s">
        <v>8035</v>
      </c>
      <c r="C1409" s="1" t="s">
        <v>8035</v>
      </c>
      <c r="F1409" s="8">
        <v>0.0</v>
      </c>
      <c r="G1409" s="1" t="s">
        <v>3924</v>
      </c>
      <c r="H1409" s="11">
        <v>46031.55777262732</v>
      </c>
      <c r="I1409" s="1" t="s">
        <v>8031</v>
      </c>
    </row>
    <row r="1410">
      <c r="A1410" s="1" t="s">
        <v>5261</v>
      </c>
      <c r="B1410" s="1" t="s">
        <v>8036</v>
      </c>
      <c r="C1410" s="1" t="s">
        <v>8036</v>
      </c>
      <c r="F1410" s="8">
        <v>0.0</v>
      </c>
      <c r="G1410" s="1" t="s">
        <v>3924</v>
      </c>
      <c r="H1410" s="11">
        <v>46031.55777708333</v>
      </c>
      <c r="I1410" s="1" t="s">
        <v>8031</v>
      </c>
    </row>
    <row r="1411">
      <c r="A1411" s="1" t="s">
        <v>5261</v>
      </c>
      <c r="B1411" s="1" t="s">
        <v>8037</v>
      </c>
      <c r="C1411" s="1" t="s">
        <v>8038</v>
      </c>
      <c r="F1411" s="8">
        <v>0.0</v>
      </c>
      <c r="G1411" s="1" t="s">
        <v>3924</v>
      </c>
      <c r="H1411" s="11">
        <v>46031.55778192129</v>
      </c>
      <c r="I1411" s="1" t="s">
        <v>8031</v>
      </c>
    </row>
    <row r="1412">
      <c r="A1412" s="1" t="s">
        <v>5261</v>
      </c>
      <c r="B1412" s="1" t="s">
        <v>8039</v>
      </c>
      <c r="C1412" s="1" t="s">
        <v>8040</v>
      </c>
      <c r="F1412" s="8">
        <v>0.0</v>
      </c>
      <c r="G1412" s="1" t="s">
        <v>3924</v>
      </c>
      <c r="H1412" s="11">
        <v>46031.55778991898</v>
      </c>
      <c r="I1412" s="1" t="s">
        <v>8031</v>
      </c>
    </row>
    <row r="1413">
      <c r="A1413" s="1" t="s">
        <v>5261</v>
      </c>
      <c r="B1413" s="1" t="s">
        <v>8041</v>
      </c>
      <c r="C1413" s="1" t="s">
        <v>8041</v>
      </c>
      <c r="F1413" s="8">
        <v>0.0</v>
      </c>
      <c r="G1413" s="1" t="s">
        <v>3924</v>
      </c>
      <c r="H1413" s="11">
        <v>46031.55779475694</v>
      </c>
      <c r="I1413" s="1" t="s">
        <v>8031</v>
      </c>
    </row>
    <row r="1414">
      <c r="A1414" s="1" t="s">
        <v>5261</v>
      </c>
      <c r="B1414" s="1" t="s">
        <v>8042</v>
      </c>
      <c r="C1414" s="1" t="s">
        <v>8043</v>
      </c>
      <c r="F1414" s="8">
        <v>0.0</v>
      </c>
      <c r="G1414" s="1" t="s">
        <v>3924</v>
      </c>
      <c r="H1414" s="11">
        <v>46031.55779923611</v>
      </c>
      <c r="I1414" s="1" t="s">
        <v>8031</v>
      </c>
    </row>
    <row r="1415">
      <c r="A1415" s="1" t="s">
        <v>5261</v>
      </c>
      <c r="B1415" s="1" t="s">
        <v>8044</v>
      </c>
      <c r="C1415" s="1" t="s">
        <v>8045</v>
      </c>
      <c r="F1415" s="8">
        <v>0.0</v>
      </c>
      <c r="G1415" s="1" t="s">
        <v>3924</v>
      </c>
      <c r="H1415" s="11">
        <v>46031.55780391204</v>
      </c>
      <c r="I1415" s="1" t="s">
        <v>8031</v>
      </c>
    </row>
    <row r="1416">
      <c r="A1416" s="1" t="s">
        <v>5261</v>
      </c>
      <c r="B1416" s="1" t="s">
        <v>8046</v>
      </c>
      <c r="C1416" s="1" t="s">
        <v>8047</v>
      </c>
      <c r="F1416" s="8">
        <v>0.0</v>
      </c>
      <c r="G1416" s="1" t="s">
        <v>3924</v>
      </c>
      <c r="H1416" s="11">
        <v>46031.55780863426</v>
      </c>
      <c r="I1416" s="1" t="s">
        <v>8031</v>
      </c>
    </row>
    <row r="1417">
      <c r="A1417" s="1" t="s">
        <v>5261</v>
      </c>
      <c r="B1417" s="1" t="s">
        <v>8048</v>
      </c>
      <c r="C1417" s="1" t="s">
        <v>8048</v>
      </c>
      <c r="F1417" s="8">
        <v>0.0</v>
      </c>
      <c r="G1417" s="1" t="s">
        <v>3924</v>
      </c>
      <c r="H1417" s="11">
        <v>46031.557813252315</v>
      </c>
      <c r="I1417" s="1" t="s">
        <v>8031</v>
      </c>
    </row>
    <row r="1418">
      <c r="A1418" s="1" t="s">
        <v>5261</v>
      </c>
      <c r="B1418" s="1" t="s">
        <v>8049</v>
      </c>
      <c r="C1418" s="1" t="s">
        <v>8049</v>
      </c>
      <c r="F1418" s="8">
        <v>0.0</v>
      </c>
      <c r="G1418" s="1" t="s">
        <v>3924</v>
      </c>
      <c r="H1418" s="11">
        <v>46031.557828206016</v>
      </c>
      <c r="I1418" s="1" t="s">
        <v>8031</v>
      </c>
    </row>
    <row r="1419">
      <c r="A1419" s="1" t="s">
        <v>5261</v>
      </c>
      <c r="B1419" s="1" t="s">
        <v>8050</v>
      </c>
      <c r="C1419" s="1" t="s">
        <v>8051</v>
      </c>
      <c r="F1419" s="8">
        <v>0.0</v>
      </c>
      <c r="G1419" s="1" t="s">
        <v>3924</v>
      </c>
      <c r="H1419" s="11">
        <v>46031.55783284722</v>
      </c>
      <c r="I1419" s="1" t="s">
        <v>8031</v>
      </c>
    </row>
    <row r="1420">
      <c r="A1420" s="1" t="s">
        <v>5261</v>
      </c>
      <c r="B1420" s="1" t="s">
        <v>8052</v>
      </c>
      <c r="C1420" s="1" t="s">
        <v>8053</v>
      </c>
      <c r="F1420" s="8">
        <v>0.0</v>
      </c>
      <c r="G1420" s="1" t="s">
        <v>3924</v>
      </c>
      <c r="H1420" s="11">
        <v>46031.55784395833</v>
      </c>
      <c r="I1420" s="1" t="s">
        <v>8031</v>
      </c>
    </row>
    <row r="1421">
      <c r="A1421" s="1" t="s">
        <v>5261</v>
      </c>
      <c r="B1421" s="1" t="s">
        <v>8054</v>
      </c>
      <c r="C1421" s="1" t="s">
        <v>8055</v>
      </c>
      <c r="F1421" s="8">
        <v>0.0</v>
      </c>
      <c r="G1421" s="1" t="s">
        <v>3924</v>
      </c>
      <c r="H1421" s="11">
        <v>46031.55784858797</v>
      </c>
      <c r="I1421" s="1" t="s">
        <v>8031</v>
      </c>
    </row>
    <row r="1422">
      <c r="A1422" s="1" t="s">
        <v>5261</v>
      </c>
      <c r="B1422" s="1" t="s">
        <v>8056</v>
      </c>
      <c r="C1422" s="1" t="s">
        <v>8057</v>
      </c>
      <c r="F1422" s="8">
        <v>0.0</v>
      </c>
      <c r="G1422" s="1" t="s">
        <v>3924</v>
      </c>
      <c r="H1422" s="11">
        <v>46031.55785324074</v>
      </c>
      <c r="I1422" s="1" t="s">
        <v>8031</v>
      </c>
    </row>
    <row r="1423">
      <c r="A1423" s="1" t="s">
        <v>5261</v>
      </c>
      <c r="B1423" s="1" t="s">
        <v>8058</v>
      </c>
      <c r="C1423" s="1" t="s">
        <v>8059</v>
      </c>
      <c r="F1423" s="8">
        <v>0.0</v>
      </c>
      <c r="G1423" s="1" t="s">
        <v>3924</v>
      </c>
      <c r="H1423" s="11">
        <v>46031.55786927084</v>
      </c>
      <c r="I1423" s="1" t="s">
        <v>8031</v>
      </c>
    </row>
    <row r="1424">
      <c r="A1424" s="1" t="s">
        <v>5261</v>
      </c>
      <c r="B1424" s="1" t="s">
        <v>8060</v>
      </c>
      <c r="C1424" s="1" t="s">
        <v>8061</v>
      </c>
      <c r="F1424" s="8">
        <v>0.0</v>
      </c>
      <c r="G1424" s="1" t="s">
        <v>3924</v>
      </c>
      <c r="H1424" s="11">
        <v>46031.55787423611</v>
      </c>
      <c r="I1424" s="1" t="s">
        <v>8031</v>
      </c>
    </row>
    <row r="1425">
      <c r="A1425" s="1" t="s">
        <v>5261</v>
      </c>
      <c r="B1425" s="1" t="s">
        <v>8062</v>
      </c>
      <c r="C1425" s="1" t="s">
        <v>8063</v>
      </c>
      <c r="F1425" s="8">
        <v>0.0</v>
      </c>
      <c r="G1425" s="1" t="s">
        <v>3924</v>
      </c>
      <c r="H1425" s="11">
        <v>46031.55787896991</v>
      </c>
      <c r="I1425" s="1" t="s">
        <v>8031</v>
      </c>
    </row>
    <row r="1426">
      <c r="A1426" s="1" t="s">
        <v>5261</v>
      </c>
      <c r="B1426" s="1" t="s">
        <v>8064</v>
      </c>
      <c r="C1426" s="1" t="s">
        <v>3951</v>
      </c>
      <c r="F1426" s="8">
        <v>0.0</v>
      </c>
      <c r="G1426" s="1" t="s">
        <v>3924</v>
      </c>
      <c r="H1426" s="11">
        <v>46031.55788407408</v>
      </c>
      <c r="I1426" s="1" t="s">
        <v>8031</v>
      </c>
    </row>
    <row r="1427">
      <c r="A1427" s="1" t="s">
        <v>5261</v>
      </c>
      <c r="B1427" s="1" t="s">
        <v>8065</v>
      </c>
      <c r="C1427" s="1" t="s">
        <v>8065</v>
      </c>
      <c r="F1427" s="8">
        <v>0.0</v>
      </c>
      <c r="G1427" s="1" t="s">
        <v>3924</v>
      </c>
      <c r="H1427" s="11">
        <v>46031.557888993055</v>
      </c>
      <c r="I1427" s="1" t="s">
        <v>8031</v>
      </c>
    </row>
    <row r="1428">
      <c r="A1428" s="1" t="s">
        <v>5261</v>
      </c>
      <c r="B1428" s="1" t="s">
        <v>8066</v>
      </c>
      <c r="C1428" s="1" t="s">
        <v>8067</v>
      </c>
      <c r="F1428" s="8">
        <v>0.0</v>
      </c>
      <c r="G1428" s="1" t="s">
        <v>3924</v>
      </c>
      <c r="H1428" s="11">
        <v>46031.55789373843</v>
      </c>
      <c r="I1428" s="1" t="s">
        <v>8031</v>
      </c>
    </row>
    <row r="1429">
      <c r="A1429" s="1" t="s">
        <v>5261</v>
      </c>
      <c r="B1429" s="1" t="s">
        <v>8068</v>
      </c>
      <c r="C1429" s="1" t="s">
        <v>8068</v>
      </c>
      <c r="F1429" s="8">
        <v>0.0</v>
      </c>
      <c r="G1429" s="1" t="s">
        <v>3924</v>
      </c>
      <c r="H1429" s="11">
        <v>46031.557898506944</v>
      </c>
      <c r="I1429" s="1" t="s">
        <v>8031</v>
      </c>
    </row>
    <row r="1430">
      <c r="A1430" s="1" t="s">
        <v>5261</v>
      </c>
      <c r="B1430" s="1" t="s">
        <v>8069</v>
      </c>
      <c r="C1430" s="1" t="s">
        <v>8070</v>
      </c>
      <c r="F1430" s="8">
        <v>0.0</v>
      </c>
      <c r="G1430" s="1" t="s">
        <v>3924</v>
      </c>
      <c r="H1430" s="11">
        <v>46031.55790373843</v>
      </c>
      <c r="I1430" s="1" t="s">
        <v>8031</v>
      </c>
    </row>
    <row r="1431">
      <c r="A1431" s="1" t="s">
        <v>5261</v>
      </c>
      <c r="B1431" s="1" t="s">
        <v>8071</v>
      </c>
      <c r="C1431" s="1" t="s">
        <v>8072</v>
      </c>
      <c r="F1431" s="8">
        <v>0.0</v>
      </c>
      <c r="G1431" s="1" t="s">
        <v>3924</v>
      </c>
      <c r="H1431" s="11">
        <v>46031.5579083912</v>
      </c>
      <c r="I1431" s="1" t="s">
        <v>8031</v>
      </c>
    </row>
    <row r="1432">
      <c r="A1432" s="1" t="s">
        <v>5261</v>
      </c>
      <c r="B1432" s="1" t="s">
        <v>8073</v>
      </c>
      <c r="C1432" s="1" t="s">
        <v>8073</v>
      </c>
      <c r="F1432" s="8">
        <v>0.0</v>
      </c>
      <c r="G1432" s="1" t="s">
        <v>3924</v>
      </c>
      <c r="H1432" s="11">
        <v>46031.55791393519</v>
      </c>
      <c r="I1432" s="1" t="s">
        <v>8031</v>
      </c>
    </row>
    <row r="1433">
      <c r="A1433" s="1" t="s">
        <v>5261</v>
      </c>
      <c r="B1433" s="1" t="s">
        <v>8074</v>
      </c>
      <c r="C1433" s="1" t="s">
        <v>8075</v>
      </c>
      <c r="F1433" s="8">
        <v>0.0</v>
      </c>
      <c r="G1433" s="1" t="s">
        <v>3924</v>
      </c>
      <c r="H1433" s="11">
        <v>46031.55791837963</v>
      </c>
      <c r="I1433" s="1" t="s">
        <v>8031</v>
      </c>
    </row>
    <row r="1434">
      <c r="A1434" s="1" t="s">
        <v>5261</v>
      </c>
      <c r="B1434" s="1" t="s">
        <v>8076</v>
      </c>
      <c r="C1434" s="1" t="s">
        <v>8077</v>
      </c>
      <c r="F1434" s="8">
        <v>0.0</v>
      </c>
      <c r="G1434" s="1" t="s">
        <v>3924</v>
      </c>
      <c r="H1434" s="11">
        <v>46031.55792979167</v>
      </c>
      <c r="I1434" s="1" t="s">
        <v>8031</v>
      </c>
    </row>
    <row r="1435">
      <c r="A1435" s="1" t="s">
        <v>5261</v>
      </c>
      <c r="B1435" s="1" t="s">
        <v>8078</v>
      </c>
      <c r="C1435" s="1" t="s">
        <v>8078</v>
      </c>
      <c r="F1435" s="8">
        <v>0.0</v>
      </c>
      <c r="G1435" s="1" t="s">
        <v>3924</v>
      </c>
      <c r="H1435" s="11">
        <v>46031.55794503472</v>
      </c>
      <c r="I1435" s="1" t="s">
        <v>8031</v>
      </c>
    </row>
    <row r="1436">
      <c r="A1436" s="1" t="s">
        <v>5261</v>
      </c>
      <c r="B1436" s="1" t="s">
        <v>8079</v>
      </c>
      <c r="C1436" s="1" t="s">
        <v>8079</v>
      </c>
      <c r="F1436" s="8">
        <v>0.0</v>
      </c>
      <c r="G1436" s="1" t="s">
        <v>3924</v>
      </c>
      <c r="H1436" s="11">
        <v>46031.557949594906</v>
      </c>
      <c r="I1436" s="1" t="s">
        <v>8031</v>
      </c>
    </row>
    <row r="1437">
      <c r="A1437" s="1" t="s">
        <v>5261</v>
      </c>
      <c r="B1437" s="1" t="s">
        <v>8080</v>
      </c>
      <c r="C1437" s="1" t="s">
        <v>8081</v>
      </c>
      <c r="F1437" s="8">
        <v>0.0</v>
      </c>
      <c r="G1437" s="1" t="s">
        <v>3924</v>
      </c>
      <c r="H1437" s="11">
        <v>46031.55795457176</v>
      </c>
      <c r="I1437" s="1" t="s">
        <v>8031</v>
      </c>
    </row>
    <row r="1438">
      <c r="A1438" s="1" t="s">
        <v>5261</v>
      </c>
      <c r="B1438" s="1" t="s">
        <v>8082</v>
      </c>
      <c r="C1438" s="1" t="s">
        <v>8083</v>
      </c>
      <c r="F1438" s="8">
        <v>0.0</v>
      </c>
      <c r="G1438" s="1" t="s">
        <v>3924</v>
      </c>
      <c r="H1438" s="11">
        <v>46031.5579640162</v>
      </c>
      <c r="I1438" s="1" t="s">
        <v>8084</v>
      </c>
    </row>
    <row r="1439">
      <c r="A1439" s="1" t="s">
        <v>5261</v>
      </c>
      <c r="B1439" s="1" t="s">
        <v>8085</v>
      </c>
      <c r="C1439" s="1" t="s">
        <v>8086</v>
      </c>
      <c r="F1439" s="8">
        <v>0.0</v>
      </c>
      <c r="G1439" s="1" t="s">
        <v>3924</v>
      </c>
      <c r="H1439" s="11">
        <v>46031.557968946756</v>
      </c>
      <c r="I1439" s="1" t="s">
        <v>8084</v>
      </c>
    </row>
    <row r="1440">
      <c r="A1440" s="1" t="s">
        <v>5261</v>
      </c>
      <c r="B1440" s="1" t="s">
        <v>8087</v>
      </c>
      <c r="C1440" s="1" t="s">
        <v>8088</v>
      </c>
      <c r="F1440" s="8">
        <v>0.0</v>
      </c>
      <c r="G1440" s="1" t="s">
        <v>3924</v>
      </c>
      <c r="H1440" s="11">
        <v>46031.55797391204</v>
      </c>
      <c r="I1440" s="1" t="s">
        <v>8084</v>
      </c>
    </row>
    <row r="1441">
      <c r="A1441" s="1" t="s">
        <v>5261</v>
      </c>
      <c r="B1441" s="1" t="s">
        <v>8089</v>
      </c>
      <c r="C1441" s="1" t="s">
        <v>8090</v>
      </c>
      <c r="F1441" s="8">
        <v>0.0</v>
      </c>
      <c r="G1441" s="1" t="s">
        <v>3924</v>
      </c>
      <c r="H1441" s="11">
        <v>46031.55798815972</v>
      </c>
      <c r="I1441" s="1" t="s">
        <v>8084</v>
      </c>
    </row>
    <row r="1442">
      <c r="A1442" s="1" t="s">
        <v>5261</v>
      </c>
      <c r="B1442" s="1" t="s">
        <v>8091</v>
      </c>
      <c r="C1442" s="1" t="s">
        <v>8092</v>
      </c>
      <c r="F1442" s="8">
        <v>0.0</v>
      </c>
      <c r="G1442" s="1" t="s">
        <v>3924</v>
      </c>
      <c r="H1442" s="11">
        <v>46031.557998715274</v>
      </c>
      <c r="I1442" s="1" t="s">
        <v>8084</v>
      </c>
    </row>
    <row r="1443">
      <c r="A1443" s="1" t="s">
        <v>5261</v>
      </c>
      <c r="B1443" s="1" t="s">
        <v>8093</v>
      </c>
      <c r="C1443" s="1" t="s">
        <v>8094</v>
      </c>
      <c r="F1443" s="8">
        <v>0.0</v>
      </c>
      <c r="G1443" s="1" t="s">
        <v>3924</v>
      </c>
      <c r="H1443" s="11">
        <v>46031.558003495375</v>
      </c>
      <c r="I1443" s="1" t="s">
        <v>8084</v>
      </c>
    </row>
    <row r="1444">
      <c r="A1444" s="1" t="s">
        <v>5261</v>
      </c>
      <c r="B1444" s="1" t="s">
        <v>8095</v>
      </c>
      <c r="C1444" s="1" t="s">
        <v>8096</v>
      </c>
      <c r="F1444" s="8">
        <v>0.0</v>
      </c>
      <c r="G1444" s="1" t="s">
        <v>3924</v>
      </c>
      <c r="H1444" s="11">
        <v>46031.55806296296</v>
      </c>
      <c r="I1444" s="1" t="s">
        <v>8097</v>
      </c>
    </row>
    <row r="1445">
      <c r="A1445" s="1" t="s">
        <v>5261</v>
      </c>
      <c r="B1445" s="1" t="s">
        <v>8098</v>
      </c>
      <c r="C1445" s="1" t="s">
        <v>8099</v>
      </c>
      <c r="F1445" s="8">
        <v>0.0</v>
      </c>
      <c r="G1445" s="1" t="s">
        <v>3924</v>
      </c>
      <c r="H1445" s="11">
        <v>46031.55806784722</v>
      </c>
      <c r="I1445" s="1" t="s">
        <v>8097</v>
      </c>
    </row>
    <row r="1446">
      <c r="A1446" s="1" t="s">
        <v>5261</v>
      </c>
      <c r="B1446" s="1" t="s">
        <v>8100</v>
      </c>
      <c r="C1446" s="1" t="s">
        <v>8101</v>
      </c>
      <c r="F1446" s="8">
        <v>0.0</v>
      </c>
      <c r="G1446" s="1" t="s">
        <v>3924</v>
      </c>
      <c r="H1446" s="11">
        <v>46031.558072430555</v>
      </c>
      <c r="I1446" s="1" t="s">
        <v>8097</v>
      </c>
    </row>
    <row r="1447">
      <c r="A1447" s="1" t="s">
        <v>5261</v>
      </c>
      <c r="B1447" s="1" t="s">
        <v>8102</v>
      </c>
      <c r="C1447" s="1" t="s">
        <v>8103</v>
      </c>
      <c r="F1447" s="8">
        <v>0.0</v>
      </c>
      <c r="G1447" s="1" t="s">
        <v>3924</v>
      </c>
      <c r="H1447" s="11">
        <v>46031.55808025463</v>
      </c>
      <c r="I1447" s="1" t="s">
        <v>8097</v>
      </c>
    </row>
    <row r="1448">
      <c r="A1448" s="1" t="s">
        <v>5261</v>
      </c>
      <c r="B1448" s="1" t="s">
        <v>8104</v>
      </c>
      <c r="C1448" s="1" t="s">
        <v>8105</v>
      </c>
      <c r="F1448" s="8">
        <v>0.0</v>
      </c>
      <c r="G1448" s="1" t="s">
        <v>3924</v>
      </c>
      <c r="H1448" s="11">
        <v>46031.55808483796</v>
      </c>
      <c r="I1448" s="1" t="s">
        <v>8097</v>
      </c>
    </row>
    <row r="1449">
      <c r="A1449" s="1" t="s">
        <v>5261</v>
      </c>
      <c r="B1449" s="1" t="s">
        <v>8106</v>
      </c>
      <c r="C1449" s="1" t="s">
        <v>8107</v>
      </c>
      <c r="F1449" s="8">
        <v>0.0</v>
      </c>
      <c r="G1449" s="1" t="s">
        <v>3924</v>
      </c>
      <c r="H1449" s="11">
        <v>46031.55808988426</v>
      </c>
      <c r="I1449" s="1" t="s">
        <v>8097</v>
      </c>
    </row>
    <row r="1450">
      <c r="A1450" s="1" t="s">
        <v>5261</v>
      </c>
      <c r="B1450" s="1" t="s">
        <v>8108</v>
      </c>
      <c r="C1450" s="1" t="s">
        <v>8109</v>
      </c>
      <c r="F1450" s="8">
        <v>0.0</v>
      </c>
      <c r="G1450" s="1" t="s">
        <v>3924</v>
      </c>
      <c r="H1450" s="11">
        <v>46031.55809467593</v>
      </c>
      <c r="I1450" s="1" t="s">
        <v>8097</v>
      </c>
    </row>
    <row r="1451">
      <c r="A1451" s="1" t="s">
        <v>5261</v>
      </c>
      <c r="B1451" s="1" t="s">
        <v>8110</v>
      </c>
      <c r="C1451" s="1" t="s">
        <v>8111</v>
      </c>
      <c r="F1451" s="8">
        <v>0.0</v>
      </c>
      <c r="G1451" s="1" t="s">
        <v>3924</v>
      </c>
      <c r="H1451" s="11">
        <v>46031.5581003588</v>
      </c>
      <c r="I1451" s="1" t="s">
        <v>8097</v>
      </c>
    </row>
    <row r="1452">
      <c r="A1452" s="1" t="s">
        <v>5261</v>
      </c>
      <c r="B1452" s="1" t="s">
        <v>8112</v>
      </c>
      <c r="C1452" s="1" t="s">
        <v>8113</v>
      </c>
      <c r="F1452" s="8">
        <v>0.0</v>
      </c>
      <c r="G1452" s="1" t="s">
        <v>3924</v>
      </c>
      <c r="H1452" s="11">
        <v>46031.55810527778</v>
      </c>
      <c r="I1452" s="1" t="s">
        <v>8097</v>
      </c>
    </row>
    <row r="1453">
      <c r="A1453" s="1" t="s">
        <v>5261</v>
      </c>
      <c r="B1453" s="1" t="s">
        <v>8114</v>
      </c>
      <c r="C1453" s="1" t="s">
        <v>8115</v>
      </c>
      <c r="F1453" s="8">
        <v>0.0</v>
      </c>
      <c r="G1453" s="1" t="s">
        <v>3924</v>
      </c>
      <c r="H1453" s="11">
        <v>46031.55811309028</v>
      </c>
      <c r="I1453" s="1" t="s">
        <v>8097</v>
      </c>
    </row>
    <row r="1454">
      <c r="A1454" s="1" t="s">
        <v>5261</v>
      </c>
      <c r="B1454" s="1" t="s">
        <v>8116</v>
      </c>
      <c r="C1454" s="1" t="s">
        <v>8117</v>
      </c>
      <c r="F1454" s="8">
        <v>0.0</v>
      </c>
      <c r="G1454" s="1" t="s">
        <v>3924</v>
      </c>
      <c r="H1454" s="11">
        <v>46031.558118472225</v>
      </c>
      <c r="I1454" s="1" t="s">
        <v>8097</v>
      </c>
    </row>
    <row r="1455">
      <c r="A1455" s="1" t="s">
        <v>5261</v>
      </c>
      <c r="B1455" s="1" t="s">
        <v>8118</v>
      </c>
      <c r="C1455" s="1" t="s">
        <v>8119</v>
      </c>
      <c r="F1455" s="8">
        <v>0.0</v>
      </c>
      <c r="G1455" s="1" t="s">
        <v>3924</v>
      </c>
      <c r="H1455" s="11">
        <v>46031.55812340278</v>
      </c>
      <c r="I1455" s="1" t="s">
        <v>8097</v>
      </c>
    </row>
    <row r="1456">
      <c r="A1456" s="1" t="s">
        <v>5261</v>
      </c>
      <c r="B1456" s="1" t="s">
        <v>8120</v>
      </c>
      <c r="C1456" s="1" t="s">
        <v>8121</v>
      </c>
      <c r="F1456" s="8">
        <v>0.0</v>
      </c>
      <c r="G1456" s="1" t="s">
        <v>3924</v>
      </c>
      <c r="H1456" s="11">
        <v>46031.558128275465</v>
      </c>
      <c r="I1456" s="1" t="s">
        <v>8122</v>
      </c>
    </row>
    <row r="1457">
      <c r="A1457" s="1" t="s">
        <v>5261</v>
      </c>
      <c r="B1457" s="1" t="s">
        <v>8123</v>
      </c>
      <c r="C1457" s="1" t="s">
        <v>8124</v>
      </c>
      <c r="F1457" s="8">
        <v>0.0</v>
      </c>
      <c r="G1457" s="1" t="s">
        <v>3924</v>
      </c>
      <c r="H1457" s="11">
        <v>46031.558143159724</v>
      </c>
      <c r="I1457" s="1" t="s">
        <v>8122</v>
      </c>
    </row>
    <row r="1458">
      <c r="A1458" s="1" t="s">
        <v>5261</v>
      </c>
      <c r="B1458" s="1" t="s">
        <v>8125</v>
      </c>
      <c r="C1458" s="1" t="s">
        <v>8126</v>
      </c>
      <c r="F1458" s="8">
        <v>0.0</v>
      </c>
      <c r="G1458" s="1" t="s">
        <v>3924</v>
      </c>
      <c r="H1458" s="11">
        <v>46031.558151377314</v>
      </c>
      <c r="I1458" s="1" t="s">
        <v>8122</v>
      </c>
    </row>
    <row r="1459">
      <c r="A1459" s="1" t="s">
        <v>5261</v>
      </c>
      <c r="B1459" s="1" t="s">
        <v>8127</v>
      </c>
      <c r="C1459" s="1" t="s">
        <v>8128</v>
      </c>
      <c r="F1459" s="8">
        <v>0.0</v>
      </c>
      <c r="G1459" s="1" t="s">
        <v>3924</v>
      </c>
      <c r="H1459" s="11">
        <v>46031.558156099534</v>
      </c>
      <c r="I1459" s="1" t="s">
        <v>8122</v>
      </c>
    </row>
    <row r="1460">
      <c r="A1460" s="1" t="s">
        <v>5261</v>
      </c>
      <c r="B1460" s="1" t="s">
        <v>8129</v>
      </c>
      <c r="C1460" s="1" t="s">
        <v>8130</v>
      </c>
      <c r="F1460" s="8">
        <v>0.0</v>
      </c>
      <c r="G1460" s="1" t="s">
        <v>3924</v>
      </c>
      <c r="H1460" s="11">
        <v>46031.55816123843</v>
      </c>
      <c r="I1460" s="1" t="s">
        <v>8122</v>
      </c>
    </row>
    <row r="1461">
      <c r="A1461" s="1" t="s">
        <v>5261</v>
      </c>
      <c r="B1461" s="1" t="s">
        <v>8131</v>
      </c>
      <c r="C1461" s="1" t="s">
        <v>8132</v>
      </c>
      <c r="F1461" s="8">
        <v>0.0</v>
      </c>
      <c r="G1461" s="1" t="s">
        <v>3924</v>
      </c>
      <c r="H1461" s="11">
        <v>46031.55816721065</v>
      </c>
      <c r="I1461" s="1" t="s">
        <v>8122</v>
      </c>
    </row>
    <row r="1462">
      <c r="A1462" s="1" t="s">
        <v>5261</v>
      </c>
      <c r="B1462" s="1" t="s">
        <v>8133</v>
      </c>
      <c r="C1462" s="1" t="s">
        <v>8134</v>
      </c>
      <c r="F1462" s="8">
        <v>0.0</v>
      </c>
      <c r="G1462" s="1" t="s">
        <v>3924</v>
      </c>
      <c r="H1462" s="11">
        <v>46031.55817224537</v>
      </c>
      <c r="I1462" s="1" t="s">
        <v>8122</v>
      </c>
    </row>
    <row r="1463">
      <c r="A1463" s="1" t="s">
        <v>5261</v>
      </c>
      <c r="B1463" s="1" t="s">
        <v>8135</v>
      </c>
      <c r="C1463" s="1" t="s">
        <v>8136</v>
      </c>
      <c r="F1463" s="8">
        <v>0.0</v>
      </c>
      <c r="G1463" s="1" t="s">
        <v>3924</v>
      </c>
      <c r="H1463" s="11">
        <v>46031.558177060186</v>
      </c>
      <c r="I1463" s="1" t="s">
        <v>8122</v>
      </c>
    </row>
    <row r="1464">
      <c r="A1464" s="1" t="s">
        <v>5261</v>
      </c>
      <c r="B1464" s="1" t="s">
        <v>8137</v>
      </c>
      <c r="C1464" s="1" t="s">
        <v>8138</v>
      </c>
      <c r="F1464" s="8">
        <v>0.0</v>
      </c>
      <c r="G1464" s="1" t="s">
        <v>3924</v>
      </c>
      <c r="H1464" s="11">
        <v>46031.558181458335</v>
      </c>
      <c r="I1464" s="1" t="s">
        <v>8122</v>
      </c>
    </row>
    <row r="1465">
      <c r="A1465" s="1" t="s">
        <v>5261</v>
      </c>
      <c r="B1465" s="1" t="s">
        <v>8139</v>
      </c>
      <c r="C1465" s="1" t="s">
        <v>8140</v>
      </c>
      <c r="F1465" s="8">
        <v>0.0</v>
      </c>
      <c r="G1465" s="1" t="s">
        <v>3924</v>
      </c>
      <c r="H1465" s="11">
        <v>46031.558186319446</v>
      </c>
      <c r="I1465" s="1" t="s">
        <v>8122</v>
      </c>
    </row>
    <row r="1466">
      <c r="A1466" s="1" t="s">
        <v>5261</v>
      </c>
      <c r="B1466" s="1" t="s">
        <v>8141</v>
      </c>
      <c r="C1466" s="1" t="s">
        <v>8142</v>
      </c>
      <c r="F1466" s="8">
        <v>0.0</v>
      </c>
      <c r="G1466" s="1" t="s">
        <v>3924</v>
      </c>
      <c r="H1466" s="11">
        <v>46031.558190868054</v>
      </c>
      <c r="I1466" s="1" t="s">
        <v>8122</v>
      </c>
    </row>
    <row r="1467">
      <c r="A1467" s="1" t="s">
        <v>5261</v>
      </c>
      <c r="B1467" s="1" t="s">
        <v>8143</v>
      </c>
      <c r="C1467" s="1" t="s">
        <v>8144</v>
      </c>
      <c r="F1467" s="8">
        <v>0.0</v>
      </c>
      <c r="G1467" s="1" t="s">
        <v>3924</v>
      </c>
      <c r="H1467" s="11">
        <v>46031.55819627315</v>
      </c>
      <c r="I1467" s="1" t="s">
        <v>8122</v>
      </c>
    </row>
    <row r="1468">
      <c r="A1468" s="1" t="s">
        <v>5261</v>
      </c>
      <c r="B1468" s="1" t="s">
        <v>8145</v>
      </c>
      <c r="C1468" s="1" t="s">
        <v>8146</v>
      </c>
      <c r="F1468" s="8">
        <v>0.0</v>
      </c>
      <c r="G1468" s="1" t="s">
        <v>3924</v>
      </c>
      <c r="H1468" s="11">
        <v>46031.55820104167</v>
      </c>
      <c r="I1468" s="1" t="s">
        <v>8122</v>
      </c>
    </row>
    <row r="1469">
      <c r="A1469" s="1" t="s">
        <v>5261</v>
      </c>
      <c r="B1469" s="1" t="s">
        <v>8147</v>
      </c>
      <c r="C1469" s="1" t="s">
        <v>8148</v>
      </c>
      <c r="F1469" s="8">
        <v>0.0</v>
      </c>
      <c r="G1469" s="1" t="s">
        <v>3924</v>
      </c>
      <c r="H1469" s="11">
        <v>46031.55820619213</v>
      </c>
      <c r="I1469" s="1" t="s">
        <v>8122</v>
      </c>
    </row>
    <row r="1470">
      <c r="A1470" s="1" t="s">
        <v>5261</v>
      </c>
      <c r="B1470" s="1" t="s">
        <v>8149</v>
      </c>
      <c r="C1470" s="1" t="s">
        <v>8150</v>
      </c>
      <c r="F1470" s="8">
        <v>0.0</v>
      </c>
      <c r="G1470" s="1" t="s">
        <v>3924</v>
      </c>
      <c r="H1470" s="11">
        <v>46031.55821101852</v>
      </c>
      <c r="I1470" s="1" t="s">
        <v>8151</v>
      </c>
    </row>
    <row r="1471">
      <c r="A1471" s="1" t="s">
        <v>5261</v>
      </c>
      <c r="B1471" s="1" t="s">
        <v>8152</v>
      </c>
      <c r="C1471" s="1" t="s">
        <v>8153</v>
      </c>
      <c r="F1471" s="8">
        <v>0.0</v>
      </c>
      <c r="G1471" s="1" t="s">
        <v>3924</v>
      </c>
      <c r="H1471" s="11">
        <v>46031.558216516205</v>
      </c>
      <c r="I1471" s="1" t="s">
        <v>8151</v>
      </c>
    </row>
    <row r="1472">
      <c r="A1472" s="1" t="s">
        <v>5261</v>
      </c>
      <c r="B1472" s="1" t="s">
        <v>8154</v>
      </c>
      <c r="C1472" s="1" t="s">
        <v>8155</v>
      </c>
      <c r="F1472" s="8">
        <v>0.0</v>
      </c>
      <c r="G1472" s="1" t="s">
        <v>3924</v>
      </c>
      <c r="H1472" s="11">
        <v>46031.55822226852</v>
      </c>
      <c r="I1472" s="1" t="s">
        <v>8151</v>
      </c>
    </row>
    <row r="1473">
      <c r="A1473" s="1" t="s">
        <v>5261</v>
      </c>
      <c r="B1473" s="1" t="s">
        <v>8156</v>
      </c>
      <c r="C1473" s="1" t="s">
        <v>8157</v>
      </c>
      <c r="F1473" s="8">
        <v>0.0</v>
      </c>
      <c r="G1473" s="1" t="s">
        <v>3924</v>
      </c>
      <c r="H1473" s="11">
        <v>46031.558227326386</v>
      </c>
      <c r="I1473" s="1" t="s">
        <v>8151</v>
      </c>
    </row>
    <row r="1474">
      <c r="A1474" s="1" t="s">
        <v>5261</v>
      </c>
      <c r="B1474" s="1" t="s">
        <v>8158</v>
      </c>
      <c r="C1474" s="1" t="s">
        <v>8159</v>
      </c>
      <c r="F1474" s="8">
        <v>0.0</v>
      </c>
      <c r="G1474" s="1" t="s">
        <v>3924</v>
      </c>
      <c r="H1474" s="11">
        <v>46031.55823383102</v>
      </c>
      <c r="I1474" s="1" t="s">
        <v>8160</v>
      </c>
    </row>
    <row r="1475">
      <c r="A1475" s="1" t="s">
        <v>5261</v>
      </c>
      <c r="B1475" s="1" t="s">
        <v>8161</v>
      </c>
      <c r="C1475" s="1" t="s">
        <v>8162</v>
      </c>
      <c r="F1475" s="8">
        <v>0.0</v>
      </c>
      <c r="G1475" s="1" t="s">
        <v>3924</v>
      </c>
      <c r="H1475" s="11">
        <v>46031.55823862269</v>
      </c>
      <c r="I1475" s="1" t="s">
        <v>8160</v>
      </c>
    </row>
    <row r="1476">
      <c r="A1476" s="1" t="s">
        <v>5261</v>
      </c>
      <c r="B1476" s="1" t="s">
        <v>8163</v>
      </c>
      <c r="C1476" s="1" t="s">
        <v>8164</v>
      </c>
      <c r="F1476" s="8">
        <v>0.0</v>
      </c>
      <c r="G1476" s="1" t="s">
        <v>3924</v>
      </c>
      <c r="H1476" s="11">
        <v>46031.55824341435</v>
      </c>
      <c r="I1476" s="1" t="s">
        <v>8160</v>
      </c>
    </row>
    <row r="1477">
      <c r="A1477" s="1" t="s">
        <v>5261</v>
      </c>
      <c r="B1477" s="1" t="s">
        <v>8165</v>
      </c>
      <c r="C1477" s="1" t="s">
        <v>8166</v>
      </c>
      <c r="F1477" s="8">
        <v>0.0</v>
      </c>
      <c r="G1477" s="1" t="s">
        <v>3924</v>
      </c>
      <c r="H1477" s="11">
        <v>46031.55824921296</v>
      </c>
      <c r="I1477" s="1" t="s">
        <v>8160</v>
      </c>
    </row>
    <row r="1478">
      <c r="A1478" s="1" t="s">
        <v>5261</v>
      </c>
      <c r="B1478" s="1" t="s">
        <v>8167</v>
      </c>
      <c r="C1478" s="1" t="s">
        <v>8168</v>
      </c>
      <c r="F1478" s="8">
        <v>0.0</v>
      </c>
      <c r="G1478" s="1" t="s">
        <v>3924</v>
      </c>
      <c r="H1478" s="11">
        <v>46031.55825642361</v>
      </c>
      <c r="I1478" s="1" t="s">
        <v>8169</v>
      </c>
    </row>
    <row r="1479">
      <c r="A1479" s="1" t="s">
        <v>5261</v>
      </c>
      <c r="B1479" s="1" t="s">
        <v>8170</v>
      </c>
      <c r="C1479" s="1" t="s">
        <v>8171</v>
      </c>
      <c r="F1479" s="8">
        <v>0.0</v>
      </c>
      <c r="G1479" s="1" t="s">
        <v>3924</v>
      </c>
      <c r="H1479" s="11">
        <v>46031.55826237268</v>
      </c>
      <c r="I1479" s="1" t="s">
        <v>8169</v>
      </c>
    </row>
    <row r="1480">
      <c r="A1480" s="1" t="s">
        <v>5261</v>
      </c>
      <c r="B1480" s="1" t="s">
        <v>8172</v>
      </c>
      <c r="C1480" s="1" t="s">
        <v>8172</v>
      </c>
      <c r="F1480" s="8">
        <v>0.0</v>
      </c>
      <c r="G1480" s="1" t="s">
        <v>3924</v>
      </c>
      <c r="H1480" s="11">
        <v>46031.55827081019</v>
      </c>
      <c r="I1480" s="1" t="s">
        <v>8169</v>
      </c>
    </row>
    <row r="1481">
      <c r="A1481" s="1" t="s">
        <v>5261</v>
      </c>
      <c r="B1481" s="1" t="s">
        <v>8173</v>
      </c>
      <c r="C1481" s="1" t="s">
        <v>8174</v>
      </c>
      <c r="F1481" s="8">
        <v>0.0</v>
      </c>
      <c r="G1481" s="1" t="s">
        <v>3924</v>
      </c>
      <c r="H1481" s="11">
        <v>46031.55827689815</v>
      </c>
      <c r="I1481" s="1" t="s">
        <v>8169</v>
      </c>
    </row>
    <row r="1482">
      <c r="A1482" s="1" t="s">
        <v>5261</v>
      </c>
      <c r="B1482" s="1" t="s">
        <v>8175</v>
      </c>
      <c r="C1482" s="1" t="s">
        <v>8176</v>
      </c>
      <c r="F1482" s="8">
        <v>0.0</v>
      </c>
      <c r="G1482" s="1" t="s">
        <v>3924</v>
      </c>
      <c r="H1482" s="11">
        <v>46031.55828153936</v>
      </c>
      <c r="I1482" s="1" t="s">
        <v>8169</v>
      </c>
    </row>
    <row r="1483">
      <c r="A1483" s="1" t="s">
        <v>5261</v>
      </c>
      <c r="B1483" s="1" t="s">
        <v>8177</v>
      </c>
      <c r="C1483" s="1" t="s">
        <v>8178</v>
      </c>
      <c r="F1483" s="8">
        <v>0.0</v>
      </c>
      <c r="G1483" s="1" t="s">
        <v>3924</v>
      </c>
      <c r="H1483" s="11">
        <v>46031.55828646991</v>
      </c>
      <c r="I1483" s="1" t="s">
        <v>8169</v>
      </c>
    </row>
    <row r="1484">
      <c r="A1484" s="1" t="s">
        <v>5261</v>
      </c>
      <c r="B1484" s="1" t="s">
        <v>8179</v>
      </c>
      <c r="C1484" s="1" t="s">
        <v>8180</v>
      </c>
      <c r="F1484" s="8">
        <v>0.0</v>
      </c>
      <c r="G1484" s="1" t="s">
        <v>3924</v>
      </c>
      <c r="H1484" s="11">
        <v>46031.558291099536</v>
      </c>
      <c r="I1484" s="1" t="s">
        <v>8169</v>
      </c>
    </row>
    <row r="1485">
      <c r="A1485" s="1" t="s">
        <v>5261</v>
      </c>
      <c r="B1485" s="1" t="s">
        <v>8181</v>
      </c>
      <c r="C1485" s="1" t="s">
        <v>8182</v>
      </c>
      <c r="F1485" s="8">
        <v>0.0</v>
      </c>
      <c r="G1485" s="1" t="s">
        <v>3924</v>
      </c>
      <c r="H1485" s="11">
        <v>46031.55829598379</v>
      </c>
      <c r="I1485" s="1" t="s">
        <v>8169</v>
      </c>
    </row>
    <row r="1486">
      <c r="A1486" s="1" t="s">
        <v>5261</v>
      </c>
      <c r="B1486" s="1" t="s">
        <v>8183</v>
      </c>
      <c r="C1486" s="1" t="s">
        <v>8184</v>
      </c>
      <c r="F1486" s="8">
        <v>0.0</v>
      </c>
      <c r="G1486" s="1" t="s">
        <v>3924</v>
      </c>
      <c r="H1486" s="11">
        <v>46031.55830070602</v>
      </c>
      <c r="I1486" s="1" t="s">
        <v>8185</v>
      </c>
    </row>
    <row r="1487">
      <c r="A1487" s="1" t="s">
        <v>5261</v>
      </c>
      <c r="B1487" s="1" t="s">
        <v>8186</v>
      </c>
      <c r="C1487" s="1" t="s">
        <v>8187</v>
      </c>
      <c r="F1487" s="8">
        <v>0.0</v>
      </c>
      <c r="G1487" s="1" t="s">
        <v>3924</v>
      </c>
      <c r="H1487" s="11">
        <v>46031.55830532407</v>
      </c>
      <c r="I1487" s="1" t="s">
        <v>8185</v>
      </c>
    </row>
    <row r="1488">
      <c r="A1488" s="1" t="s">
        <v>5261</v>
      </c>
      <c r="B1488" s="1" t="s">
        <v>8188</v>
      </c>
      <c r="C1488" s="1" t="s">
        <v>8189</v>
      </c>
      <c r="F1488" s="8">
        <v>0.0</v>
      </c>
      <c r="G1488" s="1" t="s">
        <v>3924</v>
      </c>
      <c r="H1488" s="11">
        <v>46031.558322129626</v>
      </c>
      <c r="I1488" s="1" t="s">
        <v>8190</v>
      </c>
    </row>
    <row r="1489">
      <c r="A1489" s="1" t="s">
        <v>5261</v>
      </c>
      <c r="B1489" s="1" t="s">
        <v>8191</v>
      </c>
      <c r="C1489" s="1" t="s">
        <v>8192</v>
      </c>
      <c r="F1489" s="8">
        <v>0.0</v>
      </c>
      <c r="G1489" s="1" t="s">
        <v>3924</v>
      </c>
      <c r="H1489" s="11">
        <v>46031.558326666665</v>
      </c>
      <c r="I1489" s="1" t="s">
        <v>8190</v>
      </c>
    </row>
    <row r="1490">
      <c r="A1490" s="1" t="s">
        <v>5261</v>
      </c>
      <c r="B1490" s="1" t="s">
        <v>8193</v>
      </c>
      <c r="C1490" s="1" t="s">
        <v>8194</v>
      </c>
      <c r="F1490" s="8">
        <v>0.0</v>
      </c>
      <c r="G1490" s="1" t="s">
        <v>3924</v>
      </c>
      <c r="H1490" s="11">
        <v>46031.558336041664</v>
      </c>
      <c r="I1490" s="1" t="s">
        <v>8190</v>
      </c>
    </row>
    <row r="1491">
      <c r="A1491" s="1" t="s">
        <v>5261</v>
      </c>
      <c r="B1491" s="1" t="s">
        <v>8195</v>
      </c>
      <c r="C1491" s="1" t="s">
        <v>8196</v>
      </c>
      <c r="F1491" s="8">
        <v>0.0</v>
      </c>
      <c r="G1491" s="1" t="s">
        <v>3924</v>
      </c>
      <c r="H1491" s="11">
        <v>46031.55834909722</v>
      </c>
      <c r="I1491" s="1" t="s">
        <v>8190</v>
      </c>
    </row>
    <row r="1492">
      <c r="A1492" s="1" t="s">
        <v>5261</v>
      </c>
      <c r="B1492" s="1" t="s">
        <v>8197</v>
      </c>
      <c r="C1492" s="1" t="s">
        <v>8198</v>
      </c>
      <c r="F1492" s="8">
        <v>0.0</v>
      </c>
      <c r="G1492" s="1" t="s">
        <v>3924</v>
      </c>
      <c r="H1492" s="11">
        <v>46031.55835375</v>
      </c>
      <c r="I1492" s="1" t="s">
        <v>8190</v>
      </c>
    </row>
    <row r="1493">
      <c r="A1493" s="1" t="s">
        <v>5261</v>
      </c>
      <c r="B1493" s="1" t="s">
        <v>8199</v>
      </c>
      <c r="C1493" s="1" t="s">
        <v>8200</v>
      </c>
      <c r="F1493" s="8">
        <v>0.0</v>
      </c>
      <c r="G1493" s="1" t="s">
        <v>3924</v>
      </c>
      <c r="H1493" s="11">
        <v>46031.55835878472</v>
      </c>
      <c r="I1493" s="1" t="s">
        <v>8201</v>
      </c>
    </row>
    <row r="1494">
      <c r="A1494" s="1" t="s">
        <v>5261</v>
      </c>
      <c r="B1494" s="1" t="s">
        <v>8202</v>
      </c>
      <c r="C1494" s="1" t="s">
        <v>8203</v>
      </c>
      <c r="F1494" s="8">
        <v>0.0</v>
      </c>
      <c r="G1494" s="1" t="s">
        <v>3924</v>
      </c>
      <c r="H1494" s="11">
        <v>46031.55837375</v>
      </c>
      <c r="I1494" s="1" t="s">
        <v>8201</v>
      </c>
    </row>
    <row r="1495">
      <c r="A1495" s="1" t="s">
        <v>5261</v>
      </c>
      <c r="B1495" s="1" t="s">
        <v>8204</v>
      </c>
      <c r="C1495" s="1" t="s">
        <v>8205</v>
      </c>
      <c r="F1495" s="8">
        <v>0.0</v>
      </c>
      <c r="G1495" s="1" t="s">
        <v>3924</v>
      </c>
      <c r="H1495" s="11">
        <v>46031.558378333335</v>
      </c>
      <c r="I1495" s="1" t="s">
        <v>8201</v>
      </c>
    </row>
    <row r="1496">
      <c r="A1496" s="1" t="s">
        <v>5261</v>
      </c>
      <c r="B1496" s="1" t="s">
        <v>8206</v>
      </c>
      <c r="C1496" s="1" t="s">
        <v>8207</v>
      </c>
      <c r="F1496" s="8">
        <v>0.0</v>
      </c>
      <c r="G1496" s="1" t="s">
        <v>3924</v>
      </c>
      <c r="H1496" s="11">
        <v>46031.558383125</v>
      </c>
      <c r="I1496" s="1" t="s">
        <v>8201</v>
      </c>
    </row>
    <row r="1497">
      <c r="A1497" s="1" t="s">
        <v>5261</v>
      </c>
      <c r="B1497" s="1" t="s">
        <v>8208</v>
      </c>
      <c r="C1497" s="1" t="s">
        <v>8209</v>
      </c>
      <c r="F1497" s="8">
        <v>0.0</v>
      </c>
      <c r="G1497" s="1" t="s">
        <v>3924</v>
      </c>
      <c r="H1497" s="11">
        <v>46031.558387916666</v>
      </c>
      <c r="I1497" s="1" t="s">
        <v>8201</v>
      </c>
    </row>
    <row r="1498">
      <c r="A1498" s="1" t="s">
        <v>5261</v>
      </c>
      <c r="B1498" s="1" t="s">
        <v>8210</v>
      </c>
      <c r="C1498" s="1" t="s">
        <v>8211</v>
      </c>
      <c r="F1498" s="8">
        <v>0.0</v>
      </c>
      <c r="G1498" s="1" t="s">
        <v>3924</v>
      </c>
      <c r="H1498" s="11">
        <v>46031.55839293981</v>
      </c>
      <c r="I1498" s="1" t="s">
        <v>8212</v>
      </c>
    </row>
    <row r="1499">
      <c r="A1499" s="1" t="s">
        <v>5261</v>
      </c>
      <c r="B1499" s="1" t="s">
        <v>8213</v>
      </c>
      <c r="C1499" s="1" t="s">
        <v>8214</v>
      </c>
      <c r="F1499" s="8">
        <v>0.0</v>
      </c>
      <c r="G1499" s="1" t="s">
        <v>3924</v>
      </c>
      <c r="H1499" s="11">
        <v>46031.55839806713</v>
      </c>
      <c r="I1499" s="1" t="s">
        <v>8215</v>
      </c>
    </row>
    <row r="1500">
      <c r="A1500" s="1" t="s">
        <v>5261</v>
      </c>
      <c r="B1500" s="1" t="s">
        <v>8216</v>
      </c>
      <c r="C1500" s="1" t="s">
        <v>8217</v>
      </c>
      <c r="F1500" s="8">
        <v>0.0</v>
      </c>
      <c r="G1500" s="1" t="s">
        <v>3924</v>
      </c>
      <c r="H1500" s="11">
        <v>46031.558402800925</v>
      </c>
      <c r="I1500" s="1" t="s">
        <v>8218</v>
      </c>
    </row>
    <row r="1501">
      <c r="A1501" s="1" t="s">
        <v>5261</v>
      </c>
      <c r="B1501" s="1" t="s">
        <v>8219</v>
      </c>
      <c r="C1501" s="1" t="s">
        <v>8220</v>
      </c>
      <c r="F1501" s="8">
        <v>0.0</v>
      </c>
      <c r="G1501" s="1" t="s">
        <v>3924</v>
      </c>
      <c r="H1501" s="11">
        <v>46031.55841456019</v>
      </c>
      <c r="I1501" s="1" t="s">
        <v>8218</v>
      </c>
    </row>
    <row r="1502">
      <c r="A1502" s="1" t="s">
        <v>5261</v>
      </c>
      <c r="B1502" s="1" t="s">
        <v>8221</v>
      </c>
      <c r="C1502" s="1" t="s">
        <v>8222</v>
      </c>
      <c r="F1502" s="8">
        <v>0.0</v>
      </c>
      <c r="G1502" s="1" t="s">
        <v>3924</v>
      </c>
      <c r="H1502" s="11">
        <v>46031.55841915509</v>
      </c>
      <c r="I1502" s="1" t="s">
        <v>8218</v>
      </c>
    </row>
    <row r="1503">
      <c r="A1503" s="1" t="s">
        <v>5261</v>
      </c>
      <c r="B1503" s="1" t="s">
        <v>8223</v>
      </c>
      <c r="C1503" s="1" t="s">
        <v>8224</v>
      </c>
      <c r="F1503" s="8">
        <v>0.0</v>
      </c>
      <c r="G1503" s="1" t="s">
        <v>3924</v>
      </c>
      <c r="H1503" s="11">
        <v>46031.55842368056</v>
      </c>
      <c r="I1503" s="1" t="s">
        <v>8218</v>
      </c>
    </row>
    <row r="1504">
      <c r="A1504" s="1" t="s">
        <v>5261</v>
      </c>
      <c r="B1504" s="1" t="s">
        <v>8225</v>
      </c>
      <c r="C1504" s="1" t="s">
        <v>8226</v>
      </c>
      <c r="F1504" s="8">
        <v>0.0</v>
      </c>
      <c r="G1504" s="1" t="s">
        <v>3924</v>
      </c>
      <c r="H1504" s="11">
        <v>46031.558429780096</v>
      </c>
      <c r="I1504" s="1" t="s">
        <v>8218</v>
      </c>
    </row>
    <row r="1505">
      <c r="A1505" s="1" t="s">
        <v>5261</v>
      </c>
      <c r="B1505" s="1" t="s">
        <v>8227</v>
      </c>
      <c r="C1505" s="1" t="s">
        <v>8228</v>
      </c>
      <c r="F1505" s="8">
        <v>0.0</v>
      </c>
      <c r="G1505" s="1" t="s">
        <v>3924</v>
      </c>
      <c r="H1505" s="11">
        <v>46031.558434328705</v>
      </c>
      <c r="I1505" s="1" t="s">
        <v>8218</v>
      </c>
    </row>
    <row r="1506">
      <c r="A1506" s="1" t="s">
        <v>5261</v>
      </c>
      <c r="B1506" s="1" t="s">
        <v>8229</v>
      </c>
      <c r="C1506" s="1" t="s">
        <v>8230</v>
      </c>
      <c r="F1506" s="8">
        <v>0.0</v>
      </c>
      <c r="G1506" s="1" t="s">
        <v>3924</v>
      </c>
      <c r="H1506" s="11">
        <v>46031.55843939815</v>
      </c>
      <c r="I1506" s="1" t="s">
        <v>8218</v>
      </c>
    </row>
    <row r="1507">
      <c r="A1507" s="1" t="s">
        <v>5261</v>
      </c>
      <c r="B1507" s="1" t="s">
        <v>8231</v>
      </c>
      <c r="C1507" s="1" t="s">
        <v>8232</v>
      </c>
      <c r="F1507" s="8">
        <v>0.0</v>
      </c>
      <c r="G1507" s="1" t="s">
        <v>3924</v>
      </c>
      <c r="H1507" s="11">
        <v>46031.55844403935</v>
      </c>
      <c r="I1507" s="1" t="s">
        <v>8218</v>
      </c>
    </row>
    <row r="1508">
      <c r="A1508" s="1" t="s">
        <v>5261</v>
      </c>
      <c r="B1508" s="1" t="s">
        <v>8233</v>
      </c>
      <c r="C1508" s="1" t="s">
        <v>8234</v>
      </c>
      <c r="F1508" s="8">
        <v>0.0</v>
      </c>
      <c r="G1508" s="1" t="s">
        <v>3924</v>
      </c>
      <c r="H1508" s="11">
        <v>46031.55845423611</v>
      </c>
      <c r="I1508" s="1" t="s">
        <v>8218</v>
      </c>
    </row>
    <row r="1509">
      <c r="A1509" s="1" t="s">
        <v>5261</v>
      </c>
      <c r="B1509" s="1" t="s">
        <v>8235</v>
      </c>
      <c r="C1509" s="1" t="s">
        <v>8235</v>
      </c>
      <c r="F1509" s="8">
        <v>0.0</v>
      </c>
      <c r="G1509" s="1" t="s">
        <v>3924</v>
      </c>
      <c r="H1509" s="11">
        <v>46031.558468993055</v>
      </c>
      <c r="I1509" s="1" t="s">
        <v>8218</v>
      </c>
    </row>
    <row r="1510">
      <c r="A1510" s="1" t="s">
        <v>5261</v>
      </c>
      <c r="B1510" s="1" t="s">
        <v>8236</v>
      </c>
      <c r="C1510" s="1" t="s">
        <v>8236</v>
      </c>
      <c r="F1510" s="8">
        <v>0.0</v>
      </c>
      <c r="G1510" s="1" t="s">
        <v>3924</v>
      </c>
      <c r="H1510" s="11">
        <v>46031.55847379629</v>
      </c>
      <c r="I1510" s="1" t="s">
        <v>8218</v>
      </c>
    </row>
    <row r="1511">
      <c r="A1511" s="1" t="s">
        <v>5261</v>
      </c>
      <c r="B1511" s="1" t="s">
        <v>8237</v>
      </c>
      <c r="C1511" s="1" t="s">
        <v>8238</v>
      </c>
      <c r="F1511" s="8">
        <v>0.0</v>
      </c>
      <c r="G1511" s="1" t="s">
        <v>3924</v>
      </c>
      <c r="H1511" s="11">
        <v>46031.558480312495</v>
      </c>
      <c r="I1511" s="1" t="s">
        <v>8218</v>
      </c>
    </row>
    <row r="1512">
      <c r="A1512" s="1" t="s">
        <v>5261</v>
      </c>
      <c r="B1512" s="1" t="s">
        <v>8239</v>
      </c>
      <c r="C1512" s="1" t="s">
        <v>8240</v>
      </c>
      <c r="F1512" s="8">
        <v>0.0</v>
      </c>
      <c r="G1512" s="1" t="s">
        <v>3924</v>
      </c>
      <c r="H1512" s="11">
        <v>46031.558485312504</v>
      </c>
      <c r="I1512" s="1" t="s">
        <v>8218</v>
      </c>
    </row>
    <row r="1513">
      <c r="A1513" s="1" t="s">
        <v>5261</v>
      </c>
      <c r="B1513" s="1" t="s">
        <v>8241</v>
      </c>
      <c r="C1513" s="1" t="s">
        <v>8242</v>
      </c>
      <c r="F1513" s="8">
        <v>0.0</v>
      </c>
      <c r="G1513" s="1" t="s">
        <v>3924</v>
      </c>
      <c r="H1513" s="11">
        <v>46031.55849112269</v>
      </c>
      <c r="I1513" s="1" t="s">
        <v>8218</v>
      </c>
    </row>
    <row r="1514">
      <c r="A1514" s="1" t="s">
        <v>5261</v>
      </c>
      <c r="B1514" s="1" t="s">
        <v>8243</v>
      </c>
      <c r="C1514" s="1" t="s">
        <v>8244</v>
      </c>
      <c r="F1514" s="8">
        <v>0.0</v>
      </c>
      <c r="G1514" s="1" t="s">
        <v>3924</v>
      </c>
      <c r="H1514" s="11">
        <v>46031.558495868056</v>
      </c>
      <c r="I1514" s="1" t="s">
        <v>8218</v>
      </c>
    </row>
    <row r="1515">
      <c r="A1515" s="1" t="s">
        <v>5261</v>
      </c>
      <c r="B1515" s="1" t="s">
        <v>8245</v>
      </c>
      <c r="C1515" s="1" t="s">
        <v>8246</v>
      </c>
      <c r="F1515" s="8">
        <v>0.0</v>
      </c>
      <c r="G1515" s="1" t="s">
        <v>3924</v>
      </c>
      <c r="H1515" s="11">
        <v>46031.55850143518</v>
      </c>
      <c r="I1515" s="1" t="s">
        <v>8218</v>
      </c>
    </row>
    <row r="1516">
      <c r="A1516" s="1" t="s">
        <v>5261</v>
      </c>
      <c r="B1516" s="1" t="s">
        <v>8247</v>
      </c>
      <c r="C1516" s="1" t="s">
        <v>8248</v>
      </c>
      <c r="F1516" s="8">
        <v>0.0</v>
      </c>
      <c r="G1516" s="1" t="s">
        <v>3924</v>
      </c>
      <c r="H1516" s="11">
        <v>46031.558515972225</v>
      </c>
      <c r="I1516" s="1" t="s">
        <v>8249</v>
      </c>
    </row>
    <row r="1517">
      <c r="A1517" s="1" t="s">
        <v>5261</v>
      </c>
      <c r="B1517" s="1" t="s">
        <v>8250</v>
      </c>
      <c r="C1517" s="1" t="s">
        <v>8250</v>
      </c>
      <c r="F1517" s="8">
        <v>0.0</v>
      </c>
      <c r="G1517" s="1" t="s">
        <v>3924</v>
      </c>
      <c r="H1517" s="11">
        <v>46031.55852928241</v>
      </c>
      <c r="I1517" s="1" t="s">
        <v>8249</v>
      </c>
    </row>
    <row r="1518">
      <c r="A1518" s="1" t="s">
        <v>5261</v>
      </c>
      <c r="B1518" s="1" t="s">
        <v>8251</v>
      </c>
      <c r="C1518" s="1" t="s">
        <v>8252</v>
      </c>
      <c r="F1518" s="8">
        <v>0.0</v>
      </c>
      <c r="G1518" s="1" t="s">
        <v>3924</v>
      </c>
      <c r="H1518" s="11">
        <v>46031.55853375</v>
      </c>
      <c r="I1518" s="1" t="s">
        <v>8249</v>
      </c>
    </row>
    <row r="1519">
      <c r="A1519" s="1" t="s">
        <v>5261</v>
      </c>
      <c r="B1519" s="1" t="s">
        <v>8253</v>
      </c>
      <c r="C1519" s="1" t="s">
        <v>8254</v>
      </c>
      <c r="F1519" s="8">
        <v>0.0</v>
      </c>
      <c r="G1519" s="1" t="s">
        <v>3924</v>
      </c>
      <c r="H1519" s="11">
        <v>46031.55853893518</v>
      </c>
      <c r="I1519" s="1" t="s">
        <v>8249</v>
      </c>
    </row>
    <row r="1520">
      <c r="A1520" s="1" t="s">
        <v>5261</v>
      </c>
      <c r="B1520" s="1" t="s">
        <v>8255</v>
      </c>
      <c r="C1520" s="1" t="s">
        <v>8256</v>
      </c>
      <c r="F1520" s="8">
        <v>0.0</v>
      </c>
      <c r="G1520" s="1" t="s">
        <v>3924</v>
      </c>
      <c r="H1520" s="11">
        <v>46031.558544768515</v>
      </c>
      <c r="I1520" s="1" t="s">
        <v>8249</v>
      </c>
    </row>
    <row r="1521">
      <c r="A1521" s="1" t="s">
        <v>5261</v>
      </c>
      <c r="B1521" s="1" t="s">
        <v>8257</v>
      </c>
      <c r="C1521" s="1" t="s">
        <v>8258</v>
      </c>
      <c r="F1521" s="8">
        <v>0.0</v>
      </c>
      <c r="G1521" s="1" t="s">
        <v>3924</v>
      </c>
      <c r="H1521" s="11">
        <v>46031.55855572916</v>
      </c>
      <c r="I1521" s="1" t="s">
        <v>8249</v>
      </c>
    </row>
    <row r="1522">
      <c r="A1522" s="1" t="s">
        <v>5261</v>
      </c>
      <c r="B1522" s="1" t="s">
        <v>8259</v>
      </c>
      <c r="C1522" s="1" t="s">
        <v>8260</v>
      </c>
      <c r="F1522" s="8">
        <v>0.0</v>
      </c>
      <c r="G1522" s="1" t="s">
        <v>3924</v>
      </c>
      <c r="H1522" s="11">
        <v>46031.55856100694</v>
      </c>
      <c r="I1522" s="1" t="s">
        <v>8249</v>
      </c>
    </row>
    <row r="1523">
      <c r="A1523" s="1" t="s">
        <v>5261</v>
      </c>
      <c r="B1523" s="1" t="s">
        <v>8261</v>
      </c>
      <c r="C1523" s="1" t="s">
        <v>8262</v>
      </c>
      <c r="F1523" s="8">
        <v>0.0</v>
      </c>
      <c r="G1523" s="1" t="s">
        <v>3924</v>
      </c>
      <c r="H1523" s="11">
        <v>46031.55856653935</v>
      </c>
      <c r="I1523" s="1" t="s">
        <v>8263</v>
      </c>
    </row>
    <row r="1524">
      <c r="A1524" s="1" t="s">
        <v>5261</v>
      </c>
      <c r="B1524" s="1" t="s">
        <v>8264</v>
      </c>
      <c r="C1524" s="1" t="s">
        <v>8265</v>
      </c>
      <c r="F1524" s="8">
        <v>0.0</v>
      </c>
      <c r="G1524" s="1" t="s">
        <v>3924</v>
      </c>
      <c r="H1524" s="11">
        <v>46031.55857181713</v>
      </c>
      <c r="I1524" s="1" t="s">
        <v>8263</v>
      </c>
    </row>
    <row r="1525">
      <c r="A1525" s="1" t="s">
        <v>5261</v>
      </c>
      <c r="B1525" s="1" t="s">
        <v>8266</v>
      </c>
      <c r="C1525" s="1" t="s">
        <v>8267</v>
      </c>
      <c r="F1525" s="8">
        <v>0.0</v>
      </c>
      <c r="G1525" s="1" t="s">
        <v>3924</v>
      </c>
      <c r="H1525" s="11">
        <v>46031.55857689815</v>
      </c>
      <c r="I1525" s="1" t="s">
        <v>8263</v>
      </c>
    </row>
    <row r="1526">
      <c r="A1526" s="1" t="s">
        <v>5261</v>
      </c>
      <c r="B1526" s="1" t="s">
        <v>8268</v>
      </c>
      <c r="C1526" s="1" t="s">
        <v>8269</v>
      </c>
      <c r="F1526" s="8">
        <v>0.0</v>
      </c>
      <c r="G1526" s="1" t="s">
        <v>3924</v>
      </c>
      <c r="H1526" s="11">
        <v>46031.55858174768</v>
      </c>
      <c r="I1526" s="1" t="s">
        <v>8263</v>
      </c>
    </row>
    <row r="1527">
      <c r="A1527" s="1" t="s">
        <v>5261</v>
      </c>
      <c r="B1527" s="1" t="s">
        <v>8270</v>
      </c>
      <c r="C1527" s="1" t="s">
        <v>8270</v>
      </c>
      <c r="F1527" s="8">
        <v>0.0</v>
      </c>
      <c r="G1527" s="1" t="s">
        <v>3924</v>
      </c>
      <c r="H1527" s="11">
        <v>46031.558586875</v>
      </c>
      <c r="I1527" s="1" t="s">
        <v>8263</v>
      </c>
    </row>
    <row r="1528">
      <c r="A1528" s="1" t="s">
        <v>5261</v>
      </c>
      <c r="B1528" s="1" t="s">
        <v>8271</v>
      </c>
      <c r="C1528" s="1" t="s">
        <v>8272</v>
      </c>
      <c r="F1528" s="8">
        <v>0.0</v>
      </c>
      <c r="G1528" s="1" t="s">
        <v>3924</v>
      </c>
      <c r="H1528" s="11">
        <v>46031.55859869213</v>
      </c>
      <c r="I1528" s="1" t="s">
        <v>8263</v>
      </c>
    </row>
    <row r="1529">
      <c r="A1529" s="1" t="s">
        <v>5261</v>
      </c>
      <c r="B1529" s="1" t="s">
        <v>8273</v>
      </c>
      <c r="C1529" s="1" t="s">
        <v>8274</v>
      </c>
      <c r="F1529" s="8">
        <v>0.0</v>
      </c>
      <c r="G1529" s="1" t="s">
        <v>3924</v>
      </c>
      <c r="H1529" s="11">
        <v>46031.55860340278</v>
      </c>
      <c r="I1529" s="1" t="s">
        <v>8263</v>
      </c>
    </row>
    <row r="1530">
      <c r="A1530" s="1" t="s">
        <v>5261</v>
      </c>
      <c r="B1530" s="1" t="s">
        <v>8275</v>
      </c>
      <c r="C1530" s="1" t="s">
        <v>8276</v>
      </c>
      <c r="F1530" s="8">
        <v>0.0</v>
      </c>
      <c r="G1530" s="1" t="s">
        <v>3924</v>
      </c>
      <c r="H1530" s="11">
        <v>46031.55860804398</v>
      </c>
      <c r="I1530" s="1" t="s">
        <v>8263</v>
      </c>
    </row>
    <row r="1531">
      <c r="A1531" s="1" t="s">
        <v>5261</v>
      </c>
      <c r="B1531" s="1" t="s">
        <v>8277</v>
      </c>
      <c r="C1531" s="1" t="s">
        <v>8278</v>
      </c>
      <c r="F1531" s="8">
        <v>0.0</v>
      </c>
      <c r="G1531" s="1" t="s">
        <v>3924</v>
      </c>
      <c r="H1531" s="11">
        <v>46031.55861262731</v>
      </c>
      <c r="I1531" s="1" t="s">
        <v>8263</v>
      </c>
    </row>
    <row r="1532">
      <c r="A1532" s="1" t="s">
        <v>5261</v>
      </c>
      <c r="B1532" s="1" t="s">
        <v>8279</v>
      </c>
      <c r="C1532" s="1" t="s">
        <v>8280</v>
      </c>
      <c r="F1532" s="8">
        <v>0.0</v>
      </c>
      <c r="G1532" s="1" t="s">
        <v>3924</v>
      </c>
      <c r="H1532" s="11">
        <v>46031.55862905092</v>
      </c>
      <c r="I1532" s="1" t="s">
        <v>8263</v>
      </c>
    </row>
    <row r="1533">
      <c r="A1533" s="1" t="s">
        <v>5261</v>
      </c>
      <c r="B1533" s="1" t="s">
        <v>8281</v>
      </c>
      <c r="C1533" s="1" t="s">
        <v>8281</v>
      </c>
      <c r="F1533" s="8">
        <v>0.0</v>
      </c>
      <c r="G1533" s="1" t="s">
        <v>3924</v>
      </c>
      <c r="H1533" s="11">
        <v>46031.55863378472</v>
      </c>
      <c r="I1533" s="1" t="s">
        <v>8263</v>
      </c>
    </row>
    <row r="1534">
      <c r="A1534" s="1" t="s">
        <v>5261</v>
      </c>
      <c r="B1534" s="1" t="s">
        <v>8282</v>
      </c>
      <c r="C1534" s="1" t="s">
        <v>8283</v>
      </c>
      <c r="F1534" s="8">
        <v>0.0</v>
      </c>
      <c r="G1534" s="1" t="s">
        <v>3924</v>
      </c>
      <c r="H1534" s="11">
        <v>46031.558639016206</v>
      </c>
      <c r="I1534" s="1" t="s">
        <v>8263</v>
      </c>
    </row>
    <row r="1535">
      <c r="A1535" s="1" t="s">
        <v>5261</v>
      </c>
      <c r="B1535" s="1" t="s">
        <v>8284</v>
      </c>
      <c r="C1535" s="1" t="s">
        <v>8285</v>
      </c>
      <c r="F1535" s="8">
        <v>0.0</v>
      </c>
      <c r="G1535" s="1" t="s">
        <v>3924</v>
      </c>
      <c r="H1535" s="11">
        <v>46031.558652164356</v>
      </c>
      <c r="I1535" s="1" t="s">
        <v>8263</v>
      </c>
    </row>
    <row r="1536">
      <c r="A1536" s="1" t="s">
        <v>5261</v>
      </c>
      <c r="B1536" s="1" t="s">
        <v>8286</v>
      </c>
      <c r="C1536" s="1" t="s">
        <v>8287</v>
      </c>
      <c r="F1536" s="8">
        <v>0.0</v>
      </c>
      <c r="G1536" s="1" t="s">
        <v>3924</v>
      </c>
      <c r="H1536" s="11">
        <v>46031.55866415509</v>
      </c>
      <c r="I1536" s="1" t="s">
        <v>8263</v>
      </c>
    </row>
    <row r="1537">
      <c r="A1537" s="1" t="s">
        <v>5261</v>
      </c>
      <c r="B1537" s="1" t="s">
        <v>8288</v>
      </c>
      <c r="C1537" s="1" t="s">
        <v>8289</v>
      </c>
      <c r="F1537" s="8">
        <v>0.0</v>
      </c>
      <c r="G1537" s="1" t="s">
        <v>3924</v>
      </c>
      <c r="H1537" s="11">
        <v>46031.558668854166</v>
      </c>
      <c r="I1537" s="1" t="s">
        <v>8263</v>
      </c>
    </row>
    <row r="1538">
      <c r="A1538" s="1" t="s">
        <v>5261</v>
      </c>
      <c r="B1538" s="1" t="s">
        <v>8290</v>
      </c>
      <c r="C1538" s="1" t="s">
        <v>8291</v>
      </c>
      <c r="F1538" s="8">
        <v>0.0</v>
      </c>
      <c r="G1538" s="1" t="s">
        <v>3924</v>
      </c>
      <c r="H1538" s="11">
        <v>46031.55867990741</v>
      </c>
      <c r="I1538" s="1" t="s">
        <v>8263</v>
      </c>
    </row>
    <row r="1539">
      <c r="A1539" s="1" t="s">
        <v>5261</v>
      </c>
      <c r="B1539" s="1" t="s">
        <v>8292</v>
      </c>
      <c r="C1539" s="1" t="s">
        <v>8293</v>
      </c>
      <c r="F1539" s="8">
        <v>0.0</v>
      </c>
      <c r="G1539" s="1" t="s">
        <v>3924</v>
      </c>
      <c r="H1539" s="11">
        <v>46031.55868501157</v>
      </c>
      <c r="I1539" s="1" t="s">
        <v>8263</v>
      </c>
    </row>
    <row r="1540">
      <c r="A1540" s="1" t="s">
        <v>5261</v>
      </c>
      <c r="B1540" s="1" t="s">
        <v>8294</v>
      </c>
      <c r="C1540" s="1" t="s">
        <v>8295</v>
      </c>
      <c r="F1540" s="8">
        <v>0.0</v>
      </c>
      <c r="G1540" s="1" t="s">
        <v>3924</v>
      </c>
      <c r="H1540" s="11">
        <v>46031.558689756945</v>
      </c>
      <c r="I1540" s="1" t="s">
        <v>8263</v>
      </c>
    </row>
    <row r="1541">
      <c r="A1541" s="1" t="s">
        <v>5261</v>
      </c>
      <c r="B1541" s="1" t="s">
        <v>8296</v>
      </c>
      <c r="C1541" s="1" t="s">
        <v>8297</v>
      </c>
      <c r="F1541" s="8">
        <v>0.0</v>
      </c>
      <c r="G1541" s="1" t="s">
        <v>3924</v>
      </c>
      <c r="H1541" s="11">
        <v>46031.57029715278</v>
      </c>
      <c r="I1541" s="1" t="s">
        <v>8298</v>
      </c>
    </row>
    <row r="1542">
      <c r="A1542" s="1" t="s">
        <v>5261</v>
      </c>
      <c r="B1542" s="1" t="s">
        <v>8299</v>
      </c>
      <c r="C1542" s="1" t="s">
        <v>8300</v>
      </c>
      <c r="F1542" s="8">
        <v>0.0</v>
      </c>
      <c r="G1542" s="1" t="s">
        <v>3924</v>
      </c>
      <c r="H1542" s="11">
        <v>46031.57029715278</v>
      </c>
      <c r="I1542" s="1" t="s">
        <v>8298</v>
      </c>
    </row>
    <row r="1543">
      <c r="A1543" s="1" t="s">
        <v>5261</v>
      </c>
      <c r="B1543" s="1" t="s">
        <v>8301</v>
      </c>
      <c r="C1543" s="1" t="s">
        <v>8302</v>
      </c>
      <c r="F1543" s="8">
        <v>0.0</v>
      </c>
      <c r="G1543" s="1" t="s">
        <v>3924</v>
      </c>
      <c r="H1543" s="11">
        <v>46031.57029715278</v>
      </c>
      <c r="I1543" s="1" t="s">
        <v>8298</v>
      </c>
    </row>
    <row r="1544">
      <c r="A1544" s="1" t="s">
        <v>5261</v>
      </c>
      <c r="B1544" s="1" t="s">
        <v>8303</v>
      </c>
      <c r="C1544" s="1" t="s">
        <v>8304</v>
      </c>
      <c r="F1544" s="8">
        <v>0.0</v>
      </c>
      <c r="G1544" s="1" t="s">
        <v>3924</v>
      </c>
      <c r="H1544" s="11">
        <v>46031.57029715278</v>
      </c>
      <c r="I1544" s="1" t="s">
        <v>8298</v>
      </c>
    </row>
    <row r="1545">
      <c r="A1545" s="1" t="s">
        <v>5261</v>
      </c>
      <c r="B1545" s="1" t="s">
        <v>8305</v>
      </c>
      <c r="C1545" s="1" t="s">
        <v>8306</v>
      </c>
      <c r="F1545" s="8">
        <v>0.0</v>
      </c>
      <c r="G1545" s="1" t="s">
        <v>3924</v>
      </c>
      <c r="H1545" s="11">
        <v>46031.57029715278</v>
      </c>
      <c r="I1545" s="1" t="s">
        <v>8298</v>
      </c>
    </row>
    <row r="1546">
      <c r="A1546" s="1" t="s">
        <v>5261</v>
      </c>
      <c r="B1546" s="1" t="s">
        <v>8307</v>
      </c>
      <c r="C1546" s="1" t="s">
        <v>8308</v>
      </c>
      <c r="F1546" s="8">
        <v>0.0</v>
      </c>
      <c r="G1546" s="1" t="s">
        <v>3924</v>
      </c>
      <c r="H1546" s="11">
        <v>46031.57029715278</v>
      </c>
      <c r="I1546" s="1" t="s">
        <v>8298</v>
      </c>
    </row>
    <row r="1547">
      <c r="A1547" s="1" t="s">
        <v>5261</v>
      </c>
      <c r="B1547" s="1" t="s">
        <v>8309</v>
      </c>
      <c r="C1547" s="1" t="s">
        <v>8310</v>
      </c>
      <c r="F1547" s="8">
        <v>0.0</v>
      </c>
      <c r="G1547" s="1" t="s">
        <v>3924</v>
      </c>
      <c r="H1547" s="11">
        <v>46031.57029715278</v>
      </c>
      <c r="I1547" s="1" t="s">
        <v>8298</v>
      </c>
    </row>
    <row r="1548">
      <c r="A1548" s="1" t="s">
        <v>5261</v>
      </c>
      <c r="B1548" s="1" t="s">
        <v>8311</v>
      </c>
      <c r="C1548" s="1" t="s">
        <v>8312</v>
      </c>
      <c r="F1548" s="8">
        <v>0.0</v>
      </c>
      <c r="G1548" s="1" t="s">
        <v>3924</v>
      </c>
      <c r="H1548" s="11">
        <v>46031.57029715278</v>
      </c>
      <c r="I1548" s="1" t="s">
        <v>8298</v>
      </c>
    </row>
    <row r="1549">
      <c r="A1549" s="1" t="s">
        <v>5261</v>
      </c>
      <c r="B1549" s="1" t="s">
        <v>8313</v>
      </c>
      <c r="C1549" s="1" t="s">
        <v>8314</v>
      </c>
      <c r="F1549" s="8">
        <v>0.0</v>
      </c>
      <c r="G1549" s="1" t="s">
        <v>3924</v>
      </c>
      <c r="H1549" s="11">
        <v>46031.57029715278</v>
      </c>
      <c r="I1549" s="1" t="s">
        <v>8315</v>
      </c>
    </row>
    <row r="1550">
      <c r="A1550" s="1" t="s">
        <v>5261</v>
      </c>
      <c r="B1550" s="1" t="s">
        <v>8316</v>
      </c>
      <c r="C1550" s="1" t="s">
        <v>8317</v>
      </c>
      <c r="F1550" s="8">
        <v>0.0</v>
      </c>
      <c r="G1550" s="1" t="s">
        <v>3924</v>
      </c>
      <c r="H1550" s="11">
        <v>46031.57029715278</v>
      </c>
      <c r="I1550" s="1" t="s">
        <v>8315</v>
      </c>
    </row>
    <row r="1551">
      <c r="A1551" s="1" t="s">
        <v>5261</v>
      </c>
      <c r="B1551" s="1" t="s">
        <v>8318</v>
      </c>
      <c r="C1551" s="1" t="s">
        <v>8319</v>
      </c>
      <c r="F1551" s="8">
        <v>0.0</v>
      </c>
      <c r="G1551" s="1" t="s">
        <v>3924</v>
      </c>
      <c r="H1551" s="11">
        <v>46031.57029715278</v>
      </c>
      <c r="I1551" s="1" t="s">
        <v>8315</v>
      </c>
    </row>
    <row r="1552">
      <c r="A1552" s="1" t="s">
        <v>5261</v>
      </c>
      <c r="B1552" s="1" t="s">
        <v>8320</v>
      </c>
      <c r="C1552" s="1" t="s">
        <v>8321</v>
      </c>
      <c r="F1552" s="8">
        <v>0.0</v>
      </c>
      <c r="G1552" s="1" t="s">
        <v>3924</v>
      </c>
      <c r="H1552" s="11">
        <v>46031.57029715278</v>
      </c>
      <c r="I1552" s="1" t="s">
        <v>8315</v>
      </c>
    </row>
    <row r="1553">
      <c r="A1553" s="1" t="s">
        <v>5261</v>
      </c>
      <c r="B1553" s="1" t="s">
        <v>8322</v>
      </c>
      <c r="C1553" s="1" t="s">
        <v>8323</v>
      </c>
      <c r="F1553" s="8">
        <v>0.0</v>
      </c>
      <c r="G1553" s="1" t="s">
        <v>3924</v>
      </c>
      <c r="H1553" s="11">
        <v>46031.57029715278</v>
      </c>
      <c r="I1553" s="1" t="s">
        <v>8315</v>
      </c>
    </row>
    <row r="1554">
      <c r="A1554" s="1" t="s">
        <v>5261</v>
      </c>
      <c r="B1554" s="1" t="s">
        <v>8324</v>
      </c>
      <c r="C1554" s="1" t="s">
        <v>8325</v>
      </c>
      <c r="F1554" s="8">
        <v>0.0</v>
      </c>
      <c r="G1554" s="1" t="s">
        <v>3924</v>
      </c>
      <c r="H1554" s="11">
        <v>46031.57029715278</v>
      </c>
      <c r="I1554" s="1" t="s">
        <v>8326</v>
      </c>
    </row>
    <row r="1555">
      <c r="A1555" s="1" t="s">
        <v>5261</v>
      </c>
      <c r="B1555" s="1" t="s">
        <v>8327</v>
      </c>
      <c r="C1555" s="1" t="s">
        <v>8328</v>
      </c>
      <c r="F1555" s="8">
        <v>0.0</v>
      </c>
      <c r="G1555" s="1" t="s">
        <v>3924</v>
      </c>
      <c r="H1555" s="11">
        <v>46031.57029715278</v>
      </c>
      <c r="I1555" s="1" t="s">
        <v>8326</v>
      </c>
    </row>
    <row r="1556">
      <c r="A1556" s="1" t="s">
        <v>5261</v>
      </c>
      <c r="B1556" s="1" t="s">
        <v>8329</v>
      </c>
      <c r="C1556" s="1" t="s">
        <v>8330</v>
      </c>
      <c r="F1556" s="8">
        <v>0.0</v>
      </c>
      <c r="G1556" s="1" t="s">
        <v>3924</v>
      </c>
      <c r="H1556" s="11">
        <v>46031.57029715278</v>
      </c>
      <c r="I1556" s="1" t="s">
        <v>8331</v>
      </c>
    </row>
    <row r="1557">
      <c r="A1557" s="1" t="s">
        <v>5261</v>
      </c>
      <c r="B1557" s="1" t="s">
        <v>8332</v>
      </c>
      <c r="C1557" s="1" t="s">
        <v>8333</v>
      </c>
      <c r="F1557" s="8">
        <v>0.0</v>
      </c>
      <c r="G1557" s="1" t="s">
        <v>3924</v>
      </c>
      <c r="H1557" s="11">
        <v>46031.57029715278</v>
      </c>
      <c r="I1557" s="1" t="s">
        <v>8331</v>
      </c>
    </row>
    <row r="1558">
      <c r="A1558" s="1" t="s">
        <v>5261</v>
      </c>
      <c r="B1558" s="1" t="s">
        <v>8334</v>
      </c>
      <c r="C1558" s="1" t="s">
        <v>8335</v>
      </c>
      <c r="F1558" s="8">
        <v>0.0</v>
      </c>
      <c r="G1558" s="1" t="s">
        <v>3924</v>
      </c>
      <c r="H1558" s="11">
        <v>46031.57029715278</v>
      </c>
      <c r="I1558" s="1" t="s">
        <v>8331</v>
      </c>
    </row>
    <row r="1559">
      <c r="A1559" s="1" t="s">
        <v>5261</v>
      </c>
      <c r="B1559" s="1" t="s">
        <v>8336</v>
      </c>
      <c r="C1559" s="1" t="s">
        <v>8337</v>
      </c>
      <c r="F1559" s="8">
        <v>0.0</v>
      </c>
      <c r="G1559" s="1" t="s">
        <v>3924</v>
      </c>
      <c r="H1559" s="11">
        <v>46031.57029715278</v>
      </c>
      <c r="I1559" s="1" t="s">
        <v>8331</v>
      </c>
    </row>
    <row r="1560">
      <c r="A1560" s="1" t="s">
        <v>5261</v>
      </c>
      <c r="B1560" s="1" t="s">
        <v>8338</v>
      </c>
      <c r="C1560" s="1" t="s">
        <v>8339</v>
      </c>
      <c r="F1560" s="8">
        <v>0.0</v>
      </c>
      <c r="G1560" s="1" t="s">
        <v>3924</v>
      </c>
      <c r="H1560" s="11">
        <v>46031.57029715278</v>
      </c>
      <c r="I1560" s="1" t="s">
        <v>8331</v>
      </c>
    </row>
    <row r="1561">
      <c r="A1561" s="1" t="s">
        <v>5261</v>
      </c>
      <c r="B1561" s="1" t="s">
        <v>8340</v>
      </c>
      <c r="C1561" s="1" t="s">
        <v>8341</v>
      </c>
      <c r="F1561" s="8">
        <v>0.0</v>
      </c>
      <c r="G1561" s="1" t="s">
        <v>3924</v>
      </c>
      <c r="H1561" s="11">
        <v>46031.57029715278</v>
      </c>
      <c r="I1561" s="1" t="s">
        <v>8331</v>
      </c>
    </row>
    <row r="1562">
      <c r="A1562" s="1" t="s">
        <v>5261</v>
      </c>
      <c r="B1562" s="1" t="s">
        <v>8342</v>
      </c>
      <c r="C1562" s="1" t="s">
        <v>8343</v>
      </c>
      <c r="F1562" s="8">
        <v>0.0</v>
      </c>
      <c r="G1562" s="1" t="s">
        <v>3924</v>
      </c>
      <c r="H1562" s="11">
        <v>46031.57029715278</v>
      </c>
      <c r="I1562" s="1" t="s">
        <v>8331</v>
      </c>
    </row>
    <row r="1563">
      <c r="A1563" s="1" t="s">
        <v>5261</v>
      </c>
      <c r="B1563" s="1" t="s">
        <v>8344</v>
      </c>
      <c r="C1563" s="1" t="s">
        <v>8345</v>
      </c>
      <c r="F1563" s="8">
        <v>0.0</v>
      </c>
      <c r="G1563" s="1" t="s">
        <v>3924</v>
      </c>
      <c r="H1563" s="11">
        <v>46031.57029715278</v>
      </c>
      <c r="I1563" s="1" t="s">
        <v>8331</v>
      </c>
    </row>
    <row r="1564">
      <c r="A1564" s="1" t="s">
        <v>5261</v>
      </c>
      <c r="B1564" s="1" t="s">
        <v>8346</v>
      </c>
      <c r="C1564" s="1" t="s">
        <v>8347</v>
      </c>
      <c r="F1564" s="8">
        <v>0.0</v>
      </c>
      <c r="G1564" s="1" t="s">
        <v>3924</v>
      </c>
      <c r="H1564" s="11">
        <v>46031.57029715278</v>
      </c>
      <c r="I1564" s="1" t="s">
        <v>8331</v>
      </c>
    </row>
    <row r="1565">
      <c r="A1565" s="1" t="s">
        <v>5261</v>
      </c>
      <c r="B1565" s="1" t="s">
        <v>8348</v>
      </c>
      <c r="C1565" s="1" t="s">
        <v>8349</v>
      </c>
      <c r="F1565" s="8">
        <v>0.0</v>
      </c>
      <c r="G1565" s="1" t="s">
        <v>3924</v>
      </c>
      <c r="H1565" s="11">
        <v>46031.57029715278</v>
      </c>
      <c r="I1565" s="1" t="s">
        <v>8331</v>
      </c>
    </row>
    <row r="1566">
      <c r="A1566" s="1" t="s">
        <v>5261</v>
      </c>
      <c r="B1566" s="1" t="s">
        <v>8350</v>
      </c>
      <c r="C1566" s="1" t="s">
        <v>8351</v>
      </c>
      <c r="F1566" s="8">
        <v>0.0</v>
      </c>
      <c r="G1566" s="1" t="s">
        <v>3924</v>
      </c>
      <c r="H1566" s="11">
        <v>46031.57029715278</v>
      </c>
      <c r="I1566" s="1" t="s">
        <v>8331</v>
      </c>
    </row>
    <row r="1567">
      <c r="A1567" s="1" t="s">
        <v>5261</v>
      </c>
      <c r="B1567" s="1" t="s">
        <v>8352</v>
      </c>
      <c r="C1567" s="1" t="s">
        <v>8353</v>
      </c>
      <c r="F1567" s="8">
        <v>0.0</v>
      </c>
      <c r="G1567" s="1" t="s">
        <v>3924</v>
      </c>
      <c r="H1567" s="11">
        <v>46031.57029715278</v>
      </c>
      <c r="I1567" s="1" t="s">
        <v>8331</v>
      </c>
    </row>
    <row r="1568">
      <c r="A1568" s="1" t="s">
        <v>5261</v>
      </c>
      <c r="B1568" s="1" t="s">
        <v>8354</v>
      </c>
      <c r="C1568" s="1" t="s">
        <v>8355</v>
      </c>
      <c r="F1568" s="8">
        <v>0.0</v>
      </c>
      <c r="G1568" s="1" t="s">
        <v>3924</v>
      </c>
      <c r="H1568" s="11">
        <v>46031.57029715278</v>
      </c>
      <c r="I1568" s="1" t="s">
        <v>8331</v>
      </c>
    </row>
    <row r="1569">
      <c r="A1569" s="1" t="s">
        <v>5261</v>
      </c>
      <c r="B1569" s="1" t="s">
        <v>8356</v>
      </c>
      <c r="C1569" s="1" t="s">
        <v>8357</v>
      </c>
      <c r="F1569" s="8">
        <v>0.0</v>
      </c>
      <c r="G1569" s="1" t="s">
        <v>3924</v>
      </c>
      <c r="H1569" s="11">
        <v>46031.57029715278</v>
      </c>
      <c r="I1569" s="1" t="s">
        <v>8331</v>
      </c>
    </row>
    <row r="1570">
      <c r="A1570" s="1" t="s">
        <v>5261</v>
      </c>
      <c r="B1570" s="1" t="s">
        <v>8358</v>
      </c>
      <c r="C1570" s="1" t="s">
        <v>8359</v>
      </c>
      <c r="F1570" s="8">
        <v>0.0</v>
      </c>
      <c r="G1570" s="1" t="s">
        <v>3924</v>
      </c>
      <c r="H1570" s="11">
        <v>46031.57029715278</v>
      </c>
      <c r="I1570" s="1" t="s">
        <v>8331</v>
      </c>
    </row>
    <row r="1571">
      <c r="A1571" s="1" t="s">
        <v>5261</v>
      </c>
      <c r="B1571" s="1" t="s">
        <v>8360</v>
      </c>
      <c r="C1571" s="1" t="s">
        <v>8361</v>
      </c>
      <c r="F1571" s="8">
        <v>0.0</v>
      </c>
      <c r="G1571" s="1" t="s">
        <v>3924</v>
      </c>
      <c r="H1571" s="11">
        <v>46031.57029715278</v>
      </c>
      <c r="I1571" s="1" t="s">
        <v>8331</v>
      </c>
    </row>
    <row r="1572">
      <c r="A1572" s="1" t="s">
        <v>5261</v>
      </c>
      <c r="B1572" s="1" t="s">
        <v>8362</v>
      </c>
      <c r="C1572" s="1" t="s">
        <v>8363</v>
      </c>
      <c r="F1572" s="8">
        <v>0.0</v>
      </c>
      <c r="G1572" s="1" t="s">
        <v>3924</v>
      </c>
      <c r="H1572" s="11">
        <v>46031.57029715278</v>
      </c>
      <c r="I1572" s="1" t="s">
        <v>8331</v>
      </c>
    </row>
    <row r="1573">
      <c r="A1573" s="1" t="s">
        <v>5261</v>
      </c>
      <c r="B1573" s="1" t="s">
        <v>8364</v>
      </c>
      <c r="C1573" s="1" t="s">
        <v>8365</v>
      </c>
      <c r="F1573" s="8">
        <v>0.0</v>
      </c>
      <c r="G1573" s="1" t="s">
        <v>3924</v>
      </c>
      <c r="H1573" s="11">
        <v>46031.57029715278</v>
      </c>
      <c r="I1573" s="1" t="s">
        <v>8331</v>
      </c>
    </row>
    <row r="1574">
      <c r="A1574" s="1" t="s">
        <v>5261</v>
      </c>
      <c r="B1574" s="1" t="s">
        <v>8366</v>
      </c>
      <c r="C1574" s="1" t="s">
        <v>8367</v>
      </c>
      <c r="F1574" s="8">
        <v>0.0</v>
      </c>
      <c r="G1574" s="1" t="s">
        <v>3924</v>
      </c>
      <c r="H1574" s="11">
        <v>46031.57029715278</v>
      </c>
      <c r="I1574" s="1" t="s">
        <v>8331</v>
      </c>
    </row>
    <row r="1575">
      <c r="A1575" s="1" t="s">
        <v>5261</v>
      </c>
      <c r="B1575" s="1" t="s">
        <v>8368</v>
      </c>
      <c r="C1575" s="1" t="s">
        <v>8369</v>
      </c>
      <c r="F1575" s="8">
        <v>0.0</v>
      </c>
      <c r="G1575" s="1" t="s">
        <v>3924</v>
      </c>
      <c r="H1575" s="11">
        <v>46031.57029715278</v>
      </c>
      <c r="I1575" s="1" t="s">
        <v>8331</v>
      </c>
    </row>
    <row r="1576">
      <c r="A1576" s="1" t="s">
        <v>5261</v>
      </c>
      <c r="B1576" s="1" t="s">
        <v>8370</v>
      </c>
      <c r="C1576" s="1" t="s">
        <v>8371</v>
      </c>
      <c r="F1576" s="8">
        <v>0.0</v>
      </c>
      <c r="G1576" s="1" t="s">
        <v>3924</v>
      </c>
      <c r="H1576" s="11">
        <v>46031.57029715278</v>
      </c>
      <c r="I1576" s="1" t="s">
        <v>8331</v>
      </c>
    </row>
    <row r="1577">
      <c r="A1577" s="1" t="s">
        <v>5261</v>
      </c>
      <c r="B1577" s="1" t="s">
        <v>8372</v>
      </c>
      <c r="C1577" s="1" t="s">
        <v>8373</v>
      </c>
      <c r="F1577" s="8">
        <v>0.0</v>
      </c>
      <c r="G1577" s="1" t="s">
        <v>3924</v>
      </c>
      <c r="H1577" s="11">
        <v>46031.57029715278</v>
      </c>
      <c r="I1577" s="1" t="s">
        <v>8331</v>
      </c>
    </row>
    <row r="1578">
      <c r="A1578" s="1" t="s">
        <v>5261</v>
      </c>
      <c r="B1578" s="1" t="s">
        <v>8374</v>
      </c>
      <c r="C1578" s="1" t="s">
        <v>8375</v>
      </c>
      <c r="F1578" s="8">
        <v>0.0</v>
      </c>
      <c r="G1578" s="1" t="s">
        <v>3924</v>
      </c>
      <c r="H1578" s="11">
        <v>46031.57029715278</v>
      </c>
      <c r="I1578" s="1" t="s">
        <v>8331</v>
      </c>
    </row>
    <row r="1579">
      <c r="A1579" s="1" t="s">
        <v>5261</v>
      </c>
      <c r="B1579" s="1" t="s">
        <v>8376</v>
      </c>
      <c r="C1579" s="1" t="s">
        <v>8377</v>
      </c>
      <c r="F1579" s="8">
        <v>0.0</v>
      </c>
      <c r="G1579" s="1" t="s">
        <v>3924</v>
      </c>
      <c r="H1579" s="11">
        <v>46031.57029715278</v>
      </c>
      <c r="I1579" s="1" t="s">
        <v>8331</v>
      </c>
    </row>
    <row r="1580">
      <c r="A1580" s="1" t="s">
        <v>5261</v>
      </c>
      <c r="B1580" s="1" t="s">
        <v>8378</v>
      </c>
      <c r="C1580" s="1" t="s">
        <v>8379</v>
      </c>
      <c r="F1580" s="8">
        <v>0.0</v>
      </c>
      <c r="G1580" s="1" t="s">
        <v>3924</v>
      </c>
      <c r="H1580" s="11">
        <v>46031.57029715278</v>
      </c>
      <c r="I1580" s="1" t="s">
        <v>8331</v>
      </c>
    </row>
    <row r="1581">
      <c r="A1581" s="1" t="s">
        <v>5261</v>
      </c>
      <c r="B1581" s="1" t="s">
        <v>8380</v>
      </c>
      <c r="C1581" s="1" t="s">
        <v>8381</v>
      </c>
      <c r="F1581" s="8">
        <v>0.0</v>
      </c>
      <c r="G1581" s="1" t="s">
        <v>3924</v>
      </c>
      <c r="H1581" s="11">
        <v>46031.57029715278</v>
      </c>
      <c r="I1581" s="1" t="s">
        <v>8331</v>
      </c>
    </row>
    <row r="1582">
      <c r="A1582" s="1" t="s">
        <v>5261</v>
      </c>
      <c r="B1582" s="1" t="s">
        <v>8382</v>
      </c>
      <c r="C1582" s="1" t="s">
        <v>8383</v>
      </c>
      <c r="F1582" s="8">
        <v>0.0</v>
      </c>
      <c r="G1582" s="1" t="s">
        <v>3924</v>
      </c>
      <c r="H1582" s="11">
        <v>46031.57029715278</v>
      </c>
      <c r="I1582" s="1" t="s">
        <v>8331</v>
      </c>
    </row>
    <row r="1583">
      <c r="A1583" s="1" t="s">
        <v>5261</v>
      </c>
      <c r="B1583" s="1" t="s">
        <v>8384</v>
      </c>
      <c r="C1583" s="1" t="s">
        <v>8385</v>
      </c>
      <c r="F1583" s="8">
        <v>0.0</v>
      </c>
      <c r="G1583" s="1" t="s">
        <v>3924</v>
      </c>
      <c r="H1583" s="11">
        <v>46031.57029715278</v>
      </c>
      <c r="I1583" s="1" t="s">
        <v>8331</v>
      </c>
    </row>
    <row r="1584">
      <c r="A1584" s="1" t="s">
        <v>5261</v>
      </c>
      <c r="B1584" s="1" t="s">
        <v>8386</v>
      </c>
      <c r="C1584" s="1" t="s">
        <v>8387</v>
      </c>
      <c r="F1584" s="8">
        <v>0.0</v>
      </c>
      <c r="G1584" s="1" t="s">
        <v>3924</v>
      </c>
      <c r="H1584" s="11">
        <v>46031.57029715278</v>
      </c>
      <c r="I1584" s="1" t="s">
        <v>8331</v>
      </c>
    </row>
    <row r="1585">
      <c r="A1585" s="1" t="s">
        <v>5261</v>
      </c>
      <c r="B1585" s="1" t="s">
        <v>8388</v>
      </c>
      <c r="C1585" s="1" t="s">
        <v>8389</v>
      </c>
      <c r="F1585" s="8">
        <v>0.0</v>
      </c>
      <c r="G1585" s="1" t="s">
        <v>3924</v>
      </c>
      <c r="H1585" s="11">
        <v>46031.57029715278</v>
      </c>
      <c r="I1585" s="1" t="s">
        <v>8331</v>
      </c>
    </row>
    <row r="1586">
      <c r="A1586" s="1" t="s">
        <v>5261</v>
      </c>
      <c r="B1586" s="1" t="s">
        <v>8390</v>
      </c>
      <c r="C1586" s="1" t="s">
        <v>8391</v>
      </c>
      <c r="F1586" s="8">
        <v>0.0</v>
      </c>
      <c r="G1586" s="1" t="s">
        <v>3924</v>
      </c>
      <c r="H1586" s="11">
        <v>46031.57029715278</v>
      </c>
      <c r="I1586" s="1" t="s">
        <v>8331</v>
      </c>
    </row>
    <row r="1587">
      <c r="A1587" s="1" t="s">
        <v>5261</v>
      </c>
      <c r="B1587" s="1" t="s">
        <v>8392</v>
      </c>
      <c r="C1587" s="1" t="s">
        <v>8393</v>
      </c>
      <c r="F1587" s="8">
        <v>0.0</v>
      </c>
      <c r="G1587" s="1" t="s">
        <v>3924</v>
      </c>
      <c r="H1587" s="11">
        <v>46031.57029715278</v>
      </c>
      <c r="I1587" s="1" t="s">
        <v>8331</v>
      </c>
    </row>
    <row r="1588">
      <c r="A1588" s="1" t="s">
        <v>5261</v>
      </c>
      <c r="B1588" s="1" t="s">
        <v>8394</v>
      </c>
      <c r="C1588" s="1" t="s">
        <v>8395</v>
      </c>
      <c r="F1588" s="8">
        <v>0.0</v>
      </c>
      <c r="G1588" s="1" t="s">
        <v>3924</v>
      </c>
      <c r="H1588" s="11">
        <v>46031.57029715278</v>
      </c>
      <c r="I1588" s="1" t="s">
        <v>8331</v>
      </c>
    </row>
    <row r="1589">
      <c r="A1589" s="1" t="s">
        <v>5261</v>
      </c>
      <c r="B1589" s="1" t="s">
        <v>8396</v>
      </c>
      <c r="C1589" s="1" t="s">
        <v>8397</v>
      </c>
      <c r="F1589" s="8">
        <v>0.0</v>
      </c>
      <c r="G1589" s="1" t="s">
        <v>3924</v>
      </c>
      <c r="H1589" s="11">
        <v>46031.57029715278</v>
      </c>
      <c r="I1589" s="1" t="s">
        <v>8331</v>
      </c>
    </row>
    <row r="1590">
      <c r="A1590" s="1" t="s">
        <v>5261</v>
      </c>
      <c r="B1590" s="1" t="s">
        <v>8398</v>
      </c>
      <c r="C1590" s="1" t="s">
        <v>8399</v>
      </c>
      <c r="F1590" s="8">
        <v>0.0</v>
      </c>
      <c r="G1590" s="1" t="s">
        <v>3924</v>
      </c>
      <c r="H1590" s="11">
        <v>46031.57029715278</v>
      </c>
      <c r="I1590" s="1" t="s">
        <v>8331</v>
      </c>
    </row>
    <row r="1591">
      <c r="A1591" s="1" t="s">
        <v>5261</v>
      </c>
      <c r="B1591" s="1" t="s">
        <v>8400</v>
      </c>
      <c r="C1591" s="1" t="s">
        <v>8401</v>
      </c>
      <c r="F1591" s="8">
        <v>0.0</v>
      </c>
      <c r="G1591" s="1" t="s">
        <v>3924</v>
      </c>
      <c r="H1591" s="11">
        <v>46031.57029715278</v>
      </c>
      <c r="I1591" s="1" t="s">
        <v>8331</v>
      </c>
    </row>
    <row r="1592">
      <c r="A1592" s="1" t="s">
        <v>5261</v>
      </c>
      <c r="B1592" s="1" t="s">
        <v>8402</v>
      </c>
      <c r="C1592" s="1" t="s">
        <v>8403</v>
      </c>
      <c r="F1592" s="8">
        <v>0.0</v>
      </c>
      <c r="G1592" s="1" t="s">
        <v>3924</v>
      </c>
      <c r="H1592" s="11">
        <v>46031.57029715278</v>
      </c>
      <c r="I1592" s="1" t="s">
        <v>8331</v>
      </c>
    </row>
    <row r="1593">
      <c r="A1593" s="1" t="s">
        <v>5261</v>
      </c>
      <c r="B1593" s="1" t="s">
        <v>8404</v>
      </c>
      <c r="C1593" s="1" t="s">
        <v>8405</v>
      </c>
      <c r="F1593" s="8">
        <v>0.0</v>
      </c>
      <c r="G1593" s="1" t="s">
        <v>3924</v>
      </c>
      <c r="H1593" s="11">
        <v>46031.57029715278</v>
      </c>
      <c r="I1593" s="1" t="s">
        <v>8331</v>
      </c>
    </row>
    <row r="1594">
      <c r="A1594" s="1" t="s">
        <v>5261</v>
      </c>
      <c r="B1594" s="1" t="s">
        <v>8406</v>
      </c>
      <c r="C1594" s="1" t="s">
        <v>8407</v>
      </c>
      <c r="F1594" s="8">
        <v>0.0</v>
      </c>
      <c r="G1594" s="1" t="s">
        <v>3924</v>
      </c>
      <c r="H1594" s="11">
        <v>46031.57029715278</v>
      </c>
      <c r="I1594" s="1" t="s">
        <v>8331</v>
      </c>
    </row>
    <row r="1595">
      <c r="A1595" s="1" t="s">
        <v>5261</v>
      </c>
      <c r="B1595" s="1" t="s">
        <v>8408</v>
      </c>
      <c r="C1595" s="1" t="s">
        <v>8409</v>
      </c>
      <c r="F1595" s="8">
        <v>0.0</v>
      </c>
      <c r="G1595" s="1" t="s">
        <v>3924</v>
      </c>
      <c r="H1595" s="11">
        <v>46031.57029715278</v>
      </c>
      <c r="I1595" s="1" t="s">
        <v>8410</v>
      </c>
    </row>
    <row r="1596">
      <c r="A1596" s="1" t="s">
        <v>5261</v>
      </c>
      <c r="B1596" s="1" t="s">
        <v>8411</v>
      </c>
      <c r="C1596" s="1" t="s">
        <v>8412</v>
      </c>
      <c r="F1596" s="8">
        <v>0.0</v>
      </c>
      <c r="G1596" s="1" t="s">
        <v>3924</v>
      </c>
      <c r="H1596" s="11">
        <v>46031.57029715278</v>
      </c>
      <c r="I1596" s="1" t="s">
        <v>8410</v>
      </c>
    </row>
    <row r="1597">
      <c r="A1597" s="1" t="s">
        <v>5261</v>
      </c>
      <c r="B1597" s="1" t="s">
        <v>8413</v>
      </c>
      <c r="C1597" s="1" t="s">
        <v>8414</v>
      </c>
      <c r="F1597" s="8">
        <v>0.0</v>
      </c>
      <c r="G1597" s="1" t="s">
        <v>3924</v>
      </c>
      <c r="H1597" s="11">
        <v>46031.57029715278</v>
      </c>
      <c r="I1597" s="1" t="s">
        <v>8410</v>
      </c>
    </row>
    <row r="1598">
      <c r="A1598" s="1" t="s">
        <v>5261</v>
      </c>
      <c r="B1598" s="1" t="s">
        <v>8415</v>
      </c>
      <c r="C1598" s="1" t="s">
        <v>8416</v>
      </c>
      <c r="F1598" s="8">
        <v>0.0</v>
      </c>
      <c r="G1598" s="1" t="s">
        <v>3924</v>
      </c>
      <c r="H1598" s="11">
        <v>46031.57029715278</v>
      </c>
      <c r="I1598" s="1" t="s">
        <v>8410</v>
      </c>
    </row>
    <row r="1599">
      <c r="A1599" s="1" t="s">
        <v>5261</v>
      </c>
      <c r="B1599" s="1" t="s">
        <v>8417</v>
      </c>
      <c r="C1599" s="1" t="s">
        <v>8418</v>
      </c>
      <c r="F1599" s="8">
        <v>0.0</v>
      </c>
      <c r="G1599" s="1" t="s">
        <v>3924</v>
      </c>
      <c r="H1599" s="11">
        <v>46031.57029715278</v>
      </c>
      <c r="I1599" s="1" t="s">
        <v>8419</v>
      </c>
    </row>
    <row r="1600">
      <c r="A1600" s="1" t="s">
        <v>5261</v>
      </c>
      <c r="B1600" s="1" t="s">
        <v>8420</v>
      </c>
      <c r="C1600" s="1" t="s">
        <v>8420</v>
      </c>
      <c r="F1600" s="8">
        <v>0.0</v>
      </c>
      <c r="G1600" s="1" t="s">
        <v>3924</v>
      </c>
      <c r="H1600" s="11">
        <v>46031.57029715278</v>
      </c>
      <c r="I1600" s="1" t="s">
        <v>8421</v>
      </c>
    </row>
    <row r="1601">
      <c r="A1601" s="1" t="s">
        <v>5261</v>
      </c>
      <c r="B1601" s="1" t="s">
        <v>8422</v>
      </c>
      <c r="C1601" s="1" t="s">
        <v>8423</v>
      </c>
      <c r="F1601" s="8">
        <v>0.0</v>
      </c>
      <c r="G1601" s="1" t="s">
        <v>3924</v>
      </c>
      <c r="H1601" s="11">
        <v>46031.57029715278</v>
      </c>
      <c r="I1601" s="1" t="s">
        <v>8424</v>
      </c>
    </row>
    <row r="1602">
      <c r="A1602" s="1" t="s">
        <v>5261</v>
      </c>
      <c r="B1602" s="1" t="s">
        <v>8425</v>
      </c>
      <c r="C1602" s="1" t="s">
        <v>8426</v>
      </c>
      <c r="F1602" s="8">
        <v>0.0</v>
      </c>
      <c r="G1602" s="1" t="s">
        <v>3924</v>
      </c>
      <c r="H1602" s="11">
        <v>46031.57029715278</v>
      </c>
      <c r="I1602" s="1" t="s">
        <v>8424</v>
      </c>
    </row>
    <row r="1603">
      <c r="A1603" s="1" t="s">
        <v>5261</v>
      </c>
      <c r="B1603" s="1" t="s">
        <v>8427</v>
      </c>
      <c r="C1603" s="1" t="s">
        <v>8428</v>
      </c>
      <c r="F1603" s="8">
        <v>0.0</v>
      </c>
      <c r="G1603" s="1" t="s">
        <v>3924</v>
      </c>
      <c r="H1603" s="11">
        <v>46031.57029715278</v>
      </c>
      <c r="I1603" s="1" t="s">
        <v>8424</v>
      </c>
    </row>
    <row r="1604">
      <c r="A1604" s="1" t="s">
        <v>5261</v>
      </c>
      <c r="B1604" s="1" t="s">
        <v>8429</v>
      </c>
      <c r="C1604" s="1" t="s">
        <v>8430</v>
      </c>
      <c r="F1604" s="8">
        <v>0.0</v>
      </c>
      <c r="G1604" s="1" t="s">
        <v>3924</v>
      </c>
      <c r="H1604" s="11">
        <v>46031.57029715278</v>
      </c>
      <c r="I1604" s="1" t="s">
        <v>8424</v>
      </c>
    </row>
    <row r="1605">
      <c r="A1605" s="1" t="s">
        <v>5261</v>
      </c>
      <c r="B1605" s="1" t="s">
        <v>8431</v>
      </c>
      <c r="C1605" s="1" t="s">
        <v>8431</v>
      </c>
      <c r="F1605" s="8">
        <v>0.0</v>
      </c>
      <c r="G1605" s="1" t="s">
        <v>3924</v>
      </c>
      <c r="H1605" s="11">
        <v>46031.57029715278</v>
      </c>
      <c r="I1605" s="1" t="s">
        <v>8424</v>
      </c>
    </row>
    <row r="1606">
      <c r="A1606" s="1" t="s">
        <v>5261</v>
      </c>
      <c r="B1606" s="1" t="s">
        <v>8432</v>
      </c>
      <c r="C1606" s="1" t="s">
        <v>8433</v>
      </c>
      <c r="F1606" s="8">
        <v>0.0</v>
      </c>
      <c r="G1606" s="1" t="s">
        <v>3924</v>
      </c>
      <c r="H1606" s="11">
        <v>46031.57029715278</v>
      </c>
      <c r="I1606" s="1" t="s">
        <v>8424</v>
      </c>
    </row>
    <row r="1607">
      <c r="A1607" s="1" t="s">
        <v>5261</v>
      </c>
      <c r="B1607" s="1" t="s">
        <v>8434</v>
      </c>
      <c r="C1607" s="1" t="s">
        <v>8435</v>
      </c>
      <c r="F1607" s="8">
        <v>0.0</v>
      </c>
      <c r="G1607" s="1" t="s">
        <v>3924</v>
      </c>
      <c r="H1607" s="11">
        <v>46031.57029715278</v>
      </c>
      <c r="I1607" s="1" t="s">
        <v>8424</v>
      </c>
    </row>
    <row r="1608">
      <c r="A1608" s="1" t="s">
        <v>5261</v>
      </c>
      <c r="B1608" s="1" t="s">
        <v>8436</v>
      </c>
      <c r="C1608" s="1" t="s">
        <v>8437</v>
      </c>
      <c r="F1608" s="8">
        <v>0.0</v>
      </c>
      <c r="G1608" s="1" t="s">
        <v>3924</v>
      </c>
      <c r="H1608" s="11">
        <v>46031.57029715278</v>
      </c>
      <c r="I1608" s="1" t="s">
        <v>8438</v>
      </c>
    </row>
    <row r="1609">
      <c r="A1609" s="1" t="s">
        <v>5261</v>
      </c>
      <c r="B1609" s="1" t="s">
        <v>8439</v>
      </c>
      <c r="C1609" s="1" t="s">
        <v>8440</v>
      </c>
      <c r="F1609" s="8">
        <v>0.0</v>
      </c>
      <c r="G1609" s="1" t="s">
        <v>3924</v>
      </c>
      <c r="H1609" s="11">
        <v>46031.57029715278</v>
      </c>
      <c r="I1609" s="1" t="s">
        <v>8441</v>
      </c>
    </row>
    <row r="1610">
      <c r="A1610" s="1" t="s">
        <v>5261</v>
      </c>
      <c r="B1610" s="1" t="s">
        <v>8442</v>
      </c>
      <c r="C1610" s="1" t="s">
        <v>8443</v>
      </c>
      <c r="F1610" s="8">
        <v>0.0</v>
      </c>
      <c r="G1610" s="1" t="s">
        <v>3924</v>
      </c>
      <c r="H1610" s="11">
        <v>46031.57029715278</v>
      </c>
      <c r="I1610" s="1" t="s">
        <v>8441</v>
      </c>
    </row>
    <row r="1611">
      <c r="A1611" s="1" t="s">
        <v>5261</v>
      </c>
      <c r="B1611" s="1" t="s">
        <v>8444</v>
      </c>
      <c r="C1611" s="1" t="s">
        <v>8445</v>
      </c>
      <c r="F1611" s="8">
        <v>0.0</v>
      </c>
      <c r="G1611" s="1" t="s">
        <v>3924</v>
      </c>
      <c r="H1611" s="11">
        <v>46031.57029715278</v>
      </c>
      <c r="I1611" s="1" t="s">
        <v>8441</v>
      </c>
    </row>
    <row r="1612">
      <c r="A1612" s="1" t="s">
        <v>5261</v>
      </c>
      <c r="B1612" s="1" t="s">
        <v>8446</v>
      </c>
      <c r="C1612" s="1" t="s">
        <v>8447</v>
      </c>
      <c r="F1612" s="8">
        <v>0.0</v>
      </c>
      <c r="G1612" s="1" t="s">
        <v>3924</v>
      </c>
      <c r="H1612" s="11">
        <v>46031.57029715278</v>
      </c>
      <c r="I1612" s="1" t="s">
        <v>8441</v>
      </c>
    </row>
    <row r="1613">
      <c r="A1613" s="1" t="s">
        <v>5261</v>
      </c>
      <c r="B1613" s="1" t="s">
        <v>8448</v>
      </c>
      <c r="C1613" s="1" t="s">
        <v>8449</v>
      </c>
      <c r="F1613" s="8">
        <v>0.0</v>
      </c>
      <c r="G1613" s="1" t="s">
        <v>3924</v>
      </c>
      <c r="H1613" s="11">
        <v>46031.57029715278</v>
      </c>
      <c r="I1613" s="1" t="s">
        <v>8441</v>
      </c>
    </row>
    <row r="1614">
      <c r="A1614" s="1" t="s">
        <v>5261</v>
      </c>
      <c r="B1614" s="1" t="s">
        <v>8450</v>
      </c>
      <c r="C1614" s="1" t="s">
        <v>8451</v>
      </c>
      <c r="F1614" s="8">
        <v>0.0</v>
      </c>
      <c r="G1614" s="1" t="s">
        <v>3924</v>
      </c>
      <c r="H1614" s="11">
        <v>46031.57029715278</v>
      </c>
      <c r="I1614" s="1" t="s">
        <v>8441</v>
      </c>
    </row>
    <row r="1615">
      <c r="A1615" s="1" t="s">
        <v>5261</v>
      </c>
      <c r="B1615" s="1" t="s">
        <v>8452</v>
      </c>
      <c r="C1615" s="1" t="s">
        <v>8453</v>
      </c>
      <c r="F1615" s="8">
        <v>0.0</v>
      </c>
      <c r="G1615" s="1" t="s">
        <v>3924</v>
      </c>
      <c r="H1615" s="11">
        <v>46031.57040136574</v>
      </c>
      <c r="I1615" s="1" t="s">
        <v>8454</v>
      </c>
    </row>
    <row r="1616">
      <c r="A1616" s="1" t="s">
        <v>5261</v>
      </c>
      <c r="B1616" s="1" t="s">
        <v>8455</v>
      </c>
      <c r="C1616" s="1" t="s">
        <v>8456</v>
      </c>
      <c r="F1616" s="8">
        <v>0.0</v>
      </c>
      <c r="G1616" s="1" t="s">
        <v>3924</v>
      </c>
      <c r="H1616" s="11">
        <v>46031.57040136574</v>
      </c>
      <c r="I1616" s="1" t="s">
        <v>8454</v>
      </c>
    </row>
    <row r="1617">
      <c r="A1617" s="1" t="s">
        <v>5261</v>
      </c>
      <c r="B1617" s="1" t="s">
        <v>8457</v>
      </c>
      <c r="C1617" s="1" t="s">
        <v>8457</v>
      </c>
      <c r="F1617" s="8">
        <v>0.0</v>
      </c>
      <c r="G1617" s="1" t="s">
        <v>3924</v>
      </c>
      <c r="H1617" s="11">
        <v>46031.57040136574</v>
      </c>
      <c r="I1617" s="1" t="s">
        <v>8454</v>
      </c>
    </row>
    <row r="1618">
      <c r="A1618" s="1" t="s">
        <v>5261</v>
      </c>
      <c r="B1618" s="1" t="s">
        <v>8458</v>
      </c>
      <c r="C1618" s="1" t="s">
        <v>8459</v>
      </c>
      <c r="F1618" s="8">
        <v>0.0</v>
      </c>
      <c r="G1618" s="1" t="s">
        <v>3924</v>
      </c>
      <c r="H1618" s="11">
        <v>46031.57040136574</v>
      </c>
      <c r="I1618" s="1" t="s">
        <v>8454</v>
      </c>
    </row>
    <row r="1619">
      <c r="A1619" s="1" t="s">
        <v>5261</v>
      </c>
      <c r="B1619" s="1" t="s">
        <v>8460</v>
      </c>
      <c r="C1619" s="1" t="s">
        <v>8461</v>
      </c>
      <c r="F1619" s="8">
        <v>0.0</v>
      </c>
      <c r="G1619" s="1" t="s">
        <v>3924</v>
      </c>
      <c r="H1619" s="11">
        <v>46031.57040136574</v>
      </c>
      <c r="I1619" s="1" t="s">
        <v>8454</v>
      </c>
    </row>
    <row r="1620">
      <c r="A1620" s="1" t="s">
        <v>5261</v>
      </c>
      <c r="B1620" s="1" t="s">
        <v>8462</v>
      </c>
      <c r="C1620" s="1" t="s">
        <v>8463</v>
      </c>
      <c r="F1620" s="8">
        <v>0.0</v>
      </c>
      <c r="G1620" s="1" t="s">
        <v>3924</v>
      </c>
      <c r="H1620" s="11">
        <v>46031.57040136574</v>
      </c>
      <c r="I1620" s="1" t="s">
        <v>8454</v>
      </c>
    </row>
    <row r="1621">
      <c r="A1621" s="1" t="s">
        <v>5261</v>
      </c>
      <c r="B1621" s="1" t="s">
        <v>8464</v>
      </c>
      <c r="C1621" s="1" t="s">
        <v>8465</v>
      </c>
      <c r="F1621" s="8">
        <v>0.0</v>
      </c>
      <c r="G1621" s="1" t="s">
        <v>3924</v>
      </c>
      <c r="H1621" s="11">
        <v>46031.57040136574</v>
      </c>
      <c r="I1621" s="1" t="s">
        <v>8454</v>
      </c>
    </row>
    <row r="1622">
      <c r="A1622" s="1" t="s">
        <v>5261</v>
      </c>
      <c r="B1622" s="1" t="s">
        <v>8466</v>
      </c>
      <c r="C1622" s="1" t="s">
        <v>8467</v>
      </c>
      <c r="F1622" s="8">
        <v>0.0</v>
      </c>
      <c r="G1622" s="1" t="s">
        <v>3924</v>
      </c>
      <c r="H1622" s="11">
        <v>46031.57040136574</v>
      </c>
      <c r="I1622" s="1" t="s">
        <v>8454</v>
      </c>
    </row>
    <row r="1623">
      <c r="A1623" s="1" t="s">
        <v>5261</v>
      </c>
      <c r="B1623" s="1" t="s">
        <v>8468</v>
      </c>
      <c r="C1623" s="1" t="s">
        <v>8469</v>
      </c>
      <c r="F1623" s="8">
        <v>0.0</v>
      </c>
      <c r="G1623" s="1" t="s">
        <v>3924</v>
      </c>
      <c r="H1623" s="11">
        <v>46031.57040136574</v>
      </c>
      <c r="I1623" s="1" t="s">
        <v>8454</v>
      </c>
    </row>
    <row r="1624">
      <c r="A1624" s="1" t="s">
        <v>5261</v>
      </c>
      <c r="B1624" s="1" t="s">
        <v>8470</v>
      </c>
      <c r="C1624" s="1" t="s">
        <v>8471</v>
      </c>
      <c r="F1624" s="8">
        <v>0.0</v>
      </c>
      <c r="G1624" s="1" t="s">
        <v>3924</v>
      </c>
      <c r="H1624" s="11">
        <v>46031.57040136574</v>
      </c>
      <c r="I1624" s="1" t="s">
        <v>8454</v>
      </c>
    </row>
    <row r="1625">
      <c r="A1625" s="1" t="s">
        <v>5261</v>
      </c>
      <c r="B1625" s="1" t="s">
        <v>8472</v>
      </c>
      <c r="C1625" s="1" t="s">
        <v>8473</v>
      </c>
      <c r="F1625" s="8">
        <v>0.0</v>
      </c>
      <c r="G1625" s="1" t="s">
        <v>3924</v>
      </c>
      <c r="H1625" s="11">
        <v>46031.57040136574</v>
      </c>
      <c r="I1625" s="1" t="s">
        <v>8454</v>
      </c>
    </row>
    <row r="1626">
      <c r="A1626" s="1" t="s">
        <v>5261</v>
      </c>
      <c r="B1626" s="1" t="s">
        <v>8474</v>
      </c>
      <c r="C1626" s="1" t="s">
        <v>8475</v>
      </c>
      <c r="F1626" s="8">
        <v>0.0</v>
      </c>
      <c r="G1626" s="1" t="s">
        <v>3924</v>
      </c>
      <c r="H1626" s="11">
        <v>46031.57040136574</v>
      </c>
      <c r="I1626" s="1" t="s">
        <v>8454</v>
      </c>
    </row>
    <row r="1627">
      <c r="A1627" s="1" t="s">
        <v>5261</v>
      </c>
      <c r="B1627" s="1" t="s">
        <v>8476</v>
      </c>
      <c r="C1627" s="1" t="s">
        <v>8477</v>
      </c>
      <c r="F1627" s="8">
        <v>0.0</v>
      </c>
      <c r="G1627" s="1" t="s">
        <v>3924</v>
      </c>
      <c r="H1627" s="11">
        <v>46031.57040136574</v>
      </c>
      <c r="I1627" s="1" t="s">
        <v>8454</v>
      </c>
    </row>
    <row r="1628">
      <c r="A1628" s="1" t="s">
        <v>5261</v>
      </c>
      <c r="B1628" s="1" t="s">
        <v>8478</v>
      </c>
      <c r="C1628" s="1" t="s">
        <v>8479</v>
      </c>
      <c r="F1628" s="8">
        <v>0.0</v>
      </c>
      <c r="G1628" s="1" t="s">
        <v>3924</v>
      </c>
      <c r="H1628" s="11">
        <v>46031.57040136574</v>
      </c>
      <c r="I1628" s="1" t="s">
        <v>8480</v>
      </c>
    </row>
    <row r="1629">
      <c r="A1629" s="1" t="s">
        <v>5261</v>
      </c>
      <c r="B1629" s="1" t="s">
        <v>8481</v>
      </c>
      <c r="C1629" s="1" t="s">
        <v>8482</v>
      </c>
      <c r="F1629" s="8">
        <v>0.0</v>
      </c>
      <c r="G1629" s="1" t="s">
        <v>3924</v>
      </c>
      <c r="H1629" s="11">
        <v>46031.57040136574</v>
      </c>
      <c r="I1629" s="1" t="s">
        <v>8480</v>
      </c>
    </row>
    <row r="1630">
      <c r="A1630" s="1" t="s">
        <v>5261</v>
      </c>
      <c r="B1630" s="1" t="s">
        <v>8483</v>
      </c>
      <c r="C1630" s="1" t="s">
        <v>8484</v>
      </c>
      <c r="F1630" s="8">
        <v>0.0</v>
      </c>
      <c r="G1630" s="1" t="s">
        <v>3924</v>
      </c>
      <c r="H1630" s="11">
        <v>46031.57040136574</v>
      </c>
      <c r="I1630" s="1" t="s">
        <v>8480</v>
      </c>
    </row>
    <row r="1631">
      <c r="A1631" s="1" t="s">
        <v>5261</v>
      </c>
      <c r="B1631" s="1" t="s">
        <v>8485</v>
      </c>
      <c r="C1631" s="1" t="s">
        <v>8486</v>
      </c>
      <c r="F1631" s="8">
        <v>0.0</v>
      </c>
      <c r="G1631" s="1" t="s">
        <v>3924</v>
      </c>
      <c r="H1631" s="11">
        <v>46031.57040136574</v>
      </c>
      <c r="I1631" s="1" t="s">
        <v>8480</v>
      </c>
    </row>
    <row r="1632">
      <c r="A1632" s="1" t="s">
        <v>5261</v>
      </c>
      <c r="B1632" s="1" t="s">
        <v>8487</v>
      </c>
      <c r="C1632" s="1" t="s">
        <v>8488</v>
      </c>
      <c r="F1632" s="8">
        <v>0.0</v>
      </c>
      <c r="G1632" s="1" t="s">
        <v>3924</v>
      </c>
      <c r="H1632" s="11">
        <v>46031.57040136574</v>
      </c>
      <c r="I1632" s="1" t="s">
        <v>8480</v>
      </c>
    </row>
    <row r="1633">
      <c r="A1633" s="1" t="s">
        <v>5261</v>
      </c>
      <c r="B1633" s="1" t="s">
        <v>8489</v>
      </c>
      <c r="C1633" s="1" t="s">
        <v>8490</v>
      </c>
      <c r="F1633" s="8">
        <v>0.0</v>
      </c>
      <c r="G1633" s="1" t="s">
        <v>3924</v>
      </c>
      <c r="H1633" s="11">
        <v>46031.57040136574</v>
      </c>
      <c r="I1633" s="1" t="s">
        <v>8480</v>
      </c>
    </row>
    <row r="1634">
      <c r="A1634" s="1" t="s">
        <v>5261</v>
      </c>
      <c r="B1634" s="1" t="s">
        <v>8491</v>
      </c>
      <c r="C1634" s="1" t="s">
        <v>8492</v>
      </c>
      <c r="F1634" s="8">
        <v>0.0</v>
      </c>
      <c r="G1634" s="1" t="s">
        <v>3924</v>
      </c>
      <c r="H1634" s="11">
        <v>46031.57040136574</v>
      </c>
      <c r="I1634" s="1" t="s">
        <v>8480</v>
      </c>
    </row>
    <row r="1635">
      <c r="A1635" s="1" t="s">
        <v>5261</v>
      </c>
      <c r="B1635" s="1" t="s">
        <v>8493</v>
      </c>
      <c r="C1635" s="1" t="s">
        <v>8494</v>
      </c>
      <c r="F1635" s="8">
        <v>0.0</v>
      </c>
      <c r="G1635" s="1" t="s">
        <v>3924</v>
      </c>
      <c r="H1635" s="11">
        <v>46031.57040136574</v>
      </c>
      <c r="I1635" s="1" t="s">
        <v>8480</v>
      </c>
    </row>
    <row r="1636">
      <c r="A1636" s="1" t="s">
        <v>5261</v>
      </c>
      <c r="B1636" s="1" t="s">
        <v>8495</v>
      </c>
      <c r="C1636" s="1" t="s">
        <v>8496</v>
      </c>
      <c r="F1636" s="8">
        <v>0.0</v>
      </c>
      <c r="G1636" s="1" t="s">
        <v>3924</v>
      </c>
      <c r="H1636" s="11">
        <v>46031.57040136574</v>
      </c>
      <c r="I1636" s="1" t="s">
        <v>8497</v>
      </c>
    </row>
    <row r="1637">
      <c r="A1637" s="1" t="s">
        <v>5261</v>
      </c>
      <c r="B1637" s="1" t="s">
        <v>8498</v>
      </c>
      <c r="C1637" s="1" t="s">
        <v>8499</v>
      </c>
      <c r="F1637" s="8">
        <v>0.0</v>
      </c>
      <c r="G1637" s="1" t="s">
        <v>3924</v>
      </c>
      <c r="H1637" s="11">
        <v>46031.57040136574</v>
      </c>
      <c r="I1637" s="1" t="s">
        <v>8497</v>
      </c>
    </row>
    <row r="1638">
      <c r="A1638" s="1" t="s">
        <v>5261</v>
      </c>
      <c r="B1638" s="1" t="s">
        <v>8500</v>
      </c>
      <c r="C1638" s="1" t="s">
        <v>8501</v>
      </c>
      <c r="F1638" s="8">
        <v>0.0</v>
      </c>
      <c r="G1638" s="1" t="s">
        <v>3924</v>
      </c>
      <c r="H1638" s="11">
        <v>46031.57040136574</v>
      </c>
      <c r="I1638" s="1" t="s">
        <v>8497</v>
      </c>
    </row>
    <row r="1639">
      <c r="A1639" s="1" t="s">
        <v>5261</v>
      </c>
      <c r="B1639" s="1" t="s">
        <v>8502</v>
      </c>
      <c r="C1639" s="1" t="s">
        <v>8503</v>
      </c>
      <c r="F1639" s="8">
        <v>0.0</v>
      </c>
      <c r="G1639" s="1" t="s">
        <v>3924</v>
      </c>
      <c r="H1639" s="11">
        <v>46031.57040136574</v>
      </c>
      <c r="I1639" s="1" t="s">
        <v>8497</v>
      </c>
    </row>
    <row r="1640">
      <c r="A1640" s="1" t="s">
        <v>5261</v>
      </c>
      <c r="B1640" s="1" t="s">
        <v>8504</v>
      </c>
      <c r="C1640" s="1" t="s">
        <v>8505</v>
      </c>
      <c r="F1640" s="8">
        <v>0.0</v>
      </c>
      <c r="G1640" s="1" t="s">
        <v>3924</v>
      </c>
      <c r="H1640" s="11">
        <v>46031.57040136574</v>
      </c>
      <c r="I1640" s="1" t="s">
        <v>8497</v>
      </c>
    </row>
    <row r="1641">
      <c r="A1641" s="1" t="s">
        <v>5261</v>
      </c>
      <c r="B1641" s="1" t="s">
        <v>8506</v>
      </c>
      <c r="C1641" s="1" t="s">
        <v>8507</v>
      </c>
      <c r="F1641" s="8">
        <v>0.0</v>
      </c>
      <c r="G1641" s="1" t="s">
        <v>3924</v>
      </c>
      <c r="H1641" s="11">
        <v>46031.57040136574</v>
      </c>
      <c r="I1641" s="1" t="s">
        <v>8497</v>
      </c>
    </row>
    <row r="1642">
      <c r="A1642" s="1" t="s">
        <v>5261</v>
      </c>
      <c r="B1642" s="1" t="s">
        <v>8508</v>
      </c>
      <c r="C1642" s="1" t="s">
        <v>8509</v>
      </c>
      <c r="F1642" s="8">
        <v>0.0</v>
      </c>
      <c r="G1642" s="1" t="s">
        <v>3924</v>
      </c>
      <c r="H1642" s="11">
        <v>46031.57040136574</v>
      </c>
      <c r="I1642" s="1" t="s">
        <v>8497</v>
      </c>
    </row>
    <row r="1643">
      <c r="A1643" s="1" t="s">
        <v>5261</v>
      </c>
      <c r="B1643" s="1" t="s">
        <v>8510</v>
      </c>
      <c r="C1643" s="1" t="s">
        <v>8511</v>
      </c>
      <c r="F1643" s="8">
        <v>0.0</v>
      </c>
      <c r="G1643" s="1" t="s">
        <v>3924</v>
      </c>
      <c r="H1643" s="11">
        <v>46031.57040136574</v>
      </c>
      <c r="I1643" s="1" t="s">
        <v>8497</v>
      </c>
    </row>
    <row r="1644">
      <c r="A1644" s="1" t="s">
        <v>5261</v>
      </c>
      <c r="B1644" s="1" t="s">
        <v>8512</v>
      </c>
      <c r="C1644" s="1" t="s">
        <v>8513</v>
      </c>
      <c r="F1644" s="8">
        <v>0.0</v>
      </c>
      <c r="G1644" s="1" t="s">
        <v>3924</v>
      </c>
      <c r="H1644" s="11">
        <v>46031.57040136574</v>
      </c>
      <c r="I1644" s="1" t="s">
        <v>8497</v>
      </c>
    </row>
    <row r="1645">
      <c r="A1645" s="1" t="s">
        <v>5261</v>
      </c>
      <c r="B1645" s="1" t="s">
        <v>8514</v>
      </c>
      <c r="C1645" s="1" t="s">
        <v>8515</v>
      </c>
      <c r="F1645" s="8">
        <v>0.0</v>
      </c>
      <c r="G1645" s="1" t="s">
        <v>3924</v>
      </c>
      <c r="H1645" s="11">
        <v>46031.57040136574</v>
      </c>
      <c r="I1645" s="1" t="s">
        <v>8516</v>
      </c>
    </row>
    <row r="1646">
      <c r="A1646" s="1" t="s">
        <v>5261</v>
      </c>
      <c r="B1646" s="1" t="s">
        <v>8517</v>
      </c>
      <c r="C1646" s="1" t="s">
        <v>8518</v>
      </c>
      <c r="F1646" s="8">
        <v>0.0</v>
      </c>
      <c r="G1646" s="1" t="s">
        <v>3924</v>
      </c>
      <c r="H1646" s="11">
        <v>46031.57040136574</v>
      </c>
      <c r="I1646" s="1" t="s">
        <v>8516</v>
      </c>
    </row>
    <row r="1647">
      <c r="A1647" s="1" t="s">
        <v>5261</v>
      </c>
      <c r="B1647" s="1" t="s">
        <v>8519</v>
      </c>
      <c r="C1647" s="1" t="s">
        <v>8520</v>
      </c>
      <c r="F1647" s="8">
        <v>0.0</v>
      </c>
      <c r="G1647" s="1" t="s">
        <v>3924</v>
      </c>
      <c r="H1647" s="11">
        <v>46031.57040136574</v>
      </c>
      <c r="I1647" s="1" t="s">
        <v>8516</v>
      </c>
    </row>
    <row r="1648">
      <c r="A1648" s="1" t="s">
        <v>5261</v>
      </c>
      <c r="B1648" s="1" t="s">
        <v>8521</v>
      </c>
      <c r="C1648" s="1" t="s">
        <v>8522</v>
      </c>
      <c r="F1648" s="8">
        <v>0.0</v>
      </c>
      <c r="G1648" s="1" t="s">
        <v>3924</v>
      </c>
      <c r="H1648" s="11">
        <v>46031.57040136574</v>
      </c>
      <c r="I1648" s="1" t="s">
        <v>8516</v>
      </c>
    </row>
    <row r="1649">
      <c r="A1649" s="1" t="s">
        <v>5261</v>
      </c>
      <c r="B1649" s="1" t="s">
        <v>8523</v>
      </c>
      <c r="C1649" s="1" t="s">
        <v>8524</v>
      </c>
      <c r="F1649" s="8">
        <v>0.0</v>
      </c>
      <c r="G1649" s="1" t="s">
        <v>3924</v>
      </c>
      <c r="H1649" s="11">
        <v>46031.57040136574</v>
      </c>
      <c r="I1649" s="1" t="s">
        <v>8516</v>
      </c>
    </row>
    <row r="1650">
      <c r="A1650" s="1" t="s">
        <v>5261</v>
      </c>
      <c r="B1650" s="1" t="s">
        <v>8525</v>
      </c>
      <c r="C1650" s="1" t="s">
        <v>8526</v>
      </c>
      <c r="F1650" s="8">
        <v>0.0</v>
      </c>
      <c r="G1650" s="1" t="s">
        <v>3924</v>
      </c>
      <c r="H1650" s="11">
        <v>46031.57040136574</v>
      </c>
      <c r="I1650" s="1" t="s">
        <v>8516</v>
      </c>
    </row>
    <row r="1651">
      <c r="A1651" s="1" t="s">
        <v>5261</v>
      </c>
      <c r="B1651" s="1" t="s">
        <v>8527</v>
      </c>
      <c r="C1651" s="1" t="s">
        <v>8528</v>
      </c>
      <c r="F1651" s="8">
        <v>0.0</v>
      </c>
      <c r="G1651" s="1" t="s">
        <v>3924</v>
      </c>
      <c r="H1651" s="11">
        <v>46031.57040136574</v>
      </c>
      <c r="I1651" s="1" t="s">
        <v>8516</v>
      </c>
    </row>
    <row r="1652">
      <c r="A1652" s="1" t="s">
        <v>5261</v>
      </c>
      <c r="B1652" s="1" t="s">
        <v>8529</v>
      </c>
      <c r="C1652" s="1" t="s">
        <v>8530</v>
      </c>
      <c r="F1652" s="8">
        <v>0.0</v>
      </c>
      <c r="G1652" s="1" t="s">
        <v>3924</v>
      </c>
      <c r="H1652" s="11">
        <v>46031.57040136574</v>
      </c>
      <c r="I1652" s="1" t="s">
        <v>8516</v>
      </c>
    </row>
    <row r="1653">
      <c r="A1653" s="1" t="s">
        <v>5261</v>
      </c>
      <c r="B1653" s="1" t="s">
        <v>8531</v>
      </c>
      <c r="C1653" s="1" t="s">
        <v>8532</v>
      </c>
      <c r="F1653" s="8">
        <v>0.0</v>
      </c>
      <c r="G1653" s="1" t="s">
        <v>3924</v>
      </c>
      <c r="H1653" s="11">
        <v>46031.57040136574</v>
      </c>
      <c r="I1653" s="1" t="s">
        <v>8516</v>
      </c>
    </row>
    <row r="1654">
      <c r="A1654" s="1" t="s">
        <v>5261</v>
      </c>
      <c r="B1654" s="1" t="s">
        <v>8533</v>
      </c>
      <c r="C1654" s="1" t="s">
        <v>8534</v>
      </c>
      <c r="F1654" s="8">
        <v>0.0</v>
      </c>
      <c r="G1654" s="1" t="s">
        <v>3924</v>
      </c>
      <c r="H1654" s="11">
        <v>46031.57040136574</v>
      </c>
      <c r="I1654" s="1" t="s">
        <v>8516</v>
      </c>
    </row>
    <row r="1655">
      <c r="A1655" s="1" t="s">
        <v>5261</v>
      </c>
      <c r="B1655" s="1" t="s">
        <v>8535</v>
      </c>
      <c r="C1655" s="1" t="s">
        <v>8536</v>
      </c>
      <c r="F1655" s="8">
        <v>0.0</v>
      </c>
      <c r="G1655" s="1" t="s">
        <v>3924</v>
      </c>
      <c r="H1655" s="11">
        <v>46031.57040136574</v>
      </c>
      <c r="I1655" s="1" t="s">
        <v>8516</v>
      </c>
    </row>
    <row r="1656">
      <c r="A1656" s="1" t="s">
        <v>5261</v>
      </c>
      <c r="B1656" s="1" t="s">
        <v>8537</v>
      </c>
      <c r="C1656" s="1" t="s">
        <v>8538</v>
      </c>
      <c r="F1656" s="8">
        <v>0.0</v>
      </c>
      <c r="G1656" s="1" t="s">
        <v>3924</v>
      </c>
      <c r="H1656" s="11">
        <v>46031.57040136574</v>
      </c>
      <c r="I1656" s="1" t="s">
        <v>8516</v>
      </c>
    </row>
    <row r="1657">
      <c r="A1657" s="1" t="s">
        <v>5261</v>
      </c>
      <c r="B1657" s="1" t="s">
        <v>8539</v>
      </c>
      <c r="C1657" s="1" t="s">
        <v>8539</v>
      </c>
      <c r="F1657" s="8">
        <v>0.0</v>
      </c>
      <c r="G1657" s="1" t="s">
        <v>3924</v>
      </c>
      <c r="H1657" s="11">
        <v>46031.57040136574</v>
      </c>
      <c r="I1657" s="1" t="s">
        <v>8516</v>
      </c>
    </row>
    <row r="1658">
      <c r="A1658" s="1" t="s">
        <v>5261</v>
      </c>
      <c r="B1658" s="1" t="s">
        <v>8540</v>
      </c>
      <c r="C1658" s="1" t="s">
        <v>8541</v>
      </c>
      <c r="F1658" s="8">
        <v>0.0</v>
      </c>
      <c r="G1658" s="1" t="s">
        <v>3924</v>
      </c>
      <c r="H1658" s="11">
        <v>46031.57040136574</v>
      </c>
      <c r="I1658" s="1" t="s">
        <v>8516</v>
      </c>
    </row>
    <row r="1659">
      <c r="A1659" s="1" t="s">
        <v>5261</v>
      </c>
      <c r="B1659" s="1" t="s">
        <v>8542</v>
      </c>
      <c r="C1659" s="1" t="s">
        <v>8543</v>
      </c>
      <c r="F1659" s="8">
        <v>0.0</v>
      </c>
      <c r="G1659" s="1" t="s">
        <v>3924</v>
      </c>
      <c r="H1659" s="11">
        <v>46031.57040136574</v>
      </c>
      <c r="I1659" s="1" t="s">
        <v>8516</v>
      </c>
    </row>
    <row r="1660">
      <c r="A1660" s="1" t="s">
        <v>5261</v>
      </c>
      <c r="B1660" s="1" t="s">
        <v>8544</v>
      </c>
      <c r="C1660" s="1" t="s">
        <v>8545</v>
      </c>
      <c r="F1660" s="8">
        <v>0.0</v>
      </c>
      <c r="G1660" s="1" t="s">
        <v>3924</v>
      </c>
      <c r="H1660" s="11">
        <v>46031.57040136574</v>
      </c>
      <c r="I1660" s="1" t="s">
        <v>8516</v>
      </c>
    </row>
    <row r="1661">
      <c r="A1661" s="1" t="s">
        <v>5261</v>
      </c>
      <c r="B1661" s="1" t="s">
        <v>8546</v>
      </c>
      <c r="C1661" s="1" t="s">
        <v>8547</v>
      </c>
      <c r="F1661" s="8">
        <v>0.0</v>
      </c>
      <c r="G1661" s="1" t="s">
        <v>3924</v>
      </c>
      <c r="H1661" s="11">
        <v>46031.57040136574</v>
      </c>
      <c r="I1661" s="1" t="s">
        <v>8516</v>
      </c>
    </row>
    <row r="1662">
      <c r="A1662" s="1" t="s">
        <v>5261</v>
      </c>
      <c r="B1662" s="1" t="s">
        <v>8548</v>
      </c>
      <c r="C1662" s="1" t="s">
        <v>8549</v>
      </c>
      <c r="F1662" s="8">
        <v>0.0</v>
      </c>
      <c r="G1662" s="1" t="s">
        <v>3924</v>
      </c>
      <c r="H1662" s="11">
        <v>46031.57040136574</v>
      </c>
      <c r="I1662" s="1" t="s">
        <v>8516</v>
      </c>
    </row>
    <row r="1663">
      <c r="A1663" s="1" t="s">
        <v>5261</v>
      </c>
      <c r="B1663" s="1" t="s">
        <v>8550</v>
      </c>
      <c r="C1663" s="1" t="s">
        <v>8551</v>
      </c>
      <c r="F1663" s="8">
        <v>0.0</v>
      </c>
      <c r="G1663" s="1" t="s">
        <v>3924</v>
      </c>
      <c r="H1663" s="11">
        <v>46031.57040136574</v>
      </c>
      <c r="I1663" s="1" t="s">
        <v>8516</v>
      </c>
    </row>
    <row r="1664">
      <c r="A1664" s="1" t="s">
        <v>5261</v>
      </c>
      <c r="B1664" s="1" t="s">
        <v>8552</v>
      </c>
      <c r="C1664" s="1" t="s">
        <v>8553</v>
      </c>
      <c r="F1664" s="8">
        <v>0.0</v>
      </c>
      <c r="G1664" s="1" t="s">
        <v>3924</v>
      </c>
      <c r="H1664" s="11">
        <v>46031.57040136574</v>
      </c>
      <c r="I1664" s="1" t="s">
        <v>8516</v>
      </c>
    </row>
    <row r="1665">
      <c r="A1665" s="1" t="s">
        <v>5261</v>
      </c>
      <c r="B1665" s="1" t="s">
        <v>8554</v>
      </c>
      <c r="C1665" s="1" t="s">
        <v>8555</v>
      </c>
      <c r="F1665" s="8">
        <v>0.0</v>
      </c>
      <c r="G1665" s="1" t="s">
        <v>3924</v>
      </c>
      <c r="H1665" s="11">
        <v>46031.57040136574</v>
      </c>
      <c r="I1665" s="1" t="s">
        <v>8516</v>
      </c>
    </row>
    <row r="1666">
      <c r="A1666" s="1" t="s">
        <v>5261</v>
      </c>
      <c r="B1666" s="1" t="s">
        <v>8556</v>
      </c>
      <c r="C1666" s="1" t="s">
        <v>8557</v>
      </c>
      <c r="F1666" s="8">
        <v>0.0</v>
      </c>
      <c r="G1666" s="1" t="s">
        <v>3924</v>
      </c>
      <c r="H1666" s="11">
        <v>46031.57040136574</v>
      </c>
      <c r="I1666" s="1" t="s">
        <v>8516</v>
      </c>
    </row>
    <row r="1667">
      <c r="A1667" s="1" t="s">
        <v>5261</v>
      </c>
      <c r="B1667" s="1" t="s">
        <v>8558</v>
      </c>
      <c r="C1667" s="1" t="s">
        <v>8559</v>
      </c>
      <c r="F1667" s="8">
        <v>0.0</v>
      </c>
      <c r="G1667" s="1" t="s">
        <v>3924</v>
      </c>
      <c r="H1667" s="11">
        <v>46031.57040136574</v>
      </c>
      <c r="I1667" s="1" t="s">
        <v>8516</v>
      </c>
    </row>
    <row r="1668">
      <c r="A1668" s="1" t="s">
        <v>5261</v>
      </c>
      <c r="B1668" s="1" t="s">
        <v>8560</v>
      </c>
      <c r="C1668" s="1" t="s">
        <v>8561</v>
      </c>
      <c r="F1668" s="8">
        <v>0.0</v>
      </c>
      <c r="G1668" s="1" t="s">
        <v>3924</v>
      </c>
      <c r="H1668" s="11">
        <v>46031.57040136574</v>
      </c>
      <c r="I1668" s="1" t="s">
        <v>8516</v>
      </c>
    </row>
    <row r="1669">
      <c r="A1669" s="1" t="s">
        <v>5261</v>
      </c>
      <c r="B1669" s="1" t="s">
        <v>8562</v>
      </c>
      <c r="C1669" s="1" t="s">
        <v>8563</v>
      </c>
      <c r="F1669" s="8">
        <v>0.0</v>
      </c>
      <c r="G1669" s="1" t="s">
        <v>3924</v>
      </c>
      <c r="H1669" s="11">
        <v>46031.57040136574</v>
      </c>
      <c r="I1669" s="1" t="s">
        <v>8564</v>
      </c>
    </row>
    <row r="1670">
      <c r="A1670" s="1" t="s">
        <v>5261</v>
      </c>
      <c r="B1670" s="1" t="s">
        <v>8565</v>
      </c>
      <c r="C1670" s="1" t="s">
        <v>8566</v>
      </c>
      <c r="F1670" s="8">
        <v>0.0</v>
      </c>
      <c r="G1670" s="1" t="s">
        <v>3924</v>
      </c>
      <c r="H1670" s="11">
        <v>46031.57040136574</v>
      </c>
      <c r="I1670" s="1" t="s">
        <v>8564</v>
      </c>
    </row>
    <row r="1671">
      <c r="A1671" s="1" t="s">
        <v>5261</v>
      </c>
      <c r="B1671" s="1" t="s">
        <v>8567</v>
      </c>
      <c r="C1671" s="1" t="s">
        <v>8568</v>
      </c>
      <c r="F1671" s="8">
        <v>0.0</v>
      </c>
      <c r="G1671" s="1" t="s">
        <v>3924</v>
      </c>
      <c r="H1671" s="11">
        <v>46031.57040136574</v>
      </c>
      <c r="I1671" s="1" t="s">
        <v>8564</v>
      </c>
    </row>
    <row r="1672">
      <c r="A1672" s="1" t="s">
        <v>5261</v>
      </c>
      <c r="B1672" s="1" t="s">
        <v>8569</v>
      </c>
      <c r="C1672" s="1" t="s">
        <v>8570</v>
      </c>
      <c r="F1672" s="8">
        <v>0.0</v>
      </c>
      <c r="G1672" s="1" t="s">
        <v>3924</v>
      </c>
      <c r="H1672" s="11">
        <v>46031.57040136574</v>
      </c>
      <c r="I1672" s="1" t="s">
        <v>8564</v>
      </c>
    </row>
    <row r="1673">
      <c r="A1673" s="1" t="s">
        <v>5261</v>
      </c>
      <c r="B1673" s="1" t="s">
        <v>8571</v>
      </c>
      <c r="C1673" s="1" t="s">
        <v>8572</v>
      </c>
      <c r="F1673" s="8">
        <v>0.0</v>
      </c>
      <c r="G1673" s="1" t="s">
        <v>3924</v>
      </c>
      <c r="H1673" s="11">
        <v>46031.57040136574</v>
      </c>
      <c r="I1673" s="1" t="s">
        <v>8564</v>
      </c>
    </row>
    <row r="1674">
      <c r="A1674" s="1" t="s">
        <v>5261</v>
      </c>
      <c r="B1674" s="1" t="s">
        <v>8573</v>
      </c>
      <c r="C1674" s="1" t="s">
        <v>8573</v>
      </c>
      <c r="F1674" s="8">
        <v>0.0</v>
      </c>
      <c r="G1674" s="1" t="s">
        <v>3924</v>
      </c>
      <c r="H1674" s="11">
        <v>46031.57040136574</v>
      </c>
      <c r="I1674" s="1" t="s">
        <v>8564</v>
      </c>
    </row>
    <row r="1675">
      <c r="A1675" s="1" t="s">
        <v>5261</v>
      </c>
      <c r="B1675" s="1" t="s">
        <v>8574</v>
      </c>
      <c r="C1675" s="1" t="s">
        <v>8575</v>
      </c>
      <c r="F1675" s="8">
        <v>0.0</v>
      </c>
      <c r="G1675" s="1" t="s">
        <v>3924</v>
      </c>
      <c r="H1675" s="11">
        <v>46031.57040136574</v>
      </c>
      <c r="I1675" s="1" t="s">
        <v>8564</v>
      </c>
    </row>
    <row r="1676">
      <c r="A1676" s="1" t="s">
        <v>5261</v>
      </c>
      <c r="B1676" s="1" t="s">
        <v>8576</v>
      </c>
      <c r="C1676" s="1" t="s">
        <v>8577</v>
      </c>
      <c r="F1676" s="8">
        <v>0.0</v>
      </c>
      <c r="G1676" s="1" t="s">
        <v>3924</v>
      </c>
      <c r="H1676" s="11">
        <v>46031.57040136574</v>
      </c>
      <c r="I1676" s="1" t="s">
        <v>8564</v>
      </c>
    </row>
    <row r="1677">
      <c r="A1677" s="1" t="s">
        <v>5261</v>
      </c>
      <c r="B1677" s="1" t="s">
        <v>8578</v>
      </c>
      <c r="C1677" s="1" t="s">
        <v>8578</v>
      </c>
      <c r="F1677" s="8">
        <v>0.0</v>
      </c>
      <c r="G1677" s="1" t="s">
        <v>3924</v>
      </c>
      <c r="H1677" s="11">
        <v>46031.57040136574</v>
      </c>
      <c r="I1677" s="1" t="s">
        <v>8564</v>
      </c>
    </row>
    <row r="1678">
      <c r="A1678" s="1" t="s">
        <v>5261</v>
      </c>
      <c r="B1678" s="1" t="s">
        <v>8579</v>
      </c>
      <c r="C1678" s="1" t="s">
        <v>8580</v>
      </c>
      <c r="F1678" s="8">
        <v>0.0</v>
      </c>
      <c r="G1678" s="1" t="s">
        <v>3924</v>
      </c>
      <c r="H1678" s="11">
        <v>46031.57040136574</v>
      </c>
      <c r="I1678" s="1" t="s">
        <v>8564</v>
      </c>
    </row>
    <row r="1679">
      <c r="A1679" s="1" t="s">
        <v>5261</v>
      </c>
      <c r="B1679" s="1" t="s">
        <v>8581</v>
      </c>
      <c r="C1679" s="1" t="s">
        <v>8582</v>
      </c>
      <c r="F1679" s="8">
        <v>0.0</v>
      </c>
      <c r="G1679" s="1" t="s">
        <v>3924</v>
      </c>
      <c r="H1679" s="11">
        <v>46031.57040136574</v>
      </c>
      <c r="I1679" s="1" t="s">
        <v>8564</v>
      </c>
    </row>
    <row r="1680">
      <c r="A1680" s="1" t="s">
        <v>5261</v>
      </c>
      <c r="B1680" s="1" t="s">
        <v>8583</v>
      </c>
      <c r="C1680" s="1" t="s">
        <v>8584</v>
      </c>
      <c r="F1680" s="8">
        <v>0.0</v>
      </c>
      <c r="G1680" s="1" t="s">
        <v>3924</v>
      </c>
      <c r="H1680" s="11">
        <v>46031.57040136574</v>
      </c>
      <c r="I1680" s="1" t="s">
        <v>8564</v>
      </c>
    </row>
    <row r="1681">
      <c r="A1681" s="1" t="s">
        <v>5261</v>
      </c>
      <c r="B1681" s="1" t="s">
        <v>8585</v>
      </c>
      <c r="C1681" s="1" t="s">
        <v>8586</v>
      </c>
      <c r="F1681" s="8">
        <v>0.0</v>
      </c>
      <c r="G1681" s="1" t="s">
        <v>3924</v>
      </c>
      <c r="H1681" s="11">
        <v>46031.57040136574</v>
      </c>
      <c r="I1681" s="1" t="s">
        <v>8564</v>
      </c>
    </row>
    <row r="1682">
      <c r="A1682" s="1" t="s">
        <v>5261</v>
      </c>
      <c r="B1682" s="1" t="s">
        <v>8587</v>
      </c>
      <c r="C1682" s="1" t="s">
        <v>8588</v>
      </c>
      <c r="F1682" s="8">
        <v>0.0</v>
      </c>
      <c r="G1682" s="1" t="s">
        <v>3924</v>
      </c>
      <c r="H1682" s="11">
        <v>46031.57040136574</v>
      </c>
      <c r="I1682" s="1" t="s">
        <v>8564</v>
      </c>
    </row>
    <row r="1683">
      <c r="A1683" s="1" t="s">
        <v>5261</v>
      </c>
      <c r="B1683" s="1" t="s">
        <v>8589</v>
      </c>
      <c r="C1683" s="1" t="s">
        <v>8590</v>
      </c>
      <c r="F1683" s="8">
        <v>0.0</v>
      </c>
      <c r="G1683" s="1" t="s">
        <v>3924</v>
      </c>
      <c r="H1683" s="11">
        <v>46031.57040136574</v>
      </c>
      <c r="I1683" s="1" t="s">
        <v>8564</v>
      </c>
    </row>
    <row r="1684">
      <c r="A1684" s="1" t="s">
        <v>5261</v>
      </c>
      <c r="B1684" s="1" t="s">
        <v>8591</v>
      </c>
      <c r="C1684" s="1" t="s">
        <v>8592</v>
      </c>
      <c r="F1684" s="8">
        <v>0.0</v>
      </c>
      <c r="G1684" s="1" t="s">
        <v>3924</v>
      </c>
      <c r="H1684" s="11">
        <v>46031.57040136574</v>
      </c>
      <c r="I1684" s="1" t="s">
        <v>8564</v>
      </c>
    </row>
    <row r="1685">
      <c r="A1685" s="1" t="s">
        <v>5261</v>
      </c>
      <c r="B1685" s="1" t="s">
        <v>8593</v>
      </c>
      <c r="C1685" s="1" t="s">
        <v>8594</v>
      </c>
      <c r="F1685" s="8">
        <v>0.0</v>
      </c>
      <c r="G1685" s="1" t="s">
        <v>3924</v>
      </c>
      <c r="H1685" s="11">
        <v>46031.57040136574</v>
      </c>
      <c r="I1685" s="1" t="s">
        <v>8564</v>
      </c>
    </row>
    <row r="1686">
      <c r="A1686" s="1" t="s">
        <v>5261</v>
      </c>
      <c r="B1686" s="1" t="s">
        <v>8595</v>
      </c>
      <c r="C1686" s="1" t="s">
        <v>8596</v>
      </c>
      <c r="F1686" s="8">
        <v>0.0</v>
      </c>
      <c r="G1686" s="1" t="s">
        <v>3924</v>
      </c>
      <c r="H1686" s="11">
        <v>46031.57040136574</v>
      </c>
      <c r="I1686" s="1" t="s">
        <v>8564</v>
      </c>
    </row>
    <row r="1687">
      <c r="A1687" s="1" t="s">
        <v>5261</v>
      </c>
      <c r="B1687" s="1" t="s">
        <v>8597</v>
      </c>
      <c r="C1687" s="1" t="s">
        <v>8598</v>
      </c>
      <c r="F1687" s="8">
        <v>0.0</v>
      </c>
      <c r="G1687" s="1" t="s">
        <v>3924</v>
      </c>
      <c r="H1687" s="11">
        <v>46031.57040136574</v>
      </c>
      <c r="I1687" s="1" t="s">
        <v>8564</v>
      </c>
    </row>
    <row r="1688">
      <c r="A1688" s="1" t="s">
        <v>5261</v>
      </c>
      <c r="B1688" s="1" t="s">
        <v>8599</v>
      </c>
      <c r="C1688" s="1" t="s">
        <v>8599</v>
      </c>
      <c r="F1688" s="8">
        <v>0.0</v>
      </c>
      <c r="G1688" s="1" t="s">
        <v>3924</v>
      </c>
      <c r="H1688" s="11">
        <v>46031.57040136574</v>
      </c>
      <c r="I1688" s="1" t="s">
        <v>8564</v>
      </c>
    </row>
    <row r="1689">
      <c r="A1689" s="1" t="s">
        <v>5261</v>
      </c>
      <c r="B1689" s="1" t="s">
        <v>8600</v>
      </c>
      <c r="C1689" s="1" t="s">
        <v>8600</v>
      </c>
      <c r="F1689" s="8">
        <v>0.0</v>
      </c>
      <c r="G1689" s="1" t="s">
        <v>3924</v>
      </c>
      <c r="H1689" s="11">
        <v>46031.57040136574</v>
      </c>
      <c r="I1689" s="1" t="s">
        <v>8564</v>
      </c>
    </row>
    <row r="1690">
      <c r="A1690" s="1" t="s">
        <v>5261</v>
      </c>
      <c r="B1690" s="1" t="s">
        <v>8601</v>
      </c>
      <c r="C1690" s="1" t="s">
        <v>8602</v>
      </c>
      <c r="F1690" s="8">
        <v>0.0</v>
      </c>
      <c r="G1690" s="1" t="s">
        <v>3924</v>
      </c>
      <c r="H1690" s="11">
        <v>46031.57040136574</v>
      </c>
      <c r="I1690" s="1" t="s">
        <v>8564</v>
      </c>
    </row>
    <row r="1691">
      <c r="A1691" s="1" t="s">
        <v>5261</v>
      </c>
      <c r="B1691" s="1" t="s">
        <v>8603</v>
      </c>
      <c r="C1691" s="1" t="s">
        <v>8604</v>
      </c>
      <c r="F1691" s="8">
        <v>0.0</v>
      </c>
      <c r="G1691" s="1" t="s">
        <v>3924</v>
      </c>
      <c r="H1691" s="11">
        <v>46031.57040136574</v>
      </c>
      <c r="I1691" s="1" t="s">
        <v>8564</v>
      </c>
    </row>
    <row r="1692">
      <c r="A1692" s="1" t="s">
        <v>5261</v>
      </c>
      <c r="B1692" s="1" t="s">
        <v>8605</v>
      </c>
      <c r="C1692" s="1" t="s">
        <v>8606</v>
      </c>
      <c r="F1692" s="8">
        <v>0.0</v>
      </c>
      <c r="G1692" s="1" t="s">
        <v>3924</v>
      </c>
      <c r="H1692" s="11">
        <v>46031.57040136574</v>
      </c>
      <c r="I1692" s="1" t="s">
        <v>8564</v>
      </c>
    </row>
    <row r="1693">
      <c r="A1693" s="1" t="s">
        <v>5261</v>
      </c>
      <c r="B1693" s="1" t="s">
        <v>8607</v>
      </c>
      <c r="C1693" s="1" t="s">
        <v>8608</v>
      </c>
      <c r="F1693" s="8">
        <v>0.0</v>
      </c>
      <c r="G1693" s="1" t="s">
        <v>3924</v>
      </c>
      <c r="H1693" s="11">
        <v>46031.57040136574</v>
      </c>
      <c r="I1693" s="1" t="s">
        <v>8564</v>
      </c>
    </row>
    <row r="1694">
      <c r="A1694" s="1" t="s">
        <v>5261</v>
      </c>
      <c r="B1694" s="1" t="s">
        <v>8609</v>
      </c>
      <c r="C1694" s="1" t="s">
        <v>8610</v>
      </c>
      <c r="F1694" s="8">
        <v>0.0</v>
      </c>
      <c r="G1694" s="1" t="s">
        <v>3924</v>
      </c>
      <c r="H1694" s="11">
        <v>46031.57040136574</v>
      </c>
      <c r="I1694" s="1" t="s">
        <v>8564</v>
      </c>
    </row>
    <row r="1695">
      <c r="A1695" s="1" t="s">
        <v>5261</v>
      </c>
      <c r="B1695" s="1" t="s">
        <v>8611</v>
      </c>
      <c r="C1695" s="1" t="s">
        <v>8611</v>
      </c>
      <c r="F1695" s="8">
        <v>0.0</v>
      </c>
      <c r="G1695" s="1" t="s">
        <v>3924</v>
      </c>
      <c r="H1695" s="11">
        <v>46031.57040136574</v>
      </c>
      <c r="I1695" s="1" t="s">
        <v>8564</v>
      </c>
    </row>
    <row r="1696">
      <c r="A1696" s="1" t="s">
        <v>5261</v>
      </c>
      <c r="B1696" s="1" t="s">
        <v>8612</v>
      </c>
      <c r="C1696" s="1" t="s">
        <v>8613</v>
      </c>
      <c r="F1696" s="8">
        <v>0.0</v>
      </c>
      <c r="G1696" s="1" t="s">
        <v>3924</v>
      </c>
      <c r="H1696" s="11">
        <v>46031.57040136574</v>
      </c>
      <c r="I1696" s="1" t="s">
        <v>8564</v>
      </c>
    </row>
    <row r="1697">
      <c r="A1697" s="1" t="s">
        <v>5261</v>
      </c>
      <c r="B1697" s="1" t="s">
        <v>8614</v>
      </c>
      <c r="C1697" s="1" t="s">
        <v>8615</v>
      </c>
      <c r="F1697" s="8">
        <v>0.0</v>
      </c>
      <c r="G1697" s="1" t="s">
        <v>3924</v>
      </c>
      <c r="H1697" s="11">
        <v>46031.57040136574</v>
      </c>
      <c r="I1697" s="1" t="s">
        <v>8564</v>
      </c>
    </row>
    <row r="1698">
      <c r="A1698" s="1" t="s">
        <v>5261</v>
      </c>
      <c r="B1698" s="1" t="s">
        <v>8616</v>
      </c>
      <c r="C1698" s="1" t="s">
        <v>8617</v>
      </c>
      <c r="F1698" s="8">
        <v>0.0</v>
      </c>
      <c r="G1698" s="1" t="s">
        <v>3924</v>
      </c>
      <c r="H1698" s="11">
        <v>46031.57040136574</v>
      </c>
      <c r="I1698" s="1" t="s">
        <v>8564</v>
      </c>
    </row>
    <row r="1699">
      <c r="A1699" s="1" t="s">
        <v>5261</v>
      </c>
      <c r="B1699" s="1" t="s">
        <v>8618</v>
      </c>
      <c r="C1699" s="1" t="s">
        <v>8618</v>
      </c>
      <c r="F1699" s="8">
        <v>0.0</v>
      </c>
      <c r="G1699" s="1" t="s">
        <v>3924</v>
      </c>
      <c r="H1699" s="11">
        <v>46031.57040136574</v>
      </c>
      <c r="I1699" s="1" t="s">
        <v>8564</v>
      </c>
    </row>
    <row r="1700">
      <c r="A1700" s="1" t="s">
        <v>5261</v>
      </c>
      <c r="B1700" s="1" t="s">
        <v>8619</v>
      </c>
      <c r="C1700" s="1" t="s">
        <v>8620</v>
      </c>
      <c r="F1700" s="8">
        <v>0.0</v>
      </c>
      <c r="G1700" s="1" t="s">
        <v>3924</v>
      </c>
      <c r="H1700" s="11">
        <v>46031.57040136574</v>
      </c>
      <c r="I1700" s="1" t="s">
        <v>8564</v>
      </c>
    </row>
    <row r="1701">
      <c r="A1701" s="1" t="s">
        <v>5261</v>
      </c>
      <c r="B1701" s="1" t="s">
        <v>8621</v>
      </c>
      <c r="C1701" s="1" t="s">
        <v>8622</v>
      </c>
      <c r="F1701" s="8">
        <v>0.0</v>
      </c>
      <c r="G1701" s="1" t="s">
        <v>3924</v>
      </c>
      <c r="H1701" s="11">
        <v>46031.57040136574</v>
      </c>
      <c r="I1701" s="1" t="s">
        <v>8564</v>
      </c>
    </row>
    <row r="1702">
      <c r="A1702" s="1" t="s">
        <v>5261</v>
      </c>
      <c r="B1702" s="1" t="s">
        <v>8623</v>
      </c>
      <c r="C1702" s="1" t="s">
        <v>8624</v>
      </c>
      <c r="F1702" s="8">
        <v>0.0</v>
      </c>
      <c r="G1702" s="1" t="s">
        <v>3924</v>
      </c>
      <c r="H1702" s="11">
        <v>46031.57040136574</v>
      </c>
      <c r="I1702" s="1" t="s">
        <v>8564</v>
      </c>
    </row>
    <row r="1703">
      <c r="A1703" s="1" t="s">
        <v>5261</v>
      </c>
      <c r="B1703" s="1" t="s">
        <v>8625</v>
      </c>
      <c r="C1703" s="1" t="s">
        <v>8626</v>
      </c>
      <c r="F1703" s="8">
        <v>0.0</v>
      </c>
      <c r="G1703" s="1" t="s">
        <v>3924</v>
      </c>
      <c r="H1703" s="11">
        <v>46031.57040136574</v>
      </c>
      <c r="I1703" s="1" t="s">
        <v>8564</v>
      </c>
    </row>
    <row r="1704">
      <c r="A1704" s="1" t="s">
        <v>5261</v>
      </c>
      <c r="B1704" s="1" t="s">
        <v>8627</v>
      </c>
      <c r="C1704" s="1" t="s">
        <v>8628</v>
      </c>
      <c r="F1704" s="8">
        <v>0.0</v>
      </c>
      <c r="G1704" s="1" t="s">
        <v>3924</v>
      </c>
      <c r="H1704" s="11">
        <v>46031.57040136574</v>
      </c>
      <c r="I1704" s="1" t="s">
        <v>8564</v>
      </c>
    </row>
    <row r="1705">
      <c r="A1705" s="1" t="s">
        <v>5261</v>
      </c>
      <c r="B1705" s="1" t="s">
        <v>8629</v>
      </c>
      <c r="C1705" s="1" t="s">
        <v>8630</v>
      </c>
      <c r="F1705" s="8">
        <v>0.0</v>
      </c>
      <c r="G1705" s="1" t="s">
        <v>3924</v>
      </c>
      <c r="H1705" s="11">
        <v>46031.57040136574</v>
      </c>
      <c r="I1705" s="1" t="s">
        <v>8631</v>
      </c>
    </row>
    <row r="1706">
      <c r="A1706" s="1" t="s">
        <v>5261</v>
      </c>
      <c r="B1706" s="1" t="s">
        <v>8632</v>
      </c>
      <c r="C1706" s="1" t="s">
        <v>8633</v>
      </c>
      <c r="F1706" s="8">
        <v>0.0</v>
      </c>
      <c r="G1706" s="1" t="s">
        <v>3924</v>
      </c>
      <c r="H1706" s="11">
        <v>46031.57040136574</v>
      </c>
      <c r="I1706" s="1" t="s">
        <v>8631</v>
      </c>
    </row>
    <row r="1707">
      <c r="A1707" s="1" t="s">
        <v>5261</v>
      </c>
      <c r="B1707" s="1" t="s">
        <v>8634</v>
      </c>
      <c r="C1707" s="1" t="s">
        <v>8635</v>
      </c>
      <c r="F1707" s="8">
        <v>0.0</v>
      </c>
      <c r="G1707" s="1" t="s">
        <v>3924</v>
      </c>
      <c r="H1707" s="11">
        <v>46031.57040136574</v>
      </c>
      <c r="I1707" s="1" t="s">
        <v>8631</v>
      </c>
    </row>
    <row r="1708">
      <c r="A1708" s="1" t="s">
        <v>5261</v>
      </c>
      <c r="B1708" s="1" t="s">
        <v>8636</v>
      </c>
      <c r="C1708" s="1" t="s">
        <v>8637</v>
      </c>
      <c r="F1708" s="8">
        <v>0.0</v>
      </c>
      <c r="G1708" s="1" t="s">
        <v>3924</v>
      </c>
      <c r="H1708" s="11">
        <v>46031.57040136574</v>
      </c>
      <c r="I1708" s="1" t="s">
        <v>8631</v>
      </c>
    </row>
    <row r="1709">
      <c r="A1709" s="1" t="s">
        <v>5261</v>
      </c>
      <c r="B1709" s="1" t="s">
        <v>8638</v>
      </c>
      <c r="C1709" s="1" t="s">
        <v>8639</v>
      </c>
      <c r="F1709" s="8">
        <v>0.0</v>
      </c>
      <c r="G1709" s="1" t="s">
        <v>3924</v>
      </c>
      <c r="H1709" s="11">
        <v>46031.57040136574</v>
      </c>
      <c r="I1709" s="1" t="s">
        <v>8631</v>
      </c>
    </row>
    <row r="1710">
      <c r="A1710" s="1" t="s">
        <v>5261</v>
      </c>
      <c r="B1710" s="1" t="s">
        <v>8640</v>
      </c>
      <c r="C1710" s="1" t="s">
        <v>8641</v>
      </c>
      <c r="F1710" s="8">
        <v>0.0</v>
      </c>
      <c r="G1710" s="1" t="s">
        <v>3924</v>
      </c>
      <c r="H1710" s="11">
        <v>46031.57040136574</v>
      </c>
      <c r="I1710" s="1" t="s">
        <v>8631</v>
      </c>
    </row>
    <row r="1711">
      <c r="A1711" s="1" t="s">
        <v>5261</v>
      </c>
      <c r="B1711" s="1" t="s">
        <v>8642</v>
      </c>
      <c r="C1711" s="1" t="s">
        <v>8643</v>
      </c>
      <c r="F1711" s="8">
        <v>0.0</v>
      </c>
      <c r="G1711" s="1" t="s">
        <v>3924</v>
      </c>
      <c r="H1711" s="11">
        <v>46031.57040136574</v>
      </c>
      <c r="I1711" s="1" t="s">
        <v>8631</v>
      </c>
    </row>
    <row r="1712">
      <c r="A1712" s="1" t="s">
        <v>5261</v>
      </c>
      <c r="B1712" s="1" t="s">
        <v>8644</v>
      </c>
      <c r="C1712" s="1" t="s">
        <v>8645</v>
      </c>
      <c r="F1712" s="8">
        <v>0.0</v>
      </c>
      <c r="G1712" s="1" t="s">
        <v>3924</v>
      </c>
      <c r="H1712" s="11">
        <v>46031.57040136574</v>
      </c>
      <c r="I1712" s="1" t="s">
        <v>8631</v>
      </c>
    </row>
    <row r="1713">
      <c r="A1713" s="1" t="s">
        <v>5261</v>
      </c>
      <c r="B1713" s="1" t="s">
        <v>8646</v>
      </c>
      <c r="C1713" s="1" t="s">
        <v>8647</v>
      </c>
      <c r="F1713" s="8">
        <v>0.0</v>
      </c>
      <c r="G1713" s="1" t="s">
        <v>3924</v>
      </c>
      <c r="H1713" s="11">
        <v>46031.57040136574</v>
      </c>
      <c r="I1713" s="1" t="s">
        <v>8648</v>
      </c>
    </row>
    <row r="1714">
      <c r="A1714" s="1" t="s">
        <v>5261</v>
      </c>
      <c r="B1714" s="1" t="s">
        <v>8649</v>
      </c>
      <c r="C1714" s="1" t="s">
        <v>8650</v>
      </c>
      <c r="F1714" s="8">
        <v>0.0</v>
      </c>
      <c r="G1714" s="1" t="s">
        <v>3924</v>
      </c>
      <c r="H1714" s="11">
        <v>46031.57040136574</v>
      </c>
      <c r="I1714" s="1" t="s">
        <v>8648</v>
      </c>
    </row>
    <row r="1715">
      <c r="A1715" s="1" t="s">
        <v>5261</v>
      </c>
      <c r="B1715" s="1" t="s">
        <v>8651</v>
      </c>
      <c r="C1715" s="1" t="s">
        <v>8652</v>
      </c>
      <c r="F1715" s="8">
        <v>0.0</v>
      </c>
      <c r="G1715" s="1" t="s">
        <v>3924</v>
      </c>
      <c r="H1715" s="11">
        <v>46031.57040136574</v>
      </c>
      <c r="I1715" s="1" t="s">
        <v>8648</v>
      </c>
    </row>
    <row r="1716">
      <c r="A1716" s="1" t="s">
        <v>5261</v>
      </c>
      <c r="B1716" s="1" t="s">
        <v>8653</v>
      </c>
      <c r="C1716" s="1" t="s">
        <v>8654</v>
      </c>
      <c r="F1716" s="8">
        <v>0.0</v>
      </c>
      <c r="G1716" s="1" t="s">
        <v>3924</v>
      </c>
      <c r="H1716" s="11">
        <v>46031.57040136574</v>
      </c>
      <c r="I1716" s="1" t="s">
        <v>8648</v>
      </c>
    </row>
    <row r="1717">
      <c r="A1717" s="1" t="s">
        <v>5261</v>
      </c>
      <c r="B1717" s="1" t="s">
        <v>8655</v>
      </c>
      <c r="C1717" s="1" t="s">
        <v>8656</v>
      </c>
      <c r="F1717" s="8">
        <v>0.0</v>
      </c>
      <c r="G1717" s="1" t="s">
        <v>3924</v>
      </c>
      <c r="H1717" s="11">
        <v>46031.57040136574</v>
      </c>
      <c r="I1717" s="1" t="s">
        <v>8648</v>
      </c>
    </row>
    <row r="1718">
      <c r="A1718" s="1" t="s">
        <v>5261</v>
      </c>
      <c r="B1718" s="1" t="s">
        <v>8657</v>
      </c>
      <c r="C1718" s="1" t="s">
        <v>8658</v>
      </c>
      <c r="F1718" s="8">
        <v>0.0</v>
      </c>
      <c r="G1718" s="1" t="s">
        <v>3924</v>
      </c>
      <c r="H1718" s="11">
        <v>46031.57040136574</v>
      </c>
      <c r="I1718" s="1" t="s">
        <v>8648</v>
      </c>
    </row>
    <row r="1719">
      <c r="A1719" s="1" t="s">
        <v>5261</v>
      </c>
      <c r="B1719" s="1" t="s">
        <v>8659</v>
      </c>
      <c r="C1719" s="1" t="s">
        <v>8660</v>
      </c>
      <c r="F1719" s="8">
        <v>0.0</v>
      </c>
      <c r="G1719" s="1" t="s">
        <v>3924</v>
      </c>
      <c r="H1719" s="11">
        <v>46031.57040136574</v>
      </c>
      <c r="I1719" s="1" t="s">
        <v>8648</v>
      </c>
    </row>
    <row r="1720">
      <c r="A1720" s="1" t="s">
        <v>5261</v>
      </c>
      <c r="B1720" s="1" t="s">
        <v>8661</v>
      </c>
      <c r="C1720" s="1" t="s">
        <v>8662</v>
      </c>
      <c r="F1720" s="8">
        <v>0.0</v>
      </c>
      <c r="G1720" s="1" t="s">
        <v>3924</v>
      </c>
      <c r="H1720" s="11">
        <v>46031.57040136574</v>
      </c>
      <c r="I1720" s="1" t="s">
        <v>8663</v>
      </c>
    </row>
    <row r="1721">
      <c r="A1721" s="1" t="s">
        <v>5261</v>
      </c>
      <c r="B1721" s="1" t="s">
        <v>8664</v>
      </c>
      <c r="C1721" s="1" t="s">
        <v>8665</v>
      </c>
      <c r="F1721" s="8">
        <v>0.0</v>
      </c>
      <c r="G1721" s="1" t="s">
        <v>3924</v>
      </c>
      <c r="H1721" s="11">
        <v>46031.57040136574</v>
      </c>
      <c r="I1721" s="1" t="s">
        <v>8663</v>
      </c>
    </row>
    <row r="1722">
      <c r="A1722" s="1" t="s">
        <v>5261</v>
      </c>
      <c r="B1722" s="1" t="s">
        <v>8666</v>
      </c>
      <c r="C1722" s="1" t="s">
        <v>8667</v>
      </c>
      <c r="F1722" s="8">
        <v>0.0</v>
      </c>
      <c r="G1722" s="1" t="s">
        <v>3924</v>
      </c>
      <c r="H1722" s="11">
        <v>46031.57040136574</v>
      </c>
      <c r="I1722" s="1" t="s">
        <v>8663</v>
      </c>
    </row>
    <row r="1723">
      <c r="A1723" s="1" t="s">
        <v>5261</v>
      </c>
      <c r="B1723" s="1" t="s">
        <v>8668</v>
      </c>
      <c r="C1723" s="1" t="s">
        <v>8669</v>
      </c>
      <c r="F1723" s="8">
        <v>0.0</v>
      </c>
      <c r="G1723" s="1" t="s">
        <v>3924</v>
      </c>
      <c r="H1723" s="11">
        <v>46031.57040136574</v>
      </c>
      <c r="I1723" s="1" t="s">
        <v>8670</v>
      </c>
    </row>
    <row r="1724">
      <c r="A1724" s="1" t="s">
        <v>5261</v>
      </c>
      <c r="B1724" s="1" t="s">
        <v>8671</v>
      </c>
      <c r="C1724" s="1" t="s">
        <v>8672</v>
      </c>
      <c r="F1724" s="8">
        <v>0.0</v>
      </c>
      <c r="G1724" s="1" t="s">
        <v>3924</v>
      </c>
      <c r="H1724" s="11">
        <v>46031.57040136574</v>
      </c>
      <c r="I1724" s="1" t="s">
        <v>8670</v>
      </c>
    </row>
    <row r="1725">
      <c r="A1725" s="1" t="s">
        <v>5261</v>
      </c>
      <c r="B1725" s="1" t="s">
        <v>8673</v>
      </c>
      <c r="C1725" s="1" t="s">
        <v>8674</v>
      </c>
      <c r="F1725" s="8">
        <v>0.0</v>
      </c>
      <c r="G1725" s="1" t="s">
        <v>3924</v>
      </c>
      <c r="H1725" s="11">
        <v>46031.57040136574</v>
      </c>
      <c r="I1725" s="1" t="s">
        <v>8670</v>
      </c>
    </row>
    <row r="1726">
      <c r="A1726" s="1" t="s">
        <v>5261</v>
      </c>
      <c r="B1726" s="1" t="s">
        <v>8675</v>
      </c>
      <c r="C1726" s="1" t="s">
        <v>8676</v>
      </c>
      <c r="F1726" s="8">
        <v>0.0</v>
      </c>
      <c r="G1726" s="1" t="s">
        <v>3924</v>
      </c>
      <c r="H1726" s="11">
        <v>46031.57040136574</v>
      </c>
      <c r="I1726" s="1" t="s">
        <v>8670</v>
      </c>
    </row>
    <row r="1727">
      <c r="A1727" s="1" t="s">
        <v>5261</v>
      </c>
      <c r="B1727" s="1" t="s">
        <v>8677</v>
      </c>
      <c r="C1727" s="1" t="s">
        <v>8678</v>
      </c>
      <c r="F1727" s="8">
        <v>0.0</v>
      </c>
      <c r="G1727" s="1" t="s">
        <v>3924</v>
      </c>
      <c r="H1727" s="11">
        <v>46031.57040136574</v>
      </c>
      <c r="I1727" s="1" t="s">
        <v>8670</v>
      </c>
    </row>
    <row r="1728">
      <c r="A1728" s="1" t="s">
        <v>5261</v>
      </c>
      <c r="B1728" s="1" t="s">
        <v>8679</v>
      </c>
      <c r="C1728" s="1" t="s">
        <v>8680</v>
      </c>
      <c r="F1728" s="8">
        <v>0.0</v>
      </c>
      <c r="G1728" s="1" t="s">
        <v>3924</v>
      </c>
      <c r="H1728" s="11">
        <v>46031.57040136574</v>
      </c>
      <c r="I1728" s="1" t="s">
        <v>8670</v>
      </c>
    </row>
    <row r="1729">
      <c r="A1729" s="1" t="s">
        <v>5261</v>
      </c>
      <c r="B1729" s="1" t="s">
        <v>8681</v>
      </c>
      <c r="C1729" s="1" t="s">
        <v>8682</v>
      </c>
      <c r="F1729" s="8">
        <v>0.0</v>
      </c>
      <c r="G1729" s="1" t="s">
        <v>3924</v>
      </c>
      <c r="H1729" s="11">
        <v>46031.57040136574</v>
      </c>
      <c r="I1729" s="1" t="s">
        <v>8670</v>
      </c>
    </row>
    <row r="1730">
      <c r="A1730" s="1" t="s">
        <v>5261</v>
      </c>
      <c r="B1730" s="1" t="s">
        <v>8683</v>
      </c>
      <c r="C1730" s="1" t="s">
        <v>8684</v>
      </c>
      <c r="F1730" s="8">
        <v>0.0</v>
      </c>
      <c r="G1730" s="1" t="s">
        <v>3924</v>
      </c>
      <c r="H1730" s="11">
        <v>46031.57040136574</v>
      </c>
      <c r="I1730" s="1" t="s">
        <v>8670</v>
      </c>
    </row>
    <row r="1731">
      <c r="A1731" s="1" t="s">
        <v>5261</v>
      </c>
      <c r="B1731" s="1" t="s">
        <v>8685</v>
      </c>
      <c r="C1731" s="1" t="s">
        <v>8686</v>
      </c>
      <c r="F1731" s="8">
        <v>0.0</v>
      </c>
      <c r="G1731" s="1" t="s">
        <v>3924</v>
      </c>
      <c r="H1731" s="11">
        <v>46031.57040136574</v>
      </c>
      <c r="I1731" s="1" t="s">
        <v>8670</v>
      </c>
    </row>
    <row r="1732">
      <c r="A1732" s="1" t="s">
        <v>5261</v>
      </c>
      <c r="B1732" s="1" t="s">
        <v>8687</v>
      </c>
      <c r="C1732" s="1" t="s">
        <v>8688</v>
      </c>
      <c r="F1732" s="8">
        <v>0.0</v>
      </c>
      <c r="G1732" s="1" t="s">
        <v>3924</v>
      </c>
      <c r="H1732" s="11">
        <v>46031.57040136574</v>
      </c>
      <c r="I1732" s="1" t="s">
        <v>8689</v>
      </c>
    </row>
    <row r="1733">
      <c r="A1733" s="1" t="s">
        <v>5261</v>
      </c>
      <c r="B1733" s="1" t="s">
        <v>8690</v>
      </c>
      <c r="C1733" s="1" t="s">
        <v>8691</v>
      </c>
      <c r="F1733" s="8">
        <v>0.0</v>
      </c>
      <c r="G1733" s="1" t="s">
        <v>3924</v>
      </c>
      <c r="H1733" s="11">
        <v>46031.57040136574</v>
      </c>
      <c r="I1733" s="1" t="s">
        <v>8692</v>
      </c>
    </row>
    <row r="1734">
      <c r="A1734" s="1" t="s">
        <v>5261</v>
      </c>
      <c r="B1734" s="1" t="s">
        <v>8693</v>
      </c>
      <c r="C1734" s="1" t="s">
        <v>8694</v>
      </c>
      <c r="F1734" s="8">
        <v>0.0</v>
      </c>
      <c r="G1734" s="1" t="s">
        <v>3924</v>
      </c>
      <c r="H1734" s="11">
        <v>46031.57040136574</v>
      </c>
      <c r="I1734" s="1" t="s">
        <v>8692</v>
      </c>
    </row>
    <row r="1735">
      <c r="A1735" s="1" t="s">
        <v>5261</v>
      </c>
      <c r="B1735" s="1" t="s">
        <v>8695</v>
      </c>
      <c r="C1735" s="1" t="s">
        <v>8696</v>
      </c>
      <c r="F1735" s="8">
        <v>0.0</v>
      </c>
      <c r="G1735" s="1" t="s">
        <v>3924</v>
      </c>
      <c r="H1735" s="11">
        <v>46031.57040136574</v>
      </c>
      <c r="I1735" s="1" t="s">
        <v>8692</v>
      </c>
    </row>
    <row r="1736">
      <c r="A1736" s="1" t="s">
        <v>5261</v>
      </c>
      <c r="B1736" s="1" t="s">
        <v>8697</v>
      </c>
      <c r="C1736" s="1" t="s">
        <v>8698</v>
      </c>
      <c r="F1736" s="8">
        <v>0.0</v>
      </c>
      <c r="G1736" s="1" t="s">
        <v>3924</v>
      </c>
      <c r="H1736" s="11">
        <v>46031.57040136574</v>
      </c>
      <c r="I1736" s="1" t="s">
        <v>8699</v>
      </c>
    </row>
    <row r="1737">
      <c r="A1737" s="1" t="s">
        <v>5261</v>
      </c>
      <c r="B1737" s="1" t="s">
        <v>8700</v>
      </c>
      <c r="C1737" s="1" t="s">
        <v>8701</v>
      </c>
      <c r="F1737" s="8">
        <v>0.0</v>
      </c>
      <c r="G1737" s="1" t="s">
        <v>3924</v>
      </c>
      <c r="H1737" s="11">
        <v>46031.57040136574</v>
      </c>
      <c r="I1737" s="1" t="s">
        <v>8699</v>
      </c>
    </row>
    <row r="1738">
      <c r="A1738" s="1" t="s">
        <v>5261</v>
      </c>
      <c r="B1738" s="1" t="s">
        <v>8702</v>
      </c>
      <c r="C1738" s="1" t="s">
        <v>8703</v>
      </c>
      <c r="F1738" s="8">
        <v>0.0</v>
      </c>
      <c r="G1738" s="1" t="s">
        <v>3924</v>
      </c>
      <c r="H1738" s="11">
        <v>46031.57040136574</v>
      </c>
      <c r="I1738" s="1" t="s">
        <v>8699</v>
      </c>
    </row>
    <row r="1739">
      <c r="A1739" s="1" t="s">
        <v>5261</v>
      </c>
      <c r="B1739" s="1" t="s">
        <v>8704</v>
      </c>
      <c r="C1739" s="1" t="s">
        <v>8705</v>
      </c>
      <c r="F1739" s="8">
        <v>0.0</v>
      </c>
      <c r="G1739" s="1" t="s">
        <v>3924</v>
      </c>
      <c r="H1739" s="11">
        <v>46031.57040136574</v>
      </c>
      <c r="I1739" s="1" t="s">
        <v>8699</v>
      </c>
    </row>
    <row r="1740">
      <c r="A1740" s="1" t="s">
        <v>5261</v>
      </c>
      <c r="B1740" s="1" t="s">
        <v>8706</v>
      </c>
      <c r="C1740" s="1" t="s">
        <v>8707</v>
      </c>
      <c r="F1740" s="8">
        <v>0.0</v>
      </c>
      <c r="G1740" s="1" t="s">
        <v>3924</v>
      </c>
      <c r="H1740" s="11">
        <v>46031.57040136574</v>
      </c>
      <c r="I1740" s="1" t="s">
        <v>8699</v>
      </c>
    </row>
    <row r="1741">
      <c r="A1741" s="1" t="s">
        <v>5261</v>
      </c>
      <c r="B1741" s="1" t="s">
        <v>8708</v>
      </c>
      <c r="C1741" s="1" t="s">
        <v>8709</v>
      </c>
      <c r="F1741" s="8">
        <v>0.0</v>
      </c>
      <c r="G1741" s="1" t="s">
        <v>3924</v>
      </c>
      <c r="H1741" s="11">
        <v>46031.57040136574</v>
      </c>
      <c r="I1741" s="1" t="s">
        <v>8699</v>
      </c>
    </row>
    <row r="1742">
      <c r="A1742" s="1" t="s">
        <v>5261</v>
      </c>
      <c r="B1742" s="1" t="s">
        <v>8710</v>
      </c>
      <c r="C1742" s="1" t="s">
        <v>8711</v>
      </c>
      <c r="F1742" s="8">
        <v>0.0</v>
      </c>
      <c r="G1742" s="1" t="s">
        <v>3924</v>
      </c>
      <c r="H1742" s="11">
        <v>46031.57040136574</v>
      </c>
      <c r="I1742" s="1" t="s">
        <v>8699</v>
      </c>
    </row>
    <row r="1743">
      <c r="A1743" s="1" t="s">
        <v>5261</v>
      </c>
      <c r="B1743" s="1" t="s">
        <v>8712</v>
      </c>
      <c r="C1743" s="1" t="s">
        <v>8713</v>
      </c>
      <c r="F1743" s="8">
        <v>0.0</v>
      </c>
      <c r="G1743" s="1" t="s">
        <v>3924</v>
      </c>
      <c r="H1743" s="11">
        <v>46031.57040136574</v>
      </c>
      <c r="I1743" s="1" t="s">
        <v>8699</v>
      </c>
    </row>
    <row r="1744">
      <c r="A1744" s="1" t="s">
        <v>5261</v>
      </c>
      <c r="B1744" s="1" t="s">
        <v>8714</v>
      </c>
      <c r="C1744" s="1" t="s">
        <v>8715</v>
      </c>
      <c r="F1744" s="8">
        <v>0.0</v>
      </c>
      <c r="G1744" s="1" t="s">
        <v>3924</v>
      </c>
      <c r="H1744" s="11">
        <v>46031.57040136574</v>
      </c>
      <c r="I1744" s="1" t="s">
        <v>8699</v>
      </c>
    </row>
    <row r="1745">
      <c r="A1745" s="1" t="s">
        <v>5261</v>
      </c>
      <c r="B1745" s="1" t="s">
        <v>8716</v>
      </c>
      <c r="C1745" s="1" t="s">
        <v>8717</v>
      </c>
      <c r="F1745" s="8">
        <v>0.0</v>
      </c>
      <c r="G1745" s="1" t="s">
        <v>3924</v>
      </c>
      <c r="H1745" s="11">
        <v>46031.57040136574</v>
      </c>
      <c r="I1745" s="1" t="s">
        <v>8699</v>
      </c>
    </row>
    <row r="1746">
      <c r="A1746" s="1" t="s">
        <v>5261</v>
      </c>
      <c r="B1746" s="1" t="s">
        <v>8718</v>
      </c>
      <c r="C1746" s="1" t="s">
        <v>8719</v>
      </c>
      <c r="F1746" s="8">
        <v>0.0</v>
      </c>
      <c r="G1746" s="1" t="s">
        <v>3924</v>
      </c>
      <c r="H1746" s="11">
        <v>46031.57040136574</v>
      </c>
      <c r="I1746" s="1" t="s">
        <v>8699</v>
      </c>
    </row>
    <row r="1747">
      <c r="A1747" s="1" t="s">
        <v>5261</v>
      </c>
      <c r="B1747" s="1" t="s">
        <v>8720</v>
      </c>
      <c r="C1747" s="1" t="s">
        <v>8721</v>
      </c>
      <c r="F1747" s="8">
        <v>0.0</v>
      </c>
      <c r="G1747" s="1" t="s">
        <v>3924</v>
      </c>
      <c r="H1747" s="11">
        <v>46031.57040136574</v>
      </c>
      <c r="I1747" s="1" t="s">
        <v>8699</v>
      </c>
    </row>
    <row r="1748">
      <c r="A1748" s="1" t="s">
        <v>5261</v>
      </c>
      <c r="B1748" s="1" t="s">
        <v>8722</v>
      </c>
      <c r="C1748" s="1" t="s">
        <v>8723</v>
      </c>
      <c r="F1748" s="8">
        <v>0.0</v>
      </c>
      <c r="G1748" s="1" t="s">
        <v>3924</v>
      </c>
      <c r="H1748" s="11">
        <v>46031.57040136574</v>
      </c>
      <c r="I1748" s="1" t="s">
        <v>8699</v>
      </c>
    </row>
    <row r="1749">
      <c r="A1749" s="1" t="s">
        <v>5261</v>
      </c>
      <c r="B1749" s="1" t="s">
        <v>8724</v>
      </c>
      <c r="C1749" s="1" t="s">
        <v>8725</v>
      </c>
      <c r="F1749" s="8">
        <v>0.0</v>
      </c>
      <c r="G1749" s="1" t="s">
        <v>3924</v>
      </c>
      <c r="H1749" s="11">
        <v>46031.57040136574</v>
      </c>
      <c r="I1749" s="1" t="s">
        <v>8699</v>
      </c>
    </row>
    <row r="1750">
      <c r="A1750" s="1" t="s">
        <v>5261</v>
      </c>
      <c r="B1750" s="1" t="s">
        <v>8726</v>
      </c>
      <c r="C1750" s="1" t="s">
        <v>8726</v>
      </c>
      <c r="F1750" s="8">
        <v>0.0</v>
      </c>
      <c r="G1750" s="1" t="s">
        <v>3924</v>
      </c>
      <c r="H1750" s="11">
        <v>46031.57040136574</v>
      </c>
      <c r="I1750" s="1" t="s">
        <v>8699</v>
      </c>
    </row>
    <row r="1751">
      <c r="A1751" s="1" t="s">
        <v>5261</v>
      </c>
      <c r="B1751" s="1" t="s">
        <v>8727</v>
      </c>
      <c r="C1751" s="1" t="s">
        <v>8728</v>
      </c>
      <c r="F1751" s="8">
        <v>0.0</v>
      </c>
      <c r="G1751" s="1" t="s">
        <v>3924</v>
      </c>
      <c r="H1751" s="11">
        <v>46031.57040136574</v>
      </c>
      <c r="I1751" s="1" t="s">
        <v>8699</v>
      </c>
    </row>
    <row r="1752">
      <c r="A1752" s="1" t="s">
        <v>5261</v>
      </c>
      <c r="B1752" s="1" t="s">
        <v>8729</v>
      </c>
      <c r="C1752" s="1" t="s">
        <v>8730</v>
      </c>
      <c r="F1752" s="8">
        <v>0.0</v>
      </c>
      <c r="G1752" s="1" t="s">
        <v>3924</v>
      </c>
      <c r="H1752" s="11">
        <v>46031.57040136574</v>
      </c>
      <c r="I1752" s="1" t="s">
        <v>8699</v>
      </c>
    </row>
    <row r="1753">
      <c r="A1753" s="1" t="s">
        <v>5261</v>
      </c>
      <c r="B1753" s="1" t="s">
        <v>8731</v>
      </c>
      <c r="C1753" s="1" t="s">
        <v>8732</v>
      </c>
      <c r="F1753" s="8">
        <v>0.0</v>
      </c>
      <c r="G1753" s="1" t="s">
        <v>3924</v>
      </c>
      <c r="H1753" s="11">
        <v>46031.57040136574</v>
      </c>
      <c r="I1753" s="1" t="s">
        <v>8699</v>
      </c>
    </row>
    <row r="1754">
      <c r="A1754" s="1" t="s">
        <v>5261</v>
      </c>
      <c r="B1754" s="1" t="s">
        <v>8733</v>
      </c>
      <c r="C1754" s="1" t="s">
        <v>8734</v>
      </c>
      <c r="F1754" s="8">
        <v>0.0</v>
      </c>
      <c r="G1754" s="1" t="s">
        <v>3924</v>
      </c>
      <c r="H1754" s="11">
        <v>46031.57040136574</v>
      </c>
      <c r="I1754" s="1" t="s">
        <v>8699</v>
      </c>
    </row>
    <row r="1755">
      <c r="A1755" s="1" t="s">
        <v>5261</v>
      </c>
      <c r="B1755" s="1" t="s">
        <v>8735</v>
      </c>
      <c r="C1755" s="1" t="s">
        <v>8736</v>
      </c>
      <c r="F1755" s="8">
        <v>0.0</v>
      </c>
      <c r="G1755" s="1" t="s">
        <v>3924</v>
      </c>
      <c r="H1755" s="11">
        <v>46031.57052325232</v>
      </c>
      <c r="I1755" s="1" t="s">
        <v>8737</v>
      </c>
    </row>
    <row r="1756">
      <c r="A1756" s="1" t="s">
        <v>5261</v>
      </c>
      <c r="B1756" s="1" t="s">
        <v>8738</v>
      </c>
      <c r="C1756" s="1" t="s">
        <v>8739</v>
      </c>
      <c r="F1756" s="8">
        <v>0.0</v>
      </c>
      <c r="G1756" s="1" t="s">
        <v>3924</v>
      </c>
      <c r="H1756" s="11">
        <v>46031.57052325232</v>
      </c>
      <c r="I1756" s="1" t="s">
        <v>8737</v>
      </c>
    </row>
    <row r="1757">
      <c r="A1757" s="1" t="s">
        <v>5261</v>
      </c>
      <c r="B1757" s="1" t="s">
        <v>8740</v>
      </c>
      <c r="C1757" s="1" t="s">
        <v>8741</v>
      </c>
      <c r="F1757" s="8">
        <v>0.0</v>
      </c>
      <c r="G1757" s="1" t="s">
        <v>3924</v>
      </c>
      <c r="H1757" s="11">
        <v>46031.57052325232</v>
      </c>
      <c r="I1757" s="1" t="s">
        <v>8737</v>
      </c>
    </row>
    <row r="1758">
      <c r="A1758" s="1" t="s">
        <v>5261</v>
      </c>
      <c r="B1758" s="1" t="s">
        <v>8742</v>
      </c>
      <c r="C1758" s="1" t="s">
        <v>8743</v>
      </c>
      <c r="F1758" s="8">
        <v>0.0</v>
      </c>
      <c r="G1758" s="1" t="s">
        <v>3924</v>
      </c>
      <c r="H1758" s="11">
        <v>46031.57052325232</v>
      </c>
      <c r="I1758" s="1" t="s">
        <v>8737</v>
      </c>
    </row>
    <row r="1759">
      <c r="A1759" s="1" t="s">
        <v>5261</v>
      </c>
      <c r="B1759" s="1" t="s">
        <v>8744</v>
      </c>
      <c r="C1759" s="1" t="s">
        <v>8745</v>
      </c>
      <c r="F1759" s="8">
        <v>0.0</v>
      </c>
      <c r="G1759" s="1" t="s">
        <v>3924</v>
      </c>
      <c r="H1759" s="11">
        <v>46031.57052325232</v>
      </c>
      <c r="I1759" s="1" t="s">
        <v>8737</v>
      </c>
    </row>
    <row r="1760">
      <c r="A1760" s="1" t="s">
        <v>5261</v>
      </c>
      <c r="B1760" s="1" t="s">
        <v>8746</v>
      </c>
      <c r="C1760" s="1" t="s">
        <v>8747</v>
      </c>
      <c r="F1760" s="8">
        <v>0.0</v>
      </c>
      <c r="G1760" s="1" t="s">
        <v>3924</v>
      </c>
      <c r="H1760" s="11">
        <v>46031.57052325232</v>
      </c>
      <c r="I1760" s="1" t="s">
        <v>8737</v>
      </c>
    </row>
    <row r="1761">
      <c r="A1761" s="1" t="s">
        <v>5261</v>
      </c>
      <c r="B1761" s="1" t="s">
        <v>8748</v>
      </c>
      <c r="C1761" s="1" t="s">
        <v>8749</v>
      </c>
      <c r="F1761" s="8">
        <v>0.0</v>
      </c>
      <c r="G1761" s="1" t="s">
        <v>3924</v>
      </c>
      <c r="H1761" s="11">
        <v>46031.57052325232</v>
      </c>
      <c r="I1761" s="1" t="s">
        <v>8737</v>
      </c>
    </row>
    <row r="1762">
      <c r="A1762" s="1" t="s">
        <v>5261</v>
      </c>
      <c r="B1762" s="1" t="s">
        <v>8750</v>
      </c>
      <c r="C1762" s="1" t="s">
        <v>8751</v>
      </c>
      <c r="F1762" s="8">
        <v>0.0</v>
      </c>
      <c r="G1762" s="1" t="s">
        <v>3924</v>
      </c>
      <c r="H1762" s="11">
        <v>46031.57052325232</v>
      </c>
      <c r="I1762" s="1" t="s">
        <v>8737</v>
      </c>
    </row>
    <row r="1763">
      <c r="A1763" s="1" t="s">
        <v>5261</v>
      </c>
      <c r="B1763" s="1" t="s">
        <v>8752</v>
      </c>
      <c r="C1763" s="1" t="s">
        <v>8753</v>
      </c>
      <c r="F1763" s="8">
        <v>0.0</v>
      </c>
      <c r="G1763" s="1" t="s">
        <v>3924</v>
      </c>
      <c r="H1763" s="11">
        <v>46031.57052325232</v>
      </c>
      <c r="I1763" s="1" t="s">
        <v>8737</v>
      </c>
    </row>
    <row r="1764">
      <c r="A1764" s="1" t="s">
        <v>5261</v>
      </c>
      <c r="B1764" s="1" t="s">
        <v>8754</v>
      </c>
      <c r="C1764" s="1" t="s">
        <v>8755</v>
      </c>
      <c r="F1764" s="8">
        <v>0.0</v>
      </c>
      <c r="G1764" s="1" t="s">
        <v>3924</v>
      </c>
      <c r="H1764" s="11">
        <v>46031.57052325232</v>
      </c>
      <c r="I1764" s="1" t="s">
        <v>8737</v>
      </c>
    </row>
    <row r="1765">
      <c r="A1765" s="1" t="s">
        <v>5261</v>
      </c>
      <c r="B1765" s="1" t="s">
        <v>8756</v>
      </c>
      <c r="C1765" s="1" t="s">
        <v>8757</v>
      </c>
      <c r="F1765" s="8">
        <v>0.0</v>
      </c>
      <c r="G1765" s="1" t="s">
        <v>3924</v>
      </c>
      <c r="H1765" s="11">
        <v>46031.57052325232</v>
      </c>
      <c r="I1765" s="1" t="s">
        <v>8737</v>
      </c>
    </row>
    <row r="1766">
      <c r="A1766" s="1" t="s">
        <v>5261</v>
      </c>
      <c r="B1766" s="1" t="s">
        <v>8758</v>
      </c>
      <c r="C1766" s="1" t="s">
        <v>8759</v>
      </c>
      <c r="F1766" s="8">
        <v>0.0</v>
      </c>
      <c r="G1766" s="1" t="s">
        <v>3924</v>
      </c>
      <c r="H1766" s="11">
        <v>46031.57052325232</v>
      </c>
      <c r="I1766" s="1" t="s">
        <v>8737</v>
      </c>
    </row>
    <row r="1767">
      <c r="A1767" s="1" t="s">
        <v>5261</v>
      </c>
      <c r="B1767" s="1" t="s">
        <v>8760</v>
      </c>
      <c r="C1767" s="1" t="s">
        <v>8761</v>
      </c>
      <c r="F1767" s="8">
        <v>0.0</v>
      </c>
      <c r="G1767" s="1" t="s">
        <v>3924</v>
      </c>
      <c r="H1767" s="11">
        <v>46031.57052325232</v>
      </c>
      <c r="I1767" s="1" t="s">
        <v>8737</v>
      </c>
    </row>
    <row r="1768">
      <c r="A1768" s="1" t="s">
        <v>5261</v>
      </c>
      <c r="B1768" s="1" t="s">
        <v>8762</v>
      </c>
      <c r="C1768" s="1" t="s">
        <v>8763</v>
      </c>
      <c r="F1768" s="8">
        <v>0.0</v>
      </c>
      <c r="G1768" s="1" t="s">
        <v>3924</v>
      </c>
      <c r="H1768" s="11">
        <v>46031.57052325232</v>
      </c>
      <c r="I1768" s="1" t="s">
        <v>8737</v>
      </c>
    </row>
    <row r="1769">
      <c r="A1769" s="1" t="s">
        <v>5261</v>
      </c>
      <c r="B1769" s="1" t="s">
        <v>8764</v>
      </c>
      <c r="C1769" s="1" t="s">
        <v>8765</v>
      </c>
      <c r="F1769" s="8">
        <v>0.0</v>
      </c>
      <c r="G1769" s="1" t="s">
        <v>3924</v>
      </c>
      <c r="H1769" s="11">
        <v>46031.57052325232</v>
      </c>
      <c r="I1769" s="1" t="s">
        <v>8737</v>
      </c>
    </row>
    <row r="1770">
      <c r="A1770" s="1" t="s">
        <v>5261</v>
      </c>
      <c r="B1770" s="1" t="s">
        <v>8766</v>
      </c>
      <c r="C1770" s="1" t="s">
        <v>8767</v>
      </c>
      <c r="F1770" s="8">
        <v>0.0</v>
      </c>
      <c r="G1770" s="1" t="s">
        <v>3924</v>
      </c>
      <c r="H1770" s="11">
        <v>46031.57052325232</v>
      </c>
      <c r="I1770" s="1" t="s">
        <v>8737</v>
      </c>
    </row>
    <row r="1771">
      <c r="A1771" s="1" t="s">
        <v>5261</v>
      </c>
      <c r="B1771" s="1" t="s">
        <v>8768</v>
      </c>
      <c r="C1771" s="1" t="s">
        <v>8769</v>
      </c>
      <c r="F1771" s="8">
        <v>0.0</v>
      </c>
      <c r="G1771" s="1" t="s">
        <v>3924</v>
      </c>
      <c r="H1771" s="11">
        <v>46031.57052325232</v>
      </c>
      <c r="I1771" s="1" t="s">
        <v>8737</v>
      </c>
    </row>
    <row r="1772">
      <c r="A1772" s="1" t="s">
        <v>5261</v>
      </c>
      <c r="B1772" s="1" t="s">
        <v>8770</v>
      </c>
      <c r="C1772" s="1" t="s">
        <v>8771</v>
      </c>
      <c r="F1772" s="8">
        <v>0.0</v>
      </c>
      <c r="G1772" s="1" t="s">
        <v>3924</v>
      </c>
      <c r="H1772" s="11">
        <v>46031.57052325232</v>
      </c>
      <c r="I1772" s="1" t="s">
        <v>8737</v>
      </c>
    </row>
    <row r="1773">
      <c r="A1773" s="1" t="s">
        <v>5261</v>
      </c>
      <c r="B1773" s="1" t="s">
        <v>8772</v>
      </c>
      <c r="C1773" s="1" t="s">
        <v>8773</v>
      </c>
      <c r="F1773" s="8">
        <v>0.0</v>
      </c>
      <c r="G1773" s="1" t="s">
        <v>3924</v>
      </c>
      <c r="H1773" s="11">
        <v>46031.57052325232</v>
      </c>
      <c r="I1773" s="1" t="s">
        <v>8737</v>
      </c>
    </row>
    <row r="1774">
      <c r="A1774" s="1" t="s">
        <v>5261</v>
      </c>
      <c r="B1774" s="1" t="s">
        <v>8774</v>
      </c>
      <c r="C1774" s="1" t="s">
        <v>8775</v>
      </c>
      <c r="F1774" s="8">
        <v>0.0</v>
      </c>
      <c r="G1774" s="1" t="s">
        <v>3924</v>
      </c>
      <c r="H1774" s="11">
        <v>46031.57052325232</v>
      </c>
      <c r="I1774" s="1" t="s">
        <v>8737</v>
      </c>
    </row>
    <row r="1775">
      <c r="A1775" s="1" t="s">
        <v>5261</v>
      </c>
      <c r="B1775" s="1" t="s">
        <v>8776</v>
      </c>
      <c r="C1775" s="1" t="s">
        <v>8777</v>
      </c>
      <c r="F1775" s="8">
        <v>0.0</v>
      </c>
      <c r="G1775" s="1" t="s">
        <v>3924</v>
      </c>
      <c r="H1775" s="11">
        <v>46034.66094077546</v>
      </c>
      <c r="I1775" s="1" t="s">
        <v>8778</v>
      </c>
    </row>
    <row r="1776">
      <c r="A1776" s="1" t="s">
        <v>5261</v>
      </c>
      <c r="B1776" s="1" t="s">
        <v>8779</v>
      </c>
      <c r="C1776" s="1" t="s">
        <v>8779</v>
      </c>
      <c r="F1776" s="8">
        <v>0.0</v>
      </c>
      <c r="G1776" s="1" t="s">
        <v>3924</v>
      </c>
      <c r="H1776" s="11">
        <v>46034.66094077546</v>
      </c>
      <c r="I1776" s="1" t="s">
        <v>8778</v>
      </c>
    </row>
    <row r="1777">
      <c r="A1777" s="1" t="s">
        <v>5261</v>
      </c>
      <c r="B1777" s="1" t="s">
        <v>8780</v>
      </c>
      <c r="C1777" s="1" t="s">
        <v>8781</v>
      </c>
      <c r="F1777" s="8">
        <v>0.0</v>
      </c>
      <c r="G1777" s="1" t="s">
        <v>3924</v>
      </c>
      <c r="H1777" s="11">
        <v>46034.66094077546</v>
      </c>
      <c r="I1777" s="1" t="s">
        <v>8778</v>
      </c>
    </row>
    <row r="1778">
      <c r="A1778" s="1" t="s">
        <v>8782</v>
      </c>
      <c r="B1778" s="1" t="s">
        <v>8783</v>
      </c>
      <c r="C1778" s="1" t="s">
        <v>8784</v>
      </c>
      <c r="F1778" s="8">
        <v>0.0</v>
      </c>
      <c r="G1778" s="1" t="s">
        <v>3934</v>
      </c>
      <c r="H1778" s="11">
        <v>46035.59073626157</v>
      </c>
      <c r="I1778" s="1" t="s">
        <v>8785</v>
      </c>
    </row>
    <row r="1779">
      <c r="A1779" s="1" t="s">
        <v>8782</v>
      </c>
      <c r="B1779" s="1" t="s">
        <v>8786</v>
      </c>
      <c r="C1779" s="1" t="s">
        <v>8787</v>
      </c>
      <c r="F1779" s="8">
        <v>0.0</v>
      </c>
      <c r="G1779" s="1" t="s">
        <v>3934</v>
      </c>
      <c r="H1779" s="11">
        <v>46035.59073626157</v>
      </c>
      <c r="I1779" s="1" t="s">
        <v>8785</v>
      </c>
    </row>
    <row r="1780">
      <c r="A1780" s="1" t="s">
        <v>8782</v>
      </c>
      <c r="B1780" s="1" t="s">
        <v>8788</v>
      </c>
      <c r="C1780" s="1" t="s">
        <v>8789</v>
      </c>
      <c r="F1780" s="8">
        <v>0.0</v>
      </c>
      <c r="G1780" s="1" t="s">
        <v>3934</v>
      </c>
      <c r="H1780" s="11">
        <v>46035.59073626157</v>
      </c>
      <c r="I1780" s="1" t="s">
        <v>8785</v>
      </c>
    </row>
    <row r="1781">
      <c r="A1781" s="1" t="s">
        <v>8782</v>
      </c>
      <c r="B1781" s="1" t="s">
        <v>8790</v>
      </c>
      <c r="C1781" s="1" t="s">
        <v>8791</v>
      </c>
      <c r="F1781" s="8">
        <v>0.0</v>
      </c>
      <c r="G1781" s="1" t="s">
        <v>3934</v>
      </c>
      <c r="H1781" s="11">
        <v>46035.59073626157</v>
      </c>
      <c r="I1781" s="1" t="s">
        <v>8785</v>
      </c>
    </row>
    <row r="1782">
      <c r="A1782" s="1" t="s">
        <v>8782</v>
      </c>
      <c r="B1782" s="1" t="s">
        <v>8792</v>
      </c>
      <c r="C1782" s="1" t="s">
        <v>8793</v>
      </c>
      <c r="F1782" s="8">
        <v>0.0</v>
      </c>
      <c r="G1782" s="1" t="s">
        <v>3934</v>
      </c>
      <c r="H1782" s="11">
        <v>46035.59073626157</v>
      </c>
      <c r="I1782" s="1" t="s">
        <v>8785</v>
      </c>
    </row>
    <row r="1783">
      <c r="A1783" s="1" t="s">
        <v>8782</v>
      </c>
      <c r="B1783" s="1" t="s">
        <v>8794</v>
      </c>
      <c r="C1783" s="1" t="s">
        <v>8795</v>
      </c>
      <c r="F1783" s="8">
        <v>0.0</v>
      </c>
      <c r="G1783" s="1" t="s">
        <v>3934</v>
      </c>
      <c r="H1783" s="11">
        <v>46035.59073626157</v>
      </c>
      <c r="I1783" s="1" t="s">
        <v>8785</v>
      </c>
    </row>
    <row r="1784">
      <c r="A1784" s="1" t="s">
        <v>8782</v>
      </c>
      <c r="B1784" s="1" t="s">
        <v>8796</v>
      </c>
      <c r="C1784" s="1" t="s">
        <v>8797</v>
      </c>
      <c r="F1784" s="8">
        <v>0.0</v>
      </c>
      <c r="G1784" s="1" t="s">
        <v>3934</v>
      </c>
      <c r="H1784" s="11">
        <v>46035.59073626157</v>
      </c>
      <c r="I1784" s="1" t="s">
        <v>8785</v>
      </c>
    </row>
    <row r="1785">
      <c r="A1785" s="1" t="s">
        <v>8782</v>
      </c>
      <c r="B1785" s="1" t="s">
        <v>8798</v>
      </c>
      <c r="C1785" s="1" t="s">
        <v>8798</v>
      </c>
      <c r="F1785" s="8">
        <v>0.0</v>
      </c>
      <c r="G1785" s="1" t="s">
        <v>3934</v>
      </c>
      <c r="H1785" s="11">
        <v>46035.59073626157</v>
      </c>
      <c r="I1785" s="1" t="s">
        <v>8799</v>
      </c>
    </row>
    <row r="1786">
      <c r="A1786" s="1" t="s">
        <v>8782</v>
      </c>
      <c r="B1786" s="1" t="s">
        <v>8800</v>
      </c>
      <c r="C1786" s="1" t="s">
        <v>8800</v>
      </c>
      <c r="F1786" s="8">
        <v>0.0</v>
      </c>
      <c r="G1786" s="1" t="s">
        <v>3934</v>
      </c>
      <c r="H1786" s="11">
        <v>46035.59073626157</v>
      </c>
      <c r="I1786" s="1" t="s">
        <v>8799</v>
      </c>
    </row>
    <row r="1787">
      <c r="A1787" s="1" t="s">
        <v>8782</v>
      </c>
      <c r="B1787" s="1" t="s">
        <v>8801</v>
      </c>
      <c r="C1787" s="1" t="s">
        <v>8802</v>
      </c>
      <c r="F1787" s="8">
        <v>0.0</v>
      </c>
      <c r="G1787" s="1" t="s">
        <v>3934</v>
      </c>
      <c r="H1787" s="11">
        <v>46035.59073626157</v>
      </c>
      <c r="I1787" s="1" t="s">
        <v>8799</v>
      </c>
    </row>
    <row r="1788">
      <c r="A1788" s="1" t="s">
        <v>8782</v>
      </c>
      <c r="B1788" s="1" t="s">
        <v>8803</v>
      </c>
      <c r="C1788" s="1" t="s">
        <v>8804</v>
      </c>
      <c r="F1788" s="8">
        <v>0.0</v>
      </c>
      <c r="G1788" s="1" t="s">
        <v>3934</v>
      </c>
      <c r="H1788" s="11">
        <v>46035.59073626157</v>
      </c>
      <c r="I1788" s="1" t="s">
        <v>8799</v>
      </c>
    </row>
    <row r="1789">
      <c r="A1789" s="1" t="s">
        <v>8782</v>
      </c>
      <c r="B1789" s="1" t="s">
        <v>8805</v>
      </c>
      <c r="C1789" s="1" t="s">
        <v>8806</v>
      </c>
      <c r="F1789" s="8">
        <v>0.0</v>
      </c>
      <c r="G1789" s="1" t="s">
        <v>3934</v>
      </c>
      <c r="H1789" s="11">
        <v>46035.59073626157</v>
      </c>
      <c r="I1789" s="1" t="s">
        <v>8799</v>
      </c>
    </row>
    <row r="1790">
      <c r="A1790" s="1" t="s">
        <v>8782</v>
      </c>
      <c r="B1790" s="1" t="s">
        <v>8807</v>
      </c>
      <c r="C1790" s="1" t="s">
        <v>8808</v>
      </c>
      <c r="F1790" s="8">
        <v>0.0</v>
      </c>
      <c r="G1790" s="1" t="s">
        <v>3934</v>
      </c>
      <c r="H1790" s="11">
        <v>46035.59073626157</v>
      </c>
      <c r="I1790" s="1" t="s">
        <v>8799</v>
      </c>
    </row>
    <row r="1791">
      <c r="A1791" s="1" t="s">
        <v>8782</v>
      </c>
      <c r="B1791" s="1" t="s">
        <v>8809</v>
      </c>
      <c r="C1791" s="1" t="s">
        <v>8810</v>
      </c>
      <c r="F1791" s="8">
        <v>0.0</v>
      </c>
      <c r="G1791" s="1" t="s">
        <v>3934</v>
      </c>
      <c r="H1791" s="11">
        <v>46035.59073626157</v>
      </c>
      <c r="I1791" s="1" t="s">
        <v>8799</v>
      </c>
    </row>
    <row r="1792">
      <c r="A1792" s="1" t="s">
        <v>8782</v>
      </c>
      <c r="B1792" s="1" t="s">
        <v>8811</v>
      </c>
      <c r="C1792" s="1" t="s">
        <v>8812</v>
      </c>
      <c r="F1792" s="8">
        <v>0.0</v>
      </c>
      <c r="G1792" s="1" t="s">
        <v>3934</v>
      </c>
      <c r="H1792" s="11">
        <v>46035.59073626157</v>
      </c>
      <c r="I1792" s="1" t="s">
        <v>8799</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8813</v>
      </c>
      <c r="B1" s="1" t="s">
        <v>8814</v>
      </c>
      <c r="C1" s="1" t="s">
        <v>8815</v>
      </c>
      <c r="D1" s="1" t="s">
        <v>8816</v>
      </c>
      <c r="E1" s="1" t="s">
        <v>8817</v>
      </c>
      <c r="F1" s="1" t="s">
        <v>5233</v>
      </c>
    </row>
    <row r="2">
      <c r="A2" s="1" t="s">
        <v>8818</v>
      </c>
      <c r="B2" s="1" t="s">
        <v>1232</v>
      </c>
      <c r="C2" s="1" t="s">
        <v>1233</v>
      </c>
      <c r="D2" s="8">
        <v>7.0</v>
      </c>
      <c r="E2" s="8">
        <v>14.0</v>
      </c>
      <c r="F2" s="11">
        <v>46035.60722841435</v>
      </c>
    </row>
    <row r="3">
      <c r="A3" s="1" t="s">
        <v>8818</v>
      </c>
      <c r="B3" s="1" t="s">
        <v>1274</v>
      </c>
      <c r="C3" s="1" t="s">
        <v>1275</v>
      </c>
      <c r="D3" s="8">
        <v>12.0</v>
      </c>
      <c r="E3" s="8">
        <v>24.0</v>
      </c>
      <c r="F3" s="11">
        <v>46035.60722841435</v>
      </c>
    </row>
    <row r="4">
      <c r="A4" s="1" t="s">
        <v>8818</v>
      </c>
      <c r="B4" s="1" t="s">
        <v>1234</v>
      </c>
      <c r="C4" s="1" t="s">
        <v>1235</v>
      </c>
      <c r="D4" s="8">
        <v>12.0</v>
      </c>
      <c r="E4" s="8">
        <v>24.0</v>
      </c>
      <c r="F4" s="11">
        <v>46035.60722841435</v>
      </c>
    </row>
    <row r="5">
      <c r="A5" s="1" t="s">
        <v>8818</v>
      </c>
      <c r="B5" s="1" t="s">
        <v>1236</v>
      </c>
      <c r="C5" s="1" t="s">
        <v>1237</v>
      </c>
      <c r="D5" s="8">
        <v>12.0</v>
      </c>
      <c r="E5" s="8">
        <v>24.0</v>
      </c>
      <c r="F5" s="11">
        <v>46035.60722841435</v>
      </c>
    </row>
    <row r="6">
      <c r="A6" s="1" t="s">
        <v>8818</v>
      </c>
      <c r="B6" s="1" t="s">
        <v>1238</v>
      </c>
      <c r="C6" s="1" t="s">
        <v>1113</v>
      </c>
      <c r="D6" s="8">
        <v>17.0</v>
      </c>
      <c r="E6" s="8">
        <v>48.0</v>
      </c>
      <c r="F6" s="11">
        <v>46035.60722841435</v>
      </c>
    </row>
    <row r="7">
      <c r="A7" s="1" t="s">
        <v>8818</v>
      </c>
      <c r="B7" s="1" t="s">
        <v>1239</v>
      </c>
      <c r="C7" s="1" t="s">
        <v>1240</v>
      </c>
      <c r="D7" s="8">
        <v>12.0</v>
      </c>
      <c r="E7" s="8">
        <v>24.0</v>
      </c>
      <c r="F7" s="11">
        <v>46035.60722841435</v>
      </c>
    </row>
    <row r="8">
      <c r="A8" s="1" t="s">
        <v>8818</v>
      </c>
      <c r="B8" s="1" t="s">
        <v>1241</v>
      </c>
      <c r="C8" s="1" t="s">
        <v>1242</v>
      </c>
      <c r="D8" s="8">
        <v>20.0</v>
      </c>
      <c r="E8" s="8">
        <v>72.0</v>
      </c>
      <c r="F8" s="11">
        <v>46035.60722841435</v>
      </c>
    </row>
    <row r="9">
      <c r="A9" s="1" t="s">
        <v>8818</v>
      </c>
      <c r="B9" s="1" t="s">
        <v>1243</v>
      </c>
      <c r="C9" s="1" t="s">
        <v>1244</v>
      </c>
      <c r="D9" s="8">
        <v>12.0</v>
      </c>
      <c r="E9" s="8">
        <v>24.0</v>
      </c>
      <c r="F9" s="11">
        <v>46035.60722841435</v>
      </c>
    </row>
    <row r="10">
      <c r="A10" s="1" t="s">
        <v>8818</v>
      </c>
      <c r="B10" s="1" t="s">
        <v>1245</v>
      </c>
      <c r="C10" s="1" t="s">
        <v>1246</v>
      </c>
      <c r="D10" s="8">
        <v>18.0</v>
      </c>
      <c r="E10" s="8">
        <v>55.0</v>
      </c>
      <c r="F10" s="11">
        <v>46035.60722841435</v>
      </c>
    </row>
    <row r="11">
      <c r="A11" s="1" t="s">
        <v>8818</v>
      </c>
      <c r="B11" s="1" t="s">
        <v>1247</v>
      </c>
      <c r="C11" s="1" t="s">
        <v>1248</v>
      </c>
      <c r="D11" s="8">
        <v>18.0</v>
      </c>
      <c r="E11" s="8">
        <v>50.0</v>
      </c>
      <c r="F11" s="11">
        <v>46035.60722841435</v>
      </c>
    </row>
    <row r="12">
      <c r="A12" s="1" t="s">
        <v>8818</v>
      </c>
      <c r="B12" s="1" t="s">
        <v>1249</v>
      </c>
      <c r="C12" s="1" t="s">
        <v>1250</v>
      </c>
      <c r="D12" s="8">
        <v>26.0</v>
      </c>
      <c r="E12" s="8">
        <v>109.0</v>
      </c>
      <c r="F12" s="11">
        <v>46035.60722841435</v>
      </c>
    </row>
    <row r="13">
      <c r="A13" s="1" t="s">
        <v>8818</v>
      </c>
      <c r="B13" s="1" t="s">
        <v>1251</v>
      </c>
      <c r="C13" s="1" t="s">
        <v>1252</v>
      </c>
      <c r="D13" s="8">
        <v>16.0</v>
      </c>
      <c r="E13" s="8">
        <v>46.0</v>
      </c>
      <c r="F13" s="11">
        <v>46035.60722841435</v>
      </c>
    </row>
    <row r="14">
      <c r="A14" s="1" t="s">
        <v>8818</v>
      </c>
      <c r="B14" s="1" t="s">
        <v>1253</v>
      </c>
      <c r="C14" s="1" t="s">
        <v>1117</v>
      </c>
      <c r="D14" s="8">
        <v>12.0</v>
      </c>
      <c r="E14" s="8">
        <v>24.0</v>
      </c>
      <c r="F14" s="11">
        <v>46035.60722841435</v>
      </c>
    </row>
    <row r="15">
      <c r="A15" s="1" t="s">
        <v>8818</v>
      </c>
      <c r="B15" s="1" t="s">
        <v>1272</v>
      </c>
      <c r="C15" s="1" t="s">
        <v>1273</v>
      </c>
      <c r="D15" s="8">
        <v>12.0</v>
      </c>
      <c r="E15" s="8">
        <v>24.0</v>
      </c>
      <c r="F15" s="11">
        <v>46035.60722841435</v>
      </c>
    </row>
    <row r="16">
      <c r="A16" s="1" t="s">
        <v>8818</v>
      </c>
      <c r="B16" s="1" t="s">
        <v>1254</v>
      </c>
      <c r="C16" s="1" t="s">
        <v>1255</v>
      </c>
      <c r="D16" s="8">
        <v>8.0</v>
      </c>
      <c r="E16" s="8">
        <v>27.0</v>
      </c>
      <c r="F16" s="11">
        <v>46035.60722841435</v>
      </c>
    </row>
    <row r="17">
      <c r="A17" s="1" t="s">
        <v>8818</v>
      </c>
      <c r="B17" s="1" t="s">
        <v>1256</v>
      </c>
      <c r="C17" s="1" t="s">
        <v>1257</v>
      </c>
      <c r="D17" s="8">
        <v>12.0</v>
      </c>
      <c r="E17" s="8">
        <v>24.0</v>
      </c>
      <c r="F17" s="11">
        <v>46035.60722841435</v>
      </c>
    </row>
    <row r="18">
      <c r="A18" s="1" t="s">
        <v>8818</v>
      </c>
      <c r="B18" s="1" t="s">
        <v>1258</v>
      </c>
      <c r="C18" s="1" t="s">
        <v>1259</v>
      </c>
      <c r="D18" s="8">
        <v>12.0</v>
      </c>
      <c r="E18" s="8">
        <v>24.0</v>
      </c>
      <c r="F18" s="11">
        <v>46035.60722841435</v>
      </c>
    </row>
    <row r="19">
      <c r="A19" s="1" t="s">
        <v>8818</v>
      </c>
      <c r="B19" s="1" t="s">
        <v>1260</v>
      </c>
      <c r="C19" s="1" t="s">
        <v>1261</v>
      </c>
      <c r="D19" s="8">
        <v>12.0</v>
      </c>
      <c r="E19" s="8">
        <v>24.0</v>
      </c>
      <c r="F19" s="11">
        <v>46035.60722841435</v>
      </c>
    </row>
    <row r="20">
      <c r="A20" s="1" t="s">
        <v>8818</v>
      </c>
      <c r="B20" s="1" t="s">
        <v>1262</v>
      </c>
      <c r="C20" s="1" t="s">
        <v>1139</v>
      </c>
      <c r="D20" s="8">
        <v>12.0</v>
      </c>
      <c r="E20" s="8">
        <v>24.0</v>
      </c>
      <c r="F20" s="11">
        <v>46035.60722841435</v>
      </c>
    </row>
    <row r="21">
      <c r="A21" s="1" t="s">
        <v>8818</v>
      </c>
      <c r="B21" s="1" t="s">
        <v>1263</v>
      </c>
      <c r="C21" s="1" t="s">
        <v>1121</v>
      </c>
      <c r="D21" s="8">
        <v>13.0</v>
      </c>
      <c r="E21" s="8">
        <v>30.0</v>
      </c>
      <c r="F21" s="11">
        <v>46035.60722841435</v>
      </c>
    </row>
    <row r="22">
      <c r="A22" s="1" t="s">
        <v>8818</v>
      </c>
      <c r="B22" s="1" t="s">
        <v>1264</v>
      </c>
      <c r="C22" s="1" t="s">
        <v>1265</v>
      </c>
      <c r="D22" s="8">
        <v>16.0</v>
      </c>
      <c r="E22" s="8">
        <v>43.0</v>
      </c>
      <c r="F22" s="11">
        <v>46035.60722841435</v>
      </c>
    </row>
    <row r="23">
      <c r="A23" s="1" t="s">
        <v>8818</v>
      </c>
      <c r="B23" s="1" t="s">
        <v>1266</v>
      </c>
      <c r="C23" s="1" t="s">
        <v>1267</v>
      </c>
      <c r="D23" s="8">
        <v>12.0</v>
      </c>
      <c r="E23" s="8">
        <v>24.0</v>
      </c>
      <c r="F23" s="11">
        <v>46035.60722841435</v>
      </c>
    </row>
    <row r="24">
      <c r="A24" s="1" t="s">
        <v>8818</v>
      </c>
      <c r="B24" s="1" t="s">
        <v>1268</v>
      </c>
      <c r="C24" s="1" t="s">
        <v>1269</v>
      </c>
      <c r="D24" s="8">
        <v>15.0</v>
      </c>
      <c r="E24" s="8">
        <v>38.0</v>
      </c>
      <c r="F24" s="11">
        <v>46035.60722841435</v>
      </c>
    </row>
    <row r="25">
      <c r="A25" s="1" t="s">
        <v>8818</v>
      </c>
      <c r="B25" s="1" t="s">
        <v>1270</v>
      </c>
      <c r="C25" s="1" t="s">
        <v>1271</v>
      </c>
      <c r="D25" s="8">
        <v>12.0</v>
      </c>
      <c r="E25" s="8">
        <v>24.0</v>
      </c>
      <c r="F25" s="11">
        <v>46035.60722841435</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995</v>
      </c>
      <c r="B1" s="1" t="s">
        <v>997</v>
      </c>
      <c r="C1" s="1" t="s">
        <v>996</v>
      </c>
      <c r="D1" s="1" t="s">
        <v>998</v>
      </c>
      <c r="E1" s="1" t="s">
        <v>999</v>
      </c>
      <c r="F1" s="1" t="s">
        <v>1000</v>
      </c>
      <c r="G1" s="1" t="s">
        <v>1001</v>
      </c>
      <c r="H1" s="1" t="s">
        <v>1002</v>
      </c>
    </row>
    <row r="2">
      <c r="A2" s="1" t="s">
        <v>8819</v>
      </c>
      <c r="B2" s="1" t="s">
        <v>8820</v>
      </c>
      <c r="C2" s="1" t="s">
        <v>8821</v>
      </c>
      <c r="D2" s="8">
        <v>0.9747</v>
      </c>
      <c r="E2" s="1" t="s">
        <v>8822</v>
      </c>
      <c r="F2" s="8">
        <v>354.0</v>
      </c>
      <c r="G2" s="8">
        <v>236.0</v>
      </c>
      <c r="H2" s="11">
        <v>46031.54187700231</v>
      </c>
    </row>
    <row r="3">
      <c r="A3" s="1" t="s">
        <v>8823</v>
      </c>
      <c r="B3" s="1" t="s">
        <v>8820</v>
      </c>
      <c r="C3" s="1" t="s">
        <v>8824</v>
      </c>
      <c r="D3" s="8">
        <v>0.9746</v>
      </c>
      <c r="E3" s="1" t="s">
        <v>8822</v>
      </c>
      <c r="F3" s="8">
        <v>353.0</v>
      </c>
      <c r="G3" s="8">
        <v>235.0</v>
      </c>
      <c r="H3" s="11">
        <v>46031.54187700231</v>
      </c>
    </row>
    <row r="4">
      <c r="A4" s="1" t="s">
        <v>8825</v>
      </c>
      <c r="B4" s="1" t="s">
        <v>3975</v>
      </c>
      <c r="C4" s="1" t="s">
        <v>8821</v>
      </c>
      <c r="D4" s="8">
        <v>0.9706</v>
      </c>
      <c r="E4" s="1" t="s">
        <v>8822</v>
      </c>
      <c r="F4" s="8">
        <v>356.0</v>
      </c>
      <c r="G4" s="8">
        <v>238.0</v>
      </c>
      <c r="H4" s="11">
        <v>46031.54187700231</v>
      </c>
    </row>
    <row r="5">
      <c r="A5" s="1" t="s">
        <v>8826</v>
      </c>
      <c r="B5" s="1" t="s">
        <v>3975</v>
      </c>
      <c r="C5" s="1" t="s">
        <v>8824</v>
      </c>
      <c r="D5" s="8">
        <v>0.9705</v>
      </c>
      <c r="E5" s="1" t="s">
        <v>8822</v>
      </c>
      <c r="F5" s="8">
        <v>354.0</v>
      </c>
      <c r="G5" s="8">
        <v>237.0</v>
      </c>
      <c r="H5" s="11">
        <v>46031.54187700231</v>
      </c>
    </row>
    <row r="6">
      <c r="A6" s="1" t="s">
        <v>8827</v>
      </c>
      <c r="B6" s="1" t="s">
        <v>8828</v>
      </c>
      <c r="C6" s="1" t="s">
        <v>8821</v>
      </c>
      <c r="D6" s="8">
        <v>0.9687</v>
      </c>
      <c r="E6" s="1" t="s">
        <v>8822</v>
      </c>
      <c r="F6" s="8">
        <v>361.0</v>
      </c>
      <c r="G6" s="8">
        <v>242.0</v>
      </c>
      <c r="H6" s="11">
        <v>46031.54187700231</v>
      </c>
    </row>
    <row r="7">
      <c r="A7" s="1" t="s">
        <v>8829</v>
      </c>
      <c r="B7" s="1" t="s">
        <v>8828</v>
      </c>
      <c r="C7" s="1" t="s">
        <v>8824</v>
      </c>
      <c r="D7" s="8">
        <v>0.9601</v>
      </c>
      <c r="E7" s="1" t="s">
        <v>8822</v>
      </c>
      <c r="F7" s="8">
        <v>355.0</v>
      </c>
      <c r="G7" s="8">
        <v>238.0</v>
      </c>
      <c r="H7" s="11">
        <v>46031.54187700231</v>
      </c>
    </row>
    <row r="8">
      <c r="A8" s="1" t="s">
        <v>8830</v>
      </c>
      <c r="B8" s="1" t="s">
        <v>8831</v>
      </c>
      <c r="C8" s="1" t="s">
        <v>8824</v>
      </c>
      <c r="D8" s="8">
        <v>0.9719</v>
      </c>
      <c r="E8" s="1" t="s">
        <v>8832</v>
      </c>
      <c r="F8" s="8">
        <v>350.0</v>
      </c>
      <c r="G8" s="8">
        <v>234.0</v>
      </c>
      <c r="H8" s="11">
        <v>46031.54187700231</v>
      </c>
    </row>
    <row r="9">
      <c r="A9" s="1" t="s">
        <v>8833</v>
      </c>
      <c r="B9" s="1" t="s">
        <v>8831</v>
      </c>
      <c r="C9" s="1" t="s">
        <v>8821</v>
      </c>
      <c r="D9" s="8">
        <v>0.9686</v>
      </c>
      <c r="E9" s="1" t="s">
        <v>8834</v>
      </c>
      <c r="F9" s="8">
        <v>350.0</v>
      </c>
      <c r="G9" s="8">
        <v>234.0</v>
      </c>
      <c r="H9" s="11">
        <v>46031.54187700231</v>
      </c>
    </row>
    <row r="10">
      <c r="A10" s="1" t="s">
        <v>8835</v>
      </c>
      <c r="B10" s="1" t="s">
        <v>4367</v>
      </c>
      <c r="C10" s="1" t="s">
        <v>8821</v>
      </c>
      <c r="D10" s="8">
        <v>0.9657</v>
      </c>
      <c r="E10" s="1" t="s">
        <v>8822</v>
      </c>
      <c r="F10" s="8">
        <v>356.0</v>
      </c>
      <c r="G10" s="8">
        <v>239.0</v>
      </c>
      <c r="H10" s="11">
        <v>46031.54187700231</v>
      </c>
    </row>
    <row r="11">
      <c r="A11" s="1" t="s">
        <v>8836</v>
      </c>
      <c r="B11" s="1" t="s">
        <v>4367</v>
      </c>
      <c r="C11" s="1" t="s">
        <v>8824</v>
      </c>
      <c r="D11" s="8">
        <v>0.9656</v>
      </c>
      <c r="E11" s="1" t="s">
        <v>8822</v>
      </c>
      <c r="F11" s="8">
        <v>354.0</v>
      </c>
      <c r="G11" s="8">
        <v>237.0</v>
      </c>
      <c r="H11" s="11">
        <v>46031.54187700231</v>
      </c>
    </row>
    <row r="12">
      <c r="A12" s="1" t="s">
        <v>8837</v>
      </c>
      <c r="B12" s="1" t="s">
        <v>5099</v>
      </c>
      <c r="C12" s="1" t="s">
        <v>8821</v>
      </c>
      <c r="D12" s="8">
        <v>0.9641</v>
      </c>
      <c r="E12" s="1" t="s">
        <v>8822</v>
      </c>
      <c r="F12" s="8">
        <v>356.0</v>
      </c>
      <c r="G12" s="8">
        <v>239.0</v>
      </c>
      <c r="H12" s="11">
        <v>46031.54187700231</v>
      </c>
    </row>
    <row r="13">
      <c r="A13" s="1" t="s">
        <v>8838</v>
      </c>
      <c r="B13" s="1" t="s">
        <v>5099</v>
      </c>
      <c r="C13" s="1" t="s">
        <v>8824</v>
      </c>
      <c r="D13" s="8">
        <v>0.964</v>
      </c>
      <c r="E13" s="1" t="s">
        <v>8822</v>
      </c>
      <c r="F13" s="8">
        <v>354.0</v>
      </c>
      <c r="G13" s="8">
        <v>237.0</v>
      </c>
      <c r="H13" s="11">
        <v>46031.54187700231</v>
      </c>
    </row>
    <row r="14">
      <c r="A14" s="1" t="s">
        <v>8839</v>
      </c>
      <c r="B14" s="1" t="s">
        <v>4512</v>
      </c>
      <c r="C14" s="1" t="s">
        <v>8821</v>
      </c>
      <c r="D14" s="8">
        <v>0.9634</v>
      </c>
      <c r="E14" s="1" t="s">
        <v>8822</v>
      </c>
      <c r="F14" s="8">
        <v>357.0</v>
      </c>
      <c r="G14" s="8">
        <v>239.0</v>
      </c>
      <c r="H14" s="11">
        <v>46031.54187700231</v>
      </c>
    </row>
    <row r="15">
      <c r="A15" s="1" t="s">
        <v>8840</v>
      </c>
      <c r="B15" s="1" t="s">
        <v>4512</v>
      </c>
      <c r="C15" s="1" t="s">
        <v>8824</v>
      </c>
      <c r="D15" s="8">
        <v>0.9616</v>
      </c>
      <c r="E15" s="1" t="s">
        <v>8822</v>
      </c>
      <c r="F15" s="8">
        <v>354.0</v>
      </c>
      <c r="G15" s="8">
        <v>237.0</v>
      </c>
      <c r="H15" s="11">
        <v>46031.54187700231</v>
      </c>
    </row>
    <row r="16">
      <c r="A16" s="1" t="s">
        <v>8841</v>
      </c>
      <c r="B16" s="1" t="s">
        <v>4187</v>
      </c>
      <c r="C16" s="1" t="s">
        <v>8821</v>
      </c>
      <c r="D16" s="8">
        <v>0.9626</v>
      </c>
      <c r="E16" s="1" t="s">
        <v>8822</v>
      </c>
      <c r="F16" s="8">
        <v>357.0</v>
      </c>
      <c r="G16" s="8">
        <v>239.0</v>
      </c>
      <c r="H16" s="11">
        <v>46031.54187700231</v>
      </c>
    </row>
    <row r="17">
      <c r="A17" s="1" t="s">
        <v>8842</v>
      </c>
      <c r="B17" s="1" t="s">
        <v>4187</v>
      </c>
      <c r="C17" s="1" t="s">
        <v>8824</v>
      </c>
      <c r="D17" s="8">
        <v>0.9608</v>
      </c>
      <c r="E17" s="1" t="s">
        <v>8822</v>
      </c>
      <c r="F17" s="8">
        <v>354.0</v>
      </c>
      <c r="G17" s="8">
        <v>237.0</v>
      </c>
      <c r="H17" s="11">
        <v>46031.54187700231</v>
      </c>
    </row>
    <row r="18">
      <c r="A18" s="1" t="s">
        <v>8843</v>
      </c>
      <c r="B18" s="1" t="s">
        <v>4310</v>
      </c>
      <c r="C18" s="1" t="s">
        <v>8821</v>
      </c>
      <c r="D18" s="8">
        <v>0.9626</v>
      </c>
      <c r="E18" s="1" t="s">
        <v>8822</v>
      </c>
      <c r="F18" s="8">
        <v>357.0</v>
      </c>
      <c r="G18" s="8">
        <v>239.0</v>
      </c>
      <c r="H18" s="11">
        <v>46031.54187700231</v>
      </c>
    </row>
    <row r="19">
      <c r="A19" s="1" t="s">
        <v>8844</v>
      </c>
      <c r="B19" s="1" t="s">
        <v>4310</v>
      </c>
      <c r="C19" s="1" t="s">
        <v>8824</v>
      </c>
      <c r="D19" s="8">
        <v>0.9608</v>
      </c>
      <c r="E19" s="1" t="s">
        <v>8822</v>
      </c>
      <c r="F19" s="8">
        <v>354.0</v>
      </c>
      <c r="G19" s="8">
        <v>237.0</v>
      </c>
      <c r="H19" s="11">
        <v>46031.54187700231</v>
      </c>
    </row>
    <row r="20">
      <c r="A20" s="1" t="s">
        <v>8845</v>
      </c>
      <c r="B20" s="1" t="s">
        <v>4947</v>
      </c>
      <c r="C20" s="1" t="s">
        <v>8821</v>
      </c>
      <c r="D20" s="8">
        <v>0.9609</v>
      </c>
      <c r="E20" s="1" t="s">
        <v>8822</v>
      </c>
      <c r="F20" s="8">
        <v>356.0</v>
      </c>
      <c r="G20" s="8">
        <v>239.0</v>
      </c>
      <c r="H20" s="11">
        <v>46031.54187700231</v>
      </c>
    </row>
    <row r="21">
      <c r="A21" s="1" t="s">
        <v>8846</v>
      </c>
      <c r="B21" s="1" t="s">
        <v>4947</v>
      </c>
      <c r="C21" s="1" t="s">
        <v>8824</v>
      </c>
      <c r="D21" s="8">
        <v>0.9608</v>
      </c>
      <c r="E21" s="1" t="s">
        <v>8822</v>
      </c>
      <c r="F21" s="8">
        <v>354.0</v>
      </c>
      <c r="G21" s="8">
        <v>237.0</v>
      </c>
      <c r="H21" s="11">
        <v>46031.54187700231</v>
      </c>
    </row>
    <row r="22">
      <c r="A22" s="1" t="s">
        <v>8847</v>
      </c>
      <c r="B22" s="1" t="s">
        <v>5077</v>
      </c>
      <c r="C22" s="1" t="s">
        <v>8821</v>
      </c>
      <c r="D22" s="8">
        <v>0.9602</v>
      </c>
      <c r="E22" s="1" t="s">
        <v>8822</v>
      </c>
      <c r="F22" s="8">
        <v>357.0</v>
      </c>
      <c r="G22" s="8">
        <v>238.0</v>
      </c>
      <c r="H22" s="11">
        <v>46031.54187700231</v>
      </c>
    </row>
    <row r="23">
      <c r="A23" s="1" t="s">
        <v>8848</v>
      </c>
      <c r="B23" s="1" t="s">
        <v>5077</v>
      </c>
      <c r="C23" s="1" t="s">
        <v>8824</v>
      </c>
      <c r="D23" s="8">
        <v>0.9584</v>
      </c>
      <c r="E23" s="1" t="s">
        <v>8822</v>
      </c>
      <c r="F23" s="8">
        <v>354.0</v>
      </c>
      <c r="G23" s="8">
        <v>237.0</v>
      </c>
      <c r="H23" s="11">
        <v>46031.54187700231</v>
      </c>
    </row>
    <row r="24">
      <c r="A24" s="1" t="s">
        <v>8849</v>
      </c>
      <c r="B24" s="1" t="s">
        <v>4941</v>
      </c>
      <c r="C24" s="1" t="s">
        <v>8824</v>
      </c>
      <c r="D24" s="8">
        <v>0.9616</v>
      </c>
      <c r="E24" s="1" t="s">
        <v>8822</v>
      </c>
      <c r="F24" s="8">
        <v>354.0</v>
      </c>
      <c r="G24" s="8">
        <v>237.0</v>
      </c>
      <c r="H24" s="11">
        <v>46031.54187700231</v>
      </c>
    </row>
    <row r="25">
      <c r="A25" s="1" t="s">
        <v>8850</v>
      </c>
      <c r="B25" s="1" t="s">
        <v>4941</v>
      </c>
      <c r="C25" s="1" t="s">
        <v>8821</v>
      </c>
      <c r="D25" s="8">
        <v>0.96</v>
      </c>
      <c r="E25" s="1" t="s">
        <v>8822</v>
      </c>
      <c r="F25" s="8">
        <v>355.0</v>
      </c>
      <c r="G25" s="8">
        <v>238.0</v>
      </c>
      <c r="H25" s="11">
        <v>46031.54187700231</v>
      </c>
    </row>
    <row r="26">
      <c r="A26" s="1" t="s">
        <v>8851</v>
      </c>
      <c r="B26" s="1" t="s">
        <v>4349</v>
      </c>
      <c r="C26" s="1" t="s">
        <v>8821</v>
      </c>
      <c r="D26" s="8">
        <v>0.9594</v>
      </c>
      <c r="E26" s="1" t="s">
        <v>8822</v>
      </c>
      <c r="F26" s="8">
        <v>357.0</v>
      </c>
      <c r="G26" s="8">
        <v>239.0</v>
      </c>
      <c r="H26" s="11">
        <v>46031.54187700231</v>
      </c>
    </row>
    <row r="27">
      <c r="A27" s="1" t="s">
        <v>8852</v>
      </c>
      <c r="B27" s="1" t="s">
        <v>4349</v>
      </c>
      <c r="C27" s="1" t="s">
        <v>8824</v>
      </c>
      <c r="D27" s="8">
        <v>0.9576</v>
      </c>
      <c r="E27" s="1" t="s">
        <v>8822</v>
      </c>
      <c r="F27" s="8">
        <v>354.0</v>
      </c>
      <c r="G27" s="8">
        <v>237.0</v>
      </c>
      <c r="H27" s="11">
        <v>46031.54187700231</v>
      </c>
    </row>
    <row r="28">
      <c r="A28" s="1" t="s">
        <v>8853</v>
      </c>
      <c r="B28" s="1" t="s">
        <v>4567</v>
      </c>
      <c r="C28" s="1" t="s">
        <v>8821</v>
      </c>
      <c r="D28" s="8">
        <v>0.9594</v>
      </c>
      <c r="E28" s="1" t="s">
        <v>8822</v>
      </c>
      <c r="F28" s="8">
        <v>357.0</v>
      </c>
      <c r="G28" s="8">
        <v>239.0</v>
      </c>
      <c r="H28" s="11">
        <v>46031.54187700231</v>
      </c>
    </row>
    <row r="29">
      <c r="A29" s="1" t="s">
        <v>8854</v>
      </c>
      <c r="B29" s="1" t="s">
        <v>4567</v>
      </c>
      <c r="C29" s="1" t="s">
        <v>8824</v>
      </c>
      <c r="D29" s="8">
        <v>0.9593</v>
      </c>
      <c r="E29" s="1" t="s">
        <v>8855</v>
      </c>
      <c r="F29" s="8">
        <v>355.0</v>
      </c>
      <c r="G29" s="8">
        <v>239.0</v>
      </c>
      <c r="H29" s="11">
        <v>46031.54187700231</v>
      </c>
    </row>
    <row r="30">
      <c r="A30" s="1" t="s">
        <v>8856</v>
      </c>
      <c r="B30" s="1" t="s">
        <v>4233</v>
      </c>
      <c r="C30" s="1" t="s">
        <v>8821</v>
      </c>
      <c r="D30" s="8">
        <v>0.9593</v>
      </c>
      <c r="E30" s="1" t="s">
        <v>8822</v>
      </c>
      <c r="F30" s="8">
        <v>356.0</v>
      </c>
      <c r="G30" s="8">
        <v>238.0</v>
      </c>
      <c r="H30" s="11">
        <v>46031.54187700231</v>
      </c>
    </row>
    <row r="31">
      <c r="A31" s="1" t="s">
        <v>8857</v>
      </c>
      <c r="B31" s="1" t="s">
        <v>4233</v>
      </c>
      <c r="C31" s="1" t="s">
        <v>8824</v>
      </c>
      <c r="D31" s="8">
        <v>0.9592</v>
      </c>
      <c r="E31" s="1" t="s">
        <v>8822</v>
      </c>
      <c r="F31" s="8">
        <v>354.0</v>
      </c>
      <c r="G31" s="8">
        <v>237.0</v>
      </c>
      <c r="H31" s="11">
        <v>46031.54187700231</v>
      </c>
    </row>
    <row r="32">
      <c r="A32" s="1" t="s">
        <v>8858</v>
      </c>
      <c r="B32" s="1" t="s">
        <v>4193</v>
      </c>
      <c r="C32" s="1" t="s">
        <v>8821</v>
      </c>
      <c r="D32" s="8">
        <v>0.9587</v>
      </c>
      <c r="E32" s="1" t="s">
        <v>8822</v>
      </c>
      <c r="F32" s="8">
        <v>357.0</v>
      </c>
      <c r="G32" s="8">
        <v>239.0</v>
      </c>
      <c r="H32" s="11">
        <v>46031.54187700231</v>
      </c>
    </row>
    <row r="33">
      <c r="A33" s="1" t="s">
        <v>8859</v>
      </c>
      <c r="B33" s="1" t="s">
        <v>4193</v>
      </c>
      <c r="C33" s="1" t="s">
        <v>8824</v>
      </c>
      <c r="D33" s="8">
        <v>0.9568</v>
      </c>
      <c r="E33" s="1" t="s">
        <v>8822</v>
      </c>
      <c r="F33" s="8">
        <v>354.0</v>
      </c>
      <c r="G33" s="8">
        <v>237.0</v>
      </c>
      <c r="H33" s="11">
        <v>46031.54187700231</v>
      </c>
    </row>
    <row r="34">
      <c r="A34" s="1" t="s">
        <v>8860</v>
      </c>
      <c r="B34" s="1" t="s">
        <v>4225</v>
      </c>
      <c r="C34" s="1" t="s">
        <v>8821</v>
      </c>
      <c r="D34" s="8">
        <v>0.9587</v>
      </c>
      <c r="E34" s="1" t="s">
        <v>8822</v>
      </c>
      <c r="F34" s="8">
        <v>357.0</v>
      </c>
      <c r="G34" s="8">
        <v>239.0</v>
      </c>
      <c r="H34" s="11">
        <v>46031.54187700231</v>
      </c>
    </row>
    <row r="35">
      <c r="A35" s="1" t="s">
        <v>8861</v>
      </c>
      <c r="B35" s="1" t="s">
        <v>4225</v>
      </c>
      <c r="C35" s="1" t="s">
        <v>8824</v>
      </c>
      <c r="D35" s="8">
        <v>0.9568</v>
      </c>
      <c r="E35" s="1" t="s">
        <v>8822</v>
      </c>
      <c r="F35" s="8">
        <v>354.0</v>
      </c>
      <c r="G35" s="8">
        <v>237.0</v>
      </c>
      <c r="H35" s="11">
        <v>46031.54187700231</v>
      </c>
    </row>
    <row r="36">
      <c r="A36" s="1" t="s">
        <v>8862</v>
      </c>
      <c r="B36" s="1" t="s">
        <v>4638</v>
      </c>
      <c r="C36" s="1" t="s">
        <v>8821</v>
      </c>
      <c r="D36" s="8">
        <v>0.9587</v>
      </c>
      <c r="E36" s="1" t="s">
        <v>8822</v>
      </c>
      <c r="F36" s="8">
        <v>357.0</v>
      </c>
      <c r="G36" s="8">
        <v>239.0</v>
      </c>
      <c r="H36" s="11">
        <v>46031.54187700231</v>
      </c>
    </row>
    <row r="37">
      <c r="A37" s="1" t="s">
        <v>8863</v>
      </c>
      <c r="B37" s="1" t="s">
        <v>4638</v>
      </c>
      <c r="C37" s="1" t="s">
        <v>8824</v>
      </c>
      <c r="D37" s="8">
        <v>0.9568</v>
      </c>
      <c r="E37" s="1" t="s">
        <v>8822</v>
      </c>
      <c r="F37" s="8">
        <v>354.0</v>
      </c>
      <c r="G37" s="8">
        <v>237.0</v>
      </c>
      <c r="H37" s="11">
        <v>46031.54187700231</v>
      </c>
    </row>
    <row r="38">
      <c r="A38" s="1" t="s">
        <v>8864</v>
      </c>
      <c r="B38" s="1" t="s">
        <v>4126</v>
      </c>
      <c r="C38" s="1" t="s">
        <v>8821</v>
      </c>
      <c r="D38" s="8">
        <v>0.9585</v>
      </c>
      <c r="E38" s="1" t="s">
        <v>8822</v>
      </c>
      <c r="F38" s="8">
        <v>360.0</v>
      </c>
      <c r="G38" s="8">
        <v>242.0</v>
      </c>
      <c r="H38" s="11">
        <v>46031.54187700231</v>
      </c>
    </row>
    <row r="39">
      <c r="A39" s="1" t="s">
        <v>8865</v>
      </c>
      <c r="B39" s="1" t="s">
        <v>4293</v>
      </c>
      <c r="C39" s="1" t="s">
        <v>8824</v>
      </c>
      <c r="D39" s="8">
        <v>0.9593</v>
      </c>
      <c r="E39" s="1" t="s">
        <v>8822</v>
      </c>
      <c r="F39" s="8">
        <v>355.0</v>
      </c>
      <c r="G39" s="8">
        <v>238.0</v>
      </c>
      <c r="H39" s="11">
        <v>46031.54187700231</v>
      </c>
    </row>
    <row r="40">
      <c r="A40" s="1" t="s">
        <v>8866</v>
      </c>
      <c r="B40" s="1" t="s">
        <v>4293</v>
      </c>
      <c r="C40" s="1" t="s">
        <v>8821</v>
      </c>
      <c r="D40" s="8">
        <v>0.9578</v>
      </c>
      <c r="E40" s="1" t="s">
        <v>8822</v>
      </c>
      <c r="F40" s="8">
        <v>356.0</v>
      </c>
      <c r="G40" s="8">
        <v>239.0</v>
      </c>
      <c r="H40" s="11">
        <v>46031.54187700231</v>
      </c>
    </row>
    <row r="41">
      <c r="A41" s="1" t="s">
        <v>8867</v>
      </c>
      <c r="B41" s="1" t="s">
        <v>5195</v>
      </c>
      <c r="C41" s="1" t="s">
        <v>8821</v>
      </c>
      <c r="D41" s="8">
        <v>0.9578</v>
      </c>
      <c r="E41" s="1" t="s">
        <v>8822</v>
      </c>
      <c r="F41" s="8">
        <v>356.0</v>
      </c>
      <c r="G41" s="8">
        <v>239.0</v>
      </c>
      <c r="H41" s="11">
        <v>46031.54187700231</v>
      </c>
    </row>
    <row r="42">
      <c r="A42" s="1" t="s">
        <v>8868</v>
      </c>
      <c r="B42" s="1" t="s">
        <v>5195</v>
      </c>
      <c r="C42" s="1" t="s">
        <v>8824</v>
      </c>
      <c r="D42" s="8">
        <v>0.9576</v>
      </c>
      <c r="E42" s="1" t="s">
        <v>8822</v>
      </c>
      <c r="F42" s="8">
        <v>354.0</v>
      </c>
      <c r="G42" s="8">
        <v>237.0</v>
      </c>
      <c r="H42" s="11">
        <v>46031.54187700231</v>
      </c>
    </row>
    <row r="43">
      <c r="A43" s="1" t="s">
        <v>8869</v>
      </c>
      <c r="B43" s="1" t="s">
        <v>4411</v>
      </c>
      <c r="C43" s="1" t="s">
        <v>8821</v>
      </c>
      <c r="D43" s="8">
        <v>0.9571</v>
      </c>
      <c r="E43" s="1" t="s">
        <v>8822</v>
      </c>
      <c r="F43" s="8">
        <v>356.0</v>
      </c>
      <c r="G43" s="8">
        <v>240.0</v>
      </c>
      <c r="H43" s="11">
        <v>46031.54187700231</v>
      </c>
    </row>
    <row r="44">
      <c r="A44" s="1" t="s">
        <v>8870</v>
      </c>
      <c r="B44" s="1" t="s">
        <v>4411</v>
      </c>
      <c r="C44" s="1" t="s">
        <v>8824</v>
      </c>
      <c r="D44" s="8">
        <v>0.9553</v>
      </c>
      <c r="E44" s="1" t="s">
        <v>8822</v>
      </c>
      <c r="F44" s="8">
        <v>354.0</v>
      </c>
      <c r="G44" s="8">
        <v>237.0</v>
      </c>
      <c r="H44" s="11">
        <v>46031.54187700231</v>
      </c>
    </row>
    <row r="45">
      <c r="A45" s="1" t="s">
        <v>8871</v>
      </c>
      <c r="B45" s="1" t="s">
        <v>4392</v>
      </c>
      <c r="C45" s="1" t="s">
        <v>8821</v>
      </c>
      <c r="D45" s="8">
        <v>0.957</v>
      </c>
      <c r="E45" s="1" t="s">
        <v>8822</v>
      </c>
      <c r="F45" s="8">
        <v>356.0</v>
      </c>
      <c r="G45" s="8">
        <v>239.0</v>
      </c>
      <c r="H45" s="11">
        <v>46031.54187700231</v>
      </c>
    </row>
    <row r="46">
      <c r="A46" s="1" t="s">
        <v>8872</v>
      </c>
      <c r="B46" s="1" t="s">
        <v>4392</v>
      </c>
      <c r="C46" s="1" t="s">
        <v>8824</v>
      </c>
      <c r="D46" s="8">
        <v>0.9568</v>
      </c>
      <c r="E46" s="1" t="s">
        <v>8822</v>
      </c>
      <c r="F46" s="8">
        <v>354.0</v>
      </c>
      <c r="G46" s="8">
        <v>237.0</v>
      </c>
      <c r="H46" s="11">
        <v>46031.54187700231</v>
      </c>
    </row>
    <row r="47">
      <c r="A47" s="1" t="s">
        <v>8873</v>
      </c>
      <c r="B47" s="1" t="s">
        <v>4108</v>
      </c>
      <c r="C47" s="1" t="s">
        <v>8821</v>
      </c>
      <c r="D47" s="8">
        <v>0.9562</v>
      </c>
      <c r="E47" s="1" t="s">
        <v>8822</v>
      </c>
      <c r="F47" s="8">
        <v>360.0</v>
      </c>
      <c r="G47" s="8">
        <v>242.0</v>
      </c>
      <c r="H47" s="11">
        <v>46031.54187700231</v>
      </c>
    </row>
    <row r="48">
      <c r="A48" s="1" t="s">
        <v>8874</v>
      </c>
      <c r="B48" s="1" t="s">
        <v>4768</v>
      </c>
      <c r="C48" s="1" t="s">
        <v>8821</v>
      </c>
      <c r="D48" s="8">
        <v>0.9557</v>
      </c>
      <c r="E48" s="1" t="s">
        <v>8822</v>
      </c>
      <c r="F48" s="8">
        <v>358.0</v>
      </c>
      <c r="G48" s="8">
        <v>239.0</v>
      </c>
      <c r="H48" s="11">
        <v>46031.54187700231</v>
      </c>
    </row>
    <row r="49">
      <c r="A49" s="1" t="s">
        <v>8875</v>
      </c>
      <c r="B49" s="1" t="s">
        <v>5114</v>
      </c>
      <c r="C49" s="1" t="s">
        <v>8824</v>
      </c>
      <c r="D49" s="8">
        <v>0.957</v>
      </c>
      <c r="E49" s="1" t="s">
        <v>8822</v>
      </c>
      <c r="F49" s="8">
        <v>355.0</v>
      </c>
      <c r="G49" s="8">
        <v>238.0</v>
      </c>
      <c r="H49" s="11">
        <v>46031.54187700231</v>
      </c>
    </row>
    <row r="50">
      <c r="A50" s="1" t="s">
        <v>8876</v>
      </c>
      <c r="B50" s="1" t="s">
        <v>4870</v>
      </c>
      <c r="C50" s="1" t="s">
        <v>8824</v>
      </c>
      <c r="D50" s="8">
        <v>0.9547</v>
      </c>
      <c r="E50" s="1" t="s">
        <v>8822</v>
      </c>
      <c r="F50" s="8">
        <v>355.0</v>
      </c>
      <c r="G50" s="8">
        <v>238.0</v>
      </c>
      <c r="H50" s="11">
        <v>46031.54187700231</v>
      </c>
    </row>
    <row r="51">
      <c r="A51" s="1" t="s">
        <v>8877</v>
      </c>
      <c r="B51" s="1" t="s">
        <v>4036</v>
      </c>
      <c r="C51" s="1" t="s">
        <v>8824</v>
      </c>
      <c r="D51" s="8">
        <v>0.9545</v>
      </c>
      <c r="E51" s="1" t="s">
        <v>8822</v>
      </c>
      <c r="F51" s="8">
        <v>354.0</v>
      </c>
      <c r="G51" s="8">
        <v>237.0</v>
      </c>
      <c r="H51" s="11">
        <v>46031.54187700231</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997</v>
      </c>
      <c r="B1" s="1" t="s">
        <v>8878</v>
      </c>
      <c r="C1" s="1" t="s">
        <v>8879</v>
      </c>
      <c r="D1" s="1" t="s">
        <v>8880</v>
      </c>
      <c r="E1" s="1" t="s">
        <v>8881</v>
      </c>
      <c r="F1" s="1" t="s">
        <v>1148</v>
      </c>
      <c r="G1" s="1" t="s">
        <v>8882</v>
      </c>
      <c r="H1" s="1" t="s">
        <v>8883</v>
      </c>
      <c r="I1" s="1" t="s">
        <v>8884</v>
      </c>
      <c r="J1" s="1" t="s">
        <v>8885</v>
      </c>
      <c r="K1" s="1" t="s">
        <v>8886</v>
      </c>
      <c r="L1" s="1" t="s">
        <v>1149</v>
      </c>
      <c r="M1" s="1" t="s">
        <v>8887</v>
      </c>
      <c r="N1" s="1" t="s">
        <v>8888</v>
      </c>
      <c r="O1" s="1" t="s">
        <v>8889</v>
      </c>
      <c r="P1" s="1" t="s">
        <v>8890</v>
      </c>
      <c r="Q1" s="1" t="s">
        <v>3953</v>
      </c>
      <c r="R1" s="1" t="s">
        <v>3954</v>
      </c>
      <c r="S1" s="1" t="s">
        <v>8891</v>
      </c>
      <c r="T1" s="1" t="s">
        <v>8892</v>
      </c>
      <c r="U1" s="1" t="s">
        <v>8893</v>
      </c>
      <c r="V1" s="1" t="s">
        <v>8894</v>
      </c>
      <c r="W1" s="1" t="s">
        <v>8895</v>
      </c>
      <c r="X1" s="1" t="s">
        <v>3966</v>
      </c>
      <c r="Y1" s="1" t="s">
        <v>3967</v>
      </c>
      <c r="Z1" s="1" t="s">
        <v>8896</v>
      </c>
      <c r="AA1" s="1" t="s">
        <v>8897</v>
      </c>
      <c r="AB1" s="1" t="s">
        <v>8898</v>
      </c>
      <c r="AC1" s="1" t="s">
        <v>8899</v>
      </c>
      <c r="AD1" s="1" t="s">
        <v>8900</v>
      </c>
      <c r="AE1" s="1" t="s">
        <v>8901</v>
      </c>
      <c r="AF1" s="1" t="s">
        <v>8902</v>
      </c>
      <c r="AG1" s="1" t="s">
        <v>8903</v>
      </c>
      <c r="AH1" s="1" t="s">
        <v>8904</v>
      </c>
      <c r="AI1" s="1" t="s">
        <v>8905</v>
      </c>
      <c r="AJ1" s="1" t="s">
        <v>8906</v>
      </c>
      <c r="AK1" s="1" t="s">
        <v>8907</v>
      </c>
      <c r="AL1" s="1" t="s">
        <v>3959</v>
      </c>
      <c r="AM1" s="1" t="s">
        <v>3960</v>
      </c>
      <c r="AN1" s="1" t="s">
        <v>3961</v>
      </c>
      <c r="AO1" s="1" t="s">
        <v>3962</v>
      </c>
      <c r="AP1" s="1" t="s">
        <v>3963</v>
      </c>
      <c r="AQ1" s="1" t="s">
        <v>3964</v>
      </c>
      <c r="AR1" s="1" t="s">
        <v>3965</v>
      </c>
      <c r="AS1" s="1" t="s">
        <v>8908</v>
      </c>
      <c r="AT1" s="1" t="s">
        <v>8909</v>
      </c>
      <c r="AU1" s="1" t="s">
        <v>3968</v>
      </c>
      <c r="AV1" s="1" t="s">
        <v>3958</v>
      </c>
    </row>
    <row r="2">
      <c r="A2" s="12" t="s">
        <v>8828</v>
      </c>
      <c r="B2" s="12" t="s">
        <v>1014</v>
      </c>
      <c r="C2" s="13">
        <v>46029.0</v>
      </c>
      <c r="D2" s="12" t="s">
        <v>8910</v>
      </c>
      <c r="E2" s="12" t="s">
        <v>8911</v>
      </c>
      <c r="F2" s="12" t="s">
        <v>8912</v>
      </c>
      <c r="G2" s="12" t="s">
        <v>8913</v>
      </c>
      <c r="H2" s="12" t="s">
        <v>8914</v>
      </c>
      <c r="I2" s="13">
        <v>34472.0</v>
      </c>
      <c r="J2" s="12" t="s">
        <v>8915</v>
      </c>
      <c r="K2" s="12">
        <v>6.00123123E8</v>
      </c>
      <c r="L2" s="12" t="s">
        <v>8916</v>
      </c>
      <c r="M2" s="12" t="s">
        <v>8917</v>
      </c>
      <c r="N2" s="12" t="s">
        <v>8918</v>
      </c>
      <c r="O2" s="12" t="s">
        <v>8919</v>
      </c>
      <c r="P2" s="12">
        <v>8910.0</v>
      </c>
      <c r="Q2" s="12" t="s">
        <v>8920</v>
      </c>
      <c r="R2" s="12" t="s">
        <v>8921</v>
      </c>
      <c r="S2" s="12" t="s">
        <v>8917</v>
      </c>
      <c r="T2" s="12" t="s">
        <v>8922</v>
      </c>
      <c r="U2" s="12" t="s">
        <v>1155</v>
      </c>
      <c r="V2" s="12" t="s">
        <v>8923</v>
      </c>
      <c r="W2" s="12" t="s">
        <v>8924</v>
      </c>
      <c r="X2" s="12" t="s">
        <v>5227</v>
      </c>
      <c r="Y2" s="12" t="s">
        <v>8925</v>
      </c>
      <c r="Z2" s="12" t="s">
        <v>8926</v>
      </c>
      <c r="AA2" s="12" t="s">
        <v>8927</v>
      </c>
      <c r="AB2" s="12" t="s">
        <v>1098</v>
      </c>
      <c r="AC2" s="12" t="s">
        <v>8928</v>
      </c>
      <c r="AD2" s="12" t="s">
        <v>8929</v>
      </c>
      <c r="AE2" s="12" t="s">
        <v>1106</v>
      </c>
      <c r="AF2" s="12" t="s">
        <v>8930</v>
      </c>
      <c r="AG2" s="12" t="s">
        <v>8930</v>
      </c>
      <c r="AH2" s="12" t="s">
        <v>8931</v>
      </c>
      <c r="AI2" s="14">
        <v>46029.454375</v>
      </c>
      <c r="AJ2" s="14"/>
      <c r="AK2" s="14"/>
      <c r="AL2" s="14"/>
      <c r="AM2" s="14"/>
      <c r="AN2" s="14"/>
      <c r="AO2" s="14"/>
      <c r="AP2" s="14"/>
      <c r="AQ2" s="14"/>
      <c r="AR2" s="14"/>
      <c r="AS2" s="15" t="s">
        <v>8932</v>
      </c>
      <c r="AT2" s="15" t="s">
        <v>8933</v>
      </c>
      <c r="AU2" s="14"/>
      <c r="AV2" s="14"/>
    </row>
    <row r="3">
      <c r="A3" s="12" t="s">
        <v>8831</v>
      </c>
      <c r="B3" s="12" t="s">
        <v>1028</v>
      </c>
      <c r="C3" s="13">
        <v>46029.0</v>
      </c>
      <c r="D3" s="12" t="s">
        <v>8910</v>
      </c>
      <c r="E3" s="12" t="s">
        <v>8911</v>
      </c>
      <c r="F3" s="12" t="s">
        <v>8934</v>
      </c>
      <c r="G3" s="12" t="s">
        <v>8935</v>
      </c>
      <c r="H3" s="16"/>
      <c r="I3" s="13">
        <v>32449.0</v>
      </c>
      <c r="J3" s="12" t="s">
        <v>8936</v>
      </c>
      <c r="K3" s="12">
        <v>6.50222333E8</v>
      </c>
      <c r="L3" s="12" t="s">
        <v>8937</v>
      </c>
      <c r="M3" s="12" t="s">
        <v>8938</v>
      </c>
      <c r="N3" s="12" t="s">
        <v>8939</v>
      </c>
      <c r="O3" s="12" t="s">
        <v>8940</v>
      </c>
      <c r="P3" s="12">
        <v>8302.0</v>
      </c>
      <c r="Q3" s="12" t="s">
        <v>8941</v>
      </c>
      <c r="R3" s="12" t="s">
        <v>8942</v>
      </c>
      <c r="S3" s="12" t="s">
        <v>8938</v>
      </c>
      <c r="T3" s="12" t="s">
        <v>8943</v>
      </c>
      <c r="U3" s="12" t="s">
        <v>8925</v>
      </c>
      <c r="V3" s="12" t="s">
        <v>8923</v>
      </c>
      <c r="W3" s="12" t="s">
        <v>8944</v>
      </c>
      <c r="X3" s="12" t="s">
        <v>5227</v>
      </c>
      <c r="Y3" s="12" t="s">
        <v>1155</v>
      </c>
      <c r="Z3" s="12" t="s">
        <v>6415</v>
      </c>
      <c r="AA3" s="12" t="s">
        <v>8945</v>
      </c>
      <c r="AB3" s="12" t="s">
        <v>1092</v>
      </c>
      <c r="AC3" s="12" t="s">
        <v>8946</v>
      </c>
      <c r="AD3" s="12" t="s">
        <v>8947</v>
      </c>
      <c r="AE3" s="12" t="s">
        <v>1111</v>
      </c>
      <c r="AF3" s="12" t="s">
        <v>8930</v>
      </c>
      <c r="AG3" s="12" t="s">
        <v>8930</v>
      </c>
      <c r="AH3" s="12" t="s">
        <v>8931</v>
      </c>
      <c r="AI3" s="14">
        <v>46029.454363425924</v>
      </c>
      <c r="AJ3" s="14"/>
      <c r="AK3" s="14"/>
      <c r="AL3" s="14"/>
      <c r="AM3" s="14"/>
      <c r="AN3" s="14"/>
      <c r="AO3" s="14"/>
      <c r="AP3" s="14"/>
      <c r="AQ3" s="14"/>
      <c r="AR3" s="14"/>
      <c r="AS3" s="15" t="s">
        <v>8932</v>
      </c>
      <c r="AT3" s="15" t="s">
        <v>8948</v>
      </c>
      <c r="AU3" s="14"/>
      <c r="AV3" s="14"/>
    </row>
    <row r="4">
      <c r="A4" s="12" t="s">
        <v>8820</v>
      </c>
      <c r="B4" s="12" t="s">
        <v>1016</v>
      </c>
      <c r="C4" s="13">
        <v>46029.0</v>
      </c>
      <c r="D4" s="12" t="s">
        <v>8910</v>
      </c>
      <c r="E4" s="12" t="s">
        <v>8911</v>
      </c>
      <c r="F4" s="12" t="s">
        <v>8949</v>
      </c>
      <c r="G4" s="12" t="s">
        <v>8950</v>
      </c>
      <c r="H4" s="12" t="s">
        <v>8951</v>
      </c>
      <c r="I4" s="13">
        <v>36594.0</v>
      </c>
      <c r="J4" s="12" t="s">
        <v>8915</v>
      </c>
      <c r="K4" s="12">
        <v>6.20444555E8</v>
      </c>
      <c r="L4" s="12" t="s">
        <v>8952</v>
      </c>
      <c r="M4" s="12" t="s">
        <v>8917</v>
      </c>
      <c r="N4" s="12" t="s">
        <v>8953</v>
      </c>
      <c r="O4" s="12" t="s">
        <v>8954</v>
      </c>
      <c r="P4" s="12">
        <v>8001.0</v>
      </c>
      <c r="Q4" s="12" t="s">
        <v>8955</v>
      </c>
      <c r="R4" s="12" t="s">
        <v>8921</v>
      </c>
      <c r="S4" s="12" t="s">
        <v>8917</v>
      </c>
      <c r="T4" s="12" t="s">
        <v>8922</v>
      </c>
      <c r="U4" s="12" t="s">
        <v>1155</v>
      </c>
      <c r="V4" s="12" t="s">
        <v>8956</v>
      </c>
      <c r="W4" s="12" t="s">
        <v>8957</v>
      </c>
      <c r="X4" s="16"/>
      <c r="Y4" s="16"/>
      <c r="Z4" s="12" t="s">
        <v>6865</v>
      </c>
      <c r="AA4" s="12" t="s">
        <v>8958</v>
      </c>
      <c r="AB4" s="12" t="s">
        <v>1104</v>
      </c>
      <c r="AC4" s="12" t="s">
        <v>1110</v>
      </c>
      <c r="AD4" s="12" t="s">
        <v>8959</v>
      </c>
      <c r="AE4" s="12" t="s">
        <v>1116</v>
      </c>
      <c r="AF4" s="12" t="s">
        <v>8930</v>
      </c>
      <c r="AG4" s="12" t="s">
        <v>8930</v>
      </c>
      <c r="AH4" s="12" t="s">
        <v>8931</v>
      </c>
      <c r="AI4" s="14">
        <v>46029.45446759259</v>
      </c>
      <c r="AJ4" s="14"/>
      <c r="AK4" s="14"/>
      <c r="AL4" s="14"/>
      <c r="AM4" s="14"/>
      <c r="AN4" s="14"/>
      <c r="AO4" s="14"/>
      <c r="AP4" s="14"/>
      <c r="AQ4" s="14"/>
      <c r="AR4" s="14"/>
      <c r="AS4" s="15" t="s">
        <v>8932</v>
      </c>
      <c r="AT4" s="15" t="s">
        <v>8960</v>
      </c>
      <c r="AU4" s="14"/>
      <c r="AV4" s="14"/>
    </row>
    <row r="5">
      <c r="A5" s="1" t="s">
        <v>3975</v>
      </c>
      <c r="B5" s="1" t="s">
        <v>1010</v>
      </c>
      <c r="C5" s="2">
        <v>46029.739641203705</v>
      </c>
      <c r="D5" s="1" t="s">
        <v>8961</v>
      </c>
      <c r="E5" s="1" t="s">
        <v>8962</v>
      </c>
      <c r="F5" s="1" t="s">
        <v>3972</v>
      </c>
      <c r="G5" s="1" t="s">
        <v>3972</v>
      </c>
      <c r="K5" s="1">
        <v>6.18222151E8</v>
      </c>
      <c r="L5" s="1" t="s">
        <v>3971</v>
      </c>
      <c r="Q5" s="1" t="s">
        <v>8963</v>
      </c>
      <c r="U5" s="1" t="s">
        <v>8964</v>
      </c>
      <c r="V5" s="1" t="s">
        <v>8965</v>
      </c>
      <c r="X5" s="1" t="s">
        <v>5227</v>
      </c>
      <c r="Y5" s="1" t="s">
        <v>1155</v>
      </c>
      <c r="AA5" s="17"/>
      <c r="AB5" s="17"/>
      <c r="AC5" s="1" t="s">
        <v>8961</v>
      </c>
      <c r="AD5" s="1" t="s">
        <v>8966</v>
      </c>
      <c r="AE5" s="17"/>
      <c r="AF5" s="1" t="s">
        <v>8967</v>
      </c>
      <c r="AG5" s="1" t="s">
        <v>8967</v>
      </c>
      <c r="AH5" s="1" t="s">
        <v>8931</v>
      </c>
      <c r="AI5" s="2">
        <v>46030.53502314815</v>
      </c>
      <c r="AJ5" s="1" t="s">
        <v>8968</v>
      </c>
      <c r="AK5" s="1"/>
      <c r="AL5" s="1" t="s">
        <v>5262</v>
      </c>
      <c r="AM5" s="1"/>
      <c r="AN5" s="1"/>
      <c r="AO5" s="1"/>
      <c r="AP5" s="1"/>
      <c r="AQ5" s="1" t="s">
        <v>8965</v>
      </c>
      <c r="AR5" s="1" t="s">
        <v>5226</v>
      </c>
      <c r="AS5" s="1" t="s">
        <v>8932</v>
      </c>
      <c r="AT5" s="1" t="s">
        <v>8969</v>
      </c>
      <c r="AU5" s="1"/>
      <c r="AV5" s="1"/>
    </row>
    <row r="6">
      <c r="A6" s="1" t="s">
        <v>3982</v>
      </c>
      <c r="B6" s="1" t="s">
        <v>8970</v>
      </c>
      <c r="C6" s="2">
        <v>46029.7396875</v>
      </c>
      <c r="D6" s="1" t="s">
        <v>8961</v>
      </c>
      <c r="E6" s="1" t="s">
        <v>8962</v>
      </c>
      <c r="F6" s="1" t="s">
        <v>3979</v>
      </c>
      <c r="G6" s="1" t="s">
        <v>3979</v>
      </c>
      <c r="K6" s="1">
        <v>6.39664216E8</v>
      </c>
      <c r="L6" s="1" t="s">
        <v>3978</v>
      </c>
      <c r="Q6" s="1" t="s">
        <v>8971</v>
      </c>
      <c r="U6" s="1" t="s">
        <v>8964</v>
      </c>
      <c r="V6" s="1" t="s">
        <v>8972</v>
      </c>
      <c r="X6" s="1" t="s">
        <v>8925</v>
      </c>
      <c r="Y6" s="1" t="s">
        <v>8925</v>
      </c>
      <c r="AA6" s="17"/>
      <c r="AB6" s="17"/>
      <c r="AC6" s="1" t="s">
        <v>8961</v>
      </c>
      <c r="AD6" s="1" t="s">
        <v>8966</v>
      </c>
      <c r="AE6" s="17"/>
      <c r="AF6" s="1" t="s">
        <v>8967</v>
      </c>
      <c r="AG6" s="1" t="s">
        <v>8967</v>
      </c>
      <c r="AH6" s="1" t="s">
        <v>8931</v>
      </c>
      <c r="AI6" s="2">
        <v>46030.53052083333</v>
      </c>
      <c r="AJ6" s="1" t="s">
        <v>8973</v>
      </c>
      <c r="AK6" s="1" t="s">
        <v>5265</v>
      </c>
      <c r="AL6" s="1" t="s">
        <v>8974</v>
      </c>
      <c r="AM6" s="1" t="s">
        <v>8975</v>
      </c>
      <c r="AN6" s="1" t="s">
        <v>8976</v>
      </c>
      <c r="AO6" s="1" t="s">
        <v>5295</v>
      </c>
      <c r="AP6" s="2"/>
      <c r="AQ6" s="1" t="s">
        <v>8972</v>
      </c>
      <c r="AR6" s="1" t="s">
        <v>8964</v>
      </c>
      <c r="AS6" s="1" t="s">
        <v>8932</v>
      </c>
      <c r="AT6" s="1" t="s">
        <v>8977</v>
      </c>
      <c r="AU6" s="1"/>
      <c r="AV6" s="1"/>
    </row>
    <row r="7">
      <c r="A7" s="1" t="s">
        <v>3988</v>
      </c>
      <c r="B7" s="1" t="s">
        <v>8978</v>
      </c>
      <c r="C7" s="2">
        <v>46029.73972222222</v>
      </c>
      <c r="D7" s="1" t="s">
        <v>8961</v>
      </c>
      <c r="E7" s="1" t="s">
        <v>8962</v>
      </c>
      <c r="F7" s="1" t="s">
        <v>3985</v>
      </c>
      <c r="G7" s="1" t="s">
        <v>3985</v>
      </c>
      <c r="K7" s="1">
        <v>6.62337918E8</v>
      </c>
      <c r="L7" s="1" t="s">
        <v>3984</v>
      </c>
      <c r="Q7" s="1" t="s">
        <v>5777</v>
      </c>
      <c r="U7" s="1" t="s">
        <v>5226</v>
      </c>
      <c r="V7" s="1" t="s">
        <v>8965</v>
      </c>
      <c r="X7" s="1" t="s">
        <v>8925</v>
      </c>
      <c r="Y7" s="1" t="s">
        <v>8925</v>
      </c>
      <c r="AA7" s="17"/>
      <c r="AB7" s="17"/>
      <c r="AC7" s="1" t="s">
        <v>8961</v>
      </c>
      <c r="AD7" s="1" t="s">
        <v>8966</v>
      </c>
      <c r="AE7" s="17"/>
      <c r="AF7" s="1" t="s">
        <v>8967</v>
      </c>
      <c r="AG7" s="1" t="s">
        <v>8967</v>
      </c>
      <c r="AH7" s="1" t="s">
        <v>8931</v>
      </c>
      <c r="AI7" s="2">
        <v>46030.53053240741</v>
      </c>
      <c r="AJ7" s="1" t="s">
        <v>8979</v>
      </c>
      <c r="AK7" s="1" t="s">
        <v>5297</v>
      </c>
      <c r="AL7" s="1" t="s">
        <v>8980</v>
      </c>
      <c r="AM7" s="1" t="s">
        <v>8981</v>
      </c>
      <c r="AN7" s="1" t="s">
        <v>5311</v>
      </c>
      <c r="AO7" s="1" t="s">
        <v>5313</v>
      </c>
      <c r="AP7" s="2"/>
      <c r="AQ7" s="1" t="s">
        <v>8965</v>
      </c>
      <c r="AR7" s="1" t="s">
        <v>5226</v>
      </c>
      <c r="AS7" s="1" t="s">
        <v>8932</v>
      </c>
      <c r="AT7" s="1" t="s">
        <v>8982</v>
      </c>
      <c r="AU7" s="1"/>
      <c r="AV7" s="1"/>
    </row>
    <row r="8">
      <c r="A8" s="1" t="s">
        <v>3994</v>
      </c>
      <c r="B8" s="1" t="s">
        <v>8983</v>
      </c>
      <c r="C8" s="2">
        <v>46029.739745370374</v>
      </c>
      <c r="D8" s="1" t="s">
        <v>8961</v>
      </c>
      <c r="E8" s="1" t="s">
        <v>8962</v>
      </c>
      <c r="F8" s="1" t="s">
        <v>3991</v>
      </c>
      <c r="G8" s="1" t="s">
        <v>3991</v>
      </c>
      <c r="K8" s="1">
        <v>6.31371406E8</v>
      </c>
      <c r="L8" s="1" t="s">
        <v>3990</v>
      </c>
      <c r="Q8" s="1" t="s">
        <v>8984</v>
      </c>
      <c r="U8" s="1" t="s">
        <v>8964</v>
      </c>
      <c r="V8" s="1" t="s">
        <v>5225</v>
      </c>
      <c r="X8" s="1" t="s">
        <v>8925</v>
      </c>
      <c r="Y8" s="1" t="s">
        <v>8925</v>
      </c>
      <c r="AA8" s="17"/>
      <c r="AB8" s="17"/>
      <c r="AC8" s="1" t="s">
        <v>8961</v>
      </c>
      <c r="AD8" s="1" t="s">
        <v>8966</v>
      </c>
      <c r="AE8" s="17"/>
      <c r="AF8" s="1" t="s">
        <v>8967</v>
      </c>
      <c r="AG8" s="1" t="s">
        <v>8967</v>
      </c>
      <c r="AH8" s="1" t="s">
        <v>8931</v>
      </c>
      <c r="AI8" s="2">
        <v>46030.530543981484</v>
      </c>
      <c r="AJ8" s="1" t="s">
        <v>8985</v>
      </c>
      <c r="AK8" s="1" t="s">
        <v>5315</v>
      </c>
      <c r="AL8" s="1" t="s">
        <v>8986</v>
      </c>
      <c r="AM8" s="1" t="s">
        <v>8987</v>
      </c>
      <c r="AN8" s="1" t="s">
        <v>8988</v>
      </c>
      <c r="AO8" s="1" t="s">
        <v>5330</v>
      </c>
      <c r="AP8" s="1" t="s">
        <v>8989</v>
      </c>
      <c r="AQ8" s="1" t="s">
        <v>5225</v>
      </c>
      <c r="AR8" s="1" t="s">
        <v>8964</v>
      </c>
      <c r="AS8" s="1" t="s">
        <v>8932</v>
      </c>
      <c r="AT8" s="1" t="s">
        <v>8990</v>
      </c>
      <c r="AU8" s="1"/>
      <c r="AV8" s="1"/>
    </row>
    <row r="9">
      <c r="A9" s="1" t="s">
        <v>4000</v>
      </c>
      <c r="B9" s="1" t="s">
        <v>8991</v>
      </c>
      <c r="C9" s="2">
        <v>46029.73976851851</v>
      </c>
      <c r="D9" s="1" t="s">
        <v>8961</v>
      </c>
      <c r="E9" s="1" t="s">
        <v>8962</v>
      </c>
      <c r="F9" s="1" t="s">
        <v>3997</v>
      </c>
      <c r="G9" s="1" t="s">
        <v>3997</v>
      </c>
      <c r="K9" s="1">
        <v>6.32558812E8</v>
      </c>
      <c r="L9" s="1" t="s">
        <v>3996</v>
      </c>
      <c r="Q9" s="1" t="s">
        <v>8955</v>
      </c>
      <c r="U9" s="1" t="s">
        <v>5226</v>
      </c>
      <c r="V9" s="1" t="s">
        <v>8965</v>
      </c>
      <c r="X9" s="1" t="s">
        <v>5227</v>
      </c>
      <c r="Y9" s="1" t="s">
        <v>8925</v>
      </c>
      <c r="AA9" s="17"/>
      <c r="AB9" s="17"/>
      <c r="AC9" s="1" t="s">
        <v>8961</v>
      </c>
      <c r="AD9" s="1" t="s">
        <v>8966</v>
      </c>
      <c r="AE9" s="17"/>
      <c r="AF9" s="1" t="s">
        <v>8967</v>
      </c>
      <c r="AG9" s="1" t="s">
        <v>8967</v>
      </c>
      <c r="AH9" s="1" t="s">
        <v>8931</v>
      </c>
      <c r="AI9" s="2">
        <v>46030.53055555555</v>
      </c>
      <c r="AJ9" s="1" t="s">
        <v>8992</v>
      </c>
      <c r="AK9" s="1" t="s">
        <v>5332</v>
      </c>
      <c r="AL9" s="1" t="s">
        <v>8993</v>
      </c>
      <c r="AM9" s="1" t="s">
        <v>8994</v>
      </c>
      <c r="AN9" s="1" t="s">
        <v>8995</v>
      </c>
      <c r="AO9" s="1" t="s">
        <v>5367</v>
      </c>
      <c r="AP9" s="2"/>
      <c r="AQ9" s="1" t="s">
        <v>8965</v>
      </c>
      <c r="AR9" s="1" t="s">
        <v>5226</v>
      </c>
      <c r="AS9" s="1" t="s">
        <v>8932</v>
      </c>
      <c r="AT9" s="1" t="s">
        <v>8996</v>
      </c>
      <c r="AU9" s="1"/>
      <c r="AV9" s="1"/>
    </row>
    <row r="10">
      <c r="A10" s="1" t="s">
        <v>4006</v>
      </c>
      <c r="B10" s="1" t="s">
        <v>8997</v>
      </c>
      <c r="C10" s="2">
        <v>46029.73979166667</v>
      </c>
      <c r="D10" s="1" t="s">
        <v>8961</v>
      </c>
      <c r="E10" s="1" t="s">
        <v>8962</v>
      </c>
      <c r="F10" s="1" t="s">
        <v>4003</v>
      </c>
      <c r="G10" s="1" t="s">
        <v>4003</v>
      </c>
      <c r="K10" s="1">
        <v>6.00040157E8</v>
      </c>
      <c r="L10" s="1" t="s">
        <v>4002</v>
      </c>
      <c r="Q10" s="1" t="s">
        <v>8998</v>
      </c>
      <c r="U10" s="1" t="s">
        <v>8999</v>
      </c>
      <c r="V10" s="1" t="s">
        <v>9000</v>
      </c>
      <c r="X10" s="1" t="s">
        <v>8925</v>
      </c>
      <c r="AA10" s="17"/>
      <c r="AB10" s="17"/>
      <c r="AC10" s="1" t="s">
        <v>8961</v>
      </c>
      <c r="AD10" s="1" t="s">
        <v>8966</v>
      </c>
      <c r="AE10" s="17"/>
      <c r="AF10" s="1" t="s">
        <v>8967</v>
      </c>
      <c r="AG10" s="1" t="s">
        <v>8967</v>
      </c>
      <c r="AH10" s="1" t="s">
        <v>8931</v>
      </c>
      <c r="AI10" s="2">
        <v>46030.53056712963</v>
      </c>
      <c r="AJ10" s="1" t="s">
        <v>9001</v>
      </c>
      <c r="AK10" s="2"/>
      <c r="AL10" s="1" t="s">
        <v>9002</v>
      </c>
      <c r="AM10" s="1" t="s">
        <v>9003</v>
      </c>
      <c r="AN10" s="1" t="s">
        <v>9004</v>
      </c>
      <c r="AO10" s="2"/>
      <c r="AP10" s="2"/>
      <c r="AQ10" s="1" t="s">
        <v>9000</v>
      </c>
      <c r="AR10" s="1" t="s">
        <v>8999</v>
      </c>
      <c r="AS10" s="1" t="s">
        <v>8932</v>
      </c>
      <c r="AT10" s="1" t="s">
        <v>9005</v>
      </c>
      <c r="AU10" s="1"/>
      <c r="AV10" s="1"/>
    </row>
    <row r="11">
      <c r="A11" s="1" t="s">
        <v>4012</v>
      </c>
      <c r="B11" s="1" t="s">
        <v>9006</v>
      </c>
      <c r="C11" s="2">
        <v>46029.73981481481</v>
      </c>
      <c r="D11" s="1" t="s">
        <v>8961</v>
      </c>
      <c r="E11" s="1" t="s">
        <v>8962</v>
      </c>
      <c r="F11" s="1" t="s">
        <v>4009</v>
      </c>
      <c r="G11" s="1" t="s">
        <v>4009</v>
      </c>
      <c r="K11" s="1">
        <v>6.32558812E8</v>
      </c>
      <c r="L11" s="1" t="s">
        <v>4008</v>
      </c>
      <c r="Q11" s="1" t="s">
        <v>9007</v>
      </c>
      <c r="U11" s="1" t="s">
        <v>8964</v>
      </c>
      <c r="V11" s="1" t="s">
        <v>8972</v>
      </c>
      <c r="X11" s="1" t="s">
        <v>8925</v>
      </c>
      <c r="Y11" s="1" t="s">
        <v>8925</v>
      </c>
      <c r="AA11" s="17"/>
      <c r="AB11" s="17"/>
      <c r="AC11" s="1" t="s">
        <v>8961</v>
      </c>
      <c r="AD11" s="1" t="s">
        <v>8966</v>
      </c>
      <c r="AE11" s="17"/>
      <c r="AF11" s="1" t="s">
        <v>8967</v>
      </c>
      <c r="AG11" s="1" t="s">
        <v>8967</v>
      </c>
      <c r="AH11" s="1" t="s">
        <v>8931</v>
      </c>
      <c r="AI11" s="2">
        <v>46030.53057870371</v>
      </c>
      <c r="AJ11" s="1" t="s">
        <v>9008</v>
      </c>
      <c r="AK11" s="1" t="s">
        <v>5380</v>
      </c>
      <c r="AL11" s="1" t="s">
        <v>9009</v>
      </c>
      <c r="AM11" s="1" t="s">
        <v>9010</v>
      </c>
      <c r="AN11" s="2"/>
      <c r="AO11" s="1" t="s">
        <v>9011</v>
      </c>
      <c r="AP11" s="1" t="s">
        <v>9012</v>
      </c>
      <c r="AQ11" s="1" t="s">
        <v>8972</v>
      </c>
      <c r="AR11" s="1" t="s">
        <v>8964</v>
      </c>
      <c r="AS11" s="1" t="s">
        <v>8932</v>
      </c>
      <c r="AT11" s="1" t="s">
        <v>9013</v>
      </c>
      <c r="AU11" s="1"/>
      <c r="AV11" s="1"/>
    </row>
    <row r="12">
      <c r="A12" s="1" t="s">
        <v>4018</v>
      </c>
      <c r="B12" s="1" t="s">
        <v>9014</v>
      </c>
      <c r="C12" s="2">
        <v>46029.73986111111</v>
      </c>
      <c r="D12" s="1" t="s">
        <v>8961</v>
      </c>
      <c r="E12" s="1" t="s">
        <v>8962</v>
      </c>
      <c r="F12" s="1" t="s">
        <v>4015</v>
      </c>
      <c r="G12" s="1" t="s">
        <v>4015</v>
      </c>
      <c r="K12" s="1">
        <v>6.4141813E8</v>
      </c>
      <c r="L12" s="1" t="s">
        <v>4014</v>
      </c>
      <c r="Q12" s="1" t="s">
        <v>9015</v>
      </c>
      <c r="U12" s="1" t="s">
        <v>8964</v>
      </c>
      <c r="V12" s="1" t="s">
        <v>8972</v>
      </c>
      <c r="X12" s="1" t="s">
        <v>5227</v>
      </c>
      <c r="Y12" s="1" t="s">
        <v>1155</v>
      </c>
      <c r="AA12" s="17"/>
      <c r="AB12" s="17"/>
      <c r="AC12" s="1" t="s">
        <v>8961</v>
      </c>
      <c r="AD12" s="1" t="s">
        <v>8966</v>
      </c>
      <c r="AE12" s="17"/>
      <c r="AF12" s="1" t="s">
        <v>8967</v>
      </c>
      <c r="AG12" s="1" t="s">
        <v>8967</v>
      </c>
      <c r="AH12" s="1" t="s">
        <v>8931</v>
      </c>
      <c r="AI12" s="2">
        <v>46030.53057870371</v>
      </c>
      <c r="AJ12" s="1" t="s">
        <v>9016</v>
      </c>
      <c r="AK12" s="1" t="s">
        <v>5389</v>
      </c>
      <c r="AL12" s="1" t="s">
        <v>9017</v>
      </c>
      <c r="AM12" s="1" t="s">
        <v>9018</v>
      </c>
      <c r="AN12" s="1" t="s">
        <v>9019</v>
      </c>
      <c r="AO12" s="2"/>
      <c r="AP12" s="2"/>
      <c r="AQ12" s="1" t="s">
        <v>8972</v>
      </c>
      <c r="AR12" s="1" t="s">
        <v>8964</v>
      </c>
      <c r="AS12" s="1" t="s">
        <v>8932</v>
      </c>
      <c r="AT12" s="1" t="s">
        <v>9020</v>
      </c>
      <c r="AU12" s="1"/>
      <c r="AV12" s="1"/>
    </row>
    <row r="13">
      <c r="A13" s="1" t="s">
        <v>4024</v>
      </c>
      <c r="B13" s="1" t="s">
        <v>9021</v>
      </c>
      <c r="C13" s="2">
        <v>46029.73988425926</v>
      </c>
      <c r="D13" s="1" t="s">
        <v>8961</v>
      </c>
      <c r="E13" s="1" t="s">
        <v>8962</v>
      </c>
      <c r="F13" s="1" t="s">
        <v>4021</v>
      </c>
      <c r="G13" s="1" t="s">
        <v>4021</v>
      </c>
      <c r="K13" s="1">
        <v>6.40270577E8</v>
      </c>
      <c r="L13" s="1" t="s">
        <v>4020</v>
      </c>
      <c r="Q13" s="1" t="s">
        <v>9022</v>
      </c>
      <c r="U13" s="1" t="s">
        <v>5226</v>
      </c>
      <c r="V13" s="1" t="s">
        <v>9023</v>
      </c>
      <c r="X13" s="1" t="s">
        <v>9024</v>
      </c>
      <c r="Y13" s="1" t="s">
        <v>1155</v>
      </c>
      <c r="AA13" s="17"/>
      <c r="AB13" s="17"/>
      <c r="AC13" s="1" t="s">
        <v>8961</v>
      </c>
      <c r="AD13" s="1" t="s">
        <v>8966</v>
      </c>
      <c r="AE13" s="17"/>
      <c r="AF13" s="1" t="s">
        <v>8967</v>
      </c>
      <c r="AG13" s="1" t="s">
        <v>8967</v>
      </c>
      <c r="AH13" s="1" t="s">
        <v>8931</v>
      </c>
      <c r="AI13" s="2">
        <v>46030.53060185185</v>
      </c>
      <c r="AJ13" s="1" t="s">
        <v>9025</v>
      </c>
      <c r="AK13" s="1" t="s">
        <v>5408</v>
      </c>
      <c r="AL13" s="1" t="s">
        <v>9026</v>
      </c>
      <c r="AM13" s="1" t="s">
        <v>9027</v>
      </c>
      <c r="AN13" s="1" t="s">
        <v>9028</v>
      </c>
      <c r="AO13" s="1" t="s">
        <v>9029</v>
      </c>
      <c r="AP13" s="2"/>
      <c r="AQ13" s="1" t="s">
        <v>9023</v>
      </c>
      <c r="AR13" s="1" t="s">
        <v>5226</v>
      </c>
      <c r="AS13" s="1" t="s">
        <v>8932</v>
      </c>
      <c r="AT13" s="1" t="s">
        <v>9030</v>
      </c>
      <c r="AU13" s="1"/>
      <c r="AV13" s="1"/>
    </row>
    <row r="14">
      <c r="A14" s="1" t="s">
        <v>4030</v>
      </c>
      <c r="B14" s="1" t="s">
        <v>9031</v>
      </c>
      <c r="C14" s="2">
        <v>46029.73993055556</v>
      </c>
      <c r="D14" s="1" t="s">
        <v>8961</v>
      </c>
      <c r="E14" s="1" t="s">
        <v>8962</v>
      </c>
      <c r="F14" s="1" t="s">
        <v>4027</v>
      </c>
      <c r="G14" s="1" t="s">
        <v>4027</v>
      </c>
      <c r="K14" s="1">
        <v>6.07555414E8</v>
      </c>
      <c r="L14" s="1" t="s">
        <v>4026</v>
      </c>
      <c r="Q14" s="1" t="s">
        <v>5218</v>
      </c>
      <c r="U14" s="1" t="s">
        <v>5226</v>
      </c>
      <c r="V14" s="1" t="s">
        <v>8965</v>
      </c>
      <c r="X14" s="1" t="s">
        <v>8925</v>
      </c>
      <c r="Y14" s="1" t="s">
        <v>8925</v>
      </c>
      <c r="AA14" s="17"/>
      <c r="AB14" s="17"/>
      <c r="AC14" s="1" t="s">
        <v>8961</v>
      </c>
      <c r="AD14" s="1" t="s">
        <v>8966</v>
      </c>
      <c r="AE14" s="17"/>
      <c r="AF14" s="1" t="s">
        <v>8967</v>
      </c>
      <c r="AG14" s="1" t="s">
        <v>8967</v>
      </c>
      <c r="AH14" s="1" t="s">
        <v>8931</v>
      </c>
      <c r="AI14" s="2">
        <v>46030.530625</v>
      </c>
      <c r="AJ14" s="1" t="s">
        <v>9032</v>
      </c>
      <c r="AK14" s="2"/>
      <c r="AL14" s="1" t="s">
        <v>9033</v>
      </c>
      <c r="AM14" s="1" t="s">
        <v>9034</v>
      </c>
      <c r="AN14" s="1" t="s">
        <v>9035</v>
      </c>
      <c r="AO14" s="1" t="s">
        <v>9036</v>
      </c>
      <c r="AP14" s="2"/>
      <c r="AQ14" s="1" t="s">
        <v>8965</v>
      </c>
      <c r="AR14" s="1" t="s">
        <v>5226</v>
      </c>
      <c r="AS14" s="1" t="s">
        <v>8932</v>
      </c>
      <c r="AT14" s="1" t="s">
        <v>9037</v>
      </c>
      <c r="AU14" s="1"/>
      <c r="AV14" s="1"/>
    </row>
    <row r="15">
      <c r="A15" s="1" t="s">
        <v>4036</v>
      </c>
      <c r="B15" s="1" t="s">
        <v>9038</v>
      </c>
      <c r="C15" s="2">
        <v>46029.739953703705</v>
      </c>
      <c r="D15" s="1" t="s">
        <v>8961</v>
      </c>
      <c r="E15" s="1" t="s">
        <v>8962</v>
      </c>
      <c r="F15" s="1" t="s">
        <v>4033</v>
      </c>
      <c r="G15" s="1" t="s">
        <v>4033</v>
      </c>
      <c r="K15" s="1">
        <v>6.43395254E8</v>
      </c>
      <c r="L15" s="1" t="s">
        <v>4032</v>
      </c>
      <c r="Q15" s="1" t="s">
        <v>9039</v>
      </c>
      <c r="U15" s="1" t="s">
        <v>9040</v>
      </c>
      <c r="V15" s="1" t="s">
        <v>8965</v>
      </c>
      <c r="X15" s="1" t="s">
        <v>8925</v>
      </c>
      <c r="Y15" s="1" t="s">
        <v>8925</v>
      </c>
      <c r="AA15" s="17"/>
      <c r="AB15" s="17"/>
      <c r="AC15" s="1" t="s">
        <v>8961</v>
      </c>
      <c r="AD15" s="1" t="s">
        <v>8966</v>
      </c>
      <c r="AE15" s="17"/>
      <c r="AF15" s="1" t="s">
        <v>8967</v>
      </c>
      <c r="AG15" s="1" t="s">
        <v>8967</v>
      </c>
      <c r="AH15" s="1" t="s">
        <v>8931</v>
      </c>
      <c r="AI15" s="2">
        <v>46030.5353125</v>
      </c>
      <c r="AJ15" s="1" t="s">
        <v>9041</v>
      </c>
      <c r="AK15" s="1" t="s">
        <v>5434</v>
      </c>
      <c r="AL15" s="1" t="s">
        <v>9042</v>
      </c>
      <c r="AM15" s="1" t="s">
        <v>9018</v>
      </c>
      <c r="AN15" s="1"/>
      <c r="AO15" s="1" t="s">
        <v>9043</v>
      </c>
      <c r="AP15" s="2"/>
      <c r="AQ15" s="1" t="s">
        <v>5225</v>
      </c>
      <c r="AR15" s="1" t="s">
        <v>8999</v>
      </c>
      <c r="AS15" s="1" t="s">
        <v>8932</v>
      </c>
      <c r="AT15" s="1" t="s">
        <v>9044</v>
      </c>
      <c r="AU15" s="1"/>
      <c r="AV15" s="1"/>
    </row>
    <row r="16">
      <c r="A16" s="1" t="s">
        <v>4042</v>
      </c>
      <c r="B16" s="1" t="s">
        <v>9045</v>
      </c>
      <c r="C16" s="2">
        <v>46029.73997685185</v>
      </c>
      <c r="D16" s="1" t="s">
        <v>8961</v>
      </c>
      <c r="E16" s="1" t="s">
        <v>8962</v>
      </c>
      <c r="F16" s="1" t="s">
        <v>4039</v>
      </c>
      <c r="G16" s="1" t="s">
        <v>4039</v>
      </c>
      <c r="K16" s="1">
        <v>6.22537525E8</v>
      </c>
      <c r="L16" s="1" t="s">
        <v>4038</v>
      </c>
      <c r="Q16" s="1" t="s">
        <v>5218</v>
      </c>
      <c r="U16" s="1" t="s">
        <v>5226</v>
      </c>
      <c r="V16" s="1" t="s">
        <v>9023</v>
      </c>
      <c r="X16" s="1" t="s">
        <v>8925</v>
      </c>
      <c r="Y16" s="1" t="s">
        <v>8925</v>
      </c>
      <c r="AA16" s="17"/>
      <c r="AB16" s="17"/>
      <c r="AC16" s="1" t="s">
        <v>8961</v>
      </c>
      <c r="AD16" s="1" t="s">
        <v>8966</v>
      </c>
      <c r="AE16" s="17"/>
      <c r="AF16" s="1" t="s">
        <v>8967</v>
      </c>
      <c r="AG16" s="1" t="s">
        <v>8967</v>
      </c>
      <c r="AH16" s="1" t="s">
        <v>8931</v>
      </c>
      <c r="AI16" s="2">
        <v>46030.53064814815</v>
      </c>
      <c r="AJ16" s="1" t="s">
        <v>9046</v>
      </c>
      <c r="AK16" s="1" t="s">
        <v>9047</v>
      </c>
      <c r="AL16" s="1" t="s">
        <v>9048</v>
      </c>
      <c r="AM16" s="1" t="s">
        <v>9049</v>
      </c>
      <c r="AN16" s="1" t="s">
        <v>9050</v>
      </c>
      <c r="AO16" s="1" t="s">
        <v>9051</v>
      </c>
      <c r="AP16" s="2"/>
      <c r="AQ16" s="1" t="s">
        <v>9023</v>
      </c>
      <c r="AR16" s="1" t="s">
        <v>5226</v>
      </c>
      <c r="AS16" s="1" t="s">
        <v>8932</v>
      </c>
      <c r="AT16" s="1" t="s">
        <v>9052</v>
      </c>
      <c r="AU16" s="1"/>
      <c r="AV16" s="1"/>
    </row>
    <row r="17">
      <c r="A17" s="1" t="s">
        <v>4048</v>
      </c>
      <c r="B17" s="1" t="s">
        <v>9053</v>
      </c>
      <c r="C17" s="2">
        <v>46029.740011574075</v>
      </c>
      <c r="D17" s="1" t="s">
        <v>8961</v>
      </c>
      <c r="E17" s="1" t="s">
        <v>8962</v>
      </c>
      <c r="F17" s="1" t="s">
        <v>4045</v>
      </c>
      <c r="G17" s="1" t="s">
        <v>4045</v>
      </c>
      <c r="K17" s="1">
        <v>6.42859193E8</v>
      </c>
      <c r="L17" s="1" t="s">
        <v>4044</v>
      </c>
      <c r="Q17" s="1" t="s">
        <v>5218</v>
      </c>
      <c r="U17" s="1" t="s">
        <v>5226</v>
      </c>
      <c r="V17" s="1" t="s">
        <v>8972</v>
      </c>
      <c r="X17" s="1" t="s">
        <v>9054</v>
      </c>
      <c r="Y17" s="1" t="s">
        <v>1155</v>
      </c>
      <c r="AA17" s="17"/>
      <c r="AB17" s="17"/>
      <c r="AC17" s="1" t="s">
        <v>8961</v>
      </c>
      <c r="AD17" s="1" t="s">
        <v>8966</v>
      </c>
      <c r="AE17" s="17"/>
      <c r="AF17" s="1" t="s">
        <v>8967</v>
      </c>
      <c r="AG17" s="1" t="s">
        <v>8967</v>
      </c>
      <c r="AH17" s="1" t="s">
        <v>9055</v>
      </c>
      <c r="AI17" s="2">
        <v>46030.53065972222</v>
      </c>
      <c r="AJ17" s="1" t="s">
        <v>9056</v>
      </c>
      <c r="AK17" s="1" t="s">
        <v>5494</v>
      </c>
      <c r="AL17" s="1" t="s">
        <v>9057</v>
      </c>
      <c r="AM17" s="1" t="s">
        <v>9058</v>
      </c>
      <c r="AN17" s="1" t="s">
        <v>9059</v>
      </c>
      <c r="AO17" s="1" t="s">
        <v>9060</v>
      </c>
      <c r="AP17" s="1" t="s">
        <v>9061</v>
      </c>
      <c r="AQ17" s="1" t="s">
        <v>8972</v>
      </c>
      <c r="AR17" s="1" t="s">
        <v>5226</v>
      </c>
      <c r="AS17" s="1" t="s">
        <v>9062</v>
      </c>
      <c r="AT17" s="1" t="s">
        <v>9063</v>
      </c>
      <c r="AU17" s="1"/>
      <c r="AV17" s="1"/>
    </row>
    <row r="18">
      <c r="A18" s="1" t="s">
        <v>4054</v>
      </c>
      <c r="B18" s="1" t="s">
        <v>9064</v>
      </c>
      <c r="C18" s="2">
        <v>46029.74003472222</v>
      </c>
      <c r="D18" s="1" t="s">
        <v>8961</v>
      </c>
      <c r="E18" s="1" t="s">
        <v>8962</v>
      </c>
      <c r="F18" s="1" t="s">
        <v>4051</v>
      </c>
      <c r="G18" s="1" t="s">
        <v>4051</v>
      </c>
      <c r="K18" s="1">
        <v>6.44499803E8</v>
      </c>
      <c r="L18" s="1" t="s">
        <v>4050</v>
      </c>
      <c r="Q18" s="1" t="s">
        <v>9065</v>
      </c>
      <c r="U18" s="1" t="s">
        <v>5226</v>
      </c>
      <c r="V18" s="1" t="s">
        <v>5225</v>
      </c>
      <c r="X18" s="1" t="s">
        <v>9066</v>
      </c>
      <c r="Y18" s="1" t="s">
        <v>1155</v>
      </c>
      <c r="AA18" s="17"/>
      <c r="AB18" s="17"/>
      <c r="AC18" s="1" t="s">
        <v>8961</v>
      </c>
      <c r="AD18" s="1" t="s">
        <v>8966</v>
      </c>
      <c r="AE18" s="17"/>
      <c r="AF18" s="1" t="s">
        <v>8967</v>
      </c>
      <c r="AG18" s="1" t="s">
        <v>8967</v>
      </c>
      <c r="AH18" s="1" t="s">
        <v>9067</v>
      </c>
      <c r="AI18" s="2">
        <v>46030.53067129629</v>
      </c>
      <c r="AJ18" s="1" t="s">
        <v>9068</v>
      </c>
      <c r="AK18" s="1" t="s">
        <v>5509</v>
      </c>
      <c r="AL18" s="1" t="s">
        <v>9069</v>
      </c>
      <c r="AM18" s="1" t="s">
        <v>9070</v>
      </c>
      <c r="AN18" s="1" t="s">
        <v>9071</v>
      </c>
      <c r="AO18" s="1" t="s">
        <v>9072</v>
      </c>
      <c r="AP18" s="2"/>
      <c r="AQ18" s="1" t="s">
        <v>5225</v>
      </c>
      <c r="AR18" s="1" t="s">
        <v>5226</v>
      </c>
      <c r="AS18" s="1" t="s">
        <v>9073</v>
      </c>
      <c r="AT18" s="1" t="s">
        <v>9074</v>
      </c>
      <c r="AU18" s="1"/>
      <c r="AV18" s="1"/>
    </row>
    <row r="19">
      <c r="A19" s="1" t="s">
        <v>4060</v>
      </c>
      <c r="B19" s="1" t="s">
        <v>9075</v>
      </c>
      <c r="C19" s="2">
        <v>46029.74005787037</v>
      </c>
      <c r="D19" s="1" t="s">
        <v>8961</v>
      </c>
      <c r="E19" s="1" t="s">
        <v>8962</v>
      </c>
      <c r="F19" s="1" t="s">
        <v>4057</v>
      </c>
      <c r="G19" s="1" t="s">
        <v>4057</v>
      </c>
      <c r="K19" s="1">
        <v>6.86072288E8</v>
      </c>
      <c r="L19" s="1" t="s">
        <v>4056</v>
      </c>
      <c r="Q19" s="1" t="s">
        <v>5218</v>
      </c>
      <c r="U19" s="1" t="s">
        <v>5226</v>
      </c>
      <c r="V19" s="1" t="s">
        <v>5225</v>
      </c>
      <c r="X19" s="1" t="s">
        <v>5227</v>
      </c>
      <c r="Y19" s="1" t="s">
        <v>1155</v>
      </c>
      <c r="AA19" s="17"/>
      <c r="AB19" s="17"/>
      <c r="AC19" s="1" t="s">
        <v>8961</v>
      </c>
      <c r="AD19" s="1" t="s">
        <v>8966</v>
      </c>
      <c r="AE19" s="17"/>
      <c r="AF19" s="1" t="s">
        <v>8967</v>
      </c>
      <c r="AG19" s="1" t="s">
        <v>8967</v>
      </c>
      <c r="AH19" s="1" t="s">
        <v>8931</v>
      </c>
      <c r="AI19" s="2">
        <v>46030.530694444446</v>
      </c>
      <c r="AJ19" s="1" t="s">
        <v>9076</v>
      </c>
      <c r="AK19" s="2"/>
      <c r="AL19" s="1" t="s">
        <v>9077</v>
      </c>
      <c r="AM19" s="1" t="s">
        <v>9078</v>
      </c>
      <c r="AN19" s="1" t="s">
        <v>9079</v>
      </c>
      <c r="AO19" s="2"/>
      <c r="AP19" s="2"/>
      <c r="AQ19" s="1" t="s">
        <v>5225</v>
      </c>
      <c r="AR19" s="1" t="s">
        <v>5226</v>
      </c>
      <c r="AS19" s="1" t="s">
        <v>8932</v>
      </c>
      <c r="AT19" s="1" t="s">
        <v>9080</v>
      </c>
      <c r="AU19" s="1"/>
      <c r="AV19" s="1"/>
    </row>
    <row r="20">
      <c r="A20" s="1" t="s">
        <v>4066</v>
      </c>
      <c r="B20" s="1" t="s">
        <v>9081</v>
      </c>
      <c r="C20" s="2">
        <v>46029.74008101852</v>
      </c>
      <c r="D20" s="1" t="s">
        <v>8961</v>
      </c>
      <c r="E20" s="1" t="s">
        <v>8962</v>
      </c>
      <c r="F20" s="1" t="s">
        <v>4063</v>
      </c>
      <c r="G20" s="1" t="s">
        <v>4063</v>
      </c>
      <c r="K20" s="1">
        <v>6.55216715E8</v>
      </c>
      <c r="L20" s="1" t="s">
        <v>4062</v>
      </c>
      <c r="Q20" s="1" t="s">
        <v>9082</v>
      </c>
      <c r="U20" s="1" t="s">
        <v>5226</v>
      </c>
      <c r="V20" s="1" t="s">
        <v>8965</v>
      </c>
      <c r="X20" s="1" t="s">
        <v>5227</v>
      </c>
      <c r="Y20" s="1" t="s">
        <v>1155</v>
      </c>
      <c r="AA20" s="17"/>
      <c r="AB20" s="17"/>
      <c r="AC20" s="1" t="s">
        <v>8961</v>
      </c>
      <c r="AD20" s="1" t="s">
        <v>8966</v>
      </c>
      <c r="AE20" s="17"/>
      <c r="AF20" s="1" t="s">
        <v>8967</v>
      </c>
      <c r="AG20" s="1" t="s">
        <v>8967</v>
      </c>
      <c r="AH20" s="1" t="s">
        <v>9083</v>
      </c>
      <c r="AI20" s="2">
        <v>46030.530706018515</v>
      </c>
      <c r="AJ20" s="1" t="s">
        <v>9084</v>
      </c>
      <c r="AK20" s="1" t="s">
        <v>1614</v>
      </c>
      <c r="AL20" s="1" t="s">
        <v>9085</v>
      </c>
      <c r="AM20" s="1" t="s">
        <v>9086</v>
      </c>
      <c r="AN20" s="1" t="s">
        <v>9087</v>
      </c>
      <c r="AO20" s="1" t="s">
        <v>5613</v>
      </c>
      <c r="AP20" s="2"/>
      <c r="AQ20" s="1" t="s">
        <v>8965</v>
      </c>
      <c r="AR20" s="1" t="s">
        <v>5226</v>
      </c>
      <c r="AS20" s="1" t="s">
        <v>8932</v>
      </c>
      <c r="AT20" s="1" t="s">
        <v>9088</v>
      </c>
      <c r="AU20" s="1"/>
      <c r="AV20" s="1"/>
    </row>
    <row r="21">
      <c r="A21" s="1" t="s">
        <v>4073</v>
      </c>
      <c r="B21" s="1" t="s">
        <v>9089</v>
      </c>
      <c r="C21" s="2">
        <v>46029.74010416667</v>
      </c>
      <c r="D21" s="1" t="s">
        <v>8961</v>
      </c>
      <c r="E21" s="1" t="s">
        <v>8962</v>
      </c>
      <c r="F21" s="1" t="s">
        <v>4069</v>
      </c>
      <c r="G21" s="1" t="s">
        <v>4069</v>
      </c>
      <c r="K21" s="1" t="s">
        <v>4070</v>
      </c>
      <c r="L21" s="1" t="s">
        <v>4068</v>
      </c>
      <c r="Q21" s="1" t="s">
        <v>5218</v>
      </c>
      <c r="U21" s="1" t="s">
        <v>5226</v>
      </c>
      <c r="V21" s="1" t="s">
        <v>5225</v>
      </c>
      <c r="X21" s="1" t="s">
        <v>8925</v>
      </c>
      <c r="Y21" s="1" t="s">
        <v>8925</v>
      </c>
      <c r="AA21" s="17"/>
      <c r="AB21" s="17"/>
      <c r="AC21" s="1" t="s">
        <v>8961</v>
      </c>
      <c r="AD21" s="1" t="s">
        <v>8966</v>
      </c>
      <c r="AE21" s="17"/>
      <c r="AF21" s="1" t="s">
        <v>8967</v>
      </c>
      <c r="AG21" s="1" t="s">
        <v>8967</v>
      </c>
      <c r="AH21" s="1" t="s">
        <v>8931</v>
      </c>
      <c r="AI21" s="2">
        <v>46030.53071759259</v>
      </c>
      <c r="AJ21" s="1" t="s">
        <v>9090</v>
      </c>
      <c r="AK21" s="1" t="s">
        <v>5615</v>
      </c>
      <c r="AL21" s="2"/>
      <c r="AM21" s="1" t="s">
        <v>5223</v>
      </c>
      <c r="AN21" s="1" t="s">
        <v>9091</v>
      </c>
      <c r="AO21" s="1" t="s">
        <v>9092</v>
      </c>
      <c r="AP21" s="1" t="s">
        <v>9093</v>
      </c>
      <c r="AQ21" s="1" t="s">
        <v>5225</v>
      </c>
      <c r="AR21" s="1" t="s">
        <v>5226</v>
      </c>
      <c r="AS21" s="1" t="s">
        <v>8932</v>
      </c>
      <c r="AT21" s="1" t="s">
        <v>9094</v>
      </c>
      <c r="AU21" s="1"/>
      <c r="AV21" s="1"/>
    </row>
    <row r="22">
      <c r="A22" s="1" t="s">
        <v>4079</v>
      </c>
      <c r="B22" s="1" t="s">
        <v>9095</v>
      </c>
      <c r="C22" s="2">
        <v>46029.74012731481</v>
      </c>
      <c r="D22" s="1" t="s">
        <v>8961</v>
      </c>
      <c r="E22" s="1" t="s">
        <v>8962</v>
      </c>
      <c r="F22" s="1" t="s">
        <v>4076</v>
      </c>
      <c r="G22" s="1" t="s">
        <v>4076</v>
      </c>
      <c r="K22" s="1">
        <v>6.4078328E8</v>
      </c>
      <c r="L22" s="1" t="s">
        <v>4075</v>
      </c>
      <c r="Q22" s="1" t="s">
        <v>5218</v>
      </c>
      <c r="U22" s="1" t="s">
        <v>8964</v>
      </c>
      <c r="V22" s="1" t="s">
        <v>8965</v>
      </c>
      <c r="X22" s="1" t="s">
        <v>9066</v>
      </c>
      <c r="Y22" s="1" t="s">
        <v>1155</v>
      </c>
      <c r="AA22" s="17"/>
      <c r="AB22" s="17"/>
      <c r="AC22" s="1" t="s">
        <v>8961</v>
      </c>
      <c r="AD22" s="1" t="s">
        <v>8966</v>
      </c>
      <c r="AE22" s="17"/>
      <c r="AF22" s="1" t="s">
        <v>8967</v>
      </c>
      <c r="AG22" s="1" t="s">
        <v>8967</v>
      </c>
      <c r="AH22" s="1" t="s">
        <v>8931</v>
      </c>
      <c r="AI22" s="2">
        <v>46030.53072916667</v>
      </c>
      <c r="AJ22" s="1" t="s">
        <v>9096</v>
      </c>
      <c r="AK22" s="1" t="s">
        <v>5652</v>
      </c>
      <c r="AL22" s="1" t="s">
        <v>9097</v>
      </c>
      <c r="AM22" s="1" t="s">
        <v>9098</v>
      </c>
      <c r="AN22" s="1" t="s">
        <v>9099</v>
      </c>
      <c r="AO22" s="1" t="s">
        <v>9100</v>
      </c>
      <c r="AP22" s="2"/>
      <c r="AQ22" s="1" t="s">
        <v>8965</v>
      </c>
      <c r="AR22" s="1" t="s">
        <v>8964</v>
      </c>
      <c r="AS22" s="1" t="s">
        <v>8932</v>
      </c>
      <c r="AT22" s="1" t="s">
        <v>9101</v>
      </c>
      <c r="AU22" s="1"/>
      <c r="AV22" s="1"/>
    </row>
    <row r="23">
      <c r="A23" s="1" t="s">
        <v>4085</v>
      </c>
      <c r="B23" s="1" t="s">
        <v>9102</v>
      </c>
      <c r="C23" s="2">
        <v>46029.74016203704</v>
      </c>
      <c r="D23" s="1" t="s">
        <v>8961</v>
      </c>
      <c r="E23" s="1" t="s">
        <v>8962</v>
      </c>
      <c r="F23" s="1" t="s">
        <v>4082</v>
      </c>
      <c r="G23" s="1" t="s">
        <v>4082</v>
      </c>
      <c r="K23" s="1">
        <v>6.55052031E8</v>
      </c>
      <c r="L23" s="1" t="s">
        <v>4081</v>
      </c>
      <c r="Q23" s="1" t="s">
        <v>5218</v>
      </c>
      <c r="U23" s="1" t="s">
        <v>5226</v>
      </c>
      <c r="V23" s="1" t="s">
        <v>9023</v>
      </c>
      <c r="X23" s="1" t="s">
        <v>8925</v>
      </c>
      <c r="Y23" s="1" t="s">
        <v>8925</v>
      </c>
      <c r="AA23" s="17"/>
      <c r="AB23" s="17"/>
      <c r="AC23" s="1" t="s">
        <v>8961</v>
      </c>
      <c r="AD23" s="1" t="s">
        <v>8966</v>
      </c>
      <c r="AE23" s="17"/>
      <c r="AF23" s="1" t="s">
        <v>8967</v>
      </c>
      <c r="AG23" s="1" t="s">
        <v>8967</v>
      </c>
      <c r="AH23" s="1" t="s">
        <v>8931</v>
      </c>
      <c r="AI23" s="2">
        <v>46030.537314814814</v>
      </c>
      <c r="AJ23" s="1" t="s">
        <v>9103</v>
      </c>
      <c r="AK23" s="1" t="s">
        <v>1125</v>
      </c>
      <c r="AL23" s="1" t="s">
        <v>9104</v>
      </c>
      <c r="AM23" s="1" t="s">
        <v>9049</v>
      </c>
      <c r="AN23" s="1" t="s">
        <v>9105</v>
      </c>
      <c r="AO23" s="1" t="s">
        <v>9106</v>
      </c>
      <c r="AP23" s="2"/>
      <c r="AQ23" s="1" t="s">
        <v>9023</v>
      </c>
      <c r="AR23" s="1" t="s">
        <v>5226</v>
      </c>
      <c r="AS23" s="1" t="s">
        <v>8932</v>
      </c>
      <c r="AT23" s="1" t="s">
        <v>9107</v>
      </c>
      <c r="AU23" s="1"/>
      <c r="AV23" s="1"/>
    </row>
    <row r="24">
      <c r="A24" s="1" t="s">
        <v>4091</v>
      </c>
      <c r="B24" s="1" t="s">
        <v>9108</v>
      </c>
      <c r="C24" s="2">
        <v>46029.74018518519</v>
      </c>
      <c r="D24" s="1" t="s">
        <v>8961</v>
      </c>
      <c r="E24" s="1" t="s">
        <v>8962</v>
      </c>
      <c r="F24" s="1" t="s">
        <v>4088</v>
      </c>
      <c r="G24" s="1" t="s">
        <v>4088</v>
      </c>
      <c r="K24" s="1">
        <v>6.03035884E8</v>
      </c>
      <c r="L24" s="1" t="s">
        <v>4087</v>
      </c>
      <c r="Q24" s="1" t="s">
        <v>5777</v>
      </c>
      <c r="U24" s="1" t="s">
        <v>8964</v>
      </c>
      <c r="V24" s="1" t="s">
        <v>5225</v>
      </c>
      <c r="X24" s="1" t="s">
        <v>9109</v>
      </c>
      <c r="Y24" s="1" t="s">
        <v>8925</v>
      </c>
      <c r="AA24" s="17"/>
      <c r="AB24" s="17"/>
      <c r="AC24" s="1" t="s">
        <v>8961</v>
      </c>
      <c r="AD24" s="1" t="s">
        <v>8966</v>
      </c>
      <c r="AE24" s="17"/>
      <c r="AF24" s="1" t="s">
        <v>8967</v>
      </c>
      <c r="AG24" s="1" t="s">
        <v>8967</v>
      </c>
      <c r="AH24" s="1" t="s">
        <v>8931</v>
      </c>
      <c r="AI24" s="2">
        <v>46030.530752314815</v>
      </c>
      <c r="AJ24" s="1" t="s">
        <v>9110</v>
      </c>
      <c r="AK24" s="1" t="s">
        <v>5705</v>
      </c>
      <c r="AL24" s="1" t="s">
        <v>9111</v>
      </c>
      <c r="AM24" s="1" t="s">
        <v>9112</v>
      </c>
      <c r="AN24" s="1" t="s">
        <v>9113</v>
      </c>
      <c r="AO24" s="1" t="s">
        <v>9114</v>
      </c>
      <c r="AP24" s="2"/>
      <c r="AQ24" s="1" t="s">
        <v>5225</v>
      </c>
      <c r="AR24" s="1" t="s">
        <v>8964</v>
      </c>
      <c r="AS24" s="1" t="s">
        <v>8932</v>
      </c>
      <c r="AT24" s="1" t="s">
        <v>9115</v>
      </c>
      <c r="AU24" s="1"/>
      <c r="AV24" s="1"/>
    </row>
    <row r="25">
      <c r="A25" s="1" t="s">
        <v>4097</v>
      </c>
      <c r="B25" s="1" t="s">
        <v>9116</v>
      </c>
      <c r="C25" s="2">
        <v>46029.74020833333</v>
      </c>
      <c r="D25" s="1" t="s">
        <v>8961</v>
      </c>
      <c r="E25" s="1" t="s">
        <v>8962</v>
      </c>
      <c r="F25" s="1" t="s">
        <v>4094</v>
      </c>
      <c r="G25" s="1" t="s">
        <v>4094</v>
      </c>
      <c r="K25" s="1">
        <v>6.02854077E8</v>
      </c>
      <c r="L25" s="1" t="s">
        <v>4093</v>
      </c>
      <c r="Q25" s="1" t="s">
        <v>9117</v>
      </c>
      <c r="U25" s="1" t="s">
        <v>5226</v>
      </c>
      <c r="V25" s="1" t="s">
        <v>8965</v>
      </c>
      <c r="X25" s="1" t="s">
        <v>8925</v>
      </c>
      <c r="Y25" s="1" t="s">
        <v>8925</v>
      </c>
      <c r="AA25" s="17"/>
      <c r="AB25" s="17"/>
      <c r="AC25" s="1" t="s">
        <v>8961</v>
      </c>
      <c r="AD25" s="1" t="s">
        <v>8966</v>
      </c>
      <c r="AE25" s="17"/>
      <c r="AF25" s="1" t="s">
        <v>8967</v>
      </c>
      <c r="AG25" s="1" t="s">
        <v>8967</v>
      </c>
      <c r="AH25" s="1" t="s">
        <v>8931</v>
      </c>
      <c r="AI25" s="2">
        <v>46030.53076388889</v>
      </c>
      <c r="AJ25" s="1" t="s">
        <v>9118</v>
      </c>
      <c r="AK25" s="2"/>
      <c r="AL25" s="1" t="s">
        <v>9119</v>
      </c>
      <c r="AM25" s="1" t="s">
        <v>9120</v>
      </c>
      <c r="AN25" s="1" t="s">
        <v>5711</v>
      </c>
      <c r="AO25" s="2"/>
      <c r="AP25" s="1" t="s">
        <v>9121</v>
      </c>
      <c r="AQ25" s="1" t="s">
        <v>8965</v>
      </c>
      <c r="AR25" s="1" t="s">
        <v>5226</v>
      </c>
      <c r="AS25" s="1" t="s">
        <v>8932</v>
      </c>
      <c r="AT25" s="1" t="s">
        <v>9122</v>
      </c>
      <c r="AU25" s="1"/>
      <c r="AV25" s="1"/>
    </row>
    <row r="26">
      <c r="A26" s="1" t="s">
        <v>4103</v>
      </c>
      <c r="B26" s="1" t="s">
        <v>9123</v>
      </c>
      <c r="C26" s="2">
        <v>46029.74023148148</v>
      </c>
      <c r="D26" s="1" t="s">
        <v>8961</v>
      </c>
      <c r="E26" s="1" t="s">
        <v>8962</v>
      </c>
      <c r="F26" s="1" t="s">
        <v>4100</v>
      </c>
      <c r="G26" s="1" t="s">
        <v>4100</v>
      </c>
      <c r="K26" s="1">
        <v>7.22482841E8</v>
      </c>
      <c r="L26" s="1" t="s">
        <v>4099</v>
      </c>
      <c r="Q26" s="1" t="s">
        <v>9124</v>
      </c>
      <c r="U26" s="1" t="s">
        <v>5226</v>
      </c>
      <c r="V26" s="1" t="s">
        <v>8965</v>
      </c>
      <c r="X26" s="1" t="s">
        <v>5227</v>
      </c>
      <c r="Y26" s="1" t="s">
        <v>1155</v>
      </c>
      <c r="AA26" s="17"/>
      <c r="AB26" s="17"/>
      <c r="AC26" s="1" t="s">
        <v>8961</v>
      </c>
      <c r="AD26" s="1" t="s">
        <v>8966</v>
      </c>
      <c r="AE26" s="17"/>
      <c r="AF26" s="1" t="s">
        <v>8967</v>
      </c>
      <c r="AG26" s="1" t="s">
        <v>8967</v>
      </c>
      <c r="AH26" s="1" t="s">
        <v>8931</v>
      </c>
      <c r="AI26" s="2">
        <v>46030.53076388889</v>
      </c>
      <c r="AJ26" s="1" t="s">
        <v>9125</v>
      </c>
      <c r="AK26" s="1" t="s">
        <v>2040</v>
      </c>
      <c r="AL26" s="1" t="s">
        <v>9126</v>
      </c>
      <c r="AM26" s="1" t="s">
        <v>9127</v>
      </c>
      <c r="AN26" s="1" t="s">
        <v>9128</v>
      </c>
      <c r="AO26" s="1" t="s">
        <v>5766</v>
      </c>
      <c r="AP26" s="2"/>
      <c r="AQ26" s="1" t="s">
        <v>8965</v>
      </c>
      <c r="AR26" s="1" t="s">
        <v>5226</v>
      </c>
      <c r="AS26" s="1" t="s">
        <v>8932</v>
      </c>
      <c r="AT26" s="1" t="s">
        <v>9129</v>
      </c>
      <c r="AU26" s="1"/>
      <c r="AV26" s="1"/>
    </row>
    <row r="27">
      <c r="A27" s="1" t="s">
        <v>4108</v>
      </c>
      <c r="B27" s="1" t="s">
        <v>9130</v>
      </c>
      <c r="C27" s="2">
        <v>46029.74024305555</v>
      </c>
      <c r="D27" s="1" t="s">
        <v>8961</v>
      </c>
      <c r="E27" s="1" t="s">
        <v>8962</v>
      </c>
      <c r="F27" s="1" t="s">
        <v>4100</v>
      </c>
      <c r="G27" s="1" t="s">
        <v>4100</v>
      </c>
      <c r="K27" s="1">
        <v>7.22482841E8</v>
      </c>
      <c r="L27" s="1" t="s">
        <v>4105</v>
      </c>
      <c r="Q27" s="1" t="s">
        <v>9124</v>
      </c>
      <c r="U27" s="1" t="s">
        <v>5226</v>
      </c>
      <c r="V27" s="1" t="s">
        <v>8965</v>
      </c>
      <c r="X27" s="1" t="s">
        <v>5227</v>
      </c>
      <c r="Y27" s="1" t="s">
        <v>1155</v>
      </c>
      <c r="AA27" s="17"/>
      <c r="AB27" s="17"/>
      <c r="AC27" s="1" t="s">
        <v>8961</v>
      </c>
      <c r="AD27" s="1" t="s">
        <v>8966</v>
      </c>
      <c r="AE27" s="17"/>
      <c r="AF27" s="1" t="s">
        <v>8967</v>
      </c>
      <c r="AG27" s="1" t="s">
        <v>8967</v>
      </c>
      <c r="AH27" s="1" t="s">
        <v>8931</v>
      </c>
      <c r="AI27" s="2">
        <v>46030.53077546296</v>
      </c>
      <c r="AJ27" s="1" t="s">
        <v>9131</v>
      </c>
      <c r="AK27" s="1" t="s">
        <v>1090</v>
      </c>
      <c r="AL27" s="1" t="s">
        <v>9132</v>
      </c>
      <c r="AM27" s="1" t="s">
        <v>9127</v>
      </c>
      <c r="AN27" s="2"/>
      <c r="AO27" s="2"/>
      <c r="AP27" s="2"/>
      <c r="AQ27" s="1" t="s">
        <v>8965</v>
      </c>
      <c r="AR27" s="1" t="s">
        <v>5226</v>
      </c>
      <c r="AS27" s="1" t="s">
        <v>8932</v>
      </c>
      <c r="AT27" s="1" t="s">
        <v>9133</v>
      </c>
      <c r="AU27" s="1"/>
      <c r="AV27" s="1"/>
    </row>
    <row r="28">
      <c r="A28" s="1" t="s">
        <v>4114</v>
      </c>
      <c r="B28" s="1" t="s">
        <v>9134</v>
      </c>
      <c r="C28" s="2">
        <v>46029.740266203706</v>
      </c>
      <c r="D28" s="1" t="s">
        <v>8961</v>
      </c>
      <c r="E28" s="1" t="s">
        <v>8962</v>
      </c>
      <c r="F28" s="1" t="s">
        <v>4111</v>
      </c>
      <c r="G28" s="1" t="s">
        <v>4111</v>
      </c>
      <c r="K28" s="1">
        <v>6.03929671E8</v>
      </c>
      <c r="L28" s="1" t="s">
        <v>4110</v>
      </c>
      <c r="Q28" s="1" t="s">
        <v>9135</v>
      </c>
      <c r="U28" s="1" t="s">
        <v>5226</v>
      </c>
      <c r="V28" s="1" t="s">
        <v>8965</v>
      </c>
      <c r="X28" s="1" t="s">
        <v>8925</v>
      </c>
      <c r="Y28" s="1" t="s">
        <v>8925</v>
      </c>
      <c r="AA28" s="17"/>
      <c r="AB28" s="17"/>
      <c r="AC28" s="1" t="s">
        <v>8961</v>
      </c>
      <c r="AD28" s="1" t="s">
        <v>8966</v>
      </c>
      <c r="AE28" s="17"/>
      <c r="AF28" s="1" t="s">
        <v>8967</v>
      </c>
      <c r="AG28" s="1" t="s">
        <v>8967</v>
      </c>
      <c r="AH28" s="1" t="s">
        <v>8931</v>
      </c>
      <c r="AI28" s="2">
        <v>46030.53530092593</v>
      </c>
      <c r="AJ28" s="1" t="s">
        <v>9136</v>
      </c>
      <c r="AK28" s="1" t="s">
        <v>5768</v>
      </c>
      <c r="AL28" s="1" t="s">
        <v>9137</v>
      </c>
      <c r="AM28" s="1" t="s">
        <v>9138</v>
      </c>
      <c r="AN28" s="1" t="s">
        <v>9139</v>
      </c>
      <c r="AO28" s="1" t="s">
        <v>5775</v>
      </c>
      <c r="AP28" s="2"/>
      <c r="AQ28" s="1" t="s">
        <v>8965</v>
      </c>
      <c r="AR28" s="1" t="s">
        <v>5226</v>
      </c>
      <c r="AS28" s="1" t="s">
        <v>8932</v>
      </c>
      <c r="AT28" s="1" t="s">
        <v>9140</v>
      </c>
      <c r="AU28" s="1"/>
      <c r="AV28" s="1"/>
    </row>
    <row r="29">
      <c r="A29" s="1" t="s">
        <v>4120</v>
      </c>
      <c r="B29" s="1" t="s">
        <v>9141</v>
      </c>
      <c r="C29" s="2">
        <v>46029.740324074075</v>
      </c>
      <c r="D29" s="1" t="s">
        <v>8961</v>
      </c>
      <c r="E29" s="1" t="s">
        <v>8962</v>
      </c>
      <c r="F29" s="1" t="s">
        <v>4117</v>
      </c>
      <c r="G29" s="1" t="s">
        <v>4117</v>
      </c>
      <c r="K29" s="1">
        <v>6.31733969E8</v>
      </c>
      <c r="L29" s="1" t="s">
        <v>4116</v>
      </c>
      <c r="Q29" s="1" t="s">
        <v>5218</v>
      </c>
      <c r="U29" s="1" t="s">
        <v>9040</v>
      </c>
      <c r="V29" s="1" t="s">
        <v>8965</v>
      </c>
      <c r="X29" s="1" t="s">
        <v>5227</v>
      </c>
      <c r="Y29" s="1" t="s">
        <v>8925</v>
      </c>
      <c r="AA29" s="17"/>
      <c r="AB29" s="17"/>
      <c r="AC29" s="1" t="s">
        <v>8961</v>
      </c>
      <c r="AD29" s="1" t="s">
        <v>8966</v>
      </c>
      <c r="AE29" s="17"/>
      <c r="AF29" s="1" t="s">
        <v>8967</v>
      </c>
      <c r="AG29" s="1" t="s">
        <v>8967</v>
      </c>
      <c r="AH29" s="1" t="s">
        <v>8931</v>
      </c>
      <c r="AI29" s="2">
        <v>46030.530798611115</v>
      </c>
      <c r="AJ29" s="1" t="s">
        <v>9142</v>
      </c>
      <c r="AK29" s="1" t="s">
        <v>9029</v>
      </c>
      <c r="AL29" s="1" t="s">
        <v>9143</v>
      </c>
      <c r="AM29" s="1" t="s">
        <v>9144</v>
      </c>
      <c r="AN29" s="2"/>
      <c r="AO29" s="2"/>
      <c r="AP29" s="2"/>
      <c r="AQ29" s="1" t="s">
        <v>8965</v>
      </c>
      <c r="AR29" s="1" t="s">
        <v>9040</v>
      </c>
      <c r="AS29" s="1" t="s">
        <v>8932</v>
      </c>
      <c r="AT29" s="1" t="s">
        <v>9145</v>
      </c>
      <c r="AU29" s="1"/>
      <c r="AV29" s="1"/>
    </row>
    <row r="30">
      <c r="A30" s="1" t="s">
        <v>4126</v>
      </c>
      <c r="B30" s="1" t="s">
        <v>1030</v>
      </c>
      <c r="C30" s="2">
        <v>46029.7403587963</v>
      </c>
      <c r="D30" s="1" t="s">
        <v>8961</v>
      </c>
      <c r="E30" s="1" t="s">
        <v>8962</v>
      </c>
      <c r="F30" s="1" t="s">
        <v>4123</v>
      </c>
      <c r="G30" s="1" t="s">
        <v>4123</v>
      </c>
      <c r="K30" s="1">
        <v>6.87696994E8</v>
      </c>
      <c r="L30" s="1" t="s">
        <v>4122</v>
      </c>
      <c r="Q30" s="1" t="s">
        <v>5218</v>
      </c>
      <c r="U30" s="1" t="s">
        <v>5226</v>
      </c>
      <c r="V30" s="1" t="s">
        <v>8965</v>
      </c>
      <c r="X30" s="1" t="s">
        <v>5227</v>
      </c>
      <c r="Y30" s="1" t="s">
        <v>1155</v>
      </c>
      <c r="AA30" s="17"/>
      <c r="AB30" s="17"/>
      <c r="AC30" s="1" t="s">
        <v>8961</v>
      </c>
      <c r="AD30" s="1" t="s">
        <v>8966</v>
      </c>
      <c r="AE30" s="17"/>
      <c r="AF30" s="1" t="s">
        <v>8967</v>
      </c>
      <c r="AG30" s="1" t="s">
        <v>8967</v>
      </c>
      <c r="AH30" s="1" t="s">
        <v>8931</v>
      </c>
      <c r="AI30" s="2">
        <v>46030.530810185184</v>
      </c>
      <c r="AJ30" s="1" t="s">
        <v>9146</v>
      </c>
      <c r="AK30" s="1" t="s">
        <v>5218</v>
      </c>
      <c r="AL30" s="1" t="s">
        <v>9147</v>
      </c>
      <c r="AM30" s="1" t="s">
        <v>9148</v>
      </c>
      <c r="AN30" s="2"/>
      <c r="AO30" s="2"/>
      <c r="AP30" s="2"/>
      <c r="AQ30" s="1" t="s">
        <v>8965</v>
      </c>
      <c r="AR30" s="1" t="s">
        <v>5226</v>
      </c>
      <c r="AS30" s="1" t="s">
        <v>8932</v>
      </c>
      <c r="AT30" s="1" t="s">
        <v>9149</v>
      </c>
      <c r="AU30" s="1"/>
      <c r="AV30" s="1"/>
    </row>
    <row r="31">
      <c r="A31" s="1" t="s">
        <v>4132</v>
      </c>
      <c r="B31" s="1" t="s">
        <v>9150</v>
      </c>
      <c r="C31" s="2">
        <v>46029.740381944444</v>
      </c>
      <c r="D31" s="1" t="s">
        <v>8961</v>
      </c>
      <c r="E31" s="1" t="s">
        <v>8962</v>
      </c>
      <c r="F31" s="1" t="s">
        <v>4129</v>
      </c>
      <c r="G31" s="1" t="s">
        <v>4129</v>
      </c>
      <c r="K31" s="1">
        <v>6.11762441E8</v>
      </c>
      <c r="L31" s="1" t="s">
        <v>4128</v>
      </c>
      <c r="Q31" s="1" t="s">
        <v>9151</v>
      </c>
      <c r="U31" s="1" t="s">
        <v>5226</v>
      </c>
      <c r="V31" s="1" t="s">
        <v>8965</v>
      </c>
      <c r="X31" s="1" t="s">
        <v>8925</v>
      </c>
      <c r="Y31" s="1" t="s">
        <v>8925</v>
      </c>
      <c r="AA31" s="17"/>
      <c r="AB31" s="17"/>
      <c r="AC31" s="1" t="s">
        <v>8961</v>
      </c>
      <c r="AD31" s="1" t="s">
        <v>8966</v>
      </c>
      <c r="AE31" s="17"/>
      <c r="AF31" s="1" t="s">
        <v>8967</v>
      </c>
      <c r="AG31" s="1" t="s">
        <v>8967</v>
      </c>
      <c r="AH31" s="1" t="s">
        <v>8931</v>
      </c>
      <c r="AI31" s="2">
        <v>46030.53082175926</v>
      </c>
      <c r="AJ31" s="1" t="s">
        <v>9152</v>
      </c>
      <c r="AK31" s="1" t="s">
        <v>9153</v>
      </c>
      <c r="AL31" s="1" t="s">
        <v>9154</v>
      </c>
      <c r="AM31" s="1" t="s">
        <v>9155</v>
      </c>
      <c r="AN31" s="1" t="s">
        <v>5779</v>
      </c>
      <c r="AO31" s="2"/>
      <c r="AP31" s="2"/>
      <c r="AQ31" s="1" t="s">
        <v>8965</v>
      </c>
      <c r="AR31" s="1" t="s">
        <v>5226</v>
      </c>
      <c r="AS31" s="1" t="s">
        <v>8932</v>
      </c>
      <c r="AT31" s="1" t="s">
        <v>9156</v>
      </c>
      <c r="AU31" s="1"/>
      <c r="AV31" s="1"/>
    </row>
    <row r="32">
      <c r="A32" s="1" t="s">
        <v>4138</v>
      </c>
      <c r="B32" s="1" t="s">
        <v>9157</v>
      </c>
      <c r="C32" s="2">
        <v>46029.7404050926</v>
      </c>
      <c r="D32" s="1" t="s">
        <v>8961</v>
      </c>
      <c r="E32" s="1" t="s">
        <v>8962</v>
      </c>
      <c r="F32" s="1" t="s">
        <v>4135</v>
      </c>
      <c r="G32" s="1" t="s">
        <v>4135</v>
      </c>
      <c r="K32" s="1">
        <v>6.40663727E8</v>
      </c>
      <c r="L32" s="1" t="s">
        <v>4134</v>
      </c>
      <c r="Q32" s="1" t="s">
        <v>9158</v>
      </c>
      <c r="U32" s="1" t="s">
        <v>5226</v>
      </c>
      <c r="V32" s="1" t="s">
        <v>8965</v>
      </c>
      <c r="X32" s="1" t="s">
        <v>5227</v>
      </c>
      <c r="Y32" s="1" t="s">
        <v>1155</v>
      </c>
      <c r="AA32" s="17"/>
      <c r="AB32" s="17"/>
      <c r="AC32" s="1" t="s">
        <v>8961</v>
      </c>
      <c r="AD32" s="1" t="s">
        <v>8966</v>
      </c>
      <c r="AE32" s="17"/>
      <c r="AF32" s="1" t="s">
        <v>8967</v>
      </c>
      <c r="AG32" s="1" t="s">
        <v>8967</v>
      </c>
      <c r="AH32" s="1" t="s">
        <v>9067</v>
      </c>
      <c r="AI32" s="2">
        <v>46030.53084490741</v>
      </c>
      <c r="AJ32" s="1" t="s">
        <v>9159</v>
      </c>
      <c r="AK32" s="1" t="s">
        <v>9160</v>
      </c>
      <c r="AL32" s="1" t="s">
        <v>9161</v>
      </c>
      <c r="AM32" s="1" t="s">
        <v>9162</v>
      </c>
      <c r="AN32" s="1" t="s">
        <v>9163</v>
      </c>
      <c r="AO32" s="1" t="s">
        <v>9164</v>
      </c>
      <c r="AP32" s="2"/>
      <c r="AQ32" s="1" t="s">
        <v>8965</v>
      </c>
      <c r="AR32" s="1" t="s">
        <v>5226</v>
      </c>
      <c r="AS32" s="1" t="s">
        <v>9073</v>
      </c>
      <c r="AT32" s="1" t="s">
        <v>9165</v>
      </c>
      <c r="AU32" s="1"/>
      <c r="AV32" s="1"/>
    </row>
    <row r="33">
      <c r="A33" s="1" t="s">
        <v>4144</v>
      </c>
      <c r="B33" s="1" t="s">
        <v>9166</v>
      </c>
      <c r="C33" s="2">
        <v>46029.74042824074</v>
      </c>
      <c r="D33" s="1" t="s">
        <v>8961</v>
      </c>
      <c r="E33" s="1" t="s">
        <v>8962</v>
      </c>
      <c r="F33" s="1" t="s">
        <v>4141</v>
      </c>
      <c r="G33" s="1" t="s">
        <v>4141</v>
      </c>
      <c r="K33" s="1">
        <v>6.13606106E8</v>
      </c>
      <c r="L33" s="1" t="s">
        <v>4140</v>
      </c>
      <c r="Q33" s="1" t="s">
        <v>5777</v>
      </c>
      <c r="U33" s="1" t="s">
        <v>5226</v>
      </c>
      <c r="V33" s="1" t="s">
        <v>8965</v>
      </c>
      <c r="X33" s="1" t="s">
        <v>9167</v>
      </c>
      <c r="Y33" s="1" t="s">
        <v>8925</v>
      </c>
      <c r="AA33" s="17"/>
      <c r="AB33" s="17"/>
      <c r="AC33" s="1" t="s">
        <v>8961</v>
      </c>
      <c r="AD33" s="1" t="s">
        <v>8966</v>
      </c>
      <c r="AE33" s="17"/>
      <c r="AF33" s="1" t="s">
        <v>8967</v>
      </c>
      <c r="AG33" s="1" t="s">
        <v>8967</v>
      </c>
      <c r="AH33" s="1" t="s">
        <v>8931</v>
      </c>
      <c r="AI33" s="2">
        <v>46030.53087962963</v>
      </c>
      <c r="AJ33" s="1" t="s">
        <v>9168</v>
      </c>
      <c r="AK33" s="1" t="s">
        <v>5803</v>
      </c>
      <c r="AL33" s="1" t="s">
        <v>9169</v>
      </c>
      <c r="AM33" s="1" t="s">
        <v>9170</v>
      </c>
      <c r="AN33" s="2"/>
      <c r="AO33" s="2"/>
      <c r="AP33" s="2"/>
      <c r="AQ33" s="1" t="s">
        <v>8965</v>
      </c>
      <c r="AR33" s="1" t="s">
        <v>5226</v>
      </c>
      <c r="AS33" s="1" t="s">
        <v>8932</v>
      </c>
      <c r="AT33" s="1" t="s">
        <v>9171</v>
      </c>
      <c r="AU33" s="1"/>
      <c r="AV33" s="1"/>
    </row>
    <row r="34">
      <c r="A34" s="1" t="s">
        <v>4150</v>
      </c>
      <c r="B34" s="1" t="s">
        <v>9172</v>
      </c>
      <c r="C34" s="2">
        <v>46029.74045138889</v>
      </c>
      <c r="D34" s="1" t="s">
        <v>8961</v>
      </c>
      <c r="E34" s="1" t="s">
        <v>8962</v>
      </c>
      <c r="F34" s="1" t="s">
        <v>4147</v>
      </c>
      <c r="G34" s="1" t="s">
        <v>4147</v>
      </c>
      <c r="K34" s="1">
        <v>6.13974591E8</v>
      </c>
      <c r="L34" s="1" t="s">
        <v>4146</v>
      </c>
      <c r="Q34" s="1" t="s">
        <v>5218</v>
      </c>
      <c r="U34" s="1" t="s">
        <v>5226</v>
      </c>
      <c r="V34" s="1" t="s">
        <v>8965</v>
      </c>
      <c r="X34" s="1" t="s">
        <v>5227</v>
      </c>
      <c r="Y34" s="1" t="s">
        <v>8925</v>
      </c>
      <c r="AA34" s="17"/>
      <c r="AB34" s="17"/>
      <c r="AC34" s="1" t="s">
        <v>8961</v>
      </c>
      <c r="AD34" s="1" t="s">
        <v>8966</v>
      </c>
      <c r="AE34" s="17"/>
      <c r="AF34" s="1" t="s">
        <v>8967</v>
      </c>
      <c r="AG34" s="1" t="s">
        <v>8967</v>
      </c>
      <c r="AH34" s="1" t="s">
        <v>8931</v>
      </c>
      <c r="AI34" s="2">
        <v>46030.53085648148</v>
      </c>
      <c r="AJ34" s="1" t="s">
        <v>9173</v>
      </c>
      <c r="AK34" s="1" t="s">
        <v>9153</v>
      </c>
      <c r="AL34" s="1" t="s">
        <v>9174</v>
      </c>
      <c r="AM34" s="1" t="s">
        <v>9175</v>
      </c>
      <c r="AN34" s="2"/>
      <c r="AO34" s="2"/>
      <c r="AP34" s="2"/>
      <c r="AQ34" s="1" t="s">
        <v>8965</v>
      </c>
      <c r="AR34" s="1" t="s">
        <v>5226</v>
      </c>
      <c r="AS34" s="1" t="s">
        <v>8932</v>
      </c>
      <c r="AT34" s="1" t="s">
        <v>9176</v>
      </c>
      <c r="AU34" s="1"/>
      <c r="AV34" s="1"/>
    </row>
    <row r="35">
      <c r="A35" s="1" t="s">
        <v>4160</v>
      </c>
      <c r="B35" s="1" t="s">
        <v>9177</v>
      </c>
      <c r="C35" s="2">
        <v>46029.74050925926</v>
      </c>
      <c r="D35" s="1" t="s">
        <v>8961</v>
      </c>
      <c r="E35" s="1" t="s">
        <v>8962</v>
      </c>
      <c r="F35" s="1" t="s">
        <v>4157</v>
      </c>
      <c r="G35" s="1" t="s">
        <v>4157</v>
      </c>
      <c r="K35" s="1">
        <v>6.31894001E8</v>
      </c>
      <c r="L35" s="1" t="s">
        <v>4156</v>
      </c>
      <c r="Q35" s="1" t="s">
        <v>5777</v>
      </c>
      <c r="U35" s="1" t="s">
        <v>5226</v>
      </c>
      <c r="V35" s="1" t="s">
        <v>8965</v>
      </c>
      <c r="X35" s="1" t="s">
        <v>5227</v>
      </c>
      <c r="Y35" s="1" t="s">
        <v>8925</v>
      </c>
      <c r="AA35" s="17"/>
      <c r="AB35" s="17"/>
      <c r="AC35" s="1" t="s">
        <v>8961</v>
      </c>
      <c r="AD35" s="1" t="s">
        <v>8966</v>
      </c>
      <c r="AE35" s="17"/>
      <c r="AF35" s="1" t="s">
        <v>8967</v>
      </c>
      <c r="AG35" s="1" t="s">
        <v>8967</v>
      </c>
      <c r="AH35" s="1" t="s">
        <v>8931</v>
      </c>
      <c r="AI35" s="2">
        <v>46030.53090277778</v>
      </c>
      <c r="AJ35" s="1" t="s">
        <v>9178</v>
      </c>
      <c r="AK35" s="1" t="s">
        <v>5805</v>
      </c>
      <c r="AL35" s="1" t="s">
        <v>9179</v>
      </c>
      <c r="AM35" s="1" t="s">
        <v>9180</v>
      </c>
      <c r="AN35" s="1" t="s">
        <v>9181</v>
      </c>
      <c r="AO35" s="1" t="s">
        <v>9182</v>
      </c>
      <c r="AP35" s="2"/>
      <c r="AQ35" s="1" t="s">
        <v>8965</v>
      </c>
      <c r="AR35" s="1" t="s">
        <v>5226</v>
      </c>
      <c r="AS35" s="1" t="s">
        <v>8932</v>
      </c>
      <c r="AT35" s="1" t="s">
        <v>9183</v>
      </c>
      <c r="AU35" s="1"/>
      <c r="AV35" s="1"/>
    </row>
    <row r="36">
      <c r="A36" s="1" t="s">
        <v>4169</v>
      </c>
      <c r="B36" s="1" t="s">
        <v>9184</v>
      </c>
      <c r="C36" s="2">
        <v>46029.74054398148</v>
      </c>
      <c r="D36" s="1" t="s">
        <v>8961</v>
      </c>
      <c r="E36" s="1" t="s">
        <v>8962</v>
      </c>
      <c r="F36" s="1" t="s">
        <v>4166</v>
      </c>
      <c r="G36" s="1" t="s">
        <v>4166</v>
      </c>
      <c r="K36" s="1">
        <v>6.19975424E8</v>
      </c>
      <c r="L36" s="1" t="s">
        <v>4165</v>
      </c>
      <c r="Q36" s="1" t="s">
        <v>9185</v>
      </c>
      <c r="U36" s="1" t="s">
        <v>5226</v>
      </c>
      <c r="V36" s="1" t="s">
        <v>8965</v>
      </c>
      <c r="X36" s="1" t="s">
        <v>8925</v>
      </c>
      <c r="Y36" s="1" t="s">
        <v>8925</v>
      </c>
      <c r="AA36" s="17"/>
      <c r="AB36" s="17"/>
      <c r="AC36" s="1" t="s">
        <v>8961</v>
      </c>
      <c r="AD36" s="1" t="s">
        <v>8966</v>
      </c>
      <c r="AE36" s="17"/>
      <c r="AF36" s="1" t="s">
        <v>8967</v>
      </c>
      <c r="AG36" s="1" t="s">
        <v>8967</v>
      </c>
      <c r="AH36" s="1" t="s">
        <v>9186</v>
      </c>
      <c r="AI36" s="2">
        <v>46030.53091435185</v>
      </c>
      <c r="AJ36" s="1" t="s">
        <v>9187</v>
      </c>
      <c r="AK36" s="1" t="s">
        <v>9188</v>
      </c>
      <c r="AL36" s="1" t="s">
        <v>9189</v>
      </c>
      <c r="AM36" s="1" t="s">
        <v>9190</v>
      </c>
      <c r="AN36" s="1" t="s">
        <v>9191</v>
      </c>
      <c r="AO36" s="1" t="s">
        <v>5842</v>
      </c>
      <c r="AP36" s="2"/>
      <c r="AQ36" s="1" t="s">
        <v>8965</v>
      </c>
      <c r="AR36" s="1" t="s">
        <v>5226</v>
      </c>
      <c r="AS36" s="1" t="s">
        <v>8932</v>
      </c>
      <c r="AT36" s="1" t="s">
        <v>9192</v>
      </c>
      <c r="AU36" s="1"/>
      <c r="AV36" s="1"/>
    </row>
    <row r="37">
      <c r="A37" s="1" t="s">
        <v>4175</v>
      </c>
      <c r="B37" s="1" t="s">
        <v>9193</v>
      </c>
      <c r="C37" s="2">
        <v>46029.74056712963</v>
      </c>
      <c r="D37" s="1" t="s">
        <v>8961</v>
      </c>
      <c r="E37" s="1" t="s">
        <v>8962</v>
      </c>
      <c r="F37" s="1" t="s">
        <v>4172</v>
      </c>
      <c r="G37" s="1" t="s">
        <v>4172</v>
      </c>
      <c r="K37" s="1">
        <v>6.31834849E8</v>
      </c>
      <c r="L37" s="1" t="s">
        <v>4171</v>
      </c>
      <c r="Q37" s="1" t="s">
        <v>5218</v>
      </c>
      <c r="U37" s="1" t="s">
        <v>5226</v>
      </c>
      <c r="V37" s="1" t="s">
        <v>5225</v>
      </c>
      <c r="X37" s="1" t="s">
        <v>8925</v>
      </c>
      <c r="Y37" s="1" t="s">
        <v>8925</v>
      </c>
      <c r="AA37" s="17"/>
      <c r="AB37" s="17"/>
      <c r="AC37" s="1" t="s">
        <v>8961</v>
      </c>
      <c r="AD37" s="1" t="s">
        <v>8966</v>
      </c>
      <c r="AE37" s="17"/>
      <c r="AF37" s="1" t="s">
        <v>8967</v>
      </c>
      <c r="AG37" s="1" t="s">
        <v>8967</v>
      </c>
      <c r="AH37" s="1" t="s">
        <v>8931</v>
      </c>
      <c r="AI37" s="2">
        <v>46030.5309375</v>
      </c>
      <c r="AJ37" s="1" t="s">
        <v>9194</v>
      </c>
      <c r="AK37" s="1" t="s">
        <v>9195</v>
      </c>
      <c r="AL37" s="1" t="s">
        <v>9196</v>
      </c>
      <c r="AM37" s="1" t="s">
        <v>9197</v>
      </c>
      <c r="AN37" s="1" t="s">
        <v>9198</v>
      </c>
      <c r="AO37" s="1" t="s">
        <v>5850</v>
      </c>
      <c r="AP37" s="2"/>
      <c r="AQ37" s="1" t="s">
        <v>5225</v>
      </c>
      <c r="AR37" s="1" t="s">
        <v>5226</v>
      </c>
      <c r="AS37" s="1" t="s">
        <v>8932</v>
      </c>
      <c r="AT37" s="1" t="s">
        <v>9199</v>
      </c>
      <c r="AU37" s="1"/>
      <c r="AV37" s="1"/>
    </row>
    <row r="38">
      <c r="A38" s="1" t="s">
        <v>4181</v>
      </c>
      <c r="B38" s="1" t="s">
        <v>9200</v>
      </c>
      <c r="C38" s="2">
        <v>46029.74059027778</v>
      </c>
      <c r="D38" s="1" t="s">
        <v>8961</v>
      </c>
      <c r="E38" s="1" t="s">
        <v>8962</v>
      </c>
      <c r="F38" s="1" t="s">
        <v>4178</v>
      </c>
      <c r="G38" s="1" t="s">
        <v>4178</v>
      </c>
      <c r="K38" s="1">
        <v>6.40714122E8</v>
      </c>
      <c r="L38" s="1" t="s">
        <v>4177</v>
      </c>
      <c r="Q38" s="1" t="s">
        <v>5218</v>
      </c>
      <c r="U38" s="1" t="s">
        <v>5226</v>
      </c>
      <c r="V38" s="1" t="s">
        <v>9201</v>
      </c>
      <c r="X38" s="1" t="s">
        <v>8925</v>
      </c>
      <c r="Y38" s="1" t="s">
        <v>8925</v>
      </c>
      <c r="AA38" s="17"/>
      <c r="AB38" s="17"/>
      <c r="AC38" s="1" t="s">
        <v>8961</v>
      </c>
      <c r="AD38" s="1" t="s">
        <v>8966</v>
      </c>
      <c r="AE38" s="17"/>
      <c r="AF38" s="1" t="s">
        <v>8967</v>
      </c>
      <c r="AG38" s="1" t="s">
        <v>8967</v>
      </c>
      <c r="AH38" s="1" t="s">
        <v>8931</v>
      </c>
      <c r="AI38" s="2">
        <v>46030.5309375</v>
      </c>
      <c r="AJ38" s="1" t="s">
        <v>9202</v>
      </c>
      <c r="AK38" s="1" t="s">
        <v>5852</v>
      </c>
      <c r="AL38" s="1" t="s">
        <v>9203</v>
      </c>
      <c r="AM38" s="1" t="s">
        <v>9204</v>
      </c>
      <c r="AN38" s="1" t="s">
        <v>9205</v>
      </c>
      <c r="AO38" s="2"/>
      <c r="AP38" s="2"/>
      <c r="AQ38" s="1" t="s">
        <v>9201</v>
      </c>
      <c r="AR38" s="1" t="s">
        <v>5226</v>
      </c>
      <c r="AS38" s="1" t="s">
        <v>8932</v>
      </c>
      <c r="AT38" s="1" t="s">
        <v>9206</v>
      </c>
      <c r="AU38" s="1"/>
      <c r="AV38" s="1"/>
    </row>
    <row r="39">
      <c r="A39" s="1" t="s">
        <v>4187</v>
      </c>
      <c r="B39" s="1" t="s">
        <v>1038</v>
      </c>
      <c r="C39" s="2">
        <v>46029.74061342592</v>
      </c>
      <c r="D39" s="1" t="s">
        <v>8961</v>
      </c>
      <c r="E39" s="1" t="s">
        <v>8962</v>
      </c>
      <c r="F39" s="1" t="s">
        <v>4184</v>
      </c>
      <c r="G39" s="1" t="s">
        <v>4184</v>
      </c>
      <c r="K39" s="1">
        <v>6.32005112E8</v>
      </c>
      <c r="L39" s="1" t="s">
        <v>4183</v>
      </c>
      <c r="Q39" s="1" t="s">
        <v>9207</v>
      </c>
      <c r="U39" s="1" t="s">
        <v>5226</v>
      </c>
      <c r="V39" s="1" t="s">
        <v>8965</v>
      </c>
      <c r="X39" s="1" t="s">
        <v>5227</v>
      </c>
      <c r="Y39" s="1" t="s">
        <v>8925</v>
      </c>
      <c r="AA39" s="17"/>
      <c r="AB39" s="17"/>
      <c r="AC39" s="1" t="s">
        <v>8961</v>
      </c>
      <c r="AD39" s="1" t="s">
        <v>8966</v>
      </c>
      <c r="AE39" s="17"/>
      <c r="AF39" s="1" t="s">
        <v>8967</v>
      </c>
      <c r="AG39" s="1" t="s">
        <v>8967</v>
      </c>
      <c r="AH39" s="1" t="s">
        <v>8931</v>
      </c>
      <c r="AI39" s="2">
        <v>46030.530960648146</v>
      </c>
      <c r="AJ39" s="1" t="s">
        <v>9208</v>
      </c>
      <c r="AK39" s="1" t="s">
        <v>2066</v>
      </c>
      <c r="AL39" s="1" t="s">
        <v>9209</v>
      </c>
      <c r="AM39" s="1" t="s">
        <v>9210</v>
      </c>
      <c r="AN39" s="2"/>
      <c r="AO39" s="1" t="s">
        <v>5874</v>
      </c>
      <c r="AP39" s="2"/>
      <c r="AQ39" s="1" t="s">
        <v>8965</v>
      </c>
      <c r="AR39" s="1" t="s">
        <v>5226</v>
      </c>
      <c r="AS39" s="1" t="s">
        <v>8932</v>
      </c>
      <c r="AT39" s="1" t="s">
        <v>9211</v>
      </c>
      <c r="AU39" s="1"/>
      <c r="AV39" s="1"/>
    </row>
    <row r="40">
      <c r="A40" s="1" t="s">
        <v>4193</v>
      </c>
      <c r="B40" s="1" t="s">
        <v>9212</v>
      </c>
      <c r="C40" s="2">
        <v>46029.740625</v>
      </c>
      <c r="D40" s="1" t="s">
        <v>8961</v>
      </c>
      <c r="E40" s="1" t="s">
        <v>8962</v>
      </c>
      <c r="F40" s="1" t="s">
        <v>4190</v>
      </c>
      <c r="G40" s="1" t="s">
        <v>4190</v>
      </c>
      <c r="K40" s="1">
        <v>6.31421195E8</v>
      </c>
      <c r="L40" s="1" t="s">
        <v>4189</v>
      </c>
      <c r="Q40" s="1" t="s">
        <v>8971</v>
      </c>
      <c r="U40" s="1" t="s">
        <v>5226</v>
      </c>
      <c r="V40" s="1" t="s">
        <v>8965</v>
      </c>
      <c r="X40" s="1" t="s">
        <v>5227</v>
      </c>
      <c r="Y40" s="1" t="s">
        <v>1155</v>
      </c>
      <c r="AA40" s="17"/>
      <c r="AB40" s="17"/>
      <c r="AC40" s="1" t="s">
        <v>8961</v>
      </c>
      <c r="AD40" s="1" t="s">
        <v>8966</v>
      </c>
      <c r="AE40" s="17"/>
      <c r="AF40" s="1" t="s">
        <v>8967</v>
      </c>
      <c r="AG40" s="1" t="s">
        <v>8967</v>
      </c>
      <c r="AH40" s="1" t="s">
        <v>8931</v>
      </c>
      <c r="AI40" s="2">
        <v>46030.530960648146</v>
      </c>
      <c r="AJ40" s="1" t="s">
        <v>9213</v>
      </c>
      <c r="AK40" s="1" t="s">
        <v>1107</v>
      </c>
      <c r="AL40" s="1" t="s">
        <v>9214</v>
      </c>
      <c r="AM40" s="1" t="s">
        <v>9215</v>
      </c>
      <c r="AN40" s="2"/>
      <c r="AO40" s="1" t="s">
        <v>5876</v>
      </c>
      <c r="AP40" s="2"/>
      <c r="AQ40" s="1" t="s">
        <v>8965</v>
      </c>
      <c r="AR40" s="1" t="s">
        <v>5226</v>
      </c>
      <c r="AS40" s="1" t="s">
        <v>8932</v>
      </c>
      <c r="AT40" s="1" t="s">
        <v>9216</v>
      </c>
      <c r="AU40" s="1"/>
      <c r="AV40" s="1"/>
    </row>
    <row r="41">
      <c r="A41" s="1" t="s">
        <v>4199</v>
      </c>
      <c r="B41" s="1" t="s">
        <v>9217</v>
      </c>
      <c r="C41" s="2">
        <v>46029.740648148145</v>
      </c>
      <c r="D41" s="1" t="s">
        <v>8961</v>
      </c>
      <c r="E41" s="1" t="s">
        <v>8962</v>
      </c>
      <c r="F41" s="1" t="s">
        <v>4196</v>
      </c>
      <c r="G41" s="1" t="s">
        <v>4196</v>
      </c>
      <c r="K41" s="1" t="s">
        <v>4197</v>
      </c>
      <c r="L41" s="1" t="s">
        <v>4195</v>
      </c>
      <c r="Q41" s="1" t="s">
        <v>9218</v>
      </c>
      <c r="U41" s="1" t="s">
        <v>9040</v>
      </c>
      <c r="V41" s="1" t="s">
        <v>5225</v>
      </c>
      <c r="X41" s="1" t="s">
        <v>8925</v>
      </c>
      <c r="Y41" s="1" t="s">
        <v>8925</v>
      </c>
      <c r="AA41" s="17"/>
      <c r="AB41" s="17"/>
      <c r="AC41" s="1" t="s">
        <v>8961</v>
      </c>
      <c r="AD41" s="1" t="s">
        <v>8966</v>
      </c>
      <c r="AE41" s="17"/>
      <c r="AF41" s="1" t="s">
        <v>8967</v>
      </c>
      <c r="AG41" s="1" t="s">
        <v>8967</v>
      </c>
      <c r="AH41" s="1" t="s">
        <v>8931</v>
      </c>
      <c r="AI41" s="2">
        <v>46030.53097222222</v>
      </c>
      <c r="AJ41" s="1" t="s">
        <v>9219</v>
      </c>
      <c r="AK41" s="1" t="s">
        <v>9220</v>
      </c>
      <c r="AL41" s="1" t="s">
        <v>9221</v>
      </c>
      <c r="AM41" s="1" t="s">
        <v>5223</v>
      </c>
      <c r="AN41" s="1" t="s">
        <v>9222</v>
      </c>
      <c r="AO41" s="1" t="s">
        <v>9223</v>
      </c>
      <c r="AP41" s="1" t="s">
        <v>9224</v>
      </c>
      <c r="AQ41" s="1" t="s">
        <v>5225</v>
      </c>
      <c r="AR41" s="1" t="s">
        <v>9040</v>
      </c>
      <c r="AS41" s="1" t="s">
        <v>8932</v>
      </c>
      <c r="AT41" s="1" t="s">
        <v>9225</v>
      </c>
      <c r="AU41" s="1"/>
      <c r="AV41" s="1"/>
    </row>
    <row r="42">
      <c r="A42" s="1" t="s">
        <v>4204</v>
      </c>
      <c r="B42" s="1" t="s">
        <v>1012</v>
      </c>
      <c r="C42" s="2">
        <v>46029.7406712963</v>
      </c>
      <c r="D42" s="1" t="s">
        <v>8961</v>
      </c>
      <c r="E42" s="1" t="s">
        <v>8962</v>
      </c>
      <c r="F42" s="1" t="s">
        <v>4202</v>
      </c>
      <c r="G42" s="1" t="s">
        <v>4202</v>
      </c>
      <c r="K42" s="1">
        <v>6.00048903E8</v>
      </c>
      <c r="L42" s="1" t="s">
        <v>4201</v>
      </c>
      <c r="Q42" s="1" t="s">
        <v>5218</v>
      </c>
      <c r="U42" s="1" t="s">
        <v>5226</v>
      </c>
      <c r="V42" s="1" t="s">
        <v>8965</v>
      </c>
      <c r="X42" s="1" t="s">
        <v>5227</v>
      </c>
      <c r="Y42" s="1" t="s">
        <v>8925</v>
      </c>
      <c r="AA42" s="17"/>
      <c r="AB42" s="17"/>
      <c r="AC42" s="1" t="s">
        <v>8961</v>
      </c>
      <c r="AD42" s="1" t="s">
        <v>8966</v>
      </c>
      <c r="AE42" s="17"/>
      <c r="AF42" s="1" t="s">
        <v>8967</v>
      </c>
      <c r="AG42" s="1" t="s">
        <v>8967</v>
      </c>
      <c r="AH42" s="1" t="s">
        <v>8931</v>
      </c>
      <c r="AI42" s="2">
        <v>46030.5309837963</v>
      </c>
      <c r="AJ42" s="1" t="s">
        <v>9226</v>
      </c>
      <c r="AK42" s="1" t="s">
        <v>5898</v>
      </c>
      <c r="AL42" s="2"/>
      <c r="AM42" s="1" t="s">
        <v>9190</v>
      </c>
      <c r="AN42" s="2"/>
      <c r="AO42" s="2"/>
      <c r="AP42" s="2"/>
      <c r="AQ42" s="1" t="s">
        <v>8965</v>
      </c>
      <c r="AR42" s="1" t="s">
        <v>5226</v>
      </c>
      <c r="AS42" s="1" t="s">
        <v>8932</v>
      </c>
      <c r="AT42" s="1" t="s">
        <v>9227</v>
      </c>
      <c r="AU42" s="1"/>
      <c r="AV42" s="1"/>
    </row>
    <row r="43">
      <c r="A43" s="1" t="s">
        <v>4209</v>
      </c>
      <c r="B43" s="1" t="s">
        <v>9228</v>
      </c>
      <c r="C43" s="2">
        <v>46029.74071759259</v>
      </c>
      <c r="D43" s="1" t="s">
        <v>8961</v>
      </c>
      <c r="E43" s="1" t="s">
        <v>8962</v>
      </c>
      <c r="F43" s="1" t="s">
        <v>4207</v>
      </c>
      <c r="G43" s="1" t="s">
        <v>4207</v>
      </c>
      <c r="K43" s="1">
        <v>6.98265496E8</v>
      </c>
      <c r="L43" s="1" t="s">
        <v>4206</v>
      </c>
      <c r="Q43" s="1" t="s">
        <v>5218</v>
      </c>
      <c r="U43" s="1" t="s">
        <v>8964</v>
      </c>
      <c r="V43" s="1" t="s">
        <v>5225</v>
      </c>
      <c r="X43" s="1" t="s">
        <v>5227</v>
      </c>
      <c r="Y43" s="1" t="s">
        <v>1155</v>
      </c>
      <c r="AA43" s="17"/>
      <c r="AB43" s="17"/>
      <c r="AC43" s="1" t="s">
        <v>8961</v>
      </c>
      <c r="AD43" s="1" t="s">
        <v>8966</v>
      </c>
      <c r="AE43" s="17"/>
      <c r="AF43" s="1" t="s">
        <v>8967</v>
      </c>
      <c r="AG43" s="1" t="s">
        <v>8967</v>
      </c>
      <c r="AH43" s="1" t="s">
        <v>8931</v>
      </c>
      <c r="AI43" s="2">
        <v>46030.53503472223</v>
      </c>
      <c r="AJ43" s="1" t="s">
        <v>9229</v>
      </c>
      <c r="AK43" s="1" t="s">
        <v>5900</v>
      </c>
      <c r="AL43" s="1" t="s">
        <v>9230</v>
      </c>
      <c r="AM43" s="1" t="s">
        <v>9231</v>
      </c>
      <c r="AN43" s="1" t="s">
        <v>9232</v>
      </c>
      <c r="AO43" s="2"/>
      <c r="AP43" s="2"/>
      <c r="AQ43" s="1" t="s">
        <v>5225</v>
      </c>
      <c r="AR43" s="1" t="s">
        <v>8964</v>
      </c>
      <c r="AS43" s="1" t="s">
        <v>8932</v>
      </c>
      <c r="AT43" s="1" t="s">
        <v>9233</v>
      </c>
      <c r="AU43" s="1"/>
      <c r="AV43" s="1"/>
    </row>
    <row r="44">
      <c r="A44" s="1" t="s">
        <v>4214</v>
      </c>
      <c r="B44" s="1" t="s">
        <v>9234</v>
      </c>
      <c r="C44" s="2">
        <v>46029.740740740745</v>
      </c>
      <c r="D44" s="1" t="s">
        <v>8961</v>
      </c>
      <c r="E44" s="1" t="s">
        <v>8962</v>
      </c>
      <c r="F44" s="1" t="s">
        <v>4212</v>
      </c>
      <c r="G44" s="1" t="s">
        <v>4212</v>
      </c>
      <c r="K44" s="1">
        <v>6.42551824E8</v>
      </c>
      <c r="L44" s="1" t="s">
        <v>4211</v>
      </c>
      <c r="Q44" s="1" t="s">
        <v>8955</v>
      </c>
      <c r="U44" s="1" t="s">
        <v>5226</v>
      </c>
      <c r="V44" s="1" t="s">
        <v>8965</v>
      </c>
      <c r="X44" s="1" t="s">
        <v>8925</v>
      </c>
      <c r="Y44" s="1" t="s">
        <v>8925</v>
      </c>
      <c r="AA44" s="17"/>
      <c r="AB44" s="17"/>
      <c r="AC44" s="1" t="s">
        <v>8961</v>
      </c>
      <c r="AD44" s="1" t="s">
        <v>8966</v>
      </c>
      <c r="AE44" s="17"/>
      <c r="AF44" s="1" t="s">
        <v>8967</v>
      </c>
      <c r="AG44" s="1" t="s">
        <v>8967</v>
      </c>
      <c r="AH44" s="1" t="s">
        <v>8931</v>
      </c>
      <c r="AI44" s="2">
        <v>46030.531053240746</v>
      </c>
      <c r="AJ44" s="1" t="s">
        <v>9235</v>
      </c>
      <c r="AK44" s="1" t="s">
        <v>5852</v>
      </c>
      <c r="AL44" s="1" t="s">
        <v>9236</v>
      </c>
      <c r="AM44" s="1" t="s">
        <v>9237</v>
      </c>
      <c r="AN44" s="1" t="s">
        <v>9238</v>
      </c>
      <c r="AO44" s="1" t="s">
        <v>5852</v>
      </c>
      <c r="AP44" s="1"/>
      <c r="AQ44" s="1" t="s">
        <v>8965</v>
      </c>
      <c r="AR44" s="1" t="s">
        <v>5226</v>
      </c>
      <c r="AS44" s="1" t="s">
        <v>8932</v>
      </c>
      <c r="AT44" s="1" t="s">
        <v>9239</v>
      </c>
      <c r="AU44" s="1"/>
      <c r="AV44" s="1"/>
    </row>
    <row r="45">
      <c r="A45" s="1" t="s">
        <v>4219</v>
      </c>
      <c r="B45" s="1" t="s">
        <v>9240</v>
      </c>
      <c r="C45" s="2">
        <v>46029.740752314814</v>
      </c>
      <c r="D45" s="1" t="s">
        <v>8961</v>
      </c>
      <c r="E45" s="1" t="s">
        <v>8962</v>
      </c>
      <c r="F45" s="1" t="s">
        <v>4217</v>
      </c>
      <c r="G45" s="1" t="s">
        <v>4217</v>
      </c>
      <c r="K45" s="1">
        <v>6.74268555E8</v>
      </c>
      <c r="L45" s="1" t="s">
        <v>4216</v>
      </c>
      <c r="Q45" s="1" t="s">
        <v>9241</v>
      </c>
      <c r="U45" s="1" t="s">
        <v>5226</v>
      </c>
      <c r="V45" s="1" t="s">
        <v>5225</v>
      </c>
      <c r="X45" s="1" t="s">
        <v>8925</v>
      </c>
      <c r="Y45" s="1" t="s">
        <v>8925</v>
      </c>
      <c r="AA45" s="17"/>
      <c r="AB45" s="17"/>
      <c r="AC45" s="1" t="s">
        <v>8961</v>
      </c>
      <c r="AD45" s="1" t="s">
        <v>8966</v>
      </c>
      <c r="AE45" s="17"/>
      <c r="AF45" s="1" t="s">
        <v>8967</v>
      </c>
      <c r="AG45" s="1" t="s">
        <v>8967</v>
      </c>
      <c r="AH45" s="1" t="s">
        <v>8931</v>
      </c>
      <c r="AI45" s="2">
        <v>46030.53103009259</v>
      </c>
      <c r="AJ45" s="1" t="s">
        <v>9242</v>
      </c>
      <c r="AK45" s="1" t="s">
        <v>5916</v>
      </c>
      <c r="AL45" s="1" t="s">
        <v>9243</v>
      </c>
      <c r="AM45" s="1" t="s">
        <v>9244</v>
      </c>
      <c r="AN45" s="1" t="s">
        <v>9245</v>
      </c>
      <c r="AO45" s="1" t="s">
        <v>9246</v>
      </c>
      <c r="AP45" s="2"/>
      <c r="AQ45" s="1" t="s">
        <v>5225</v>
      </c>
      <c r="AR45" s="1" t="s">
        <v>5226</v>
      </c>
      <c r="AS45" s="1" t="s">
        <v>8932</v>
      </c>
      <c r="AT45" s="1" t="s">
        <v>9247</v>
      </c>
      <c r="AU45" s="1"/>
      <c r="AV45" s="1"/>
    </row>
    <row r="46">
      <c r="A46" s="1" t="s">
        <v>4225</v>
      </c>
      <c r="B46" s="1" t="s">
        <v>9248</v>
      </c>
      <c r="C46" s="2">
        <v>46029.74078703704</v>
      </c>
      <c r="D46" s="1" t="s">
        <v>8961</v>
      </c>
      <c r="E46" s="1" t="s">
        <v>8962</v>
      </c>
      <c r="F46" s="1" t="s">
        <v>4222</v>
      </c>
      <c r="G46" s="1" t="s">
        <v>4222</v>
      </c>
      <c r="K46" s="1">
        <v>6.32309142E8</v>
      </c>
      <c r="L46" s="1" t="s">
        <v>4221</v>
      </c>
      <c r="Q46" s="1" t="s">
        <v>5218</v>
      </c>
      <c r="U46" s="1" t="s">
        <v>5226</v>
      </c>
      <c r="V46" s="1" t="s">
        <v>8965</v>
      </c>
      <c r="X46" s="1" t="s">
        <v>8925</v>
      </c>
      <c r="Y46" s="1" t="s">
        <v>8925</v>
      </c>
      <c r="AA46" s="17"/>
      <c r="AB46" s="17"/>
      <c r="AC46" s="1" t="s">
        <v>8961</v>
      </c>
      <c r="AD46" s="1" t="s">
        <v>8966</v>
      </c>
      <c r="AE46" s="17"/>
      <c r="AF46" s="1" t="s">
        <v>8967</v>
      </c>
      <c r="AG46" s="1" t="s">
        <v>8967</v>
      </c>
      <c r="AH46" s="1" t="s">
        <v>8931</v>
      </c>
      <c r="AI46" s="2">
        <v>46030.53104166666</v>
      </c>
      <c r="AJ46" s="1" t="s">
        <v>9249</v>
      </c>
      <c r="AK46" s="1" t="s">
        <v>5933</v>
      </c>
      <c r="AL46" s="1" t="s">
        <v>9250</v>
      </c>
      <c r="AM46" s="1" t="s">
        <v>9190</v>
      </c>
      <c r="AN46" s="2"/>
      <c r="AO46" s="2"/>
      <c r="AP46" s="2"/>
      <c r="AQ46" s="1" t="s">
        <v>8965</v>
      </c>
      <c r="AR46" s="1" t="s">
        <v>5226</v>
      </c>
      <c r="AS46" s="1" t="s">
        <v>8932</v>
      </c>
      <c r="AT46" s="1" t="s">
        <v>9251</v>
      </c>
      <c r="AU46" s="1"/>
      <c r="AV46" s="1"/>
    </row>
    <row r="47">
      <c r="A47" s="1" t="s">
        <v>4233</v>
      </c>
      <c r="B47" s="1" t="s">
        <v>1040</v>
      </c>
      <c r="C47" s="2">
        <v>46029.74082175926</v>
      </c>
      <c r="D47" s="1" t="s">
        <v>8961</v>
      </c>
      <c r="E47" s="1" t="s">
        <v>8962</v>
      </c>
      <c r="F47" s="1" t="s">
        <v>4231</v>
      </c>
      <c r="G47" s="1" t="s">
        <v>4231</v>
      </c>
      <c r="K47" s="1">
        <v>6.02122887E8</v>
      </c>
      <c r="L47" s="1" t="s">
        <v>4230</v>
      </c>
      <c r="Q47" s="1" t="s">
        <v>5218</v>
      </c>
      <c r="U47" s="1" t="s">
        <v>5226</v>
      </c>
      <c r="V47" s="1" t="s">
        <v>8965</v>
      </c>
      <c r="X47" s="1" t="s">
        <v>8925</v>
      </c>
      <c r="AA47" s="17"/>
      <c r="AB47" s="17"/>
      <c r="AC47" s="1" t="s">
        <v>8961</v>
      </c>
      <c r="AD47" s="1" t="s">
        <v>8966</v>
      </c>
      <c r="AE47" s="17"/>
      <c r="AF47" s="1" t="s">
        <v>8967</v>
      </c>
      <c r="AG47" s="1" t="s">
        <v>8967</v>
      </c>
      <c r="AH47" s="1" t="s">
        <v>8931</v>
      </c>
      <c r="AI47" s="2">
        <v>46030.531064814815</v>
      </c>
      <c r="AJ47" s="1" t="s">
        <v>9252</v>
      </c>
      <c r="AK47" s="1" t="s">
        <v>9253</v>
      </c>
      <c r="AL47" s="1" t="s">
        <v>5320</v>
      </c>
      <c r="AM47" s="1" t="s">
        <v>9254</v>
      </c>
      <c r="AN47" s="1" t="s">
        <v>9255</v>
      </c>
      <c r="AO47" s="2"/>
      <c r="AP47" s="2"/>
      <c r="AQ47" s="1" t="s">
        <v>8965</v>
      </c>
      <c r="AR47" s="1" t="s">
        <v>5226</v>
      </c>
      <c r="AS47" s="1" t="s">
        <v>8932</v>
      </c>
      <c r="AT47" s="1" t="s">
        <v>9256</v>
      </c>
      <c r="AU47" s="1"/>
      <c r="AV47" s="1"/>
    </row>
    <row r="48">
      <c r="A48" s="1" t="s">
        <v>4239</v>
      </c>
      <c r="B48" s="1" t="s">
        <v>9257</v>
      </c>
      <c r="C48" s="2">
        <v>46029.74084490741</v>
      </c>
      <c r="D48" s="1" t="s">
        <v>8961</v>
      </c>
      <c r="E48" s="1" t="s">
        <v>8962</v>
      </c>
      <c r="F48" s="1" t="s">
        <v>4236</v>
      </c>
      <c r="G48" s="1" t="s">
        <v>4236</v>
      </c>
      <c r="K48" s="1">
        <v>6.62313041E8</v>
      </c>
      <c r="L48" s="1" t="s">
        <v>4235</v>
      </c>
      <c r="Q48" s="1" t="s">
        <v>5218</v>
      </c>
      <c r="U48" s="1" t="s">
        <v>5226</v>
      </c>
      <c r="V48" s="1" t="s">
        <v>5225</v>
      </c>
      <c r="X48" s="1" t="s">
        <v>8925</v>
      </c>
      <c r="Y48" s="1" t="s">
        <v>8925</v>
      </c>
      <c r="AA48" s="17"/>
      <c r="AB48" s="17"/>
      <c r="AC48" s="1" t="s">
        <v>8961</v>
      </c>
      <c r="AD48" s="1" t="s">
        <v>8966</v>
      </c>
      <c r="AE48" s="17"/>
      <c r="AF48" s="1" t="s">
        <v>8967</v>
      </c>
      <c r="AG48" s="1" t="s">
        <v>8967</v>
      </c>
      <c r="AH48" s="1" t="s">
        <v>8931</v>
      </c>
      <c r="AI48" s="2">
        <v>46030.531076388885</v>
      </c>
      <c r="AJ48" s="1" t="s">
        <v>9258</v>
      </c>
      <c r="AK48" s="1" t="s">
        <v>5942</v>
      </c>
      <c r="AL48" s="1" t="s">
        <v>9259</v>
      </c>
      <c r="AM48" s="1" t="s">
        <v>9260</v>
      </c>
      <c r="AN48" s="1" t="s">
        <v>9261</v>
      </c>
      <c r="AO48" s="1" t="s">
        <v>9262</v>
      </c>
      <c r="AP48" s="2"/>
      <c r="AQ48" s="1" t="s">
        <v>5225</v>
      </c>
      <c r="AR48" s="1" t="s">
        <v>5226</v>
      </c>
      <c r="AS48" s="1" t="s">
        <v>8932</v>
      </c>
      <c r="AT48" s="1" t="s">
        <v>9263</v>
      </c>
      <c r="AU48" s="1"/>
      <c r="AV48" s="1"/>
    </row>
    <row r="49">
      <c r="A49" s="1" t="s">
        <v>4245</v>
      </c>
      <c r="B49" s="1" t="s">
        <v>9264</v>
      </c>
      <c r="C49" s="2">
        <v>46029.74086805555</v>
      </c>
      <c r="D49" s="1" t="s">
        <v>8961</v>
      </c>
      <c r="E49" s="1" t="s">
        <v>8962</v>
      </c>
      <c r="F49" s="1" t="s">
        <v>4242</v>
      </c>
      <c r="G49" s="1" t="s">
        <v>4242</v>
      </c>
      <c r="K49" s="1">
        <v>6.78811276E8</v>
      </c>
      <c r="L49" s="1" t="s">
        <v>4241</v>
      </c>
      <c r="Q49" s="1" t="s">
        <v>5218</v>
      </c>
      <c r="U49" s="1" t="s">
        <v>8964</v>
      </c>
      <c r="V49" s="1" t="s">
        <v>5225</v>
      </c>
      <c r="X49" s="1" t="s">
        <v>8925</v>
      </c>
      <c r="Y49" s="1" t="s">
        <v>8925</v>
      </c>
      <c r="AA49" s="17"/>
      <c r="AB49" s="17"/>
      <c r="AC49" s="1" t="s">
        <v>8961</v>
      </c>
      <c r="AD49" s="1" t="s">
        <v>8966</v>
      </c>
      <c r="AE49" s="17"/>
      <c r="AF49" s="1" t="s">
        <v>8967</v>
      </c>
      <c r="AG49" s="1" t="s">
        <v>8967</v>
      </c>
      <c r="AH49" s="1" t="s">
        <v>8931</v>
      </c>
      <c r="AI49" s="2">
        <v>46030.53108796296</v>
      </c>
      <c r="AJ49" s="1" t="s">
        <v>9265</v>
      </c>
      <c r="AK49" s="1" t="s">
        <v>9266</v>
      </c>
      <c r="AL49" s="1" t="s">
        <v>9267</v>
      </c>
      <c r="AM49" s="1" t="s">
        <v>9268</v>
      </c>
      <c r="AN49" s="1" t="s">
        <v>9269</v>
      </c>
      <c r="AO49" s="1" t="s">
        <v>9270</v>
      </c>
      <c r="AP49" s="2"/>
      <c r="AQ49" s="1" t="s">
        <v>5225</v>
      </c>
      <c r="AR49" s="1" t="s">
        <v>8964</v>
      </c>
      <c r="AS49" s="1" t="s">
        <v>8932</v>
      </c>
      <c r="AT49" s="1" t="s">
        <v>9271</v>
      </c>
      <c r="AU49" s="1"/>
      <c r="AV49" s="1"/>
    </row>
    <row r="50">
      <c r="A50" s="1" t="s">
        <v>4251</v>
      </c>
      <c r="B50" s="1" t="s">
        <v>9272</v>
      </c>
      <c r="C50" s="2">
        <v>46029.740891203706</v>
      </c>
      <c r="D50" s="1" t="s">
        <v>8961</v>
      </c>
      <c r="E50" s="1" t="s">
        <v>8962</v>
      </c>
      <c r="F50" s="1" t="s">
        <v>4248</v>
      </c>
      <c r="G50" s="1" t="s">
        <v>4248</v>
      </c>
      <c r="K50" s="1">
        <v>6.24824194E8</v>
      </c>
      <c r="L50" s="1" t="s">
        <v>4247</v>
      </c>
      <c r="Q50" s="1" t="s">
        <v>9273</v>
      </c>
      <c r="U50" s="1" t="s">
        <v>8964</v>
      </c>
      <c r="V50" s="1" t="s">
        <v>5225</v>
      </c>
      <c r="X50" s="1" t="s">
        <v>9274</v>
      </c>
      <c r="Y50" s="1" t="s">
        <v>8925</v>
      </c>
      <c r="AA50" s="17"/>
      <c r="AB50" s="17"/>
      <c r="AC50" s="1" t="s">
        <v>8961</v>
      </c>
      <c r="AD50" s="1" t="s">
        <v>8966</v>
      </c>
      <c r="AE50" s="17"/>
      <c r="AF50" s="1" t="s">
        <v>8967</v>
      </c>
      <c r="AG50" s="1" t="s">
        <v>8967</v>
      </c>
      <c r="AH50" s="1" t="s">
        <v>9275</v>
      </c>
      <c r="AI50" s="2">
        <v>46030.53111111111</v>
      </c>
      <c r="AJ50" s="1" t="s">
        <v>9276</v>
      </c>
      <c r="AK50" s="1" t="s">
        <v>9277</v>
      </c>
      <c r="AL50" s="1" t="s">
        <v>9278</v>
      </c>
      <c r="AM50" s="1" t="s">
        <v>9279</v>
      </c>
      <c r="AN50" s="1" t="s">
        <v>9280</v>
      </c>
      <c r="AO50" s="1" t="s">
        <v>9281</v>
      </c>
      <c r="AP50" s="2"/>
      <c r="AQ50" s="1" t="s">
        <v>5225</v>
      </c>
      <c r="AR50" s="1" t="s">
        <v>8964</v>
      </c>
      <c r="AS50" s="1" t="s">
        <v>9282</v>
      </c>
      <c r="AT50" s="1" t="s">
        <v>9283</v>
      </c>
      <c r="AU50" s="1"/>
      <c r="AV50" s="1"/>
    </row>
    <row r="51">
      <c r="A51" s="1" t="s">
        <v>4258</v>
      </c>
      <c r="B51" s="1" t="s">
        <v>9284</v>
      </c>
      <c r="C51" s="2">
        <v>46029.74091435185</v>
      </c>
      <c r="D51" s="1" t="s">
        <v>8961</v>
      </c>
      <c r="E51" s="1" t="s">
        <v>8962</v>
      </c>
      <c r="F51" s="1" t="s">
        <v>4254</v>
      </c>
      <c r="G51" s="1" t="s">
        <v>4254</v>
      </c>
      <c r="K51" s="8">
        <v>3.4640916071E10</v>
      </c>
      <c r="L51" s="1" t="s">
        <v>4253</v>
      </c>
      <c r="Q51" s="1" t="s">
        <v>5218</v>
      </c>
      <c r="U51" s="1" t="s">
        <v>5226</v>
      </c>
      <c r="V51" s="1" t="s">
        <v>8972</v>
      </c>
      <c r="X51" s="1" t="s">
        <v>8925</v>
      </c>
      <c r="Y51" s="1" t="s">
        <v>8925</v>
      </c>
      <c r="AA51" s="17"/>
      <c r="AB51" s="17"/>
      <c r="AC51" s="1" t="s">
        <v>8961</v>
      </c>
      <c r="AD51" s="1" t="s">
        <v>8966</v>
      </c>
      <c r="AE51" s="17"/>
      <c r="AF51" s="1" t="s">
        <v>8967</v>
      </c>
      <c r="AG51" s="1" t="s">
        <v>8967</v>
      </c>
      <c r="AH51" s="1" t="s">
        <v>8931</v>
      </c>
      <c r="AI51" s="2">
        <v>46030.53113425926</v>
      </c>
      <c r="AJ51" s="1" t="s">
        <v>9285</v>
      </c>
      <c r="AK51" s="1" t="s">
        <v>2087</v>
      </c>
      <c r="AL51" s="1" t="s">
        <v>9286</v>
      </c>
      <c r="AM51" s="1" t="s">
        <v>9112</v>
      </c>
      <c r="AN51" s="1" t="s">
        <v>9287</v>
      </c>
      <c r="AO51" s="1" t="s">
        <v>9288</v>
      </c>
      <c r="AP51" s="1" t="s">
        <v>9289</v>
      </c>
      <c r="AQ51" s="1" t="s">
        <v>8972</v>
      </c>
      <c r="AR51" s="1" t="s">
        <v>5226</v>
      </c>
      <c r="AS51" s="1" t="s">
        <v>8932</v>
      </c>
      <c r="AT51" s="1" t="s">
        <v>9290</v>
      </c>
      <c r="AU51" s="1"/>
      <c r="AV51" s="1"/>
    </row>
    <row r="52">
      <c r="A52" s="1" t="s">
        <v>4264</v>
      </c>
      <c r="B52" s="1" t="s">
        <v>9291</v>
      </c>
      <c r="C52" s="2">
        <v>46029.74096064815</v>
      </c>
      <c r="D52" s="1" t="s">
        <v>8961</v>
      </c>
      <c r="E52" s="1" t="s">
        <v>8962</v>
      </c>
      <c r="F52" s="1" t="s">
        <v>4261</v>
      </c>
      <c r="G52" s="1" t="s">
        <v>4261</v>
      </c>
      <c r="K52" s="1">
        <v>6.4091101E8</v>
      </c>
      <c r="L52" s="1" t="s">
        <v>4260</v>
      </c>
      <c r="Q52" s="1" t="s">
        <v>9292</v>
      </c>
      <c r="U52" s="1" t="s">
        <v>5226</v>
      </c>
      <c r="V52" s="1" t="s">
        <v>8965</v>
      </c>
      <c r="X52" s="1" t="s">
        <v>8925</v>
      </c>
      <c r="Y52" s="1" t="s">
        <v>8925</v>
      </c>
      <c r="AA52" s="17"/>
      <c r="AB52" s="17"/>
      <c r="AC52" s="1" t="s">
        <v>8961</v>
      </c>
      <c r="AD52" s="1" t="s">
        <v>8966</v>
      </c>
      <c r="AE52" s="17"/>
      <c r="AF52" s="1" t="s">
        <v>8967</v>
      </c>
      <c r="AG52" s="1" t="s">
        <v>8967</v>
      </c>
      <c r="AH52" s="1" t="s">
        <v>8931</v>
      </c>
      <c r="AI52" s="2">
        <v>46030.534953703704</v>
      </c>
      <c r="AJ52" s="1" t="s">
        <v>9293</v>
      </c>
      <c r="AK52" s="1" t="s">
        <v>9294</v>
      </c>
      <c r="AL52" s="1" t="s">
        <v>9286</v>
      </c>
      <c r="AM52" s="1" t="s">
        <v>9295</v>
      </c>
      <c r="AN52" s="1" t="s">
        <v>9296</v>
      </c>
      <c r="AO52" s="1" t="s">
        <v>9297</v>
      </c>
      <c r="AP52" s="1" t="s">
        <v>9298</v>
      </c>
      <c r="AQ52" s="1" t="s">
        <v>8965</v>
      </c>
      <c r="AR52" s="1" t="s">
        <v>5226</v>
      </c>
      <c r="AS52" s="1" t="s">
        <v>8932</v>
      </c>
      <c r="AT52" s="1" t="s">
        <v>9299</v>
      </c>
      <c r="AU52" s="1"/>
      <c r="AV52" s="1"/>
    </row>
    <row r="53">
      <c r="A53" s="1" t="s">
        <v>4270</v>
      </c>
      <c r="B53" s="1" t="s">
        <v>9300</v>
      </c>
      <c r="C53" s="2">
        <v>46029.74098379629</v>
      </c>
      <c r="D53" s="1" t="s">
        <v>8961</v>
      </c>
      <c r="E53" s="1" t="s">
        <v>8962</v>
      </c>
      <c r="F53" s="1" t="s">
        <v>4267</v>
      </c>
      <c r="G53" s="1" t="s">
        <v>4267</v>
      </c>
      <c r="K53" s="1" t="s">
        <v>4268</v>
      </c>
      <c r="L53" s="1" t="s">
        <v>4266</v>
      </c>
      <c r="Q53" s="1" t="s">
        <v>9301</v>
      </c>
      <c r="U53" s="1" t="s">
        <v>5226</v>
      </c>
      <c r="V53" s="1" t="s">
        <v>5225</v>
      </c>
      <c r="X53" s="1" t="s">
        <v>8925</v>
      </c>
      <c r="Y53" s="1" t="s">
        <v>8925</v>
      </c>
      <c r="AA53" s="17"/>
      <c r="AB53" s="17"/>
      <c r="AC53" s="1" t="s">
        <v>8961</v>
      </c>
      <c r="AD53" s="1" t="s">
        <v>8966</v>
      </c>
      <c r="AE53" s="17"/>
      <c r="AF53" s="1" t="s">
        <v>8967</v>
      </c>
      <c r="AG53" s="1" t="s">
        <v>8967</v>
      </c>
      <c r="AH53" s="1" t="s">
        <v>8931</v>
      </c>
      <c r="AI53" s="2">
        <v>46030.53496527778</v>
      </c>
      <c r="AJ53" s="1" t="s">
        <v>9302</v>
      </c>
      <c r="AK53" s="1" t="s">
        <v>9153</v>
      </c>
      <c r="AL53" s="1" t="s">
        <v>9303</v>
      </c>
      <c r="AM53" s="1" t="s">
        <v>9190</v>
      </c>
      <c r="AN53" s="1" t="s">
        <v>9304</v>
      </c>
      <c r="AO53" s="1" t="s">
        <v>5503</v>
      </c>
      <c r="AP53" s="1" t="s">
        <v>9305</v>
      </c>
      <c r="AQ53" s="1" t="s">
        <v>5225</v>
      </c>
      <c r="AR53" s="1" t="s">
        <v>5226</v>
      </c>
      <c r="AS53" s="1" t="s">
        <v>8932</v>
      </c>
      <c r="AT53" s="1" t="s">
        <v>9306</v>
      </c>
      <c r="AU53" s="1"/>
      <c r="AV53" s="1"/>
    </row>
    <row r="54">
      <c r="A54" s="1" t="s">
        <v>4275</v>
      </c>
      <c r="B54" s="1" t="s">
        <v>9307</v>
      </c>
      <c r="C54" s="2">
        <v>46029.741018518514</v>
      </c>
      <c r="D54" s="1" t="s">
        <v>8961</v>
      </c>
      <c r="E54" s="1" t="s">
        <v>8962</v>
      </c>
      <c r="F54" s="1" t="s">
        <v>4273</v>
      </c>
      <c r="G54" s="1" t="s">
        <v>4273</v>
      </c>
      <c r="K54" s="1">
        <v>6.33670567E8</v>
      </c>
      <c r="L54" s="1" t="s">
        <v>4272</v>
      </c>
      <c r="Q54" s="1" t="s">
        <v>9124</v>
      </c>
      <c r="U54" s="1" t="s">
        <v>5226</v>
      </c>
      <c r="V54" s="1" t="s">
        <v>8965</v>
      </c>
      <c r="X54" s="1" t="s">
        <v>5227</v>
      </c>
      <c r="Y54" s="1" t="s">
        <v>8925</v>
      </c>
      <c r="AA54" s="17"/>
      <c r="AB54" s="17"/>
      <c r="AC54" s="1" t="s">
        <v>8961</v>
      </c>
      <c r="AD54" s="1" t="s">
        <v>8966</v>
      </c>
      <c r="AE54" s="17"/>
      <c r="AF54" s="1" t="s">
        <v>8967</v>
      </c>
      <c r="AG54" s="1" t="s">
        <v>8967</v>
      </c>
      <c r="AH54" s="1" t="s">
        <v>8931</v>
      </c>
      <c r="AI54" s="2">
        <v>46030.53497685185</v>
      </c>
      <c r="AJ54" s="1" t="s">
        <v>9308</v>
      </c>
      <c r="AK54" s="1" t="s">
        <v>6182</v>
      </c>
      <c r="AL54" s="1" t="s">
        <v>9309</v>
      </c>
      <c r="AM54" s="1" t="s">
        <v>5223</v>
      </c>
      <c r="AN54" s="1" t="s">
        <v>9310</v>
      </c>
      <c r="AO54" s="1" t="s">
        <v>9311</v>
      </c>
      <c r="AP54" s="1" t="s">
        <v>9312</v>
      </c>
      <c r="AQ54" s="1" t="s">
        <v>8965</v>
      </c>
      <c r="AR54" s="1" t="s">
        <v>5226</v>
      </c>
      <c r="AS54" s="1" t="s">
        <v>8932</v>
      </c>
      <c r="AT54" s="1" t="s">
        <v>9313</v>
      </c>
      <c r="AU54" s="1"/>
      <c r="AV54" s="1"/>
    </row>
    <row r="55">
      <c r="A55" s="1" t="s">
        <v>4281</v>
      </c>
      <c r="B55" s="1" t="s">
        <v>9314</v>
      </c>
      <c r="C55" s="2">
        <v>46029.74104166667</v>
      </c>
      <c r="D55" s="1" t="s">
        <v>8961</v>
      </c>
      <c r="E55" s="1" t="s">
        <v>8962</v>
      </c>
      <c r="F55" s="1" t="s">
        <v>4278</v>
      </c>
      <c r="G55" s="1" t="s">
        <v>4278</v>
      </c>
      <c r="K55" s="1">
        <v>6.74612704E8</v>
      </c>
      <c r="L55" s="1" t="s">
        <v>4277</v>
      </c>
      <c r="Q55" s="1" t="s">
        <v>5218</v>
      </c>
      <c r="U55" s="1" t="s">
        <v>5226</v>
      </c>
      <c r="V55" s="1" t="s">
        <v>8965</v>
      </c>
      <c r="X55" s="1" t="s">
        <v>8925</v>
      </c>
      <c r="Y55" s="1" t="s">
        <v>8925</v>
      </c>
      <c r="AA55" s="17"/>
      <c r="AB55" s="17"/>
      <c r="AC55" s="1" t="s">
        <v>8961</v>
      </c>
      <c r="AD55" s="1" t="s">
        <v>8966</v>
      </c>
      <c r="AE55" s="17"/>
      <c r="AF55" s="1" t="s">
        <v>8967</v>
      </c>
      <c r="AG55" s="1" t="s">
        <v>8967</v>
      </c>
      <c r="AH55" s="1" t="s">
        <v>8931</v>
      </c>
      <c r="AI55" s="2">
        <v>46030.53497685185</v>
      </c>
      <c r="AJ55" s="1" t="s">
        <v>9315</v>
      </c>
      <c r="AK55" s="1" t="s">
        <v>9316</v>
      </c>
      <c r="AL55" s="1" t="s">
        <v>9317</v>
      </c>
      <c r="AM55" s="1" t="s">
        <v>9318</v>
      </c>
      <c r="AN55" s="1" t="s">
        <v>9319</v>
      </c>
      <c r="AO55" s="2"/>
      <c r="AP55" s="2"/>
      <c r="AQ55" s="1" t="s">
        <v>8965</v>
      </c>
      <c r="AR55" s="1" t="s">
        <v>5226</v>
      </c>
      <c r="AS55" s="1" t="s">
        <v>8932</v>
      </c>
      <c r="AT55" s="1" t="s">
        <v>9320</v>
      </c>
      <c r="AU55" s="1"/>
      <c r="AV55" s="1"/>
    </row>
    <row r="56">
      <c r="A56" s="1" t="s">
        <v>4287</v>
      </c>
      <c r="B56" s="1" t="s">
        <v>9321</v>
      </c>
      <c r="C56" s="2">
        <v>46029.74107638889</v>
      </c>
      <c r="D56" s="1" t="s">
        <v>8961</v>
      </c>
      <c r="E56" s="1" t="s">
        <v>8962</v>
      </c>
      <c r="F56" s="1" t="s">
        <v>4284</v>
      </c>
      <c r="G56" s="1" t="s">
        <v>4284</v>
      </c>
      <c r="K56" s="1">
        <v>6.29244111E8</v>
      </c>
      <c r="L56" s="1" t="s">
        <v>4283</v>
      </c>
      <c r="Q56" s="1" t="s">
        <v>5218</v>
      </c>
      <c r="U56" s="1" t="s">
        <v>8964</v>
      </c>
      <c r="V56" s="1" t="s">
        <v>5225</v>
      </c>
      <c r="X56" s="1" t="s">
        <v>5227</v>
      </c>
      <c r="Y56" s="1" t="s">
        <v>1155</v>
      </c>
      <c r="AA56" s="17"/>
      <c r="AB56" s="17"/>
      <c r="AC56" s="1" t="s">
        <v>8961</v>
      </c>
      <c r="AD56" s="1" t="s">
        <v>8966</v>
      </c>
      <c r="AE56" s="17"/>
      <c r="AF56" s="1" t="s">
        <v>8967</v>
      </c>
      <c r="AG56" s="1" t="s">
        <v>8967</v>
      </c>
      <c r="AH56" s="1" t="s">
        <v>8931</v>
      </c>
      <c r="AI56" s="2">
        <v>46030.53498842593</v>
      </c>
      <c r="AJ56" s="1" t="s">
        <v>9322</v>
      </c>
      <c r="AK56" s="1" t="s">
        <v>1125</v>
      </c>
      <c r="AL56" s="1" t="s">
        <v>9323</v>
      </c>
      <c r="AM56" s="1" t="s">
        <v>9324</v>
      </c>
      <c r="AN56" s="1" t="s">
        <v>9325</v>
      </c>
      <c r="AO56" s="1" t="s">
        <v>9326</v>
      </c>
      <c r="AP56" s="2"/>
      <c r="AQ56" s="1" t="s">
        <v>5225</v>
      </c>
      <c r="AR56" s="1" t="s">
        <v>8964</v>
      </c>
      <c r="AS56" s="1" t="s">
        <v>8932</v>
      </c>
      <c r="AT56" s="1" t="s">
        <v>9327</v>
      </c>
      <c r="AU56" s="1"/>
      <c r="AV56" s="1"/>
    </row>
    <row r="57">
      <c r="A57" s="1" t="s">
        <v>4293</v>
      </c>
      <c r="B57" s="1" t="s">
        <v>9328</v>
      </c>
      <c r="C57" s="2">
        <v>46029.74109953704</v>
      </c>
      <c r="D57" s="1" t="s">
        <v>8961</v>
      </c>
      <c r="E57" s="1" t="s">
        <v>8962</v>
      </c>
      <c r="F57" s="1" t="s">
        <v>4290</v>
      </c>
      <c r="G57" s="1" t="s">
        <v>4290</v>
      </c>
      <c r="K57" s="1">
        <v>6.1046688E8</v>
      </c>
      <c r="L57" s="1" t="s">
        <v>4289</v>
      </c>
      <c r="Q57" s="1" t="s">
        <v>5218</v>
      </c>
      <c r="U57" s="1" t="s">
        <v>5226</v>
      </c>
      <c r="V57" s="1" t="s">
        <v>5225</v>
      </c>
      <c r="X57" s="1" t="s">
        <v>8925</v>
      </c>
      <c r="Y57" s="1" t="s">
        <v>8925</v>
      </c>
      <c r="AA57" s="17"/>
      <c r="AB57" s="17"/>
      <c r="AC57" s="1" t="s">
        <v>8961</v>
      </c>
      <c r="AD57" s="1" t="s">
        <v>8966</v>
      </c>
      <c r="AE57" s="17"/>
      <c r="AF57" s="1" t="s">
        <v>8967</v>
      </c>
      <c r="AG57" s="1" t="s">
        <v>8967</v>
      </c>
      <c r="AH57" s="1" t="s">
        <v>8931</v>
      </c>
      <c r="AI57" s="2">
        <v>46030.535</v>
      </c>
      <c r="AJ57" s="1" t="s">
        <v>9329</v>
      </c>
      <c r="AK57" s="1" t="s">
        <v>6292</v>
      </c>
      <c r="AL57" s="1" t="s">
        <v>9330</v>
      </c>
      <c r="AM57" s="1" t="s">
        <v>9331</v>
      </c>
      <c r="AN57" s="1" t="s">
        <v>6295</v>
      </c>
      <c r="AO57" s="2"/>
      <c r="AP57" s="2"/>
      <c r="AQ57" s="1" t="s">
        <v>5225</v>
      </c>
      <c r="AR57" s="1" t="s">
        <v>5226</v>
      </c>
      <c r="AS57" s="1" t="s">
        <v>8932</v>
      </c>
      <c r="AT57" s="1" t="s">
        <v>9332</v>
      </c>
      <c r="AU57" s="1"/>
      <c r="AV57" s="1"/>
    </row>
    <row r="58">
      <c r="A58" s="1" t="s">
        <v>4303</v>
      </c>
      <c r="B58" s="1" t="s">
        <v>9333</v>
      </c>
      <c r="C58" s="2">
        <v>46029.74114583334</v>
      </c>
      <c r="D58" s="1" t="s">
        <v>8961</v>
      </c>
      <c r="E58" s="1" t="s">
        <v>8962</v>
      </c>
      <c r="F58" s="1" t="s">
        <v>4301</v>
      </c>
      <c r="G58" s="1" t="s">
        <v>4301</v>
      </c>
      <c r="K58" s="1">
        <v>6.71295118E8</v>
      </c>
      <c r="L58" s="1" t="s">
        <v>4300</v>
      </c>
      <c r="Q58" s="1" t="s">
        <v>5218</v>
      </c>
      <c r="U58" s="1" t="s">
        <v>9040</v>
      </c>
      <c r="V58" s="1" t="s">
        <v>8965</v>
      </c>
      <c r="X58" s="1" t="s">
        <v>5227</v>
      </c>
      <c r="Y58" s="1" t="s">
        <v>8925</v>
      </c>
      <c r="AA58" s="17"/>
      <c r="AB58" s="17"/>
      <c r="AC58" s="1" t="s">
        <v>8961</v>
      </c>
      <c r="AD58" s="1" t="s">
        <v>8966</v>
      </c>
      <c r="AE58" s="17"/>
      <c r="AF58" s="1" t="s">
        <v>8967</v>
      </c>
      <c r="AG58" s="1" t="s">
        <v>8967</v>
      </c>
      <c r="AH58" s="1" t="s">
        <v>8931</v>
      </c>
      <c r="AI58" s="2">
        <v>46030.535046296296</v>
      </c>
      <c r="AJ58" s="1" t="s">
        <v>9334</v>
      </c>
      <c r="AK58" s="1" t="s">
        <v>6297</v>
      </c>
      <c r="AL58" s="1" t="s">
        <v>9335</v>
      </c>
      <c r="AM58" s="1" t="s">
        <v>9336</v>
      </c>
      <c r="AN58" s="1" t="s">
        <v>9337</v>
      </c>
      <c r="AO58" s="1" t="s">
        <v>9338</v>
      </c>
      <c r="AP58" s="2"/>
      <c r="AQ58" s="1" t="s">
        <v>8965</v>
      </c>
      <c r="AR58" s="1" t="s">
        <v>9040</v>
      </c>
      <c r="AS58" s="1" t="s">
        <v>8932</v>
      </c>
      <c r="AT58" s="1" t="s">
        <v>9339</v>
      </c>
      <c r="AU58" s="1"/>
      <c r="AV58" s="1"/>
    </row>
    <row r="59">
      <c r="A59" s="1" t="s">
        <v>4310</v>
      </c>
      <c r="B59" s="1" t="s">
        <v>1042</v>
      </c>
      <c r="C59" s="2">
        <v>46029.741168981476</v>
      </c>
      <c r="D59" s="1" t="s">
        <v>8961</v>
      </c>
      <c r="E59" s="1" t="s">
        <v>8962</v>
      </c>
      <c r="F59" s="1" t="s">
        <v>4306</v>
      </c>
      <c r="G59" s="1" t="s">
        <v>4306</v>
      </c>
      <c r="K59" s="1" t="s">
        <v>4307</v>
      </c>
      <c r="L59" s="1" t="s">
        <v>4305</v>
      </c>
      <c r="Q59" s="1" t="s">
        <v>5218</v>
      </c>
      <c r="U59" s="1" t="s">
        <v>5226</v>
      </c>
      <c r="V59" s="1" t="s">
        <v>8965</v>
      </c>
      <c r="X59" s="1" t="s">
        <v>5227</v>
      </c>
      <c r="Y59" s="1" t="s">
        <v>8925</v>
      </c>
      <c r="AA59" s="17"/>
      <c r="AB59" s="17"/>
      <c r="AC59" s="1" t="s">
        <v>8961</v>
      </c>
      <c r="AD59" s="1" t="s">
        <v>8966</v>
      </c>
      <c r="AE59" s="17"/>
      <c r="AF59" s="1" t="s">
        <v>8967</v>
      </c>
      <c r="AG59" s="1" t="s">
        <v>8967</v>
      </c>
      <c r="AH59" s="1" t="s">
        <v>8931</v>
      </c>
      <c r="AI59" s="2">
        <v>46030.53506944445</v>
      </c>
      <c r="AJ59" s="1" t="s">
        <v>9340</v>
      </c>
      <c r="AK59" s="1" t="s">
        <v>6334</v>
      </c>
      <c r="AL59" s="1" t="s">
        <v>5301</v>
      </c>
      <c r="AM59" s="1" t="s">
        <v>9341</v>
      </c>
      <c r="AN59" s="1" t="s">
        <v>9342</v>
      </c>
      <c r="AO59" s="2"/>
      <c r="AP59" s="1"/>
      <c r="AQ59" s="1" t="s">
        <v>8965</v>
      </c>
      <c r="AR59" s="1" t="s">
        <v>5226</v>
      </c>
      <c r="AS59" s="1" t="s">
        <v>8932</v>
      </c>
      <c r="AT59" s="1" t="s">
        <v>9343</v>
      </c>
      <c r="AU59" s="1"/>
      <c r="AV59" s="1"/>
    </row>
    <row r="60">
      <c r="A60" s="1" t="s">
        <v>4320</v>
      </c>
      <c r="B60" s="1" t="s">
        <v>9344</v>
      </c>
      <c r="C60" s="2">
        <v>46029.741215277776</v>
      </c>
      <c r="D60" s="1" t="s">
        <v>8961</v>
      </c>
      <c r="E60" s="1" t="s">
        <v>8962</v>
      </c>
      <c r="F60" s="1" t="s">
        <v>4317</v>
      </c>
      <c r="G60" s="1" t="s">
        <v>4317</v>
      </c>
      <c r="K60" s="1">
        <v>6.53777175E8</v>
      </c>
      <c r="L60" s="1" t="s">
        <v>4316</v>
      </c>
      <c r="Q60" s="1" t="s">
        <v>9345</v>
      </c>
      <c r="U60" s="1" t="s">
        <v>5226</v>
      </c>
      <c r="V60" s="1" t="s">
        <v>8965</v>
      </c>
      <c r="X60" s="1" t="s">
        <v>8925</v>
      </c>
      <c r="Y60" s="1" t="s">
        <v>8925</v>
      </c>
      <c r="AA60" s="17"/>
      <c r="AB60" s="17"/>
      <c r="AC60" s="1" t="s">
        <v>8961</v>
      </c>
      <c r="AD60" s="1" t="s">
        <v>8966</v>
      </c>
      <c r="AE60" s="17"/>
      <c r="AF60" s="1" t="s">
        <v>8967</v>
      </c>
      <c r="AG60" s="1" t="s">
        <v>8967</v>
      </c>
      <c r="AH60" s="1" t="s">
        <v>8931</v>
      </c>
      <c r="AI60" s="2">
        <v>46030.53508101852</v>
      </c>
      <c r="AJ60" s="1" t="s">
        <v>9346</v>
      </c>
      <c r="AK60" s="1" t="s">
        <v>9347</v>
      </c>
      <c r="AL60" s="1" t="s">
        <v>9348</v>
      </c>
      <c r="AM60" s="1" t="s">
        <v>9349</v>
      </c>
      <c r="AN60" s="2"/>
      <c r="AO60" s="1" t="s">
        <v>9350</v>
      </c>
      <c r="AP60" s="2"/>
      <c r="AQ60" s="1" t="s">
        <v>8965</v>
      </c>
      <c r="AR60" s="1" t="s">
        <v>5226</v>
      </c>
      <c r="AS60" s="1" t="s">
        <v>8932</v>
      </c>
      <c r="AT60" s="1" t="s">
        <v>9351</v>
      </c>
      <c r="AU60" s="1"/>
      <c r="AV60" s="1"/>
    </row>
    <row r="61">
      <c r="A61" s="1" t="s">
        <v>4326</v>
      </c>
      <c r="B61" s="1" t="s">
        <v>9352</v>
      </c>
      <c r="C61" s="2">
        <v>46029.74125</v>
      </c>
      <c r="D61" s="1" t="s">
        <v>8961</v>
      </c>
      <c r="E61" s="1" t="s">
        <v>8962</v>
      </c>
      <c r="F61" s="1" t="s">
        <v>4323</v>
      </c>
      <c r="G61" s="1" t="s">
        <v>4323</v>
      </c>
      <c r="K61" s="1">
        <v>6.70010185E8</v>
      </c>
      <c r="L61" s="1" t="s">
        <v>4322</v>
      </c>
      <c r="Q61" s="1" t="s">
        <v>9022</v>
      </c>
      <c r="U61" s="1" t="s">
        <v>9040</v>
      </c>
      <c r="V61" s="1" t="s">
        <v>5225</v>
      </c>
      <c r="X61" s="1" t="s">
        <v>9109</v>
      </c>
      <c r="Y61" s="1" t="s">
        <v>1155</v>
      </c>
      <c r="AA61" s="17"/>
      <c r="AB61" s="17"/>
      <c r="AC61" s="1" t="s">
        <v>8961</v>
      </c>
      <c r="AD61" s="1" t="s">
        <v>8966</v>
      </c>
      <c r="AE61" s="17"/>
      <c r="AF61" s="1" t="s">
        <v>8967</v>
      </c>
      <c r="AG61" s="1" t="s">
        <v>8967</v>
      </c>
      <c r="AH61" s="1" t="s">
        <v>8931</v>
      </c>
      <c r="AI61" s="2">
        <v>46030.53509259259</v>
      </c>
      <c r="AJ61" s="1" t="s">
        <v>9353</v>
      </c>
      <c r="AK61" s="1" t="s">
        <v>6349</v>
      </c>
      <c r="AL61" s="1" t="s">
        <v>9069</v>
      </c>
      <c r="AM61" s="1" t="s">
        <v>9354</v>
      </c>
      <c r="AN61" s="1" t="s">
        <v>6352</v>
      </c>
      <c r="AO61" s="2"/>
      <c r="AP61" s="2"/>
      <c r="AQ61" s="1" t="s">
        <v>5225</v>
      </c>
      <c r="AR61" s="1" t="s">
        <v>9040</v>
      </c>
      <c r="AS61" s="1" t="s">
        <v>8932</v>
      </c>
      <c r="AT61" s="1" t="s">
        <v>9355</v>
      </c>
      <c r="AU61" s="1"/>
      <c r="AV61" s="1"/>
    </row>
    <row r="62">
      <c r="A62" s="1" t="s">
        <v>4331</v>
      </c>
      <c r="B62" s="1" t="s">
        <v>9356</v>
      </c>
      <c r="C62" s="2">
        <v>46029.741273148145</v>
      </c>
      <c r="D62" s="1" t="s">
        <v>8961</v>
      </c>
      <c r="E62" s="1" t="s">
        <v>8962</v>
      </c>
      <c r="F62" s="1" t="s">
        <v>4329</v>
      </c>
      <c r="G62" s="1" t="s">
        <v>4329</v>
      </c>
      <c r="K62" s="1">
        <v>6.75728285E8</v>
      </c>
      <c r="L62" s="1" t="s">
        <v>4328</v>
      </c>
      <c r="Q62" s="1" t="s">
        <v>9082</v>
      </c>
      <c r="U62" s="1" t="s">
        <v>9040</v>
      </c>
      <c r="V62" s="1" t="s">
        <v>5225</v>
      </c>
      <c r="X62" s="1" t="s">
        <v>8925</v>
      </c>
      <c r="Y62" s="1" t="s">
        <v>8925</v>
      </c>
      <c r="AA62" s="17"/>
      <c r="AB62" s="17"/>
      <c r="AC62" s="1" t="s">
        <v>8961</v>
      </c>
      <c r="AD62" s="1" t="s">
        <v>8966</v>
      </c>
      <c r="AE62" s="17"/>
      <c r="AF62" s="1" t="s">
        <v>8967</v>
      </c>
      <c r="AG62" s="1" t="s">
        <v>8967</v>
      </c>
      <c r="AH62" s="1" t="s">
        <v>8931</v>
      </c>
      <c r="AI62" s="2">
        <v>46030.53511574074</v>
      </c>
      <c r="AJ62" s="1" t="s">
        <v>9357</v>
      </c>
      <c r="AK62" s="1" t="s">
        <v>9188</v>
      </c>
      <c r="AL62" s="1" t="s">
        <v>9358</v>
      </c>
      <c r="AM62" s="1" t="s">
        <v>9034</v>
      </c>
      <c r="AN62" s="1" t="s">
        <v>9359</v>
      </c>
      <c r="AO62" s="1" t="s">
        <v>9360</v>
      </c>
      <c r="AP62" s="1" t="s">
        <v>9361</v>
      </c>
      <c r="AQ62" s="1" t="s">
        <v>5225</v>
      </c>
      <c r="AR62" s="1" t="s">
        <v>9040</v>
      </c>
      <c r="AS62" s="1" t="s">
        <v>8932</v>
      </c>
      <c r="AT62" s="1" t="s">
        <v>9362</v>
      </c>
      <c r="AU62" s="1"/>
      <c r="AV62" s="1"/>
    </row>
    <row r="63">
      <c r="A63" s="1" t="s">
        <v>4337</v>
      </c>
      <c r="B63" s="1" t="s">
        <v>1020</v>
      </c>
      <c r="C63" s="2">
        <v>46029.7412962963</v>
      </c>
      <c r="D63" s="1" t="s">
        <v>8961</v>
      </c>
      <c r="E63" s="1" t="s">
        <v>8962</v>
      </c>
      <c r="F63" s="1" t="s">
        <v>4334</v>
      </c>
      <c r="G63" s="1" t="s">
        <v>4334</v>
      </c>
      <c r="K63" s="1">
        <v>6.12576818E8</v>
      </c>
      <c r="L63" s="1" t="s">
        <v>4333</v>
      </c>
      <c r="Q63" s="1" t="s">
        <v>9363</v>
      </c>
      <c r="U63" s="1" t="s">
        <v>8964</v>
      </c>
      <c r="V63" s="1" t="s">
        <v>5225</v>
      </c>
      <c r="X63" s="1" t="s">
        <v>5227</v>
      </c>
      <c r="Y63" s="1" t="s">
        <v>1155</v>
      </c>
      <c r="AA63" s="17"/>
      <c r="AB63" s="17"/>
      <c r="AC63" s="1" t="s">
        <v>8961</v>
      </c>
      <c r="AD63" s="1" t="s">
        <v>8966</v>
      </c>
      <c r="AE63" s="17"/>
      <c r="AF63" s="1" t="s">
        <v>8967</v>
      </c>
      <c r="AG63" s="1" t="s">
        <v>8967</v>
      </c>
      <c r="AH63" s="1" t="s">
        <v>8931</v>
      </c>
      <c r="AI63" s="2">
        <v>46030.53512731481</v>
      </c>
      <c r="AJ63" s="1" t="s">
        <v>9364</v>
      </c>
      <c r="AK63" s="1" t="s">
        <v>6399</v>
      </c>
      <c r="AL63" s="2"/>
      <c r="AM63" s="1" t="s">
        <v>9365</v>
      </c>
      <c r="AN63" s="2"/>
      <c r="AO63" s="2"/>
      <c r="AP63" s="2"/>
      <c r="AQ63" s="1" t="s">
        <v>5225</v>
      </c>
      <c r="AR63" s="1" t="s">
        <v>8964</v>
      </c>
      <c r="AS63" s="1" t="s">
        <v>8932</v>
      </c>
      <c r="AT63" s="1" t="s">
        <v>9366</v>
      </c>
      <c r="AU63" s="1"/>
      <c r="AV63" s="1"/>
    </row>
    <row r="64">
      <c r="A64" s="1" t="s">
        <v>4343</v>
      </c>
      <c r="B64" s="1" t="s">
        <v>9367</v>
      </c>
      <c r="C64" s="2">
        <v>46029.741319444445</v>
      </c>
      <c r="D64" s="1" t="s">
        <v>8961</v>
      </c>
      <c r="E64" s="1" t="s">
        <v>8962</v>
      </c>
      <c r="F64" s="1" t="s">
        <v>4340</v>
      </c>
      <c r="G64" s="1" t="s">
        <v>4340</v>
      </c>
      <c r="K64" s="1">
        <v>6.24542081E8</v>
      </c>
      <c r="L64" s="1" t="s">
        <v>4339</v>
      </c>
      <c r="Q64" s="1" t="s">
        <v>5218</v>
      </c>
      <c r="U64" s="1" t="s">
        <v>5226</v>
      </c>
      <c r="V64" s="1" t="s">
        <v>8965</v>
      </c>
      <c r="X64" s="1" t="s">
        <v>8925</v>
      </c>
      <c r="Y64" s="1" t="s">
        <v>8925</v>
      </c>
      <c r="AA64" s="17"/>
      <c r="AB64" s="17"/>
      <c r="AC64" s="1" t="s">
        <v>8961</v>
      </c>
      <c r="AD64" s="1" t="s">
        <v>8966</v>
      </c>
      <c r="AE64" s="17"/>
      <c r="AF64" s="1" t="s">
        <v>8967</v>
      </c>
      <c r="AG64" s="1" t="s">
        <v>8967</v>
      </c>
      <c r="AH64" s="1" t="s">
        <v>9055</v>
      </c>
      <c r="AI64" s="2">
        <v>46030.53513888889</v>
      </c>
      <c r="AJ64" s="1" t="s">
        <v>9368</v>
      </c>
      <c r="AK64" s="1" t="s">
        <v>9369</v>
      </c>
      <c r="AL64" s="1" t="s">
        <v>9370</v>
      </c>
      <c r="AM64" s="1" t="s">
        <v>9371</v>
      </c>
      <c r="AN64" s="2"/>
      <c r="AO64" s="1" t="s">
        <v>9372</v>
      </c>
      <c r="AP64" s="1" t="s">
        <v>9373</v>
      </c>
      <c r="AQ64" s="1" t="s">
        <v>8965</v>
      </c>
      <c r="AR64" s="1" t="s">
        <v>5226</v>
      </c>
      <c r="AS64" s="1" t="s">
        <v>9062</v>
      </c>
      <c r="AT64" s="1" t="s">
        <v>9374</v>
      </c>
      <c r="AU64" s="1"/>
      <c r="AV64" s="1"/>
    </row>
    <row r="65">
      <c r="A65" s="1" t="s">
        <v>4349</v>
      </c>
      <c r="B65" s="1" t="s">
        <v>1052</v>
      </c>
      <c r="C65" s="2">
        <v>46029.74134259259</v>
      </c>
      <c r="D65" s="1" t="s">
        <v>8961</v>
      </c>
      <c r="E65" s="1" t="s">
        <v>8962</v>
      </c>
      <c r="F65" s="1" t="s">
        <v>4346</v>
      </c>
      <c r="G65" s="1" t="s">
        <v>4346</v>
      </c>
      <c r="K65" s="1">
        <v>6.62225158E8</v>
      </c>
      <c r="L65" s="1" t="s">
        <v>4345</v>
      </c>
      <c r="Q65" s="1" t="s">
        <v>5218</v>
      </c>
      <c r="U65" s="1" t="s">
        <v>5226</v>
      </c>
      <c r="V65" s="1" t="s">
        <v>8965</v>
      </c>
      <c r="X65" s="1" t="s">
        <v>8925</v>
      </c>
      <c r="Y65" s="1" t="s">
        <v>8925</v>
      </c>
      <c r="AA65" s="17"/>
      <c r="AB65" s="17"/>
      <c r="AC65" s="1" t="s">
        <v>8961</v>
      </c>
      <c r="AD65" s="1" t="s">
        <v>8966</v>
      </c>
      <c r="AE65" s="17"/>
      <c r="AF65" s="1" t="s">
        <v>8967</v>
      </c>
      <c r="AG65" s="1" t="s">
        <v>8967</v>
      </c>
      <c r="AH65" s="1" t="s">
        <v>9186</v>
      </c>
      <c r="AI65" s="2">
        <v>46030.535150462965</v>
      </c>
      <c r="AJ65" s="1" t="s">
        <v>9375</v>
      </c>
      <c r="AK65" s="1" t="s">
        <v>9376</v>
      </c>
      <c r="AL65" s="1" t="s">
        <v>9377</v>
      </c>
      <c r="AM65" s="1" t="s">
        <v>9049</v>
      </c>
      <c r="AN65" s="2"/>
      <c r="AO65" s="1" t="s">
        <v>9378</v>
      </c>
      <c r="AP65" s="2"/>
      <c r="AQ65" s="1" t="s">
        <v>8965</v>
      </c>
      <c r="AR65" s="1" t="s">
        <v>5226</v>
      </c>
      <c r="AS65" s="1" t="s">
        <v>8932</v>
      </c>
      <c r="AT65" s="1" t="s">
        <v>9379</v>
      </c>
      <c r="AU65" s="1"/>
      <c r="AV65" s="1"/>
    </row>
    <row r="66">
      <c r="A66" s="1" t="s">
        <v>4354</v>
      </c>
      <c r="B66" s="1" t="s">
        <v>9380</v>
      </c>
      <c r="C66" s="2">
        <v>46029.741365740745</v>
      </c>
      <c r="D66" s="1" t="s">
        <v>8961</v>
      </c>
      <c r="E66" s="1" t="s">
        <v>8962</v>
      </c>
      <c r="F66" s="1" t="s">
        <v>4352</v>
      </c>
      <c r="G66" s="1" t="s">
        <v>4352</v>
      </c>
      <c r="K66" s="1">
        <v>6.29422495E8</v>
      </c>
      <c r="L66" s="1" t="s">
        <v>4351</v>
      </c>
      <c r="Q66" s="1" t="s">
        <v>5218</v>
      </c>
      <c r="U66" s="1" t="s">
        <v>8964</v>
      </c>
      <c r="V66" s="1" t="s">
        <v>5225</v>
      </c>
      <c r="X66" s="1" t="s">
        <v>9024</v>
      </c>
      <c r="Y66" s="1" t="s">
        <v>1155</v>
      </c>
      <c r="AA66" s="17"/>
      <c r="AB66" s="17"/>
      <c r="AC66" s="1" t="s">
        <v>8961</v>
      </c>
      <c r="AD66" s="1" t="s">
        <v>8966</v>
      </c>
      <c r="AE66" s="17"/>
      <c r="AF66" s="1" t="s">
        <v>8967</v>
      </c>
      <c r="AG66" s="1" t="s">
        <v>8967</v>
      </c>
      <c r="AH66" s="1" t="s">
        <v>8931</v>
      </c>
      <c r="AI66" s="2">
        <v>46030.53717592593</v>
      </c>
      <c r="AJ66" s="1" t="s">
        <v>9381</v>
      </c>
      <c r="AK66" s="1" t="s">
        <v>9382</v>
      </c>
      <c r="AL66" s="1" t="s">
        <v>9383</v>
      </c>
      <c r="AM66" s="1" t="s">
        <v>5223</v>
      </c>
      <c r="AN66" s="1" t="s">
        <v>9384</v>
      </c>
      <c r="AO66" s="1" t="s">
        <v>9385</v>
      </c>
      <c r="AP66" s="2"/>
      <c r="AQ66" s="1" t="s">
        <v>5225</v>
      </c>
      <c r="AR66" s="1" t="s">
        <v>8964</v>
      </c>
      <c r="AS66" s="1" t="s">
        <v>8932</v>
      </c>
      <c r="AT66" s="1" t="s">
        <v>9386</v>
      </c>
      <c r="AU66" s="1"/>
      <c r="AV66" s="1"/>
    </row>
    <row r="67">
      <c r="A67" s="1" t="s">
        <v>4361</v>
      </c>
      <c r="B67" s="1" t="s">
        <v>9387</v>
      </c>
      <c r="C67" s="2">
        <v>46029.741388888884</v>
      </c>
      <c r="D67" s="1" t="s">
        <v>8961</v>
      </c>
      <c r="E67" s="1" t="s">
        <v>8962</v>
      </c>
      <c r="F67" s="1" t="s">
        <v>4357</v>
      </c>
      <c r="G67" s="1" t="s">
        <v>4357</v>
      </c>
      <c r="K67" s="1" t="s">
        <v>4358</v>
      </c>
      <c r="L67" s="1" t="s">
        <v>4356</v>
      </c>
      <c r="Q67" s="1" t="s">
        <v>9388</v>
      </c>
      <c r="U67" s="1" t="s">
        <v>8999</v>
      </c>
      <c r="V67" s="1" t="s">
        <v>5225</v>
      </c>
      <c r="X67" s="1" t="s">
        <v>8925</v>
      </c>
      <c r="Y67" s="1" t="s">
        <v>8925</v>
      </c>
      <c r="AA67" s="17"/>
      <c r="AB67" s="17"/>
      <c r="AC67" s="1" t="s">
        <v>8961</v>
      </c>
      <c r="AD67" s="1" t="s">
        <v>8966</v>
      </c>
      <c r="AE67" s="17"/>
      <c r="AF67" s="1" t="s">
        <v>8967</v>
      </c>
      <c r="AG67" s="1" t="s">
        <v>8967</v>
      </c>
      <c r="AH67" s="1" t="s">
        <v>8931</v>
      </c>
      <c r="AI67" s="2">
        <v>46030.535208333335</v>
      </c>
      <c r="AJ67" s="1" t="s">
        <v>9389</v>
      </c>
      <c r="AK67" s="1" t="s">
        <v>6427</v>
      </c>
      <c r="AL67" s="1" t="s">
        <v>9390</v>
      </c>
      <c r="AM67" s="1" t="s">
        <v>9318</v>
      </c>
      <c r="AN67" s="2"/>
      <c r="AO67" s="2"/>
      <c r="AP67" s="2"/>
      <c r="AQ67" s="1" t="s">
        <v>5225</v>
      </c>
      <c r="AR67" s="1" t="s">
        <v>8999</v>
      </c>
      <c r="AS67" s="1" t="s">
        <v>8932</v>
      </c>
      <c r="AT67" s="1" t="s">
        <v>9391</v>
      </c>
      <c r="AU67" s="1"/>
      <c r="AV67" s="1"/>
    </row>
    <row r="68">
      <c r="A68" s="1" t="s">
        <v>4367</v>
      </c>
      <c r="B68" s="1" t="s">
        <v>1024</v>
      </c>
      <c r="C68" s="2">
        <v>46029.74142361111</v>
      </c>
      <c r="D68" s="1" t="s">
        <v>8961</v>
      </c>
      <c r="E68" s="1" t="s">
        <v>8962</v>
      </c>
      <c r="F68" s="1" t="s">
        <v>4364</v>
      </c>
      <c r="G68" s="1" t="s">
        <v>4364</v>
      </c>
      <c r="K68" s="1">
        <v>6.41373372E8</v>
      </c>
      <c r="L68" s="1" t="s">
        <v>4363</v>
      </c>
      <c r="Q68" s="1" t="s">
        <v>9392</v>
      </c>
      <c r="U68" s="1" t="s">
        <v>5226</v>
      </c>
      <c r="V68" s="1" t="s">
        <v>5225</v>
      </c>
      <c r="X68" s="1" t="s">
        <v>8925</v>
      </c>
      <c r="Y68" s="1" t="s">
        <v>8925</v>
      </c>
      <c r="AA68" s="17"/>
      <c r="AB68" s="17"/>
      <c r="AC68" s="1" t="s">
        <v>8961</v>
      </c>
      <c r="AD68" s="1" t="s">
        <v>8966</v>
      </c>
      <c r="AE68" s="17"/>
      <c r="AF68" s="1" t="s">
        <v>8967</v>
      </c>
      <c r="AG68" s="1" t="s">
        <v>8967</v>
      </c>
      <c r="AH68" s="1" t="s">
        <v>8931</v>
      </c>
      <c r="AI68" s="2">
        <v>46030.53517361111</v>
      </c>
      <c r="AJ68" s="1" t="s">
        <v>9393</v>
      </c>
      <c r="AK68" s="1" t="s">
        <v>9160</v>
      </c>
      <c r="AL68" s="1" t="s">
        <v>9394</v>
      </c>
      <c r="AM68" s="1" t="s">
        <v>9190</v>
      </c>
      <c r="AN68" s="2"/>
      <c r="AO68" s="1" t="s">
        <v>9395</v>
      </c>
      <c r="AP68" s="2"/>
      <c r="AQ68" s="1" t="s">
        <v>5225</v>
      </c>
      <c r="AR68" s="1" t="s">
        <v>5226</v>
      </c>
      <c r="AS68" s="1" t="s">
        <v>8932</v>
      </c>
      <c r="AT68" s="1" t="s">
        <v>9396</v>
      </c>
      <c r="AU68" s="1"/>
      <c r="AV68" s="1"/>
    </row>
    <row r="69">
      <c r="A69" s="1" t="s">
        <v>4381</v>
      </c>
      <c r="B69" s="1" t="s">
        <v>1046</v>
      </c>
      <c r="C69" s="2">
        <v>46029.74149305555</v>
      </c>
      <c r="D69" s="1" t="s">
        <v>8961</v>
      </c>
      <c r="E69" s="1" t="s">
        <v>8962</v>
      </c>
      <c r="F69" s="1" t="s">
        <v>4378</v>
      </c>
      <c r="G69" s="1" t="s">
        <v>4378</v>
      </c>
      <c r="K69" s="1">
        <v>6.33492189E8</v>
      </c>
      <c r="L69" s="1" t="s">
        <v>4377</v>
      </c>
      <c r="Q69" s="1" t="s">
        <v>5218</v>
      </c>
      <c r="U69" s="1" t="s">
        <v>5226</v>
      </c>
      <c r="V69" s="1" t="s">
        <v>8965</v>
      </c>
      <c r="X69" s="1" t="s">
        <v>8925</v>
      </c>
      <c r="Y69" s="1" t="s">
        <v>8925</v>
      </c>
      <c r="AA69" s="17"/>
      <c r="AB69" s="17"/>
      <c r="AC69" s="1" t="s">
        <v>8961</v>
      </c>
      <c r="AD69" s="1" t="s">
        <v>8966</v>
      </c>
      <c r="AE69" s="17"/>
      <c r="AF69" s="1" t="s">
        <v>8967</v>
      </c>
      <c r="AG69" s="1" t="s">
        <v>8967</v>
      </c>
      <c r="AH69" s="1" t="s">
        <v>8931</v>
      </c>
      <c r="AI69" s="2">
        <v>46030.53523148148</v>
      </c>
      <c r="AJ69" s="1" t="s">
        <v>9397</v>
      </c>
      <c r="AK69" s="1" t="s">
        <v>9160</v>
      </c>
      <c r="AL69" s="1" t="s">
        <v>9398</v>
      </c>
      <c r="AM69" s="1" t="s">
        <v>9354</v>
      </c>
      <c r="AN69" s="2"/>
      <c r="AO69" s="1" t="s">
        <v>6430</v>
      </c>
      <c r="AP69" s="2"/>
      <c r="AQ69" s="1" t="s">
        <v>8965</v>
      </c>
      <c r="AR69" s="1" t="s">
        <v>5226</v>
      </c>
      <c r="AS69" s="1" t="s">
        <v>8932</v>
      </c>
      <c r="AT69" s="1" t="s">
        <v>9399</v>
      </c>
      <c r="AU69" s="1"/>
      <c r="AV69" s="1"/>
    </row>
    <row r="70">
      <c r="A70" s="1" t="s">
        <v>4387</v>
      </c>
      <c r="B70" s="1" t="s">
        <v>9400</v>
      </c>
      <c r="C70" s="2">
        <v>46029.74150462963</v>
      </c>
      <c r="D70" s="1" t="s">
        <v>8961</v>
      </c>
      <c r="E70" s="1" t="s">
        <v>8962</v>
      </c>
      <c r="F70" s="1" t="s">
        <v>4384</v>
      </c>
      <c r="G70" s="1" t="s">
        <v>4384</v>
      </c>
      <c r="K70" s="1">
        <v>6.71893459E8</v>
      </c>
      <c r="L70" s="1" t="s">
        <v>4383</v>
      </c>
      <c r="Q70" s="1" t="s">
        <v>5218</v>
      </c>
      <c r="U70" s="1" t="s">
        <v>5226</v>
      </c>
      <c r="V70" s="1" t="s">
        <v>5225</v>
      </c>
      <c r="X70" s="1" t="s">
        <v>8925</v>
      </c>
      <c r="Y70" s="1" t="s">
        <v>8925</v>
      </c>
      <c r="AA70" s="17"/>
      <c r="AB70" s="17"/>
      <c r="AC70" s="1" t="s">
        <v>8961</v>
      </c>
      <c r="AD70" s="1" t="s">
        <v>8966</v>
      </c>
      <c r="AE70" s="17"/>
      <c r="AF70" s="1" t="s">
        <v>8967</v>
      </c>
      <c r="AG70" s="1" t="s">
        <v>8967</v>
      </c>
      <c r="AH70" s="1" t="s">
        <v>8931</v>
      </c>
      <c r="AI70" s="2">
        <v>46030.535254629634</v>
      </c>
      <c r="AJ70" s="1" t="s">
        <v>9401</v>
      </c>
      <c r="AK70" s="1" t="s">
        <v>6433</v>
      </c>
      <c r="AL70" s="1" t="s">
        <v>9402</v>
      </c>
      <c r="AM70" s="1" t="s">
        <v>8994</v>
      </c>
      <c r="AN70" s="1" t="s">
        <v>9403</v>
      </c>
      <c r="AO70" s="1" t="s">
        <v>9404</v>
      </c>
      <c r="AP70" s="1" t="s">
        <v>9405</v>
      </c>
      <c r="AQ70" s="1" t="s">
        <v>5225</v>
      </c>
      <c r="AR70" s="1" t="s">
        <v>5226</v>
      </c>
      <c r="AS70" s="1" t="s">
        <v>8932</v>
      </c>
      <c r="AT70" s="1" t="s">
        <v>9406</v>
      </c>
      <c r="AU70" s="1"/>
      <c r="AV70" s="1"/>
    </row>
    <row r="71">
      <c r="A71" s="1" t="s">
        <v>4392</v>
      </c>
      <c r="B71" s="1" t="s">
        <v>9407</v>
      </c>
      <c r="C71" s="2">
        <v>46029.74153935185</v>
      </c>
      <c r="D71" s="1" t="s">
        <v>8961</v>
      </c>
      <c r="E71" s="1" t="s">
        <v>8962</v>
      </c>
      <c r="F71" s="1" t="s">
        <v>4390</v>
      </c>
      <c r="G71" s="1" t="s">
        <v>4390</v>
      </c>
      <c r="K71" s="1">
        <v>6.11712427E8</v>
      </c>
      <c r="L71" s="1" t="s">
        <v>4389</v>
      </c>
      <c r="Q71" s="1" t="s">
        <v>5218</v>
      </c>
      <c r="U71" s="1" t="s">
        <v>8999</v>
      </c>
      <c r="V71" s="1" t="s">
        <v>5225</v>
      </c>
      <c r="X71" s="1" t="s">
        <v>8925</v>
      </c>
      <c r="Y71" s="1" t="s">
        <v>8925</v>
      </c>
      <c r="AA71" s="17"/>
      <c r="AB71" s="17"/>
      <c r="AC71" s="1" t="s">
        <v>8961</v>
      </c>
      <c r="AD71" s="1" t="s">
        <v>8966</v>
      </c>
      <c r="AE71" s="17"/>
      <c r="AF71" s="1" t="s">
        <v>8967</v>
      </c>
      <c r="AG71" s="1" t="s">
        <v>8967</v>
      </c>
      <c r="AH71" s="1" t="s">
        <v>8931</v>
      </c>
      <c r="AI71" s="2">
        <v>46030.535266203704</v>
      </c>
      <c r="AJ71" s="1" t="s">
        <v>9408</v>
      </c>
      <c r="AK71" s="1" t="s">
        <v>6452</v>
      </c>
      <c r="AL71" s="1" t="s">
        <v>9409</v>
      </c>
      <c r="AM71" s="1" t="s">
        <v>9410</v>
      </c>
      <c r="AN71" s="2"/>
      <c r="AO71" s="1" t="s">
        <v>9411</v>
      </c>
      <c r="AP71" s="2"/>
      <c r="AQ71" s="1" t="s">
        <v>5225</v>
      </c>
      <c r="AR71" s="1" t="s">
        <v>8999</v>
      </c>
      <c r="AS71" s="1" t="s">
        <v>8932</v>
      </c>
      <c r="AT71" s="1" t="s">
        <v>9412</v>
      </c>
      <c r="AU71" s="1"/>
      <c r="AV71" s="1"/>
    </row>
    <row r="72">
      <c r="A72" s="1" t="s">
        <v>4398</v>
      </c>
      <c r="B72" s="1" t="s">
        <v>1032</v>
      </c>
      <c r="C72" s="2">
        <v>46029.7415625</v>
      </c>
      <c r="D72" s="1" t="s">
        <v>8961</v>
      </c>
      <c r="E72" s="1" t="s">
        <v>8962</v>
      </c>
      <c r="F72" s="1" t="s">
        <v>4395</v>
      </c>
      <c r="G72" s="1" t="s">
        <v>4395</v>
      </c>
      <c r="K72" s="1">
        <v>6.87565391E8</v>
      </c>
      <c r="L72" s="1" t="s">
        <v>4394</v>
      </c>
      <c r="Q72" s="1" t="s">
        <v>8955</v>
      </c>
      <c r="U72" s="1" t="s">
        <v>5226</v>
      </c>
      <c r="V72" s="1" t="s">
        <v>8965</v>
      </c>
      <c r="X72" s="1" t="s">
        <v>5227</v>
      </c>
      <c r="Y72" s="1" t="s">
        <v>8925</v>
      </c>
      <c r="AA72" s="17"/>
      <c r="AB72" s="17"/>
      <c r="AC72" s="1" t="s">
        <v>8961</v>
      </c>
      <c r="AD72" s="1" t="s">
        <v>8966</v>
      </c>
      <c r="AE72" s="17"/>
      <c r="AF72" s="1" t="s">
        <v>8967</v>
      </c>
      <c r="AG72" s="1" t="s">
        <v>8967</v>
      </c>
      <c r="AH72" s="1" t="s">
        <v>8931</v>
      </c>
      <c r="AI72" s="2">
        <v>46030.535266203704</v>
      </c>
      <c r="AJ72" s="1" t="s">
        <v>9413</v>
      </c>
      <c r="AK72" s="1" t="s">
        <v>9266</v>
      </c>
      <c r="AL72" s="1" t="s">
        <v>9414</v>
      </c>
      <c r="AM72" s="1" t="s">
        <v>9415</v>
      </c>
      <c r="AN72" s="2"/>
      <c r="AO72" s="1" t="s">
        <v>9153</v>
      </c>
      <c r="AP72" s="2"/>
      <c r="AQ72" s="1" t="s">
        <v>8965</v>
      </c>
      <c r="AR72" s="1" t="s">
        <v>5226</v>
      </c>
      <c r="AS72" s="1" t="s">
        <v>8932</v>
      </c>
      <c r="AT72" s="1" t="s">
        <v>9416</v>
      </c>
      <c r="AU72" s="1"/>
      <c r="AV72" s="1"/>
    </row>
    <row r="73">
      <c r="A73" s="1" t="s">
        <v>4403</v>
      </c>
      <c r="B73" s="1" t="s">
        <v>9417</v>
      </c>
      <c r="C73" s="2">
        <v>46029.74158564815</v>
      </c>
      <c r="D73" s="1" t="s">
        <v>8961</v>
      </c>
      <c r="E73" s="1" t="s">
        <v>8962</v>
      </c>
      <c r="F73" s="1" t="s">
        <v>4401</v>
      </c>
      <c r="G73" s="1" t="s">
        <v>4401</v>
      </c>
      <c r="K73" s="1">
        <v>6.32673876E8</v>
      </c>
      <c r="L73" s="1" t="s">
        <v>4400</v>
      </c>
      <c r="Q73" s="1" t="s">
        <v>9241</v>
      </c>
      <c r="U73" s="1" t="s">
        <v>8964</v>
      </c>
      <c r="V73" s="1" t="s">
        <v>9418</v>
      </c>
      <c r="X73" s="1" t="s">
        <v>8925</v>
      </c>
      <c r="Y73" s="1" t="s">
        <v>8925</v>
      </c>
      <c r="AA73" s="17"/>
      <c r="AB73" s="17"/>
      <c r="AC73" s="1" t="s">
        <v>8961</v>
      </c>
      <c r="AD73" s="1" t="s">
        <v>8966</v>
      </c>
      <c r="AE73" s="17"/>
      <c r="AF73" s="1" t="s">
        <v>8967</v>
      </c>
      <c r="AG73" s="1" t="s">
        <v>8967</v>
      </c>
      <c r="AH73" s="1" t="s">
        <v>8931</v>
      </c>
      <c r="AI73" s="2">
        <v>46030.53527777777</v>
      </c>
      <c r="AJ73" s="1" t="s">
        <v>9419</v>
      </c>
      <c r="AK73" s="1" t="s">
        <v>6455</v>
      </c>
      <c r="AL73" s="1" t="s">
        <v>9420</v>
      </c>
      <c r="AM73" s="1" t="s">
        <v>9421</v>
      </c>
      <c r="AN73" s="1" t="s">
        <v>9422</v>
      </c>
      <c r="AO73" s="2"/>
      <c r="AP73" s="2"/>
      <c r="AQ73" s="1" t="s">
        <v>9418</v>
      </c>
      <c r="AR73" s="1" t="s">
        <v>8964</v>
      </c>
      <c r="AS73" s="1" t="s">
        <v>8932</v>
      </c>
      <c r="AT73" s="1" t="s">
        <v>9423</v>
      </c>
      <c r="AU73" s="1"/>
      <c r="AV73" s="1"/>
    </row>
    <row r="74">
      <c r="A74" s="1" t="s">
        <v>4411</v>
      </c>
      <c r="B74" s="1" t="s">
        <v>9424</v>
      </c>
      <c r="C74" s="2">
        <v>46029.74162037037</v>
      </c>
      <c r="D74" s="1" t="s">
        <v>8961</v>
      </c>
      <c r="E74" s="1" t="s">
        <v>8962</v>
      </c>
      <c r="F74" s="1" t="s">
        <v>4409</v>
      </c>
      <c r="G74" s="1" t="s">
        <v>4409</v>
      </c>
      <c r="K74" s="1">
        <v>6.67217727E8</v>
      </c>
      <c r="L74" s="1" t="s">
        <v>4408</v>
      </c>
      <c r="Q74" s="1" t="s">
        <v>9425</v>
      </c>
      <c r="U74" s="1" t="s">
        <v>8964</v>
      </c>
      <c r="V74" s="1" t="s">
        <v>5225</v>
      </c>
      <c r="X74" s="1" t="s">
        <v>5227</v>
      </c>
      <c r="Y74" s="1" t="s">
        <v>8925</v>
      </c>
      <c r="AA74" s="17"/>
      <c r="AB74" s="17"/>
      <c r="AC74" s="1" t="s">
        <v>8961</v>
      </c>
      <c r="AD74" s="1" t="s">
        <v>8966</v>
      </c>
      <c r="AE74" s="17"/>
      <c r="AF74" s="1" t="s">
        <v>8967</v>
      </c>
      <c r="AG74" s="1" t="s">
        <v>8967</v>
      </c>
      <c r="AH74" s="1" t="s">
        <v>8931</v>
      </c>
      <c r="AI74" s="2">
        <v>46030.53534722222</v>
      </c>
      <c r="AJ74" s="1" t="s">
        <v>9426</v>
      </c>
      <c r="AK74" s="1" t="s">
        <v>9427</v>
      </c>
      <c r="AL74" s="1" t="s">
        <v>9428</v>
      </c>
      <c r="AM74" s="1" t="s">
        <v>9429</v>
      </c>
      <c r="AN74" s="2"/>
      <c r="AO74" s="2"/>
      <c r="AP74" s="2"/>
      <c r="AQ74" s="1" t="s">
        <v>9201</v>
      </c>
      <c r="AR74" s="1" t="s">
        <v>9040</v>
      </c>
      <c r="AS74" s="1" t="s">
        <v>8932</v>
      </c>
      <c r="AT74" s="1" t="s">
        <v>9430</v>
      </c>
      <c r="AU74" s="1"/>
      <c r="AV74" s="1"/>
    </row>
    <row r="75">
      <c r="A75" s="1" t="s">
        <v>4420</v>
      </c>
      <c r="B75" s="1" t="s">
        <v>9431</v>
      </c>
      <c r="C75" s="2">
        <v>46029.74165509259</v>
      </c>
      <c r="D75" s="1" t="s">
        <v>8961</v>
      </c>
      <c r="E75" s="1" t="s">
        <v>8962</v>
      </c>
      <c r="F75" s="1" t="s">
        <v>4417</v>
      </c>
      <c r="G75" s="1" t="s">
        <v>4417</v>
      </c>
      <c r="K75" s="1">
        <v>6.14106674E8</v>
      </c>
      <c r="L75" s="1" t="s">
        <v>4416</v>
      </c>
      <c r="Q75" s="1" t="s">
        <v>5218</v>
      </c>
      <c r="U75" s="1" t="s">
        <v>5226</v>
      </c>
      <c r="V75" s="1" t="s">
        <v>8965</v>
      </c>
      <c r="X75" s="1" t="s">
        <v>5227</v>
      </c>
      <c r="Y75" s="1" t="s">
        <v>8925</v>
      </c>
      <c r="AA75" s="17"/>
      <c r="AB75" s="17"/>
      <c r="AC75" s="1" t="s">
        <v>8961</v>
      </c>
      <c r="AD75" s="1" t="s">
        <v>8966</v>
      </c>
      <c r="AE75" s="17"/>
      <c r="AF75" s="1" t="s">
        <v>8967</v>
      </c>
      <c r="AG75" s="1" t="s">
        <v>8967</v>
      </c>
      <c r="AH75" s="1" t="s">
        <v>8931</v>
      </c>
      <c r="AI75" s="2">
        <v>46030.53532407407</v>
      </c>
      <c r="AJ75" s="1" t="s">
        <v>9432</v>
      </c>
      <c r="AK75" s="1" t="s">
        <v>6478</v>
      </c>
      <c r="AL75" s="1" t="s">
        <v>9433</v>
      </c>
      <c r="AM75" s="1" t="s">
        <v>9434</v>
      </c>
      <c r="AN75" s="1" t="s">
        <v>9435</v>
      </c>
      <c r="AO75" s="1" t="s">
        <v>9436</v>
      </c>
      <c r="AP75" s="2"/>
      <c r="AQ75" s="1" t="s">
        <v>8965</v>
      </c>
      <c r="AR75" s="1" t="s">
        <v>5226</v>
      </c>
      <c r="AS75" s="1" t="s">
        <v>8932</v>
      </c>
      <c r="AT75" s="1" t="s">
        <v>9437</v>
      </c>
      <c r="AU75" s="1"/>
      <c r="AV75" s="1"/>
    </row>
    <row r="76">
      <c r="A76" s="1" t="s">
        <v>4428</v>
      </c>
      <c r="B76" s="1" t="s">
        <v>9438</v>
      </c>
      <c r="C76" s="2">
        <v>46029.741689814815</v>
      </c>
      <c r="D76" s="1" t="s">
        <v>8961</v>
      </c>
      <c r="E76" s="1" t="s">
        <v>8962</v>
      </c>
      <c r="F76" s="1" t="s">
        <v>4426</v>
      </c>
      <c r="G76" s="1" t="s">
        <v>4426</v>
      </c>
      <c r="K76" s="1">
        <v>6.02164169E8</v>
      </c>
      <c r="L76" s="1" t="s">
        <v>4425</v>
      </c>
      <c r="Q76" s="1" t="s">
        <v>5218</v>
      </c>
      <c r="U76" s="1" t="s">
        <v>5226</v>
      </c>
      <c r="V76" s="1" t="s">
        <v>5225</v>
      </c>
      <c r="X76" s="1" t="s">
        <v>9439</v>
      </c>
      <c r="Y76" s="1" t="s">
        <v>8925</v>
      </c>
      <c r="AA76" s="17"/>
      <c r="AB76" s="17"/>
      <c r="AC76" s="1" t="s">
        <v>8961</v>
      </c>
      <c r="AD76" s="1" t="s">
        <v>8966</v>
      </c>
      <c r="AE76" s="17"/>
      <c r="AF76" s="1" t="s">
        <v>8967</v>
      </c>
      <c r="AG76" s="1" t="s">
        <v>8967</v>
      </c>
      <c r="AH76" s="1" t="s">
        <v>9186</v>
      </c>
      <c r="AI76" s="2">
        <v>46030.535358796296</v>
      </c>
      <c r="AJ76" s="1" t="s">
        <v>9440</v>
      </c>
      <c r="AK76" s="1" t="s">
        <v>6495</v>
      </c>
      <c r="AL76" s="1" t="s">
        <v>9441</v>
      </c>
      <c r="AM76" s="1" t="s">
        <v>9442</v>
      </c>
      <c r="AN76" s="1" t="s">
        <v>9443</v>
      </c>
      <c r="AO76" s="1" t="s">
        <v>9444</v>
      </c>
      <c r="AP76" s="1" t="s">
        <v>9445</v>
      </c>
      <c r="AQ76" s="1" t="s">
        <v>5225</v>
      </c>
      <c r="AR76" s="1" t="s">
        <v>5226</v>
      </c>
      <c r="AS76" s="1" t="s">
        <v>8932</v>
      </c>
      <c r="AT76" s="1" t="s">
        <v>9446</v>
      </c>
      <c r="AU76" s="1"/>
      <c r="AV76" s="1"/>
    </row>
    <row r="77">
      <c r="A77" s="1" t="s">
        <v>4436</v>
      </c>
      <c r="B77" s="1" t="s">
        <v>9447</v>
      </c>
      <c r="C77" s="2">
        <v>46029.741736111115</v>
      </c>
      <c r="D77" s="1" t="s">
        <v>8961</v>
      </c>
      <c r="E77" s="1" t="s">
        <v>8962</v>
      </c>
      <c r="F77" s="1" t="s">
        <v>4434</v>
      </c>
      <c r="G77" s="1" t="s">
        <v>4434</v>
      </c>
      <c r="K77" s="1">
        <v>6.4292205E8</v>
      </c>
      <c r="L77" s="1" t="s">
        <v>4433</v>
      </c>
      <c r="Q77" s="1" t="s">
        <v>5218</v>
      </c>
      <c r="U77" s="1" t="s">
        <v>5226</v>
      </c>
      <c r="V77" s="1" t="s">
        <v>8965</v>
      </c>
      <c r="X77" s="1" t="s">
        <v>8925</v>
      </c>
      <c r="Y77" s="1" t="s">
        <v>8925</v>
      </c>
      <c r="AA77" s="17"/>
      <c r="AB77" s="17"/>
      <c r="AC77" s="1" t="s">
        <v>8961</v>
      </c>
      <c r="AD77" s="1" t="s">
        <v>8966</v>
      </c>
      <c r="AE77" s="17"/>
      <c r="AF77" s="1" t="s">
        <v>8967</v>
      </c>
      <c r="AG77" s="1" t="s">
        <v>8967</v>
      </c>
      <c r="AH77" s="1" t="s">
        <v>8931</v>
      </c>
      <c r="AI77" s="2">
        <v>46030.53537037037</v>
      </c>
      <c r="AJ77" s="1" t="s">
        <v>9448</v>
      </c>
      <c r="AK77" s="1" t="s">
        <v>6508</v>
      </c>
      <c r="AL77" s="1" t="s">
        <v>9449</v>
      </c>
      <c r="AM77" s="1" t="s">
        <v>9450</v>
      </c>
      <c r="AN77" s="1" t="s">
        <v>9451</v>
      </c>
      <c r="AO77" s="1" t="s">
        <v>9452</v>
      </c>
      <c r="AP77" s="2"/>
      <c r="AQ77" s="1" t="s">
        <v>8965</v>
      </c>
      <c r="AR77" s="1" t="s">
        <v>5226</v>
      </c>
      <c r="AS77" s="1" t="s">
        <v>8932</v>
      </c>
      <c r="AT77" s="1" t="s">
        <v>9453</v>
      </c>
      <c r="AU77" s="1"/>
      <c r="AV77" s="1"/>
    </row>
    <row r="78">
      <c r="A78" s="1" t="s">
        <v>4442</v>
      </c>
      <c r="B78" s="1" t="s">
        <v>9454</v>
      </c>
      <c r="C78" s="2">
        <v>46029.74175925926</v>
      </c>
      <c r="D78" s="1" t="s">
        <v>8961</v>
      </c>
      <c r="E78" s="1" t="s">
        <v>8962</v>
      </c>
      <c r="F78" s="1" t="s">
        <v>4439</v>
      </c>
      <c r="G78" s="1" t="s">
        <v>4439</v>
      </c>
      <c r="K78" s="1">
        <v>6.56327936E8</v>
      </c>
      <c r="L78" s="1" t="s">
        <v>4438</v>
      </c>
      <c r="Q78" s="1" t="s">
        <v>9241</v>
      </c>
      <c r="U78" s="1" t="s">
        <v>5226</v>
      </c>
      <c r="V78" s="1" t="s">
        <v>9418</v>
      </c>
      <c r="X78" s="1" t="s">
        <v>5227</v>
      </c>
      <c r="Y78" s="1" t="s">
        <v>1155</v>
      </c>
      <c r="AA78" s="17"/>
      <c r="AB78" s="17"/>
      <c r="AC78" s="1" t="s">
        <v>8961</v>
      </c>
      <c r="AD78" s="1" t="s">
        <v>8966</v>
      </c>
      <c r="AE78" s="17"/>
      <c r="AF78" s="1" t="s">
        <v>8967</v>
      </c>
      <c r="AG78" s="1" t="s">
        <v>8967</v>
      </c>
      <c r="AH78" s="1" t="s">
        <v>9055</v>
      </c>
      <c r="AI78" s="2">
        <v>46030.53539351852</v>
      </c>
      <c r="AJ78" s="1" t="s">
        <v>9455</v>
      </c>
      <c r="AK78" s="1" t="s">
        <v>1107</v>
      </c>
      <c r="AL78" s="1" t="s">
        <v>9456</v>
      </c>
      <c r="AM78" s="1" t="s">
        <v>9457</v>
      </c>
      <c r="AN78" s="1" t="s">
        <v>9458</v>
      </c>
      <c r="AO78" s="1" t="s">
        <v>9459</v>
      </c>
      <c r="AP78" s="2"/>
      <c r="AQ78" s="1" t="s">
        <v>9418</v>
      </c>
      <c r="AR78" s="1" t="s">
        <v>5226</v>
      </c>
      <c r="AS78" s="1" t="s">
        <v>9062</v>
      </c>
      <c r="AT78" s="1" t="s">
        <v>9460</v>
      </c>
      <c r="AU78" s="1"/>
      <c r="AV78" s="1"/>
    </row>
    <row r="79">
      <c r="A79" s="1" t="s">
        <v>4448</v>
      </c>
      <c r="B79" s="1" t="s">
        <v>9461</v>
      </c>
      <c r="C79" s="2">
        <v>46029.74178240741</v>
      </c>
      <c r="D79" s="1" t="s">
        <v>8961</v>
      </c>
      <c r="E79" s="1" t="s">
        <v>8962</v>
      </c>
      <c r="F79" s="1" t="s">
        <v>4445</v>
      </c>
      <c r="G79" s="1" t="s">
        <v>4445</v>
      </c>
      <c r="K79" s="1">
        <v>6.13390705E8</v>
      </c>
      <c r="L79" s="1" t="s">
        <v>4444</v>
      </c>
      <c r="Q79" s="1" t="s">
        <v>9462</v>
      </c>
      <c r="U79" s="1" t="s">
        <v>5226</v>
      </c>
      <c r="V79" s="1" t="s">
        <v>8965</v>
      </c>
      <c r="X79" s="1" t="s">
        <v>9463</v>
      </c>
      <c r="Y79" s="1" t="s">
        <v>1155</v>
      </c>
      <c r="AA79" s="17"/>
      <c r="AB79" s="17"/>
      <c r="AC79" s="1" t="s">
        <v>8961</v>
      </c>
      <c r="AD79" s="1" t="s">
        <v>8966</v>
      </c>
      <c r="AE79" s="17"/>
      <c r="AF79" s="1" t="s">
        <v>8967</v>
      </c>
      <c r="AG79" s="1" t="s">
        <v>8967</v>
      </c>
      <c r="AH79" s="1" t="s">
        <v>8931</v>
      </c>
      <c r="AI79" s="2">
        <v>46030.535405092596</v>
      </c>
      <c r="AJ79" s="1" t="s">
        <v>9464</v>
      </c>
      <c r="AK79" s="1" t="s">
        <v>9465</v>
      </c>
      <c r="AL79" s="1" t="s">
        <v>9466</v>
      </c>
      <c r="AM79" s="1" t="s">
        <v>9318</v>
      </c>
      <c r="AN79" s="1" t="s">
        <v>9467</v>
      </c>
      <c r="AO79" s="2"/>
      <c r="AP79" s="2"/>
      <c r="AQ79" s="1" t="s">
        <v>8965</v>
      </c>
      <c r="AR79" s="1" t="s">
        <v>5226</v>
      </c>
      <c r="AS79" s="1" t="s">
        <v>8932</v>
      </c>
      <c r="AT79" s="1" t="s">
        <v>9468</v>
      </c>
      <c r="AU79" s="1"/>
      <c r="AV79" s="1"/>
    </row>
    <row r="80">
      <c r="A80" s="1" t="s">
        <v>4453</v>
      </c>
      <c r="B80" s="1" t="s">
        <v>9469</v>
      </c>
      <c r="C80" s="2">
        <v>46029.74180555556</v>
      </c>
      <c r="D80" s="1" t="s">
        <v>8961</v>
      </c>
      <c r="E80" s="1" t="s">
        <v>8962</v>
      </c>
      <c r="F80" s="1" t="s">
        <v>4451</v>
      </c>
      <c r="G80" s="1" t="s">
        <v>4451</v>
      </c>
      <c r="K80" s="1">
        <v>6.16334656E8</v>
      </c>
      <c r="L80" s="1" t="s">
        <v>4450</v>
      </c>
      <c r="Q80" s="1" t="s">
        <v>9470</v>
      </c>
      <c r="U80" s="1" t="s">
        <v>5226</v>
      </c>
      <c r="V80" s="1" t="s">
        <v>8965</v>
      </c>
      <c r="X80" s="1" t="s">
        <v>5227</v>
      </c>
      <c r="Y80" s="1" t="s">
        <v>1155</v>
      </c>
      <c r="AA80" s="17"/>
      <c r="AB80" s="17"/>
      <c r="AC80" s="1" t="s">
        <v>8961</v>
      </c>
      <c r="AD80" s="1" t="s">
        <v>8966</v>
      </c>
      <c r="AE80" s="17"/>
      <c r="AF80" s="1" t="s">
        <v>8967</v>
      </c>
      <c r="AG80" s="1" t="s">
        <v>8967</v>
      </c>
      <c r="AH80" s="1" t="s">
        <v>8931</v>
      </c>
      <c r="AI80" s="2">
        <v>46030.53543981482</v>
      </c>
      <c r="AJ80" s="1" t="s">
        <v>9471</v>
      </c>
      <c r="AK80" s="1" t="s">
        <v>1107</v>
      </c>
      <c r="AL80" s="1" t="s">
        <v>9472</v>
      </c>
      <c r="AM80" s="1" t="s">
        <v>9049</v>
      </c>
      <c r="AN80" s="1" t="s">
        <v>9473</v>
      </c>
      <c r="AO80" s="1" t="s">
        <v>9474</v>
      </c>
      <c r="AP80" s="1" t="s">
        <v>9475</v>
      </c>
      <c r="AQ80" s="1" t="s">
        <v>8965</v>
      </c>
      <c r="AR80" s="1" t="s">
        <v>5226</v>
      </c>
      <c r="AS80" s="1" t="s">
        <v>8932</v>
      </c>
      <c r="AT80" s="1" t="s">
        <v>9476</v>
      </c>
      <c r="AU80" s="1"/>
      <c r="AV80" s="1"/>
    </row>
    <row r="81">
      <c r="A81" s="1" t="s">
        <v>4458</v>
      </c>
      <c r="B81" s="1" t="s">
        <v>9477</v>
      </c>
      <c r="C81" s="2">
        <v>46029.7418287037</v>
      </c>
      <c r="D81" s="1" t="s">
        <v>8961</v>
      </c>
      <c r="E81" s="1" t="s">
        <v>8962</v>
      </c>
      <c r="F81" s="1" t="s">
        <v>4357</v>
      </c>
      <c r="G81" s="1" t="s">
        <v>4357</v>
      </c>
      <c r="K81" s="1" t="s">
        <v>4358</v>
      </c>
      <c r="L81" s="1" t="s">
        <v>4455</v>
      </c>
      <c r="Q81" s="1" t="s">
        <v>9478</v>
      </c>
      <c r="U81" s="1" t="s">
        <v>9040</v>
      </c>
      <c r="V81" s="1" t="s">
        <v>8972</v>
      </c>
      <c r="X81" s="1" t="s">
        <v>8925</v>
      </c>
      <c r="Y81" s="1" t="s">
        <v>8925</v>
      </c>
      <c r="AA81" s="17"/>
      <c r="AB81" s="17"/>
      <c r="AC81" s="1" t="s">
        <v>8961</v>
      </c>
      <c r="AD81" s="1" t="s">
        <v>8966</v>
      </c>
      <c r="AE81" s="17"/>
      <c r="AF81" s="1" t="s">
        <v>8967</v>
      </c>
      <c r="AG81" s="1" t="s">
        <v>8967</v>
      </c>
      <c r="AH81" s="1" t="s">
        <v>8931</v>
      </c>
      <c r="AI81" s="2">
        <v>46030.535416666666</v>
      </c>
      <c r="AJ81" s="1" t="s">
        <v>9479</v>
      </c>
      <c r="AK81" s="1" t="s">
        <v>9480</v>
      </c>
      <c r="AL81" s="1" t="s">
        <v>9481</v>
      </c>
      <c r="AM81" s="1" t="s">
        <v>9318</v>
      </c>
      <c r="AN81" s="2"/>
      <c r="AO81" s="1" t="s">
        <v>9482</v>
      </c>
      <c r="AP81" s="2"/>
      <c r="AQ81" s="1" t="s">
        <v>8972</v>
      </c>
      <c r="AR81" s="1" t="s">
        <v>9040</v>
      </c>
      <c r="AS81" s="1" t="s">
        <v>8932</v>
      </c>
      <c r="AT81" s="1" t="s">
        <v>9483</v>
      </c>
      <c r="AU81" s="1"/>
      <c r="AV81" s="1"/>
    </row>
    <row r="82">
      <c r="A82" s="1" t="s">
        <v>4464</v>
      </c>
      <c r="B82" s="1" t="s">
        <v>9484</v>
      </c>
      <c r="C82" s="2">
        <v>46029.74185185185</v>
      </c>
      <c r="D82" s="1" t="s">
        <v>8961</v>
      </c>
      <c r="E82" s="1" t="s">
        <v>8962</v>
      </c>
      <c r="F82" s="1" t="s">
        <v>4461</v>
      </c>
      <c r="G82" s="1" t="s">
        <v>4461</v>
      </c>
      <c r="K82" s="1">
        <v>6.35010977E8</v>
      </c>
      <c r="L82" s="1" t="s">
        <v>4460</v>
      </c>
      <c r="Q82" s="1" t="s">
        <v>5218</v>
      </c>
      <c r="U82" s="1" t="s">
        <v>5226</v>
      </c>
      <c r="V82" s="1" t="s">
        <v>8965</v>
      </c>
      <c r="X82" s="1" t="s">
        <v>5227</v>
      </c>
      <c r="Y82" s="1" t="s">
        <v>1155</v>
      </c>
      <c r="AA82" s="17"/>
      <c r="AB82" s="17"/>
      <c r="AC82" s="1" t="s">
        <v>8961</v>
      </c>
      <c r="AD82" s="1" t="s">
        <v>8966</v>
      </c>
      <c r="AE82" s="17"/>
      <c r="AF82" s="1" t="s">
        <v>8967</v>
      </c>
      <c r="AG82" s="1" t="s">
        <v>8967</v>
      </c>
      <c r="AH82" s="1" t="s">
        <v>9186</v>
      </c>
      <c r="AI82" s="2">
        <v>46030.53542824074</v>
      </c>
      <c r="AJ82" s="1" t="s">
        <v>9485</v>
      </c>
      <c r="AK82" s="1" t="s">
        <v>6634</v>
      </c>
      <c r="AL82" s="1" t="s">
        <v>9486</v>
      </c>
      <c r="AM82" s="1" t="s">
        <v>9487</v>
      </c>
      <c r="AN82" s="1" t="s">
        <v>9488</v>
      </c>
      <c r="AO82" s="1" t="s">
        <v>9489</v>
      </c>
      <c r="AP82" s="2"/>
      <c r="AQ82" s="1" t="s">
        <v>8965</v>
      </c>
      <c r="AR82" s="1" t="s">
        <v>5226</v>
      </c>
      <c r="AS82" s="1" t="s">
        <v>8932</v>
      </c>
      <c r="AT82" s="1" t="s">
        <v>9490</v>
      </c>
      <c r="AU82" s="1"/>
      <c r="AV82" s="1"/>
    </row>
    <row r="83">
      <c r="A83" s="1" t="s">
        <v>4474</v>
      </c>
      <c r="B83" s="1" t="s">
        <v>9491</v>
      </c>
      <c r="C83" s="2">
        <v>46029.74188657408</v>
      </c>
      <c r="D83" s="1" t="s">
        <v>8961</v>
      </c>
      <c r="E83" s="1" t="s">
        <v>8962</v>
      </c>
      <c r="F83" s="1" t="s">
        <v>4471</v>
      </c>
      <c r="G83" s="1" t="s">
        <v>4471</v>
      </c>
      <c r="K83" s="1">
        <v>6.07344475E8</v>
      </c>
      <c r="L83" s="1" t="s">
        <v>4470</v>
      </c>
      <c r="Q83" s="1" t="s">
        <v>5218</v>
      </c>
      <c r="U83" s="1" t="s">
        <v>5226</v>
      </c>
      <c r="V83" s="1" t="s">
        <v>8965</v>
      </c>
      <c r="X83" s="1" t="s">
        <v>8925</v>
      </c>
      <c r="Y83" s="1" t="s">
        <v>8925</v>
      </c>
      <c r="AA83" s="17"/>
      <c r="AB83" s="17"/>
      <c r="AC83" s="1" t="s">
        <v>8961</v>
      </c>
      <c r="AD83" s="1" t="s">
        <v>8966</v>
      </c>
      <c r="AE83" s="17"/>
      <c r="AF83" s="1" t="s">
        <v>8967</v>
      </c>
      <c r="AG83" s="1" t="s">
        <v>8967</v>
      </c>
      <c r="AH83" s="1" t="s">
        <v>8931</v>
      </c>
      <c r="AI83" s="2">
        <v>46030.53545138889</v>
      </c>
      <c r="AJ83" s="1" t="s">
        <v>9492</v>
      </c>
      <c r="AK83" s="1" t="s">
        <v>1107</v>
      </c>
      <c r="AL83" s="2"/>
      <c r="AM83" s="1" t="s">
        <v>9493</v>
      </c>
      <c r="AN83" s="2"/>
      <c r="AO83" s="1" t="s">
        <v>9494</v>
      </c>
      <c r="AP83" s="2"/>
      <c r="AQ83" s="1" t="s">
        <v>8965</v>
      </c>
      <c r="AR83" s="1" t="s">
        <v>5226</v>
      </c>
      <c r="AS83" s="1" t="s">
        <v>8932</v>
      </c>
      <c r="AT83" s="1" t="s">
        <v>9495</v>
      </c>
      <c r="AU83" s="1"/>
      <c r="AV83" s="1"/>
    </row>
    <row r="84">
      <c r="A84" s="1" t="s">
        <v>4479</v>
      </c>
      <c r="B84" s="1" t="s">
        <v>9496</v>
      </c>
      <c r="C84" s="2">
        <v>46029.74190972222</v>
      </c>
      <c r="D84" s="1" t="s">
        <v>8961</v>
      </c>
      <c r="E84" s="1" t="s">
        <v>8962</v>
      </c>
      <c r="F84" s="1" t="s">
        <v>4477</v>
      </c>
      <c r="G84" s="1" t="s">
        <v>4477</v>
      </c>
      <c r="K84" s="1">
        <v>6.64280406E8</v>
      </c>
      <c r="L84" s="1" t="s">
        <v>4476</v>
      </c>
      <c r="Q84" s="1" t="s">
        <v>5218</v>
      </c>
      <c r="U84" s="1" t="s">
        <v>5226</v>
      </c>
      <c r="V84" s="1" t="s">
        <v>5225</v>
      </c>
      <c r="X84" s="1" t="s">
        <v>8925</v>
      </c>
      <c r="Y84" s="1" t="s">
        <v>8925</v>
      </c>
      <c r="AA84" s="17"/>
      <c r="AB84" s="17"/>
      <c r="AC84" s="1" t="s">
        <v>8961</v>
      </c>
      <c r="AD84" s="1" t="s">
        <v>8966</v>
      </c>
      <c r="AE84" s="17"/>
      <c r="AF84" s="1" t="s">
        <v>8967</v>
      </c>
      <c r="AG84" s="1" t="s">
        <v>8967</v>
      </c>
      <c r="AH84" s="1" t="s">
        <v>8931</v>
      </c>
      <c r="AI84" s="2">
        <v>46030.53549768518</v>
      </c>
      <c r="AJ84" s="1" t="s">
        <v>9497</v>
      </c>
      <c r="AK84" s="1" t="s">
        <v>6659</v>
      </c>
      <c r="AL84" s="1" t="s">
        <v>9498</v>
      </c>
      <c r="AM84" s="1" t="s">
        <v>9499</v>
      </c>
      <c r="AN84" s="1" t="s">
        <v>9500</v>
      </c>
      <c r="AO84" s="2"/>
      <c r="AP84" s="1" t="s">
        <v>9501</v>
      </c>
      <c r="AQ84" s="1" t="s">
        <v>8965</v>
      </c>
      <c r="AR84" s="1" t="s">
        <v>5226</v>
      </c>
      <c r="AS84" s="1" t="s">
        <v>8932</v>
      </c>
      <c r="AT84" s="1" t="s">
        <v>9502</v>
      </c>
      <c r="AU84" s="1"/>
      <c r="AV84" s="1"/>
    </row>
    <row r="85">
      <c r="A85" s="1" t="s">
        <v>4485</v>
      </c>
      <c r="B85" s="1" t="s">
        <v>9503</v>
      </c>
      <c r="C85" s="2">
        <v>46029.74193287037</v>
      </c>
      <c r="D85" s="1" t="s">
        <v>8961</v>
      </c>
      <c r="E85" s="1" t="s">
        <v>8962</v>
      </c>
      <c r="F85" s="1" t="s">
        <v>4482</v>
      </c>
      <c r="G85" s="1" t="s">
        <v>4482</v>
      </c>
      <c r="K85" s="1">
        <v>6.22033009E8</v>
      </c>
      <c r="L85" s="1" t="s">
        <v>4481</v>
      </c>
      <c r="Q85" s="1" t="s">
        <v>9504</v>
      </c>
      <c r="U85" s="1" t="s">
        <v>8964</v>
      </c>
      <c r="V85" s="1" t="s">
        <v>8965</v>
      </c>
      <c r="X85" s="1" t="s">
        <v>8925</v>
      </c>
      <c r="Y85" s="1" t="s">
        <v>8925</v>
      </c>
      <c r="AA85" s="17"/>
      <c r="AB85" s="17"/>
      <c r="AC85" s="1" t="s">
        <v>8961</v>
      </c>
      <c r="AD85" s="1" t="s">
        <v>8966</v>
      </c>
      <c r="AE85" s="17"/>
      <c r="AF85" s="1" t="s">
        <v>8967</v>
      </c>
      <c r="AG85" s="1" t="s">
        <v>8967</v>
      </c>
      <c r="AH85" s="1" t="s">
        <v>8931</v>
      </c>
      <c r="AI85" s="2">
        <v>46030.535520833335</v>
      </c>
      <c r="AJ85" s="1" t="s">
        <v>9505</v>
      </c>
      <c r="AK85" s="1" t="s">
        <v>1107</v>
      </c>
      <c r="AL85" s="1"/>
      <c r="AM85" s="1" t="s">
        <v>9506</v>
      </c>
      <c r="AN85" s="1" t="s">
        <v>9507</v>
      </c>
      <c r="AO85" s="1" t="s">
        <v>9508</v>
      </c>
      <c r="AP85" s="2"/>
      <c r="AQ85" s="1" t="s">
        <v>9000</v>
      </c>
      <c r="AR85" s="1" t="s">
        <v>5226</v>
      </c>
      <c r="AS85" s="1" t="s">
        <v>8932</v>
      </c>
      <c r="AT85" s="1" t="s">
        <v>9509</v>
      </c>
      <c r="AU85" s="1"/>
      <c r="AV85" s="1"/>
    </row>
    <row r="86">
      <c r="A86" s="1" t="s">
        <v>4491</v>
      </c>
      <c r="B86" s="1" t="s">
        <v>9510</v>
      </c>
      <c r="C86" s="2">
        <v>46029.74196759259</v>
      </c>
      <c r="D86" s="1" t="s">
        <v>8961</v>
      </c>
      <c r="E86" s="1" t="s">
        <v>8962</v>
      </c>
      <c r="F86" s="1" t="s">
        <v>4488</v>
      </c>
      <c r="G86" s="1" t="s">
        <v>4488</v>
      </c>
      <c r="K86" s="1">
        <v>6.71540952E8</v>
      </c>
      <c r="L86" s="1" t="s">
        <v>4487</v>
      </c>
      <c r="Q86" s="1" t="s">
        <v>9511</v>
      </c>
      <c r="U86" s="1" t="s">
        <v>5226</v>
      </c>
      <c r="V86" s="1" t="s">
        <v>8965</v>
      </c>
      <c r="X86" s="1" t="s">
        <v>9512</v>
      </c>
      <c r="Y86" s="1" t="s">
        <v>8925</v>
      </c>
      <c r="AA86" s="17"/>
      <c r="AB86" s="17"/>
      <c r="AC86" s="1" t="s">
        <v>8961</v>
      </c>
      <c r="AD86" s="1" t="s">
        <v>8966</v>
      </c>
      <c r="AE86" s="17"/>
      <c r="AF86" s="1" t="s">
        <v>8967</v>
      </c>
      <c r="AG86" s="1" t="s">
        <v>8967</v>
      </c>
      <c r="AH86" s="1" t="s">
        <v>8931</v>
      </c>
      <c r="AI86" s="2">
        <v>46030.53548611111</v>
      </c>
      <c r="AJ86" s="1" t="s">
        <v>9513</v>
      </c>
      <c r="AK86" s="1" t="s">
        <v>2493</v>
      </c>
      <c r="AL86" s="1" t="s">
        <v>9514</v>
      </c>
      <c r="AM86" s="1" t="s">
        <v>9515</v>
      </c>
      <c r="AN86" s="1" t="s">
        <v>9516</v>
      </c>
      <c r="AO86" s="1" t="s">
        <v>6677</v>
      </c>
      <c r="AP86" s="1" t="s">
        <v>9517</v>
      </c>
      <c r="AQ86" s="1" t="s">
        <v>8965</v>
      </c>
      <c r="AR86" s="1" t="s">
        <v>5226</v>
      </c>
      <c r="AS86" s="1" t="s">
        <v>8932</v>
      </c>
      <c r="AT86" s="1" t="s">
        <v>9518</v>
      </c>
      <c r="AU86" s="1"/>
      <c r="AV86" s="1"/>
    </row>
    <row r="87">
      <c r="A87" s="1" t="s">
        <v>4499</v>
      </c>
      <c r="B87" s="1" t="s">
        <v>9519</v>
      </c>
      <c r="C87" s="2">
        <v>46029.742002314815</v>
      </c>
      <c r="D87" s="1" t="s">
        <v>8961</v>
      </c>
      <c r="E87" s="1" t="s">
        <v>8962</v>
      </c>
      <c r="F87" s="1" t="s">
        <v>4497</v>
      </c>
      <c r="G87" s="1" t="s">
        <v>4497</v>
      </c>
      <c r="K87" s="1">
        <v>6.32566959E8</v>
      </c>
      <c r="L87" s="1" t="s">
        <v>4496</v>
      </c>
      <c r="Q87" s="1" t="s">
        <v>9520</v>
      </c>
      <c r="U87" s="1" t="s">
        <v>8999</v>
      </c>
      <c r="V87" s="1" t="s">
        <v>5225</v>
      </c>
      <c r="X87" s="1" t="s">
        <v>8925</v>
      </c>
      <c r="Y87" s="1" t="s">
        <v>8925</v>
      </c>
      <c r="AA87" s="17"/>
      <c r="AB87" s="17"/>
      <c r="AC87" s="1" t="s">
        <v>8961</v>
      </c>
      <c r="AD87" s="1" t="s">
        <v>8966</v>
      </c>
      <c r="AE87" s="17"/>
      <c r="AF87" s="1" t="s">
        <v>8967</v>
      </c>
      <c r="AG87" s="1" t="s">
        <v>8967</v>
      </c>
      <c r="AH87" s="1" t="s">
        <v>8931</v>
      </c>
      <c r="AI87" s="2">
        <v>46030.53550925926</v>
      </c>
      <c r="AJ87" s="1" t="s">
        <v>9521</v>
      </c>
      <c r="AK87" s="1" t="s">
        <v>6679</v>
      </c>
      <c r="AL87" s="1" t="s">
        <v>9522</v>
      </c>
      <c r="AM87" s="1" t="s">
        <v>9523</v>
      </c>
      <c r="AN87" s="2"/>
      <c r="AO87" s="2"/>
      <c r="AP87" s="1" t="s">
        <v>9524</v>
      </c>
      <c r="AQ87" s="1" t="s">
        <v>5225</v>
      </c>
      <c r="AR87" s="1" t="s">
        <v>8999</v>
      </c>
      <c r="AS87" s="1" t="s">
        <v>8932</v>
      </c>
      <c r="AT87" s="1" t="s">
        <v>9525</v>
      </c>
      <c r="AU87" s="1"/>
      <c r="AV87" s="1"/>
    </row>
    <row r="88">
      <c r="A88" s="1" t="s">
        <v>4504</v>
      </c>
      <c r="B88" s="1" t="s">
        <v>9526</v>
      </c>
      <c r="C88" s="2">
        <v>46029.742013888885</v>
      </c>
      <c r="D88" s="1" t="s">
        <v>8961</v>
      </c>
      <c r="E88" s="1" t="s">
        <v>8962</v>
      </c>
      <c r="F88" s="1" t="s">
        <v>4502</v>
      </c>
      <c r="G88" s="1" t="s">
        <v>4502</v>
      </c>
      <c r="K88" s="1">
        <v>6.2421059E8</v>
      </c>
      <c r="L88" s="1" t="s">
        <v>4501</v>
      </c>
      <c r="Q88" s="1" t="s">
        <v>5218</v>
      </c>
      <c r="U88" s="1" t="s">
        <v>5226</v>
      </c>
      <c r="V88" s="1" t="s">
        <v>8965</v>
      </c>
      <c r="X88" s="1" t="s">
        <v>8925</v>
      </c>
      <c r="Y88" s="1" t="s">
        <v>8925</v>
      </c>
      <c r="AA88" s="17"/>
      <c r="AB88" s="17"/>
      <c r="AC88" s="1" t="s">
        <v>8961</v>
      </c>
      <c r="AD88" s="1" t="s">
        <v>8966</v>
      </c>
      <c r="AE88" s="17"/>
      <c r="AF88" s="1" t="s">
        <v>8967</v>
      </c>
      <c r="AG88" s="1" t="s">
        <v>8967</v>
      </c>
      <c r="AH88" s="1" t="s">
        <v>8931</v>
      </c>
      <c r="AI88" s="2">
        <v>46030.535879629635</v>
      </c>
      <c r="AJ88" s="1" t="s">
        <v>9527</v>
      </c>
      <c r="AK88" s="1" t="s">
        <v>6682</v>
      </c>
      <c r="AL88" s="1" t="s">
        <v>9528</v>
      </c>
      <c r="AM88" s="1" t="s">
        <v>9529</v>
      </c>
      <c r="AN88" s="2"/>
      <c r="AO88" s="1" t="s">
        <v>9530</v>
      </c>
      <c r="AP88" s="2"/>
      <c r="AQ88" s="1" t="s">
        <v>8965</v>
      </c>
      <c r="AR88" s="1" t="s">
        <v>8964</v>
      </c>
      <c r="AS88" s="1" t="s">
        <v>8932</v>
      </c>
      <c r="AT88" s="1" t="s">
        <v>9531</v>
      </c>
      <c r="AU88" s="1"/>
      <c r="AV88" s="1"/>
    </row>
    <row r="89">
      <c r="A89" s="1" t="s">
        <v>4512</v>
      </c>
      <c r="B89" s="1" t="s">
        <v>9532</v>
      </c>
      <c r="C89" s="2">
        <v>46029.74207175926</v>
      </c>
      <c r="D89" s="1" t="s">
        <v>8961</v>
      </c>
      <c r="E89" s="1" t="s">
        <v>8962</v>
      </c>
      <c r="F89" s="1" t="s">
        <v>4510</v>
      </c>
      <c r="G89" s="1" t="s">
        <v>4510</v>
      </c>
      <c r="K89" s="1">
        <v>6.90377371E8</v>
      </c>
      <c r="L89" s="1" t="s">
        <v>4509</v>
      </c>
      <c r="Q89" s="1" t="s">
        <v>9533</v>
      </c>
      <c r="U89" s="1" t="s">
        <v>5226</v>
      </c>
      <c r="V89" s="1" t="s">
        <v>8965</v>
      </c>
      <c r="X89" s="1" t="s">
        <v>5227</v>
      </c>
      <c r="Y89" s="1" t="s">
        <v>1155</v>
      </c>
      <c r="AA89" s="17"/>
      <c r="AB89" s="17"/>
      <c r="AC89" s="1" t="s">
        <v>8961</v>
      </c>
      <c r="AD89" s="1" t="s">
        <v>8966</v>
      </c>
      <c r="AE89" s="17"/>
      <c r="AF89" s="1" t="s">
        <v>8967</v>
      </c>
      <c r="AG89" s="1" t="s">
        <v>8967</v>
      </c>
      <c r="AH89" s="1" t="s">
        <v>9055</v>
      </c>
      <c r="AI89" s="2">
        <v>46030.53579861111</v>
      </c>
      <c r="AJ89" s="1" t="s">
        <v>9534</v>
      </c>
      <c r="AK89" s="1" t="s">
        <v>2087</v>
      </c>
      <c r="AL89" s="1" t="s">
        <v>9535</v>
      </c>
      <c r="AM89" s="1" t="s">
        <v>5223</v>
      </c>
      <c r="AN89" s="2"/>
      <c r="AO89" s="1" t="s">
        <v>9536</v>
      </c>
      <c r="AP89" s="2"/>
      <c r="AQ89" s="1" t="s">
        <v>8965</v>
      </c>
      <c r="AR89" s="1" t="s">
        <v>5226</v>
      </c>
      <c r="AS89" s="1" t="s">
        <v>9062</v>
      </c>
      <c r="AT89" s="1" t="s">
        <v>9537</v>
      </c>
      <c r="AU89" s="1"/>
      <c r="AV89" s="1"/>
    </row>
    <row r="90">
      <c r="A90" s="1" t="s">
        <v>4518</v>
      </c>
      <c r="B90" s="1" t="s">
        <v>9538</v>
      </c>
      <c r="C90" s="2">
        <v>46029.74209490741</v>
      </c>
      <c r="D90" s="1" t="s">
        <v>8961</v>
      </c>
      <c r="E90" s="1" t="s">
        <v>8962</v>
      </c>
      <c r="F90" s="1" t="s">
        <v>4515</v>
      </c>
      <c r="G90" s="1" t="s">
        <v>4515</v>
      </c>
      <c r="K90" s="1">
        <v>6.2404147E8</v>
      </c>
      <c r="L90" s="1" t="s">
        <v>4514</v>
      </c>
      <c r="Q90" s="1" t="s">
        <v>8998</v>
      </c>
      <c r="U90" s="1" t="s">
        <v>8964</v>
      </c>
      <c r="V90" s="1" t="s">
        <v>8965</v>
      </c>
      <c r="X90" s="1" t="s">
        <v>8925</v>
      </c>
      <c r="Y90" s="1" t="s">
        <v>8925</v>
      </c>
      <c r="AA90" s="17"/>
      <c r="AB90" s="17"/>
      <c r="AC90" s="1" t="s">
        <v>8961</v>
      </c>
      <c r="AD90" s="1" t="s">
        <v>8966</v>
      </c>
      <c r="AE90" s="17"/>
      <c r="AF90" s="1" t="s">
        <v>8967</v>
      </c>
      <c r="AG90" s="1" t="s">
        <v>8967</v>
      </c>
      <c r="AH90" s="1" t="s">
        <v>8931</v>
      </c>
      <c r="AI90" s="2">
        <v>46030.53581018519</v>
      </c>
      <c r="AJ90" s="1" t="s">
        <v>9539</v>
      </c>
      <c r="AK90" s="1" t="s">
        <v>9540</v>
      </c>
      <c r="AL90" s="1" t="s">
        <v>9541</v>
      </c>
      <c r="AM90" s="1" t="s">
        <v>9049</v>
      </c>
      <c r="AN90" s="1" t="s">
        <v>9542</v>
      </c>
      <c r="AO90" s="1" t="s">
        <v>6724</v>
      </c>
      <c r="AP90" s="2"/>
      <c r="AQ90" s="1" t="s">
        <v>8965</v>
      </c>
      <c r="AR90" s="1" t="s">
        <v>8964</v>
      </c>
      <c r="AS90" s="1" t="s">
        <v>8932</v>
      </c>
      <c r="AT90" s="1" t="s">
        <v>9543</v>
      </c>
      <c r="AU90" s="1"/>
      <c r="AV90" s="1"/>
    </row>
    <row r="91">
      <c r="A91" s="1" t="s">
        <v>4523</v>
      </c>
      <c r="B91" s="1" t="s">
        <v>9544</v>
      </c>
      <c r="C91" s="2">
        <v>46029.742118055554</v>
      </c>
      <c r="D91" s="1" t="s">
        <v>8961</v>
      </c>
      <c r="E91" s="1" t="s">
        <v>8962</v>
      </c>
      <c r="F91" s="1" t="s">
        <v>4521</v>
      </c>
      <c r="G91" s="1" t="s">
        <v>4521</v>
      </c>
      <c r="K91" s="1">
        <v>6.04357785E8</v>
      </c>
      <c r="L91" s="1" t="s">
        <v>4520</v>
      </c>
      <c r="Q91" s="1" t="s">
        <v>8998</v>
      </c>
      <c r="U91" s="1" t="s">
        <v>5226</v>
      </c>
      <c r="V91" s="1" t="s">
        <v>8965</v>
      </c>
      <c r="X91" s="1" t="s">
        <v>8925</v>
      </c>
      <c r="Y91" s="1" t="s">
        <v>8925</v>
      </c>
      <c r="AA91" s="17"/>
      <c r="AB91" s="17"/>
      <c r="AC91" s="1" t="s">
        <v>8961</v>
      </c>
      <c r="AD91" s="1" t="s">
        <v>8966</v>
      </c>
      <c r="AE91" s="17"/>
      <c r="AF91" s="1" t="s">
        <v>8967</v>
      </c>
      <c r="AG91" s="1" t="s">
        <v>8967</v>
      </c>
      <c r="AH91" s="1" t="s">
        <v>8931</v>
      </c>
      <c r="AI91" s="2">
        <v>46030.53583333333</v>
      </c>
      <c r="AJ91" s="1" t="s">
        <v>9545</v>
      </c>
      <c r="AK91" s="1" t="s">
        <v>2554</v>
      </c>
      <c r="AL91" s="1" t="s">
        <v>9546</v>
      </c>
      <c r="AM91" s="1" t="s">
        <v>9547</v>
      </c>
      <c r="AN91" s="1" t="s">
        <v>9548</v>
      </c>
      <c r="AO91" s="2"/>
      <c r="AP91" s="2"/>
      <c r="AQ91" s="1" t="s">
        <v>8965</v>
      </c>
      <c r="AR91" s="1" t="s">
        <v>5226</v>
      </c>
      <c r="AS91" s="1" t="s">
        <v>8932</v>
      </c>
      <c r="AT91" s="1" t="s">
        <v>9549</v>
      </c>
      <c r="AU91" s="1"/>
      <c r="AV91" s="1"/>
    </row>
    <row r="92">
      <c r="A92" s="1" t="s">
        <v>4529</v>
      </c>
      <c r="B92" s="1" t="s">
        <v>9550</v>
      </c>
      <c r="C92" s="2">
        <v>46029.74214120371</v>
      </c>
      <c r="D92" s="1" t="s">
        <v>8961</v>
      </c>
      <c r="E92" s="1" t="s">
        <v>8962</v>
      </c>
      <c r="F92" s="1" t="s">
        <v>4526</v>
      </c>
      <c r="G92" s="1" t="s">
        <v>4526</v>
      </c>
      <c r="K92" s="1" t="s">
        <v>4527</v>
      </c>
      <c r="L92" s="1" t="s">
        <v>4525</v>
      </c>
      <c r="Q92" s="1" t="s">
        <v>8955</v>
      </c>
      <c r="U92" s="1" t="s">
        <v>5226</v>
      </c>
      <c r="V92" s="1" t="s">
        <v>9000</v>
      </c>
      <c r="X92" s="1" t="s">
        <v>5227</v>
      </c>
      <c r="Y92" s="1" t="s">
        <v>8925</v>
      </c>
      <c r="AA92" s="17"/>
      <c r="AB92" s="17"/>
      <c r="AC92" s="1" t="s">
        <v>8961</v>
      </c>
      <c r="AD92" s="1" t="s">
        <v>8966</v>
      </c>
      <c r="AE92" s="17"/>
      <c r="AF92" s="1" t="s">
        <v>8967</v>
      </c>
      <c r="AG92" s="1" t="s">
        <v>8967</v>
      </c>
      <c r="AH92" s="1" t="s">
        <v>8931</v>
      </c>
      <c r="AI92" s="2">
        <v>46030.53585648148</v>
      </c>
      <c r="AJ92" s="1" t="s">
        <v>9551</v>
      </c>
      <c r="AK92" s="1" t="s">
        <v>9552</v>
      </c>
      <c r="AL92" s="1" t="s">
        <v>9553</v>
      </c>
      <c r="AM92" s="1" t="s">
        <v>9554</v>
      </c>
      <c r="AN92" s="2"/>
      <c r="AO92" s="1" t="s">
        <v>6732</v>
      </c>
      <c r="AP92" s="2"/>
      <c r="AQ92" s="1" t="s">
        <v>9000</v>
      </c>
      <c r="AR92" s="1" t="s">
        <v>5226</v>
      </c>
      <c r="AS92" s="1" t="s">
        <v>8932</v>
      </c>
      <c r="AT92" s="1" t="s">
        <v>9555</v>
      </c>
      <c r="AU92" s="1"/>
      <c r="AV92" s="1"/>
    </row>
    <row r="93">
      <c r="A93" s="1" t="s">
        <v>4534</v>
      </c>
      <c r="B93" s="1" t="s">
        <v>9556</v>
      </c>
      <c r="C93" s="2">
        <v>46029.74216435185</v>
      </c>
      <c r="D93" s="1" t="s">
        <v>8961</v>
      </c>
      <c r="E93" s="1" t="s">
        <v>8962</v>
      </c>
      <c r="F93" s="1" t="s">
        <v>4532</v>
      </c>
      <c r="G93" s="1" t="s">
        <v>4532</v>
      </c>
      <c r="K93" s="1">
        <v>6.32050314E8</v>
      </c>
      <c r="L93" s="1" t="s">
        <v>4531</v>
      </c>
      <c r="Q93" s="1" t="s">
        <v>9557</v>
      </c>
      <c r="U93" s="1" t="s">
        <v>5226</v>
      </c>
      <c r="V93" s="1" t="s">
        <v>8965</v>
      </c>
      <c r="X93" s="1" t="s">
        <v>5227</v>
      </c>
      <c r="Y93" s="1" t="s">
        <v>1155</v>
      </c>
      <c r="AA93" s="17"/>
      <c r="AB93" s="17"/>
      <c r="AC93" s="1" t="s">
        <v>8961</v>
      </c>
      <c r="AD93" s="1" t="s">
        <v>8966</v>
      </c>
      <c r="AE93" s="17"/>
      <c r="AF93" s="1" t="s">
        <v>8967</v>
      </c>
      <c r="AG93" s="1" t="s">
        <v>8967</v>
      </c>
      <c r="AH93" s="1" t="s">
        <v>9186</v>
      </c>
      <c r="AI93" s="2">
        <v>46030.53586805555</v>
      </c>
      <c r="AJ93" s="1" t="s">
        <v>9558</v>
      </c>
      <c r="AK93" s="1" t="s">
        <v>6735</v>
      </c>
      <c r="AL93" s="1" t="s">
        <v>9559</v>
      </c>
      <c r="AM93" s="1" t="s">
        <v>9560</v>
      </c>
      <c r="AN93" s="1" t="s">
        <v>9561</v>
      </c>
      <c r="AO93" s="1" t="s">
        <v>9562</v>
      </c>
      <c r="AP93" s="2"/>
      <c r="AQ93" s="1" t="s">
        <v>8965</v>
      </c>
      <c r="AR93" s="1" t="s">
        <v>5226</v>
      </c>
      <c r="AS93" s="1" t="s">
        <v>8932</v>
      </c>
      <c r="AT93" s="1" t="s">
        <v>9563</v>
      </c>
      <c r="AU93" s="1"/>
      <c r="AV93" s="1"/>
    </row>
    <row r="94">
      <c r="A94" s="1" t="s">
        <v>4539</v>
      </c>
      <c r="B94" s="1" t="s">
        <v>9564</v>
      </c>
      <c r="C94" s="2">
        <v>46029.7421875</v>
      </c>
      <c r="D94" s="1" t="s">
        <v>8961</v>
      </c>
      <c r="E94" s="1" t="s">
        <v>8962</v>
      </c>
      <c r="F94" s="1" t="s">
        <v>4537</v>
      </c>
      <c r="G94" s="1" t="s">
        <v>4537</v>
      </c>
      <c r="K94" s="1" t="s">
        <v>4536</v>
      </c>
      <c r="L94" s="1" t="s">
        <v>4536</v>
      </c>
      <c r="Q94" s="1" t="s">
        <v>9565</v>
      </c>
      <c r="U94" s="1" t="s">
        <v>5226</v>
      </c>
      <c r="V94" s="1" t="s">
        <v>9566</v>
      </c>
      <c r="X94" s="1" t="s">
        <v>8925</v>
      </c>
      <c r="Y94" s="1" t="s">
        <v>8925</v>
      </c>
      <c r="AA94" s="17"/>
      <c r="AB94" s="17"/>
      <c r="AC94" s="1" t="s">
        <v>8961</v>
      </c>
      <c r="AD94" s="1" t="s">
        <v>8966</v>
      </c>
      <c r="AE94" s="17"/>
      <c r="AF94" s="1" t="s">
        <v>8967</v>
      </c>
      <c r="AG94" s="1" t="s">
        <v>8967</v>
      </c>
      <c r="AH94" s="1" t="s">
        <v>8931</v>
      </c>
      <c r="AI94" s="2">
        <v>46030.53591435185</v>
      </c>
      <c r="AJ94" s="1" t="s">
        <v>9567</v>
      </c>
      <c r="AK94" s="1" t="s">
        <v>6748</v>
      </c>
      <c r="AL94" s="1" t="s">
        <v>9568</v>
      </c>
      <c r="AM94" s="1" t="s">
        <v>9324</v>
      </c>
      <c r="AN94" s="1" t="s">
        <v>9569</v>
      </c>
      <c r="AO94" s="1" t="s">
        <v>6765</v>
      </c>
      <c r="AP94" s="1"/>
      <c r="AQ94" s="1" t="s">
        <v>8965</v>
      </c>
      <c r="AR94" s="1" t="s">
        <v>5226</v>
      </c>
      <c r="AS94" s="1" t="s">
        <v>8932</v>
      </c>
      <c r="AT94" s="1" t="s">
        <v>9570</v>
      </c>
      <c r="AU94" s="1"/>
      <c r="AV94" s="1"/>
    </row>
    <row r="95">
      <c r="A95" s="1" t="s">
        <v>4547</v>
      </c>
      <c r="B95" s="1" t="s">
        <v>9571</v>
      </c>
      <c r="C95" s="2">
        <v>46029.742256944446</v>
      </c>
      <c r="D95" s="1" t="s">
        <v>8961</v>
      </c>
      <c r="E95" s="1" t="s">
        <v>8962</v>
      </c>
      <c r="F95" s="1" t="s">
        <v>4545</v>
      </c>
      <c r="G95" s="1" t="s">
        <v>4545</v>
      </c>
      <c r="K95" s="1">
        <v>6.03832776E8</v>
      </c>
      <c r="L95" s="1" t="s">
        <v>4544</v>
      </c>
      <c r="Q95" s="1" t="s">
        <v>6771</v>
      </c>
      <c r="U95" s="1" t="s">
        <v>8999</v>
      </c>
      <c r="V95" s="1" t="s">
        <v>8972</v>
      </c>
      <c r="X95" s="1" t="s">
        <v>8925</v>
      </c>
      <c r="Y95" s="1" t="s">
        <v>8925</v>
      </c>
      <c r="AA95" s="17"/>
      <c r="AB95" s="17"/>
      <c r="AC95" s="1" t="s">
        <v>8961</v>
      </c>
      <c r="AD95" s="1" t="s">
        <v>8966</v>
      </c>
      <c r="AE95" s="17"/>
      <c r="AF95" s="1" t="s">
        <v>8967</v>
      </c>
      <c r="AG95" s="1" t="s">
        <v>8967</v>
      </c>
      <c r="AH95" s="1" t="s">
        <v>8931</v>
      </c>
      <c r="AI95" s="2">
        <v>46030.53784722222</v>
      </c>
      <c r="AJ95" s="1" t="s">
        <v>9572</v>
      </c>
      <c r="AK95" s="1" t="s">
        <v>9573</v>
      </c>
      <c r="AL95" s="1" t="s">
        <v>9574</v>
      </c>
      <c r="AM95" s="1" t="s">
        <v>9575</v>
      </c>
      <c r="AN95" s="1" t="s">
        <v>9576</v>
      </c>
      <c r="AO95" s="1" t="s">
        <v>9577</v>
      </c>
      <c r="AP95" s="1" t="s">
        <v>9578</v>
      </c>
      <c r="AQ95" s="1" t="s">
        <v>8972</v>
      </c>
      <c r="AR95" s="1" t="s">
        <v>8999</v>
      </c>
      <c r="AS95" s="1" t="s">
        <v>8932</v>
      </c>
      <c r="AT95" s="1" t="s">
        <v>9579</v>
      </c>
      <c r="AU95" s="1"/>
      <c r="AV95" s="1"/>
    </row>
    <row r="96">
      <c r="A96" s="1" t="s">
        <v>4553</v>
      </c>
      <c r="B96" s="1" t="s">
        <v>1005</v>
      </c>
      <c r="C96" s="2">
        <v>46029.74229166667</v>
      </c>
      <c r="D96" s="1" t="s">
        <v>8961</v>
      </c>
      <c r="E96" s="1" t="s">
        <v>8962</v>
      </c>
      <c r="F96" s="1" t="s">
        <v>4550</v>
      </c>
      <c r="G96" s="1" t="s">
        <v>4550</v>
      </c>
      <c r="K96" s="1" t="s">
        <v>4551</v>
      </c>
      <c r="L96" s="1" t="s">
        <v>4549</v>
      </c>
      <c r="Q96" s="1" t="s">
        <v>9580</v>
      </c>
      <c r="U96" s="1" t="s">
        <v>8964</v>
      </c>
      <c r="V96" s="1" t="s">
        <v>8965</v>
      </c>
      <c r="X96" s="1" t="s">
        <v>8925</v>
      </c>
      <c r="Y96" s="1" t="s">
        <v>8925</v>
      </c>
      <c r="AA96" s="17"/>
      <c r="AB96" s="17"/>
      <c r="AC96" s="1" t="s">
        <v>8961</v>
      </c>
      <c r="AD96" s="1" t="s">
        <v>8966</v>
      </c>
      <c r="AE96" s="17"/>
      <c r="AF96" s="1" t="s">
        <v>8967</v>
      </c>
      <c r="AG96" s="1" t="s">
        <v>8967</v>
      </c>
      <c r="AH96" s="1" t="s">
        <v>8931</v>
      </c>
      <c r="AI96" s="2">
        <v>46030.535902777774</v>
      </c>
      <c r="AJ96" s="1" t="s">
        <v>9581</v>
      </c>
      <c r="AK96" s="1" t="s">
        <v>9582</v>
      </c>
      <c r="AL96" s="2"/>
      <c r="AM96" s="1" t="s">
        <v>9583</v>
      </c>
      <c r="AN96" s="2"/>
      <c r="AO96" s="2"/>
      <c r="AP96" s="2"/>
      <c r="AQ96" s="1" t="s">
        <v>8965</v>
      </c>
      <c r="AR96" s="1" t="s">
        <v>8964</v>
      </c>
      <c r="AS96" s="1" t="s">
        <v>8932</v>
      </c>
      <c r="AT96" s="1" t="s">
        <v>9584</v>
      </c>
      <c r="AU96" s="1"/>
      <c r="AV96" s="1"/>
    </row>
    <row r="97">
      <c r="A97" s="1" t="s">
        <v>4567</v>
      </c>
      <c r="B97" s="1" t="s">
        <v>1081</v>
      </c>
      <c r="C97" s="2">
        <v>46029.742361111115</v>
      </c>
      <c r="D97" s="1" t="s">
        <v>8961</v>
      </c>
      <c r="E97" s="1" t="s">
        <v>8962</v>
      </c>
      <c r="F97" s="1" t="s">
        <v>4565</v>
      </c>
      <c r="G97" s="1" t="s">
        <v>4565</v>
      </c>
      <c r="K97" s="1">
        <v>6.41538654E8</v>
      </c>
      <c r="L97" s="1" t="s">
        <v>4564</v>
      </c>
      <c r="Q97" s="1" t="s">
        <v>5218</v>
      </c>
      <c r="U97" s="1" t="s">
        <v>5226</v>
      </c>
      <c r="V97" s="1" t="s">
        <v>8965</v>
      </c>
      <c r="X97" s="1" t="s">
        <v>8925</v>
      </c>
      <c r="Y97" s="1" t="s">
        <v>8925</v>
      </c>
      <c r="AA97" s="17"/>
      <c r="AB97" s="17"/>
      <c r="AC97" s="1" t="s">
        <v>8961</v>
      </c>
      <c r="AD97" s="1" t="s">
        <v>8966</v>
      </c>
      <c r="AE97" s="17"/>
      <c r="AF97" s="1" t="s">
        <v>8967</v>
      </c>
      <c r="AG97" s="1" t="s">
        <v>8967</v>
      </c>
      <c r="AH97" s="1" t="s">
        <v>8931</v>
      </c>
      <c r="AI97" s="2">
        <v>46030.53596064815</v>
      </c>
      <c r="AJ97" s="1" t="s">
        <v>9585</v>
      </c>
      <c r="AK97" s="1" t="s">
        <v>6788</v>
      </c>
      <c r="AL97" s="1" t="s">
        <v>9586</v>
      </c>
      <c r="AM97" s="1" t="s">
        <v>9587</v>
      </c>
      <c r="AN97" s="2"/>
      <c r="AO97" s="1" t="s">
        <v>5504</v>
      </c>
      <c r="AP97" s="2"/>
      <c r="AQ97" s="1" t="s">
        <v>8965</v>
      </c>
      <c r="AR97" s="1" t="s">
        <v>5226</v>
      </c>
      <c r="AS97" s="1" t="s">
        <v>8932</v>
      </c>
      <c r="AT97" s="1" t="s">
        <v>9588</v>
      </c>
      <c r="AU97" s="1"/>
      <c r="AV97" s="1"/>
    </row>
    <row r="98">
      <c r="A98" s="1" t="s">
        <v>4573</v>
      </c>
      <c r="B98" s="1" t="s">
        <v>9589</v>
      </c>
      <c r="C98" s="2">
        <v>46029.742384259254</v>
      </c>
      <c r="D98" s="1" t="s">
        <v>8961</v>
      </c>
      <c r="E98" s="1" t="s">
        <v>8962</v>
      </c>
      <c r="F98" s="1" t="s">
        <v>4570</v>
      </c>
      <c r="G98" s="1" t="s">
        <v>4570</v>
      </c>
      <c r="K98" s="1">
        <v>6.33570071E8</v>
      </c>
      <c r="L98" s="1" t="s">
        <v>4569</v>
      </c>
      <c r="Q98" s="1" t="s">
        <v>5218</v>
      </c>
      <c r="U98" s="1" t="s">
        <v>5226</v>
      </c>
      <c r="V98" s="1" t="s">
        <v>8972</v>
      </c>
      <c r="X98" s="1" t="s">
        <v>5227</v>
      </c>
      <c r="Y98" s="1" t="s">
        <v>1155</v>
      </c>
      <c r="AA98" s="17"/>
      <c r="AB98" s="17"/>
      <c r="AC98" s="1" t="s">
        <v>8961</v>
      </c>
      <c r="AD98" s="1" t="s">
        <v>8966</v>
      </c>
      <c r="AE98" s="17"/>
      <c r="AF98" s="1" t="s">
        <v>8967</v>
      </c>
      <c r="AG98" s="1" t="s">
        <v>8967</v>
      </c>
      <c r="AH98" s="1" t="s">
        <v>9590</v>
      </c>
      <c r="AI98" s="2">
        <v>46030.53597222222</v>
      </c>
      <c r="AJ98" s="1" t="s">
        <v>9591</v>
      </c>
      <c r="AK98" s="1" t="s">
        <v>6791</v>
      </c>
      <c r="AL98" s="1" t="s">
        <v>9592</v>
      </c>
      <c r="AM98" s="1" t="s">
        <v>9070</v>
      </c>
      <c r="AN98" s="1" t="s">
        <v>9593</v>
      </c>
      <c r="AO98" s="1" t="s">
        <v>9594</v>
      </c>
      <c r="AP98" s="2"/>
      <c r="AQ98" s="1" t="s">
        <v>8972</v>
      </c>
      <c r="AR98" s="1" t="s">
        <v>5226</v>
      </c>
      <c r="AS98" s="1" t="s">
        <v>8932</v>
      </c>
      <c r="AT98" s="1" t="s">
        <v>9595</v>
      </c>
      <c r="AU98" s="1"/>
      <c r="AV98" s="1"/>
    </row>
    <row r="99">
      <c r="A99" s="1" t="s">
        <v>4580</v>
      </c>
      <c r="B99" s="1" t="s">
        <v>9596</v>
      </c>
      <c r="C99" s="2">
        <v>46029.74241898148</v>
      </c>
      <c r="D99" s="1" t="s">
        <v>8961</v>
      </c>
      <c r="E99" s="1" t="s">
        <v>8962</v>
      </c>
      <c r="F99" s="1" t="s">
        <v>4576</v>
      </c>
      <c r="G99" s="1" t="s">
        <v>4576</v>
      </c>
      <c r="K99" s="1" t="s">
        <v>4577</v>
      </c>
      <c r="L99" s="1" t="s">
        <v>4575</v>
      </c>
      <c r="Q99" s="1" t="s">
        <v>5218</v>
      </c>
      <c r="U99" s="1" t="s">
        <v>5226</v>
      </c>
      <c r="V99" s="1" t="s">
        <v>8965</v>
      </c>
      <c r="X99" s="1" t="s">
        <v>9597</v>
      </c>
      <c r="Y99" s="1" t="s">
        <v>8925</v>
      </c>
      <c r="AA99" s="17"/>
      <c r="AB99" s="17"/>
      <c r="AC99" s="1" t="s">
        <v>8961</v>
      </c>
      <c r="AD99" s="1" t="s">
        <v>8966</v>
      </c>
      <c r="AE99" s="17"/>
      <c r="AF99" s="1" t="s">
        <v>8967</v>
      </c>
      <c r="AG99" s="1" t="s">
        <v>8967</v>
      </c>
      <c r="AH99" s="1" t="s">
        <v>9598</v>
      </c>
      <c r="AI99" s="2">
        <v>46030.5359837963</v>
      </c>
      <c r="AJ99" s="1" t="s">
        <v>9599</v>
      </c>
      <c r="AK99" s="1" t="s">
        <v>9600</v>
      </c>
      <c r="AL99" s="1" t="s">
        <v>9601</v>
      </c>
      <c r="AM99" s="1" t="s">
        <v>9602</v>
      </c>
      <c r="AN99" s="1" t="s">
        <v>9603</v>
      </c>
      <c r="AO99" s="1" t="s">
        <v>9604</v>
      </c>
      <c r="AP99" s="1" t="s">
        <v>9605</v>
      </c>
      <c r="AQ99" s="1" t="s">
        <v>8965</v>
      </c>
      <c r="AR99" s="1" t="s">
        <v>5226</v>
      </c>
      <c r="AS99" s="1" t="s">
        <v>9606</v>
      </c>
      <c r="AT99" s="1" t="s">
        <v>9607</v>
      </c>
      <c r="AU99" s="1"/>
      <c r="AV99" s="1"/>
    </row>
    <row r="100">
      <c r="A100" s="1" t="s">
        <v>4586</v>
      </c>
      <c r="B100" s="1" t="s">
        <v>9608</v>
      </c>
      <c r="C100" s="2">
        <v>46029.74244212963</v>
      </c>
      <c r="D100" s="1" t="s">
        <v>8961</v>
      </c>
      <c r="E100" s="1" t="s">
        <v>8962</v>
      </c>
      <c r="F100" s="1" t="s">
        <v>4583</v>
      </c>
      <c r="G100" s="1" t="s">
        <v>4583</v>
      </c>
      <c r="K100" s="1">
        <v>6.25513097E8</v>
      </c>
      <c r="L100" s="1" t="s">
        <v>4582</v>
      </c>
      <c r="Q100" s="1" t="s">
        <v>9609</v>
      </c>
      <c r="U100" s="1" t="s">
        <v>5226</v>
      </c>
      <c r="V100" s="1" t="s">
        <v>8965</v>
      </c>
      <c r="X100" s="1" t="s">
        <v>9024</v>
      </c>
      <c r="Y100" s="1" t="s">
        <v>8925</v>
      </c>
      <c r="AA100" s="17"/>
      <c r="AB100" s="17"/>
      <c r="AC100" s="1" t="s">
        <v>8961</v>
      </c>
      <c r="AD100" s="1" t="s">
        <v>8966</v>
      </c>
      <c r="AE100" s="17"/>
      <c r="AF100" s="1" t="s">
        <v>8967</v>
      </c>
      <c r="AG100" s="1" t="s">
        <v>8967</v>
      </c>
      <c r="AH100" s="1" t="s">
        <v>8931</v>
      </c>
      <c r="AI100" s="2">
        <v>46030.535995370374</v>
      </c>
      <c r="AJ100" s="1" t="s">
        <v>9610</v>
      </c>
      <c r="AK100" s="1" t="s">
        <v>6885</v>
      </c>
      <c r="AL100" s="1" t="s">
        <v>9611</v>
      </c>
      <c r="AM100" s="1" t="s">
        <v>9612</v>
      </c>
      <c r="AN100" s="1" t="s">
        <v>9613</v>
      </c>
      <c r="AO100" s="1" t="s">
        <v>9614</v>
      </c>
      <c r="AP100" s="2"/>
      <c r="AQ100" s="1" t="s">
        <v>8965</v>
      </c>
      <c r="AR100" s="1" t="s">
        <v>5226</v>
      </c>
      <c r="AS100" s="1" t="s">
        <v>8932</v>
      </c>
      <c r="AT100" s="1" t="s">
        <v>9615</v>
      </c>
      <c r="AU100" s="1"/>
      <c r="AV100" s="1"/>
    </row>
    <row r="101">
      <c r="A101" s="1" t="s">
        <v>4592</v>
      </c>
      <c r="B101" s="1" t="s">
        <v>9616</v>
      </c>
      <c r="C101" s="2">
        <v>46029.74246527778</v>
      </c>
      <c r="D101" s="1" t="s">
        <v>8961</v>
      </c>
      <c r="E101" s="1" t="s">
        <v>8962</v>
      </c>
      <c r="F101" s="1" t="s">
        <v>4589</v>
      </c>
      <c r="G101" s="1" t="s">
        <v>4589</v>
      </c>
      <c r="K101" s="1">
        <v>6.73173558E8</v>
      </c>
      <c r="L101" s="1" t="s">
        <v>4588</v>
      </c>
      <c r="Q101" s="1" t="s">
        <v>9617</v>
      </c>
      <c r="U101" s="1" t="s">
        <v>5226</v>
      </c>
      <c r="V101" s="1" t="s">
        <v>5225</v>
      </c>
      <c r="X101" s="1" t="s">
        <v>9618</v>
      </c>
      <c r="Y101" s="1" t="s">
        <v>1155</v>
      </c>
      <c r="AA101" s="17"/>
      <c r="AB101" s="17"/>
      <c r="AC101" s="1" t="s">
        <v>8961</v>
      </c>
      <c r="AD101" s="1" t="s">
        <v>8966</v>
      </c>
      <c r="AE101" s="17"/>
      <c r="AF101" s="1" t="s">
        <v>8967</v>
      </c>
      <c r="AG101" s="1" t="s">
        <v>8967</v>
      </c>
      <c r="AH101" s="1" t="s">
        <v>9186</v>
      </c>
      <c r="AI101" s="2">
        <v>46030.53697916667</v>
      </c>
      <c r="AJ101" s="1" t="s">
        <v>9619</v>
      </c>
      <c r="AK101" s="1" t="s">
        <v>9620</v>
      </c>
      <c r="AL101" s="1" t="s">
        <v>9069</v>
      </c>
      <c r="AM101" s="1" t="s">
        <v>9621</v>
      </c>
      <c r="AN101" s="1" t="s">
        <v>9622</v>
      </c>
      <c r="AO101" s="1" t="s">
        <v>9623</v>
      </c>
      <c r="AP101" s="2"/>
      <c r="AQ101" s="1" t="s">
        <v>8965</v>
      </c>
      <c r="AR101" s="1" t="s">
        <v>5226</v>
      </c>
      <c r="AS101" s="1" t="s">
        <v>8932</v>
      </c>
      <c r="AT101" s="1" t="s">
        <v>9624</v>
      </c>
      <c r="AU101" s="1"/>
      <c r="AV101" s="1"/>
    </row>
    <row r="102">
      <c r="A102" s="1" t="s">
        <v>4602</v>
      </c>
      <c r="B102" s="1" t="s">
        <v>9625</v>
      </c>
      <c r="C102" s="2">
        <v>46029.7425</v>
      </c>
      <c r="D102" s="1" t="s">
        <v>8961</v>
      </c>
      <c r="E102" s="1" t="s">
        <v>8962</v>
      </c>
      <c r="F102" s="1" t="s">
        <v>4599</v>
      </c>
      <c r="G102" s="1" t="s">
        <v>4599</v>
      </c>
      <c r="K102" s="1">
        <v>6.24422035E8</v>
      </c>
      <c r="L102" s="1" t="s">
        <v>4598</v>
      </c>
      <c r="Q102" s="1" t="s">
        <v>5218</v>
      </c>
      <c r="U102" s="1" t="s">
        <v>5226</v>
      </c>
      <c r="V102" s="1" t="s">
        <v>5225</v>
      </c>
      <c r="X102" s="1" t="s">
        <v>8925</v>
      </c>
      <c r="Y102" s="1" t="s">
        <v>8925</v>
      </c>
      <c r="AA102" s="17"/>
      <c r="AB102" s="17"/>
      <c r="AC102" s="1" t="s">
        <v>8961</v>
      </c>
      <c r="AD102" s="1" t="s">
        <v>8966</v>
      </c>
      <c r="AE102" s="17"/>
      <c r="AF102" s="1" t="s">
        <v>8967</v>
      </c>
      <c r="AG102" s="1" t="s">
        <v>8967</v>
      </c>
      <c r="AH102" s="1" t="s">
        <v>8931</v>
      </c>
      <c r="AI102" s="2">
        <v>46030.5360300926</v>
      </c>
      <c r="AJ102" s="1" t="s">
        <v>9626</v>
      </c>
      <c r="AK102" s="1" t="s">
        <v>6996</v>
      </c>
      <c r="AL102" s="1" t="s">
        <v>9627</v>
      </c>
      <c r="AM102" s="1" t="s">
        <v>9112</v>
      </c>
      <c r="AN102" s="1" t="s">
        <v>9628</v>
      </c>
      <c r="AO102" s="2"/>
      <c r="AP102" s="2"/>
      <c r="AQ102" s="1" t="s">
        <v>5225</v>
      </c>
      <c r="AR102" s="1" t="s">
        <v>5226</v>
      </c>
      <c r="AS102" s="1" t="s">
        <v>8932</v>
      </c>
      <c r="AT102" s="1" t="s">
        <v>9629</v>
      </c>
      <c r="AU102" s="1"/>
      <c r="AV102" s="1"/>
    </row>
    <row r="103">
      <c r="A103" s="1" t="s">
        <v>4608</v>
      </c>
      <c r="B103" s="1" t="s">
        <v>9630</v>
      </c>
      <c r="C103" s="2">
        <v>46029.74253472222</v>
      </c>
      <c r="D103" s="1" t="s">
        <v>8961</v>
      </c>
      <c r="E103" s="1" t="s">
        <v>8962</v>
      </c>
      <c r="F103" s="1" t="s">
        <v>4605</v>
      </c>
      <c r="G103" s="1" t="s">
        <v>4605</v>
      </c>
      <c r="K103" s="1">
        <v>6.40798238E8</v>
      </c>
      <c r="L103" s="1" t="s">
        <v>4604</v>
      </c>
      <c r="Q103" s="1" t="s">
        <v>5218</v>
      </c>
      <c r="U103" s="1" t="s">
        <v>9040</v>
      </c>
      <c r="V103" s="1" t="s">
        <v>5225</v>
      </c>
      <c r="X103" s="1" t="s">
        <v>8925</v>
      </c>
      <c r="Y103" s="1" t="s">
        <v>1155</v>
      </c>
      <c r="AA103" s="17"/>
      <c r="AB103" s="17"/>
      <c r="AC103" s="1" t="s">
        <v>8961</v>
      </c>
      <c r="AD103" s="1" t="s">
        <v>8966</v>
      </c>
      <c r="AE103" s="17"/>
      <c r="AF103" s="1" t="s">
        <v>8967</v>
      </c>
      <c r="AG103" s="1" t="s">
        <v>8967</v>
      </c>
      <c r="AH103" s="1" t="s">
        <v>8931</v>
      </c>
      <c r="AI103" s="2">
        <v>46030.536041666666</v>
      </c>
      <c r="AJ103" s="1" t="s">
        <v>9631</v>
      </c>
      <c r="AK103" s="1" t="s">
        <v>9382</v>
      </c>
      <c r="AL103" s="1" t="s">
        <v>9632</v>
      </c>
      <c r="AM103" s="1" t="s">
        <v>9190</v>
      </c>
      <c r="AN103" s="1" t="s">
        <v>9633</v>
      </c>
      <c r="AO103" s="1" t="s">
        <v>7044</v>
      </c>
      <c r="AP103" s="1" t="s">
        <v>9634</v>
      </c>
      <c r="AQ103" s="1" t="s">
        <v>5225</v>
      </c>
      <c r="AR103" s="1" t="s">
        <v>9040</v>
      </c>
      <c r="AS103" s="1" t="s">
        <v>8932</v>
      </c>
      <c r="AT103" s="1" t="s">
        <v>9635</v>
      </c>
      <c r="AU103" s="1"/>
      <c r="AV103" s="1"/>
    </row>
    <row r="104">
      <c r="A104" s="1" t="s">
        <v>4614</v>
      </c>
      <c r="B104" s="1" t="s">
        <v>1044</v>
      </c>
      <c r="C104" s="2">
        <v>46029.74255787037</v>
      </c>
      <c r="D104" s="1" t="s">
        <v>8961</v>
      </c>
      <c r="E104" s="1" t="s">
        <v>8962</v>
      </c>
      <c r="F104" s="1" t="s">
        <v>4611</v>
      </c>
      <c r="G104" s="1" t="s">
        <v>4611</v>
      </c>
      <c r="K104" s="1">
        <v>6.83601515E8</v>
      </c>
      <c r="L104" s="1" t="s">
        <v>4610</v>
      </c>
      <c r="Q104" s="1" t="s">
        <v>5218</v>
      </c>
      <c r="U104" s="1" t="s">
        <v>5226</v>
      </c>
      <c r="V104" s="1" t="s">
        <v>9636</v>
      </c>
      <c r="X104" s="1" t="s">
        <v>5227</v>
      </c>
      <c r="Y104" s="1" t="s">
        <v>1155</v>
      </c>
      <c r="AA104" s="17"/>
      <c r="AB104" s="17"/>
      <c r="AC104" s="1" t="s">
        <v>8961</v>
      </c>
      <c r="AD104" s="1" t="s">
        <v>8966</v>
      </c>
      <c r="AE104" s="17"/>
      <c r="AF104" s="1" t="s">
        <v>8967</v>
      </c>
      <c r="AG104" s="1" t="s">
        <v>8967</v>
      </c>
      <c r="AH104" s="1" t="s">
        <v>8931</v>
      </c>
      <c r="AI104" s="2">
        <v>46030.53607638889</v>
      </c>
      <c r="AJ104" s="1" t="s">
        <v>9637</v>
      </c>
      <c r="AK104" s="1" t="s">
        <v>9638</v>
      </c>
      <c r="AL104" s="1" t="s">
        <v>9639</v>
      </c>
      <c r="AM104" s="1" t="s">
        <v>9640</v>
      </c>
      <c r="AN104" s="2"/>
      <c r="AO104" s="2"/>
      <c r="AP104" s="2"/>
      <c r="AQ104" s="1" t="s">
        <v>9636</v>
      </c>
      <c r="AR104" s="1" t="s">
        <v>5226</v>
      </c>
      <c r="AS104" s="1" t="s">
        <v>8932</v>
      </c>
      <c r="AT104" s="1" t="s">
        <v>9641</v>
      </c>
      <c r="AU104" s="1"/>
      <c r="AV104" s="1"/>
    </row>
    <row r="105">
      <c r="A105" s="1" t="s">
        <v>4620</v>
      </c>
      <c r="B105" s="1" t="s">
        <v>9642</v>
      </c>
      <c r="C105" s="2">
        <v>46029.74258101852</v>
      </c>
      <c r="D105" s="1" t="s">
        <v>8961</v>
      </c>
      <c r="E105" s="1" t="s">
        <v>8962</v>
      </c>
      <c r="F105" s="1" t="s">
        <v>4617</v>
      </c>
      <c r="G105" s="1" t="s">
        <v>4617</v>
      </c>
      <c r="K105" s="1" t="s">
        <v>4618</v>
      </c>
      <c r="L105" s="1" t="s">
        <v>4616</v>
      </c>
      <c r="Q105" s="1" t="s">
        <v>9643</v>
      </c>
      <c r="U105" s="1" t="s">
        <v>5226</v>
      </c>
      <c r="V105" s="1" t="s">
        <v>5225</v>
      </c>
      <c r="X105" s="1" t="s">
        <v>8925</v>
      </c>
      <c r="Y105" s="1" t="s">
        <v>8925</v>
      </c>
      <c r="AA105" s="17"/>
      <c r="AB105" s="17"/>
      <c r="AC105" s="1" t="s">
        <v>8961</v>
      </c>
      <c r="AD105" s="1" t="s">
        <v>8966</v>
      </c>
      <c r="AE105" s="17"/>
      <c r="AF105" s="1" t="s">
        <v>8967</v>
      </c>
      <c r="AG105" s="1" t="s">
        <v>8967</v>
      </c>
      <c r="AH105" s="1" t="s">
        <v>8931</v>
      </c>
      <c r="AI105" s="2">
        <v>46030.536875000005</v>
      </c>
      <c r="AJ105" s="1" t="s">
        <v>9644</v>
      </c>
      <c r="AK105" s="1" t="s">
        <v>9645</v>
      </c>
      <c r="AL105" s="1" t="s">
        <v>9646</v>
      </c>
      <c r="AM105" s="1" t="s">
        <v>9190</v>
      </c>
      <c r="AN105" s="1" t="s">
        <v>9647</v>
      </c>
      <c r="AO105" s="2"/>
      <c r="AP105" s="2"/>
      <c r="AQ105" s="1" t="s">
        <v>8965</v>
      </c>
      <c r="AR105" s="1" t="s">
        <v>5226</v>
      </c>
      <c r="AS105" s="1" t="s">
        <v>8932</v>
      </c>
      <c r="AT105" s="1" t="s">
        <v>9648</v>
      </c>
      <c r="AU105" s="1"/>
      <c r="AV105" s="1"/>
    </row>
    <row r="106">
      <c r="A106" s="1" t="s">
        <v>4626</v>
      </c>
      <c r="B106" s="1" t="s">
        <v>1008</v>
      </c>
      <c r="C106" s="2">
        <v>46029.74261574074</v>
      </c>
      <c r="D106" s="1" t="s">
        <v>8961</v>
      </c>
      <c r="E106" s="1" t="s">
        <v>8962</v>
      </c>
      <c r="F106" s="1" t="s">
        <v>4623</v>
      </c>
      <c r="G106" s="1" t="s">
        <v>4623</v>
      </c>
      <c r="K106" s="1">
        <v>6.27248136E8</v>
      </c>
      <c r="L106" s="1" t="s">
        <v>4622</v>
      </c>
      <c r="Q106" s="1" t="s">
        <v>9649</v>
      </c>
      <c r="U106" s="1" t="s">
        <v>8964</v>
      </c>
      <c r="V106" s="1" t="s">
        <v>8965</v>
      </c>
      <c r="X106" s="1" t="s">
        <v>8925</v>
      </c>
      <c r="Y106" s="1" t="s">
        <v>8925</v>
      </c>
      <c r="AA106" s="17"/>
      <c r="AB106" s="17"/>
      <c r="AC106" s="1" t="s">
        <v>8961</v>
      </c>
      <c r="AD106" s="1" t="s">
        <v>8966</v>
      </c>
      <c r="AE106" s="17"/>
      <c r="AF106" s="1" t="s">
        <v>8967</v>
      </c>
      <c r="AG106" s="1" t="s">
        <v>8967</v>
      </c>
      <c r="AH106" s="1" t="s">
        <v>8931</v>
      </c>
      <c r="AI106" s="2">
        <v>46030.53608796296</v>
      </c>
      <c r="AJ106" s="1" t="s">
        <v>9650</v>
      </c>
      <c r="AK106" s="1" t="s">
        <v>9153</v>
      </c>
      <c r="AL106" s="2"/>
      <c r="AM106" s="1" t="s">
        <v>9651</v>
      </c>
      <c r="AN106" s="2"/>
      <c r="AO106" s="2"/>
      <c r="AP106" s="2"/>
      <c r="AQ106" s="1" t="s">
        <v>8965</v>
      </c>
      <c r="AR106" s="1" t="s">
        <v>8964</v>
      </c>
      <c r="AS106" s="1" t="s">
        <v>8932</v>
      </c>
      <c r="AT106" s="1" t="s">
        <v>9652</v>
      </c>
      <c r="AU106" s="1"/>
      <c r="AV106" s="1"/>
    </row>
    <row r="107">
      <c r="A107" s="1" t="s">
        <v>4632</v>
      </c>
      <c r="B107" s="1" t="s">
        <v>9653</v>
      </c>
      <c r="C107" s="2">
        <v>46029.742638888885</v>
      </c>
      <c r="D107" s="1" t="s">
        <v>8961</v>
      </c>
      <c r="E107" s="1" t="s">
        <v>8962</v>
      </c>
      <c r="F107" s="1" t="s">
        <v>4629</v>
      </c>
      <c r="G107" s="1" t="s">
        <v>4629</v>
      </c>
      <c r="K107" s="1">
        <v>6.37166845E8</v>
      </c>
      <c r="L107" s="1" t="s">
        <v>4628</v>
      </c>
      <c r="Q107" s="1" t="s">
        <v>5218</v>
      </c>
      <c r="U107" s="1" t="s">
        <v>5226</v>
      </c>
      <c r="V107" s="1" t="s">
        <v>8965</v>
      </c>
      <c r="X107" s="1" t="s">
        <v>9654</v>
      </c>
      <c r="Y107" s="1" t="s">
        <v>1155</v>
      </c>
      <c r="AA107" s="17"/>
      <c r="AB107" s="17"/>
      <c r="AC107" s="1" t="s">
        <v>8961</v>
      </c>
      <c r="AD107" s="1" t="s">
        <v>8966</v>
      </c>
      <c r="AE107" s="17"/>
      <c r="AF107" s="1" t="s">
        <v>8967</v>
      </c>
      <c r="AG107" s="1" t="s">
        <v>8967</v>
      </c>
      <c r="AH107" s="1" t="s">
        <v>8931</v>
      </c>
      <c r="AI107" s="2">
        <v>46030.536944444444</v>
      </c>
      <c r="AJ107" s="1" t="s">
        <v>9655</v>
      </c>
      <c r="AK107" s="1" t="s">
        <v>9634</v>
      </c>
      <c r="AL107" s="1" t="s">
        <v>9656</v>
      </c>
      <c r="AM107" s="1" t="s">
        <v>9657</v>
      </c>
      <c r="AN107" s="1" t="s">
        <v>9658</v>
      </c>
      <c r="AO107" s="2"/>
      <c r="AP107" s="2"/>
      <c r="AQ107" s="1" t="s">
        <v>8965</v>
      </c>
      <c r="AR107" s="1" t="s">
        <v>5226</v>
      </c>
      <c r="AS107" s="1" t="s">
        <v>8932</v>
      </c>
      <c r="AT107" s="1" t="s">
        <v>9659</v>
      </c>
      <c r="AU107" s="1"/>
      <c r="AV107" s="1"/>
    </row>
    <row r="108">
      <c r="A108" s="1" t="s">
        <v>4638</v>
      </c>
      <c r="B108" s="1" t="s">
        <v>9660</v>
      </c>
      <c r="C108" s="2">
        <v>46029.74266203704</v>
      </c>
      <c r="D108" s="1" t="s">
        <v>8961</v>
      </c>
      <c r="E108" s="1" t="s">
        <v>8962</v>
      </c>
      <c r="F108" s="1" t="s">
        <v>4635</v>
      </c>
      <c r="G108" s="1" t="s">
        <v>4635</v>
      </c>
      <c r="K108" s="1">
        <v>6.73176185E8</v>
      </c>
      <c r="L108" s="1" t="s">
        <v>4634</v>
      </c>
      <c r="Q108" s="1" t="s">
        <v>9661</v>
      </c>
      <c r="U108" s="1" t="s">
        <v>8964</v>
      </c>
      <c r="V108" s="1" t="s">
        <v>8965</v>
      </c>
      <c r="X108" s="1" t="s">
        <v>5227</v>
      </c>
      <c r="Y108" s="1" t="s">
        <v>8925</v>
      </c>
      <c r="AA108" s="17"/>
      <c r="AB108" s="17"/>
      <c r="AC108" s="1" t="s">
        <v>8961</v>
      </c>
      <c r="AD108" s="1" t="s">
        <v>8966</v>
      </c>
      <c r="AE108" s="17"/>
      <c r="AF108" s="1" t="s">
        <v>8967</v>
      </c>
      <c r="AG108" s="1" t="s">
        <v>8967</v>
      </c>
      <c r="AH108" s="1" t="s">
        <v>8931</v>
      </c>
      <c r="AI108" s="2">
        <v>46030.53634259259</v>
      </c>
      <c r="AJ108" s="1" t="s">
        <v>9662</v>
      </c>
      <c r="AK108" s="1" t="s">
        <v>5221</v>
      </c>
      <c r="AL108" s="1" t="s">
        <v>9663</v>
      </c>
      <c r="AM108" s="1" t="s">
        <v>9664</v>
      </c>
      <c r="AN108" s="1" t="s">
        <v>7104</v>
      </c>
      <c r="AO108" s="2"/>
      <c r="AP108" s="2"/>
      <c r="AQ108" s="1" t="s">
        <v>8965</v>
      </c>
      <c r="AR108" s="1" t="s">
        <v>8964</v>
      </c>
      <c r="AS108" s="1" t="s">
        <v>8932</v>
      </c>
      <c r="AT108" s="1" t="s">
        <v>9665</v>
      </c>
      <c r="AU108" s="1"/>
      <c r="AV108" s="1"/>
    </row>
    <row r="109">
      <c r="A109" s="1" t="s">
        <v>4647</v>
      </c>
      <c r="B109" s="1" t="s">
        <v>9666</v>
      </c>
      <c r="C109" s="2">
        <v>46029.74270833333</v>
      </c>
      <c r="D109" s="1" t="s">
        <v>8961</v>
      </c>
      <c r="E109" s="1" t="s">
        <v>8962</v>
      </c>
      <c r="F109" s="1" t="s">
        <v>4645</v>
      </c>
      <c r="G109" s="1" t="s">
        <v>4645</v>
      </c>
      <c r="K109" s="1">
        <v>6.43231042E8</v>
      </c>
      <c r="L109" s="1" t="s">
        <v>4644</v>
      </c>
      <c r="Q109" s="1" t="s">
        <v>9667</v>
      </c>
      <c r="U109" s="1" t="s">
        <v>8964</v>
      </c>
      <c r="V109" s="1" t="s">
        <v>9418</v>
      </c>
      <c r="X109" s="1" t="s">
        <v>1155</v>
      </c>
      <c r="Y109" s="1" t="s">
        <v>8925</v>
      </c>
      <c r="AA109" s="17"/>
      <c r="AB109" s="17"/>
      <c r="AC109" s="1" t="s">
        <v>8961</v>
      </c>
      <c r="AD109" s="1" t="s">
        <v>8966</v>
      </c>
      <c r="AE109" s="17"/>
      <c r="AF109" s="1" t="s">
        <v>8967</v>
      </c>
      <c r="AG109" s="1" t="s">
        <v>8967</v>
      </c>
      <c r="AH109" s="1" t="s">
        <v>8931</v>
      </c>
      <c r="AI109" s="2">
        <v>46030.53644675926</v>
      </c>
      <c r="AJ109" s="1" t="s">
        <v>9668</v>
      </c>
      <c r="AK109" s="1" t="s">
        <v>9669</v>
      </c>
      <c r="AL109" s="1" t="s">
        <v>9670</v>
      </c>
      <c r="AM109" s="1" t="s">
        <v>9671</v>
      </c>
      <c r="AN109" s="1" t="s">
        <v>9672</v>
      </c>
      <c r="AO109" s="1" t="s">
        <v>9673</v>
      </c>
      <c r="AP109" s="2"/>
      <c r="AQ109" s="1" t="s">
        <v>8965</v>
      </c>
      <c r="AR109" s="1" t="s">
        <v>5226</v>
      </c>
      <c r="AS109" s="1" t="s">
        <v>8932</v>
      </c>
      <c r="AT109" s="1" t="s">
        <v>9674</v>
      </c>
      <c r="AU109" s="1"/>
      <c r="AV109" s="1"/>
    </row>
    <row r="110">
      <c r="A110" s="1" t="s">
        <v>4653</v>
      </c>
      <c r="B110" s="1" t="s">
        <v>9675</v>
      </c>
      <c r="C110" s="2">
        <v>46029.74275462963</v>
      </c>
      <c r="D110" s="1" t="s">
        <v>8961</v>
      </c>
      <c r="E110" s="1" t="s">
        <v>8962</v>
      </c>
      <c r="F110" s="1" t="s">
        <v>4650</v>
      </c>
      <c r="G110" s="1" t="s">
        <v>4650</v>
      </c>
      <c r="K110" s="1">
        <v>6.31980828E8</v>
      </c>
      <c r="L110" s="1" t="s">
        <v>4649</v>
      </c>
      <c r="Q110" s="1" t="s">
        <v>9676</v>
      </c>
      <c r="U110" s="1" t="s">
        <v>5226</v>
      </c>
      <c r="V110" s="1" t="s">
        <v>9201</v>
      </c>
      <c r="X110" s="1" t="s">
        <v>8925</v>
      </c>
      <c r="Y110" s="1" t="s">
        <v>8925</v>
      </c>
      <c r="AA110" s="17"/>
      <c r="AB110" s="17"/>
      <c r="AC110" s="1" t="s">
        <v>8961</v>
      </c>
      <c r="AD110" s="1" t="s">
        <v>8966</v>
      </c>
      <c r="AE110" s="17"/>
      <c r="AF110" s="1" t="s">
        <v>8967</v>
      </c>
      <c r="AG110" s="1" t="s">
        <v>8967</v>
      </c>
      <c r="AH110" s="1" t="s">
        <v>9677</v>
      </c>
      <c r="AI110" s="2">
        <v>46030.53618055556</v>
      </c>
      <c r="AJ110" s="1" t="s">
        <v>9678</v>
      </c>
      <c r="AK110" s="1" t="s">
        <v>7126</v>
      </c>
      <c r="AL110" s="1" t="s">
        <v>9679</v>
      </c>
      <c r="AM110" s="1" t="s">
        <v>5223</v>
      </c>
      <c r="AN110" s="1" t="s">
        <v>9680</v>
      </c>
      <c r="AO110" s="1" t="s">
        <v>9681</v>
      </c>
      <c r="AP110" s="2"/>
      <c r="AQ110" s="1" t="s">
        <v>9201</v>
      </c>
      <c r="AR110" s="1" t="s">
        <v>5226</v>
      </c>
      <c r="AS110" s="1" t="s">
        <v>9682</v>
      </c>
      <c r="AT110" s="1" t="s">
        <v>9683</v>
      </c>
      <c r="AU110" s="1"/>
      <c r="AV110" s="1"/>
    </row>
    <row r="111">
      <c r="A111" s="1" t="s">
        <v>4666</v>
      </c>
      <c r="B111" s="1" t="s">
        <v>9684</v>
      </c>
      <c r="C111" s="2">
        <v>46029.7428125</v>
      </c>
      <c r="D111" s="1" t="s">
        <v>8961</v>
      </c>
      <c r="E111" s="1" t="s">
        <v>8962</v>
      </c>
      <c r="F111" s="1" t="s">
        <v>4663</v>
      </c>
      <c r="G111" s="1" t="s">
        <v>4663</v>
      </c>
      <c r="K111" s="1">
        <v>6.0438978E8</v>
      </c>
      <c r="L111" s="1" t="s">
        <v>4662</v>
      </c>
      <c r="Q111" s="1" t="s">
        <v>6771</v>
      </c>
      <c r="U111" s="1" t="s">
        <v>5226</v>
      </c>
      <c r="V111" s="1" t="s">
        <v>8965</v>
      </c>
      <c r="X111" s="1" t="s">
        <v>8925</v>
      </c>
      <c r="Y111" s="1" t="s">
        <v>8925</v>
      </c>
      <c r="AA111" s="17"/>
      <c r="AB111" s="17"/>
      <c r="AC111" s="1" t="s">
        <v>8961</v>
      </c>
      <c r="AD111" s="1" t="s">
        <v>8966</v>
      </c>
      <c r="AE111" s="17"/>
      <c r="AF111" s="1" t="s">
        <v>8967</v>
      </c>
      <c r="AG111" s="1" t="s">
        <v>8967</v>
      </c>
      <c r="AH111" s="1" t="s">
        <v>8931</v>
      </c>
      <c r="AI111" s="2">
        <v>46030.53637731481</v>
      </c>
      <c r="AJ111" s="1" t="s">
        <v>9685</v>
      </c>
      <c r="AK111" s="1" t="s">
        <v>9686</v>
      </c>
      <c r="AL111" s="1" t="s">
        <v>9687</v>
      </c>
      <c r="AM111" s="1" t="s">
        <v>9688</v>
      </c>
      <c r="AN111" s="1" t="s">
        <v>7176</v>
      </c>
      <c r="AO111" s="1" t="s">
        <v>9689</v>
      </c>
      <c r="AP111" s="2"/>
      <c r="AQ111" s="1" t="s">
        <v>5225</v>
      </c>
      <c r="AR111" s="1" t="s">
        <v>5226</v>
      </c>
      <c r="AS111" s="1" t="s">
        <v>8932</v>
      </c>
      <c r="AT111" s="1" t="s">
        <v>9690</v>
      </c>
      <c r="AU111" s="1"/>
      <c r="AV111" s="1"/>
    </row>
    <row r="112">
      <c r="A112" s="1" t="s">
        <v>4672</v>
      </c>
      <c r="B112" s="1" t="s">
        <v>9691</v>
      </c>
      <c r="C112" s="2">
        <v>46029.74283564815</v>
      </c>
      <c r="D112" s="1" t="s">
        <v>8961</v>
      </c>
      <c r="E112" s="1" t="s">
        <v>8962</v>
      </c>
      <c r="F112" s="1" t="s">
        <v>4669</v>
      </c>
      <c r="G112" s="1" t="s">
        <v>4669</v>
      </c>
      <c r="K112" s="1">
        <v>6.95670737E8</v>
      </c>
      <c r="L112" s="1" t="s">
        <v>4668</v>
      </c>
      <c r="Q112" s="1" t="s">
        <v>9692</v>
      </c>
      <c r="U112" s="1" t="s">
        <v>5226</v>
      </c>
      <c r="V112" s="1" t="s">
        <v>9566</v>
      </c>
      <c r="X112" s="1" t="s">
        <v>8925</v>
      </c>
      <c r="Y112" s="1" t="s">
        <v>8925</v>
      </c>
      <c r="AA112" s="17"/>
      <c r="AB112" s="17"/>
      <c r="AC112" s="1" t="s">
        <v>8961</v>
      </c>
      <c r="AD112" s="1" t="s">
        <v>8966</v>
      </c>
      <c r="AE112" s="17"/>
      <c r="AF112" s="1" t="s">
        <v>8967</v>
      </c>
      <c r="AG112" s="1" t="s">
        <v>8967</v>
      </c>
      <c r="AH112" s="1" t="s">
        <v>8931</v>
      </c>
      <c r="AI112" s="2">
        <v>46030.53791666667</v>
      </c>
      <c r="AJ112" s="1" t="s">
        <v>9693</v>
      </c>
      <c r="AK112" s="1" t="s">
        <v>7182</v>
      </c>
      <c r="AL112" s="1" t="s">
        <v>9694</v>
      </c>
      <c r="AM112" s="1" t="s">
        <v>9695</v>
      </c>
      <c r="AN112" s="1" t="s">
        <v>9696</v>
      </c>
      <c r="AO112" s="1" t="s">
        <v>9697</v>
      </c>
      <c r="AP112" s="1" t="s">
        <v>9698</v>
      </c>
      <c r="AQ112" s="1" t="s">
        <v>5225</v>
      </c>
      <c r="AR112" s="1" t="s">
        <v>5226</v>
      </c>
      <c r="AS112" s="1" t="s">
        <v>8932</v>
      </c>
      <c r="AT112" s="1" t="s">
        <v>9699</v>
      </c>
      <c r="AU112" s="1"/>
      <c r="AV112" s="1"/>
    </row>
    <row r="113">
      <c r="A113" s="1" t="s">
        <v>4678</v>
      </c>
      <c r="B113" s="1" t="s">
        <v>9700</v>
      </c>
      <c r="C113" s="2">
        <v>46029.74285879629</v>
      </c>
      <c r="D113" s="1" t="s">
        <v>8961</v>
      </c>
      <c r="E113" s="1" t="s">
        <v>8962</v>
      </c>
      <c r="F113" s="1" t="s">
        <v>4675</v>
      </c>
      <c r="G113" s="1" t="s">
        <v>4675</v>
      </c>
      <c r="K113" s="1">
        <v>6.02714066E8</v>
      </c>
      <c r="L113" s="1" t="s">
        <v>4674</v>
      </c>
      <c r="Q113" s="1" t="s">
        <v>5218</v>
      </c>
      <c r="U113" s="1" t="s">
        <v>5226</v>
      </c>
      <c r="V113" s="1" t="s">
        <v>8965</v>
      </c>
      <c r="X113" s="1" t="s">
        <v>8925</v>
      </c>
      <c r="Y113" s="1" t="s">
        <v>8925</v>
      </c>
      <c r="AA113" s="17"/>
      <c r="AB113" s="17"/>
      <c r="AC113" s="1" t="s">
        <v>8961</v>
      </c>
      <c r="AD113" s="1" t="s">
        <v>8966</v>
      </c>
      <c r="AE113" s="17"/>
      <c r="AF113" s="1" t="s">
        <v>8967</v>
      </c>
      <c r="AG113" s="1" t="s">
        <v>8967</v>
      </c>
      <c r="AH113" s="1" t="s">
        <v>8931</v>
      </c>
      <c r="AI113" s="2">
        <v>46030.53623842592</v>
      </c>
      <c r="AJ113" s="1" t="s">
        <v>9701</v>
      </c>
      <c r="AK113" s="1" t="s">
        <v>1638</v>
      </c>
      <c r="AL113" s="1" t="s">
        <v>9702</v>
      </c>
      <c r="AM113" s="1" t="s">
        <v>9703</v>
      </c>
      <c r="AN113" s="1" t="s">
        <v>9704</v>
      </c>
      <c r="AO113" s="1" t="s">
        <v>7200</v>
      </c>
      <c r="AP113" s="1" t="s">
        <v>9705</v>
      </c>
      <c r="AQ113" s="1" t="s">
        <v>8965</v>
      </c>
      <c r="AR113" s="1" t="s">
        <v>5226</v>
      </c>
      <c r="AS113" s="1" t="s">
        <v>8932</v>
      </c>
      <c r="AT113" s="1" t="s">
        <v>9706</v>
      </c>
      <c r="AU113" s="1"/>
      <c r="AV113" s="1"/>
    </row>
    <row r="114">
      <c r="A114" s="1" t="s">
        <v>4684</v>
      </c>
      <c r="B114" s="1" t="s">
        <v>9707</v>
      </c>
      <c r="C114" s="2">
        <v>46029.742893518516</v>
      </c>
      <c r="D114" s="1" t="s">
        <v>8961</v>
      </c>
      <c r="E114" s="1" t="s">
        <v>8962</v>
      </c>
      <c r="F114" s="1" t="s">
        <v>4681</v>
      </c>
      <c r="G114" s="1" t="s">
        <v>4681</v>
      </c>
      <c r="K114" s="1">
        <v>6.91279082E8</v>
      </c>
      <c r="L114" s="1" t="s">
        <v>4680</v>
      </c>
      <c r="Q114" s="1" t="s">
        <v>9708</v>
      </c>
      <c r="U114" s="1" t="s">
        <v>8999</v>
      </c>
      <c r="V114" s="1" t="s">
        <v>5225</v>
      </c>
      <c r="X114" s="1" t="s">
        <v>5227</v>
      </c>
      <c r="Y114" s="1" t="s">
        <v>8925</v>
      </c>
      <c r="AA114" s="17"/>
      <c r="AB114" s="17"/>
      <c r="AC114" s="1" t="s">
        <v>8961</v>
      </c>
      <c r="AD114" s="1" t="s">
        <v>8966</v>
      </c>
      <c r="AE114" s="17"/>
      <c r="AF114" s="1" t="s">
        <v>8967</v>
      </c>
      <c r="AG114" s="1" t="s">
        <v>8967</v>
      </c>
      <c r="AH114" s="1" t="s">
        <v>8931</v>
      </c>
      <c r="AI114" s="2">
        <v>46030.53631944444</v>
      </c>
      <c r="AJ114" s="1" t="s">
        <v>9709</v>
      </c>
      <c r="AK114" s="1" t="s">
        <v>7202</v>
      </c>
      <c r="AL114" s="1" t="s">
        <v>9710</v>
      </c>
      <c r="AM114" s="1" t="s">
        <v>9711</v>
      </c>
      <c r="AN114" s="1" t="s">
        <v>9712</v>
      </c>
      <c r="AO114" s="2"/>
      <c r="AP114" s="1" t="s">
        <v>9713</v>
      </c>
      <c r="AQ114" s="1" t="s">
        <v>5225</v>
      </c>
      <c r="AR114" s="1" t="s">
        <v>5226</v>
      </c>
      <c r="AS114" s="1" t="s">
        <v>8932</v>
      </c>
      <c r="AT114" s="1" t="s">
        <v>9714</v>
      </c>
      <c r="AU114" s="1"/>
      <c r="AV114" s="1"/>
    </row>
    <row r="115">
      <c r="A115" s="1" t="s">
        <v>4690</v>
      </c>
      <c r="B115" s="1" t="s">
        <v>9715</v>
      </c>
      <c r="C115" s="2">
        <v>46029.74291666667</v>
      </c>
      <c r="D115" s="1" t="s">
        <v>8961</v>
      </c>
      <c r="E115" s="1" t="s">
        <v>8962</v>
      </c>
      <c r="F115" s="1" t="s">
        <v>4687</v>
      </c>
      <c r="G115" s="1" t="s">
        <v>4687</v>
      </c>
      <c r="K115" s="1">
        <v>6.62186934E8</v>
      </c>
      <c r="L115" s="1" t="s">
        <v>4686</v>
      </c>
      <c r="Q115" s="1" t="s">
        <v>9716</v>
      </c>
      <c r="U115" s="1" t="s">
        <v>5226</v>
      </c>
      <c r="V115" s="1" t="s">
        <v>8965</v>
      </c>
      <c r="X115" s="1" t="s">
        <v>8925</v>
      </c>
      <c r="Y115" s="1" t="s">
        <v>1155</v>
      </c>
      <c r="AA115" s="17"/>
      <c r="AB115" s="17"/>
      <c r="AC115" s="1" t="s">
        <v>8961</v>
      </c>
      <c r="AD115" s="1" t="s">
        <v>8966</v>
      </c>
      <c r="AE115" s="17"/>
      <c r="AF115" s="1" t="s">
        <v>8967</v>
      </c>
      <c r="AG115" s="1" t="s">
        <v>8967</v>
      </c>
      <c r="AH115" s="1" t="s">
        <v>9186</v>
      </c>
      <c r="AI115" s="2">
        <v>46030.536261574074</v>
      </c>
      <c r="AJ115" s="1" t="s">
        <v>9717</v>
      </c>
      <c r="AK115" s="1" t="s">
        <v>7247</v>
      </c>
      <c r="AL115" s="1" t="s">
        <v>9718</v>
      </c>
      <c r="AM115" s="1" t="s">
        <v>9719</v>
      </c>
      <c r="AN115" s="1" t="s">
        <v>9720</v>
      </c>
      <c r="AO115" s="1" t="s">
        <v>9721</v>
      </c>
      <c r="AP115" s="2"/>
      <c r="AQ115" s="1" t="s">
        <v>8965</v>
      </c>
      <c r="AR115" s="1" t="s">
        <v>5226</v>
      </c>
      <c r="AS115" s="1" t="s">
        <v>8932</v>
      </c>
      <c r="AT115" s="1" t="s">
        <v>9722</v>
      </c>
      <c r="AU115" s="1"/>
      <c r="AV115" s="1"/>
    </row>
    <row r="116">
      <c r="A116" s="1" t="s">
        <v>4696</v>
      </c>
      <c r="B116" s="1" t="s">
        <v>9723</v>
      </c>
      <c r="C116" s="2">
        <v>46029.742939814816</v>
      </c>
      <c r="D116" s="1" t="s">
        <v>8961</v>
      </c>
      <c r="E116" s="1" t="s">
        <v>8962</v>
      </c>
      <c r="F116" s="1" t="s">
        <v>4693</v>
      </c>
      <c r="G116" s="1" t="s">
        <v>4693</v>
      </c>
      <c r="K116" s="1">
        <v>6.41897547E8</v>
      </c>
      <c r="L116" s="1" t="s">
        <v>4692</v>
      </c>
      <c r="Q116" s="1" t="s">
        <v>9724</v>
      </c>
      <c r="U116" s="1" t="s">
        <v>5226</v>
      </c>
      <c r="V116" s="1" t="s">
        <v>8965</v>
      </c>
      <c r="X116" s="1" t="s">
        <v>5227</v>
      </c>
      <c r="Y116" s="1" t="s">
        <v>8925</v>
      </c>
      <c r="AA116" s="17"/>
      <c r="AB116" s="17"/>
      <c r="AC116" s="1" t="s">
        <v>8961</v>
      </c>
      <c r="AD116" s="1" t="s">
        <v>8966</v>
      </c>
      <c r="AE116" s="17"/>
      <c r="AF116" s="1" t="s">
        <v>8967</v>
      </c>
      <c r="AG116" s="1" t="s">
        <v>8967</v>
      </c>
      <c r="AH116" s="1" t="s">
        <v>8931</v>
      </c>
      <c r="AI116" s="2">
        <v>46030.536273148144</v>
      </c>
      <c r="AJ116" s="1" t="s">
        <v>9725</v>
      </c>
      <c r="AK116" s="1" t="s">
        <v>7267</v>
      </c>
      <c r="AL116" s="1" t="s">
        <v>9726</v>
      </c>
      <c r="AM116" s="1" t="s">
        <v>9727</v>
      </c>
      <c r="AN116" s="1" t="s">
        <v>9728</v>
      </c>
      <c r="AO116" s="1" t="s">
        <v>7274</v>
      </c>
      <c r="AP116" s="2"/>
      <c r="AQ116" s="1" t="s">
        <v>8965</v>
      </c>
      <c r="AR116" s="1" t="s">
        <v>5226</v>
      </c>
      <c r="AS116" s="1" t="s">
        <v>8932</v>
      </c>
      <c r="AT116" s="1" t="s">
        <v>9729</v>
      </c>
      <c r="AU116" s="1"/>
      <c r="AV116" s="1"/>
    </row>
    <row r="117">
      <c r="A117" s="1" t="s">
        <v>4705</v>
      </c>
      <c r="B117" s="1" t="s">
        <v>1026</v>
      </c>
      <c r="C117" s="2">
        <v>46029.742997685185</v>
      </c>
      <c r="D117" s="1" t="s">
        <v>8961</v>
      </c>
      <c r="E117" s="1" t="s">
        <v>8962</v>
      </c>
      <c r="F117" s="1" t="s">
        <v>4702</v>
      </c>
      <c r="G117" s="1" t="s">
        <v>4702</v>
      </c>
      <c r="K117" s="1">
        <v>6.31775154E8</v>
      </c>
      <c r="L117" s="1" t="s">
        <v>4701</v>
      </c>
      <c r="Q117" s="1" t="s">
        <v>8955</v>
      </c>
      <c r="U117" s="1" t="s">
        <v>9040</v>
      </c>
      <c r="V117" s="1" t="s">
        <v>9418</v>
      </c>
      <c r="X117" s="1" t="s">
        <v>5227</v>
      </c>
      <c r="Y117" s="1" t="s">
        <v>8925</v>
      </c>
      <c r="AA117" s="17"/>
      <c r="AB117" s="17"/>
      <c r="AC117" s="1" t="s">
        <v>8961</v>
      </c>
      <c r="AD117" s="1" t="s">
        <v>8966</v>
      </c>
      <c r="AE117" s="17"/>
      <c r="AF117" s="1" t="s">
        <v>8967</v>
      </c>
      <c r="AG117" s="1" t="s">
        <v>8967</v>
      </c>
      <c r="AH117" s="1" t="s">
        <v>9067</v>
      </c>
      <c r="AI117" s="2">
        <v>46030.536828703705</v>
      </c>
      <c r="AJ117" s="1" t="s">
        <v>9730</v>
      </c>
      <c r="AK117" s="1" t="s">
        <v>7276</v>
      </c>
      <c r="AL117" s="1" t="s">
        <v>5272</v>
      </c>
      <c r="AM117" s="1" t="s">
        <v>9731</v>
      </c>
      <c r="AN117" s="1"/>
      <c r="AO117" s="2"/>
      <c r="AP117" s="1"/>
      <c r="AQ117" s="1" t="s">
        <v>9418</v>
      </c>
      <c r="AR117" s="1" t="s">
        <v>8999</v>
      </c>
      <c r="AS117" s="1" t="s">
        <v>9073</v>
      </c>
      <c r="AT117" s="1" t="s">
        <v>9732</v>
      </c>
      <c r="AU117" s="1"/>
      <c r="AV117" s="1"/>
    </row>
    <row r="118">
      <c r="A118" s="1" t="s">
        <v>4721</v>
      </c>
      <c r="B118" s="1" t="s">
        <v>9733</v>
      </c>
      <c r="C118" s="2">
        <v>46029.7430787037</v>
      </c>
      <c r="D118" s="1" t="s">
        <v>8961</v>
      </c>
      <c r="E118" s="1" t="s">
        <v>8962</v>
      </c>
      <c r="F118" s="1" t="s">
        <v>4718</v>
      </c>
      <c r="G118" s="1" t="s">
        <v>4718</v>
      </c>
      <c r="K118" s="1">
        <v>6.07922174E8</v>
      </c>
      <c r="L118" s="1" t="s">
        <v>4717</v>
      </c>
      <c r="Q118" s="1" t="s">
        <v>8971</v>
      </c>
      <c r="U118" s="1" t="s">
        <v>9040</v>
      </c>
      <c r="V118" s="1" t="s">
        <v>8972</v>
      </c>
      <c r="X118" s="1" t="s">
        <v>5227</v>
      </c>
      <c r="Y118" s="1" t="s">
        <v>1155</v>
      </c>
      <c r="AA118" s="17"/>
      <c r="AB118" s="17"/>
      <c r="AC118" s="1" t="s">
        <v>8961</v>
      </c>
      <c r="AD118" s="1" t="s">
        <v>8966</v>
      </c>
      <c r="AE118" s="17"/>
      <c r="AF118" s="1" t="s">
        <v>8967</v>
      </c>
      <c r="AG118" s="1" t="s">
        <v>8967</v>
      </c>
      <c r="AH118" s="1" t="s">
        <v>8931</v>
      </c>
      <c r="AI118" s="2">
        <v>46030.53636574074</v>
      </c>
      <c r="AJ118" s="1" t="s">
        <v>9734</v>
      </c>
      <c r="AK118" s="1" t="s">
        <v>2114</v>
      </c>
      <c r="AL118" s="1" t="s">
        <v>9735</v>
      </c>
      <c r="AM118" s="1" t="s">
        <v>9260</v>
      </c>
      <c r="AN118" s="1" t="s">
        <v>9736</v>
      </c>
      <c r="AO118" s="1" t="s">
        <v>9737</v>
      </c>
      <c r="AP118" s="1" t="s">
        <v>9738</v>
      </c>
      <c r="AQ118" s="1" t="s">
        <v>8972</v>
      </c>
      <c r="AR118" s="1" t="s">
        <v>9040</v>
      </c>
      <c r="AS118" s="1" t="s">
        <v>8932</v>
      </c>
      <c r="AT118" s="1" t="s">
        <v>9739</v>
      </c>
      <c r="AU118" s="1"/>
      <c r="AV118" s="1"/>
    </row>
    <row r="119">
      <c r="A119" s="1" t="s">
        <v>4726</v>
      </c>
      <c r="B119" s="1" t="s">
        <v>9740</v>
      </c>
      <c r="C119" s="2">
        <v>46029.743101851855</v>
      </c>
      <c r="D119" s="1" t="s">
        <v>8961</v>
      </c>
      <c r="E119" s="1" t="s">
        <v>8962</v>
      </c>
      <c r="F119" s="1" t="s">
        <v>4724</v>
      </c>
      <c r="G119" s="1" t="s">
        <v>4724</v>
      </c>
      <c r="K119" s="1">
        <v>6.78513979E8</v>
      </c>
      <c r="L119" s="1" t="s">
        <v>4723</v>
      </c>
      <c r="Q119" s="1" t="s">
        <v>9741</v>
      </c>
      <c r="U119" s="1" t="s">
        <v>5226</v>
      </c>
      <c r="V119" s="1" t="s">
        <v>9418</v>
      </c>
      <c r="X119" s="1" t="s">
        <v>5227</v>
      </c>
      <c r="Y119" s="1" t="s">
        <v>1155</v>
      </c>
      <c r="AA119" s="17"/>
      <c r="AB119" s="17"/>
      <c r="AC119" s="1" t="s">
        <v>8961</v>
      </c>
      <c r="AD119" s="1" t="s">
        <v>8966</v>
      </c>
      <c r="AE119" s="17"/>
      <c r="AF119" s="1" t="s">
        <v>8967</v>
      </c>
      <c r="AG119" s="1" t="s">
        <v>8967</v>
      </c>
      <c r="AH119" s="1" t="s">
        <v>9742</v>
      </c>
      <c r="AI119" s="2">
        <v>46030.53637731481</v>
      </c>
      <c r="AJ119" s="1" t="s">
        <v>9743</v>
      </c>
      <c r="AK119" s="1" t="s">
        <v>9744</v>
      </c>
      <c r="AL119" s="1" t="s">
        <v>9745</v>
      </c>
      <c r="AM119" s="1" t="s">
        <v>9746</v>
      </c>
      <c r="AN119" s="1" t="s">
        <v>9747</v>
      </c>
      <c r="AO119" s="1" t="s">
        <v>9748</v>
      </c>
      <c r="AP119" s="2"/>
      <c r="AQ119" s="1" t="s">
        <v>9418</v>
      </c>
      <c r="AR119" s="1" t="s">
        <v>5226</v>
      </c>
      <c r="AS119" s="1" t="s">
        <v>9073</v>
      </c>
      <c r="AT119" s="1" t="s">
        <v>9749</v>
      </c>
      <c r="AU119" s="1"/>
      <c r="AV119" s="1"/>
    </row>
    <row r="120">
      <c r="A120" s="1" t="s">
        <v>4735</v>
      </c>
      <c r="B120" s="1" t="s">
        <v>9750</v>
      </c>
      <c r="C120" s="2">
        <v>46029.74314814815</v>
      </c>
      <c r="D120" s="1" t="s">
        <v>8961</v>
      </c>
      <c r="E120" s="1" t="s">
        <v>8962</v>
      </c>
      <c r="F120" s="1" t="s">
        <v>4732</v>
      </c>
      <c r="G120" s="1" t="s">
        <v>4732</v>
      </c>
      <c r="K120" s="1">
        <v>6.89224094E8</v>
      </c>
      <c r="L120" s="1" t="s">
        <v>4731</v>
      </c>
      <c r="Q120" s="1" t="s">
        <v>5218</v>
      </c>
      <c r="U120" s="1" t="s">
        <v>5226</v>
      </c>
      <c r="V120" s="1" t="s">
        <v>8972</v>
      </c>
      <c r="X120" s="1" t="s">
        <v>5227</v>
      </c>
      <c r="Y120" s="1" t="s">
        <v>8925</v>
      </c>
      <c r="AA120" s="17"/>
      <c r="AB120" s="17"/>
      <c r="AC120" s="1" t="s">
        <v>8961</v>
      </c>
      <c r="AD120" s="1" t="s">
        <v>8966</v>
      </c>
      <c r="AE120" s="17"/>
      <c r="AF120" s="1" t="s">
        <v>8967</v>
      </c>
      <c r="AG120" s="1" t="s">
        <v>8967</v>
      </c>
      <c r="AH120" s="1" t="s">
        <v>8931</v>
      </c>
      <c r="AI120" s="2">
        <v>46030.536412037036</v>
      </c>
      <c r="AJ120" s="1" t="s">
        <v>9751</v>
      </c>
      <c r="AK120" s="1" t="s">
        <v>9752</v>
      </c>
      <c r="AL120" s="1" t="s">
        <v>9753</v>
      </c>
      <c r="AM120" s="1" t="s">
        <v>9754</v>
      </c>
      <c r="AN120" s="1" t="s">
        <v>9755</v>
      </c>
      <c r="AO120" s="1" t="s">
        <v>9756</v>
      </c>
      <c r="AP120" s="1" t="s">
        <v>9757</v>
      </c>
      <c r="AQ120" s="1" t="s">
        <v>8972</v>
      </c>
      <c r="AR120" s="1" t="s">
        <v>5226</v>
      </c>
      <c r="AS120" s="1" t="s">
        <v>8932</v>
      </c>
      <c r="AT120" s="1" t="s">
        <v>9758</v>
      </c>
      <c r="AU120" s="1"/>
      <c r="AV120" s="1"/>
    </row>
    <row r="121">
      <c r="A121" s="1" t="s">
        <v>4741</v>
      </c>
      <c r="B121" s="1" t="s">
        <v>9759</v>
      </c>
      <c r="C121" s="2">
        <v>46029.7431712963</v>
      </c>
      <c r="D121" s="1" t="s">
        <v>8961</v>
      </c>
      <c r="E121" s="1" t="s">
        <v>8962</v>
      </c>
      <c r="F121" s="1" t="s">
        <v>4738</v>
      </c>
      <c r="G121" s="1" t="s">
        <v>4738</v>
      </c>
      <c r="K121" s="1">
        <v>6.12288661E8</v>
      </c>
      <c r="L121" s="1" t="s">
        <v>4737</v>
      </c>
      <c r="Q121" s="1" t="s">
        <v>5218</v>
      </c>
      <c r="U121" s="1" t="s">
        <v>5226</v>
      </c>
      <c r="V121" s="1" t="s">
        <v>5225</v>
      </c>
      <c r="X121" s="1" t="s">
        <v>8925</v>
      </c>
      <c r="Y121" s="1" t="s">
        <v>8925</v>
      </c>
      <c r="AA121" s="17"/>
      <c r="AB121" s="17"/>
      <c r="AC121" s="1" t="s">
        <v>8961</v>
      </c>
      <c r="AD121" s="1" t="s">
        <v>8966</v>
      </c>
      <c r="AE121" s="17"/>
      <c r="AF121" s="1" t="s">
        <v>8967</v>
      </c>
      <c r="AG121" s="1" t="s">
        <v>8967</v>
      </c>
      <c r="AH121" s="1" t="s">
        <v>8931</v>
      </c>
      <c r="AI121" s="2">
        <v>46030.53642361111</v>
      </c>
      <c r="AJ121" s="1" t="s">
        <v>9760</v>
      </c>
      <c r="AK121" s="1" t="s">
        <v>9761</v>
      </c>
      <c r="AL121" s="1" t="s">
        <v>9762</v>
      </c>
      <c r="AM121" s="1" t="s">
        <v>9763</v>
      </c>
      <c r="AN121" s="2"/>
      <c r="AO121" s="1" t="s">
        <v>9764</v>
      </c>
      <c r="AP121" s="1" t="s">
        <v>9765</v>
      </c>
      <c r="AQ121" s="1" t="s">
        <v>5225</v>
      </c>
      <c r="AR121" s="1" t="s">
        <v>5226</v>
      </c>
      <c r="AS121" s="1" t="s">
        <v>8932</v>
      </c>
      <c r="AT121" s="1" t="s">
        <v>9766</v>
      </c>
      <c r="AU121" s="1"/>
      <c r="AV121" s="1"/>
    </row>
    <row r="122">
      <c r="A122" s="1" t="s">
        <v>4747</v>
      </c>
      <c r="B122" s="1" t="s">
        <v>9767</v>
      </c>
      <c r="C122" s="2">
        <v>46029.743206018524</v>
      </c>
      <c r="D122" s="1" t="s">
        <v>8961</v>
      </c>
      <c r="E122" s="1" t="s">
        <v>8962</v>
      </c>
      <c r="F122" s="1" t="s">
        <v>4744</v>
      </c>
      <c r="G122" s="1" t="s">
        <v>4744</v>
      </c>
      <c r="K122" s="1" t="s">
        <v>4745</v>
      </c>
      <c r="L122" s="1" t="s">
        <v>4743</v>
      </c>
      <c r="Q122" s="1" t="s">
        <v>9768</v>
      </c>
      <c r="U122" s="1" t="s">
        <v>5226</v>
      </c>
      <c r="V122" s="1" t="s">
        <v>8965</v>
      </c>
      <c r="X122" s="1" t="s">
        <v>8925</v>
      </c>
      <c r="Y122" s="1" t="s">
        <v>8925</v>
      </c>
      <c r="AA122" s="17"/>
      <c r="AB122" s="17"/>
      <c r="AC122" s="1" t="s">
        <v>8961</v>
      </c>
      <c r="AD122" s="1" t="s">
        <v>8966</v>
      </c>
      <c r="AE122" s="17"/>
      <c r="AF122" s="1" t="s">
        <v>8967</v>
      </c>
      <c r="AG122" s="1" t="s">
        <v>8967</v>
      </c>
      <c r="AH122" s="1" t="s">
        <v>9055</v>
      </c>
      <c r="AI122" s="2">
        <v>46030.53642361111</v>
      </c>
      <c r="AJ122" s="1" t="s">
        <v>9769</v>
      </c>
      <c r="AK122" s="1" t="s">
        <v>9770</v>
      </c>
      <c r="AL122" s="1" t="s">
        <v>9771</v>
      </c>
      <c r="AM122" s="1" t="s">
        <v>9772</v>
      </c>
      <c r="AN122" s="1" t="s">
        <v>9773</v>
      </c>
      <c r="AO122" s="1" t="s">
        <v>7398</v>
      </c>
      <c r="AP122" s="1" t="s">
        <v>9774</v>
      </c>
      <c r="AQ122" s="1" t="s">
        <v>8965</v>
      </c>
      <c r="AR122" s="1" t="s">
        <v>5226</v>
      </c>
      <c r="AS122" s="1" t="s">
        <v>9062</v>
      </c>
      <c r="AT122" s="1" t="s">
        <v>9775</v>
      </c>
      <c r="AU122" s="1"/>
      <c r="AV122" s="1"/>
    </row>
    <row r="123">
      <c r="A123" s="1" t="s">
        <v>4753</v>
      </c>
      <c r="B123" s="1" t="s">
        <v>1018</v>
      </c>
      <c r="C123" s="2">
        <v>46029.74322916666</v>
      </c>
      <c r="D123" s="1" t="s">
        <v>8961</v>
      </c>
      <c r="E123" s="1" t="s">
        <v>8962</v>
      </c>
      <c r="F123" s="1" t="s">
        <v>4750</v>
      </c>
      <c r="G123" s="1" t="s">
        <v>4750</v>
      </c>
      <c r="K123" s="1">
        <v>6.78840329E8</v>
      </c>
      <c r="L123" s="1" t="s">
        <v>4749</v>
      </c>
      <c r="Q123" s="1" t="s">
        <v>9124</v>
      </c>
      <c r="U123" s="1" t="s">
        <v>5226</v>
      </c>
      <c r="V123" s="1" t="s">
        <v>9000</v>
      </c>
      <c r="X123" s="1" t="s">
        <v>5227</v>
      </c>
      <c r="Y123" s="1" t="s">
        <v>8925</v>
      </c>
      <c r="AA123" s="17"/>
      <c r="AB123" s="17"/>
      <c r="AC123" s="1" t="s">
        <v>8961</v>
      </c>
      <c r="AD123" s="1" t="s">
        <v>8966</v>
      </c>
      <c r="AE123" s="17"/>
      <c r="AF123" s="1" t="s">
        <v>8967</v>
      </c>
      <c r="AG123" s="1" t="s">
        <v>8967</v>
      </c>
      <c r="AH123" s="1" t="s">
        <v>8931</v>
      </c>
      <c r="AI123" s="2">
        <v>46030.53643518519</v>
      </c>
      <c r="AJ123" s="1" t="s">
        <v>9776</v>
      </c>
      <c r="AK123" s="1" t="s">
        <v>9777</v>
      </c>
      <c r="AL123" s="2"/>
      <c r="AM123" s="1" t="s">
        <v>9651</v>
      </c>
      <c r="AN123" s="1" t="s">
        <v>7400</v>
      </c>
      <c r="AO123" s="2"/>
      <c r="AP123" s="2"/>
      <c r="AQ123" s="1" t="s">
        <v>9000</v>
      </c>
      <c r="AR123" s="1" t="s">
        <v>5226</v>
      </c>
      <c r="AS123" s="1" t="s">
        <v>8932</v>
      </c>
      <c r="AT123" s="1" t="s">
        <v>9778</v>
      </c>
      <c r="AU123" s="1"/>
      <c r="AV123" s="1"/>
    </row>
    <row r="124">
      <c r="A124" s="1" t="s">
        <v>4762</v>
      </c>
      <c r="B124" s="1" t="s">
        <v>9779</v>
      </c>
      <c r="C124" s="2">
        <v>46029.743263888886</v>
      </c>
      <c r="D124" s="1" t="s">
        <v>8961</v>
      </c>
      <c r="E124" s="1" t="s">
        <v>8962</v>
      </c>
      <c r="F124" s="1" t="s">
        <v>4759</v>
      </c>
      <c r="G124" s="1" t="s">
        <v>4759</v>
      </c>
      <c r="K124" s="1">
        <v>6.61245077E8</v>
      </c>
      <c r="L124" s="1" t="s">
        <v>4758</v>
      </c>
      <c r="Q124" s="1" t="s">
        <v>9780</v>
      </c>
      <c r="U124" s="1" t="s">
        <v>5226</v>
      </c>
      <c r="V124" s="1" t="s">
        <v>8965</v>
      </c>
      <c r="X124" s="1" t="s">
        <v>8925</v>
      </c>
      <c r="Y124" s="1" t="s">
        <v>8925</v>
      </c>
      <c r="AA124" s="17"/>
      <c r="AB124" s="17"/>
      <c r="AC124" s="1" t="s">
        <v>8961</v>
      </c>
      <c r="AD124" s="1" t="s">
        <v>8966</v>
      </c>
      <c r="AE124" s="17"/>
      <c r="AF124" s="1" t="s">
        <v>8967</v>
      </c>
      <c r="AG124" s="1" t="s">
        <v>8967</v>
      </c>
      <c r="AH124" s="1" t="s">
        <v>9781</v>
      </c>
      <c r="AI124" s="2">
        <v>46030.53646990741</v>
      </c>
      <c r="AJ124" s="1" t="s">
        <v>9782</v>
      </c>
      <c r="AK124" s="1" t="s">
        <v>7403</v>
      </c>
      <c r="AL124" s="1" t="s">
        <v>9783</v>
      </c>
      <c r="AM124" s="1" t="s">
        <v>9784</v>
      </c>
      <c r="AN124" s="1" t="s">
        <v>9785</v>
      </c>
      <c r="AO124" s="1" t="s">
        <v>9786</v>
      </c>
      <c r="AP124" s="2"/>
      <c r="AQ124" s="1" t="s">
        <v>8965</v>
      </c>
      <c r="AR124" s="1" t="s">
        <v>5226</v>
      </c>
      <c r="AS124" s="1" t="s">
        <v>9282</v>
      </c>
      <c r="AT124" s="1" t="s">
        <v>9787</v>
      </c>
      <c r="AU124" s="1"/>
      <c r="AV124" s="1"/>
    </row>
    <row r="125">
      <c r="A125" s="1" t="s">
        <v>4768</v>
      </c>
      <c r="B125" s="1" t="s">
        <v>9788</v>
      </c>
      <c r="C125" s="2">
        <v>46029.74328703704</v>
      </c>
      <c r="D125" s="1" t="s">
        <v>8961</v>
      </c>
      <c r="E125" s="1" t="s">
        <v>8962</v>
      </c>
      <c r="F125" s="1" t="s">
        <v>4765</v>
      </c>
      <c r="G125" s="1" t="s">
        <v>4765</v>
      </c>
      <c r="K125" s="1">
        <v>6.32465631E8</v>
      </c>
      <c r="L125" s="1" t="s">
        <v>4764</v>
      </c>
      <c r="Q125" s="1" t="s">
        <v>5218</v>
      </c>
      <c r="U125" s="1" t="s">
        <v>5226</v>
      </c>
      <c r="V125" s="1" t="s">
        <v>8965</v>
      </c>
      <c r="X125" s="1" t="s">
        <v>5227</v>
      </c>
      <c r="Y125" s="1" t="s">
        <v>1155</v>
      </c>
      <c r="AA125" s="17"/>
      <c r="AB125" s="17"/>
      <c r="AC125" s="1" t="s">
        <v>8961</v>
      </c>
      <c r="AD125" s="1" t="s">
        <v>8966</v>
      </c>
      <c r="AE125" s="17"/>
      <c r="AF125" s="1" t="s">
        <v>8967</v>
      </c>
      <c r="AG125" s="1" t="s">
        <v>8967</v>
      </c>
      <c r="AH125" s="1" t="s">
        <v>8931</v>
      </c>
      <c r="AI125" s="2">
        <v>46030.53721064815</v>
      </c>
      <c r="AJ125" s="1" t="s">
        <v>9789</v>
      </c>
      <c r="AK125" s="1" t="s">
        <v>1597</v>
      </c>
      <c r="AL125" s="1" t="s">
        <v>9790</v>
      </c>
      <c r="AM125" s="1" t="s">
        <v>9791</v>
      </c>
      <c r="AN125" s="1" t="s">
        <v>9792</v>
      </c>
      <c r="AO125" s="1" t="s">
        <v>9793</v>
      </c>
      <c r="AP125" s="2"/>
      <c r="AQ125" s="1" t="s">
        <v>8965</v>
      </c>
      <c r="AR125" s="1" t="s">
        <v>5226</v>
      </c>
      <c r="AS125" s="1" t="s">
        <v>8932</v>
      </c>
      <c r="AT125" s="1" t="s">
        <v>9794</v>
      </c>
      <c r="AU125" s="1"/>
      <c r="AV125" s="1"/>
    </row>
    <row r="126">
      <c r="A126" s="1" t="s">
        <v>4774</v>
      </c>
      <c r="B126" s="1" t="s">
        <v>9795</v>
      </c>
      <c r="C126" s="2">
        <v>46029.74332175926</v>
      </c>
      <c r="D126" s="1" t="s">
        <v>8961</v>
      </c>
      <c r="E126" s="1" t="s">
        <v>8962</v>
      </c>
      <c r="F126" s="1" t="s">
        <v>4771</v>
      </c>
      <c r="G126" s="1" t="s">
        <v>4771</v>
      </c>
      <c r="K126" s="1">
        <v>6.43573831E8</v>
      </c>
      <c r="L126" s="1" t="s">
        <v>4770</v>
      </c>
      <c r="Q126" s="1" t="s">
        <v>5218</v>
      </c>
      <c r="U126" s="1" t="s">
        <v>5226</v>
      </c>
      <c r="V126" s="1" t="s">
        <v>5225</v>
      </c>
      <c r="X126" s="1" t="s">
        <v>8925</v>
      </c>
      <c r="Y126" s="1" t="s">
        <v>8925</v>
      </c>
      <c r="AA126" s="17"/>
      <c r="AB126" s="17"/>
      <c r="AC126" s="1" t="s">
        <v>8961</v>
      </c>
      <c r="AD126" s="1" t="s">
        <v>8966</v>
      </c>
      <c r="AE126" s="17"/>
      <c r="AF126" s="1" t="s">
        <v>8967</v>
      </c>
      <c r="AG126" s="1" t="s">
        <v>8967</v>
      </c>
      <c r="AH126" s="1" t="s">
        <v>8931</v>
      </c>
      <c r="AI126" s="2">
        <v>46030.53708333333</v>
      </c>
      <c r="AJ126" s="1" t="s">
        <v>9796</v>
      </c>
      <c r="AK126" s="1" t="s">
        <v>7433</v>
      </c>
      <c r="AL126" s="1" t="s">
        <v>9797</v>
      </c>
      <c r="AM126" s="1" t="s">
        <v>9798</v>
      </c>
      <c r="AN126" s="2"/>
      <c r="AO126" s="1" t="s">
        <v>7433</v>
      </c>
      <c r="AP126" s="2"/>
      <c r="AQ126" s="1" t="s">
        <v>8972</v>
      </c>
      <c r="AR126" s="1" t="s">
        <v>5226</v>
      </c>
      <c r="AS126" s="1" t="s">
        <v>8932</v>
      </c>
      <c r="AT126" s="1" t="s">
        <v>9799</v>
      </c>
      <c r="AU126" s="1"/>
      <c r="AV126" s="1"/>
    </row>
    <row r="127">
      <c r="A127" s="1" t="s">
        <v>4788</v>
      </c>
      <c r="B127" s="1" t="s">
        <v>9800</v>
      </c>
      <c r="C127" s="2">
        <v>46029.7434375</v>
      </c>
      <c r="D127" s="1" t="s">
        <v>8961</v>
      </c>
      <c r="E127" s="1" t="s">
        <v>8962</v>
      </c>
      <c r="F127" s="1" t="s">
        <v>4785</v>
      </c>
      <c r="G127" s="1" t="s">
        <v>4785</v>
      </c>
      <c r="K127" s="1">
        <v>6.37211021E8</v>
      </c>
      <c r="L127" s="1" t="s">
        <v>4784</v>
      </c>
      <c r="Q127" s="1" t="s">
        <v>5218</v>
      </c>
      <c r="U127" s="1" t="s">
        <v>5226</v>
      </c>
      <c r="V127" s="1" t="s">
        <v>8965</v>
      </c>
      <c r="X127" s="1" t="s">
        <v>8925</v>
      </c>
      <c r="Y127" s="1" t="s">
        <v>1155</v>
      </c>
      <c r="AA127" s="17"/>
      <c r="AB127" s="17"/>
      <c r="AC127" s="1" t="s">
        <v>8961</v>
      </c>
      <c r="AD127" s="1" t="s">
        <v>8966</v>
      </c>
      <c r="AE127" s="17"/>
      <c r="AF127" s="1" t="s">
        <v>8967</v>
      </c>
      <c r="AG127" s="1" t="s">
        <v>8967</v>
      </c>
      <c r="AH127" s="1" t="s">
        <v>8931</v>
      </c>
      <c r="AI127" s="2">
        <v>46030.53702546297</v>
      </c>
      <c r="AJ127" s="1" t="s">
        <v>9801</v>
      </c>
      <c r="AK127" s="1" t="s">
        <v>9802</v>
      </c>
      <c r="AL127" s="1" t="s">
        <v>9803</v>
      </c>
      <c r="AM127" s="1" t="s">
        <v>9804</v>
      </c>
      <c r="AN127" s="2"/>
      <c r="AO127" s="1" t="s">
        <v>7438</v>
      </c>
      <c r="AP127" s="2"/>
      <c r="AQ127" s="1" t="s">
        <v>8965</v>
      </c>
      <c r="AR127" s="1" t="s">
        <v>8964</v>
      </c>
      <c r="AS127" s="1" t="s">
        <v>8932</v>
      </c>
      <c r="AT127" s="1" t="s">
        <v>9805</v>
      </c>
      <c r="AU127" s="1"/>
      <c r="AV127" s="1"/>
    </row>
    <row r="128">
      <c r="A128" s="1" t="s">
        <v>4793</v>
      </c>
      <c r="B128" s="1" t="s">
        <v>9806</v>
      </c>
      <c r="C128" s="2">
        <v>46029.74346064815</v>
      </c>
      <c r="D128" s="1" t="s">
        <v>8961</v>
      </c>
      <c r="E128" s="1" t="s">
        <v>8962</v>
      </c>
      <c r="F128" s="1" t="s">
        <v>4611</v>
      </c>
      <c r="G128" s="1" t="s">
        <v>4611</v>
      </c>
      <c r="K128" s="1">
        <v>6.83601515E8</v>
      </c>
      <c r="L128" s="1" t="s">
        <v>4790</v>
      </c>
      <c r="Q128" s="1" t="s">
        <v>5218</v>
      </c>
      <c r="U128" s="1" t="s">
        <v>5226</v>
      </c>
      <c r="V128" s="1" t="s">
        <v>8965</v>
      </c>
      <c r="X128" s="1" t="s">
        <v>5227</v>
      </c>
      <c r="Y128" s="1" t="s">
        <v>1155</v>
      </c>
      <c r="AA128" s="17"/>
      <c r="AB128" s="17"/>
      <c r="AC128" s="1" t="s">
        <v>8961</v>
      </c>
      <c r="AD128" s="1" t="s">
        <v>8966</v>
      </c>
      <c r="AE128" s="17"/>
      <c r="AF128" s="1" t="s">
        <v>8967</v>
      </c>
      <c r="AG128" s="1" t="s">
        <v>8967</v>
      </c>
      <c r="AH128" s="1" t="s">
        <v>8931</v>
      </c>
      <c r="AI128" s="2">
        <v>46030.53686342592</v>
      </c>
      <c r="AJ128" s="1" t="s">
        <v>9807</v>
      </c>
      <c r="AK128" s="1" t="s">
        <v>9638</v>
      </c>
      <c r="AL128" s="1" t="s">
        <v>9808</v>
      </c>
      <c r="AM128" s="1" t="s">
        <v>9809</v>
      </c>
      <c r="AN128" s="1" t="s">
        <v>9810</v>
      </c>
      <c r="AO128" s="2"/>
      <c r="AP128" s="2"/>
      <c r="AQ128" s="1" t="s">
        <v>8965</v>
      </c>
      <c r="AR128" s="1" t="s">
        <v>5226</v>
      </c>
      <c r="AS128" s="1" t="s">
        <v>8932</v>
      </c>
      <c r="AT128" s="1" t="s">
        <v>9811</v>
      </c>
      <c r="AU128" s="1"/>
      <c r="AV128" s="1"/>
    </row>
    <row r="129">
      <c r="A129" s="1" t="s">
        <v>4804</v>
      </c>
      <c r="B129" s="1" t="s">
        <v>9812</v>
      </c>
      <c r="C129" s="2">
        <v>46029.74350694445</v>
      </c>
      <c r="D129" s="1" t="s">
        <v>8961</v>
      </c>
      <c r="E129" s="1" t="s">
        <v>8962</v>
      </c>
      <c r="F129" s="1" t="s">
        <v>4801</v>
      </c>
      <c r="G129" s="1" t="s">
        <v>4801</v>
      </c>
      <c r="K129" s="1">
        <v>6.07731023E8</v>
      </c>
      <c r="L129" s="1" t="s">
        <v>4800</v>
      </c>
      <c r="Q129" s="1" t="s">
        <v>8955</v>
      </c>
      <c r="U129" s="1" t="s">
        <v>5226</v>
      </c>
      <c r="V129" s="1" t="s">
        <v>8972</v>
      </c>
      <c r="X129" s="1" t="s">
        <v>9813</v>
      </c>
      <c r="Y129" s="1" t="s">
        <v>8925</v>
      </c>
      <c r="AA129" s="17"/>
      <c r="AB129" s="17"/>
      <c r="AC129" s="1" t="s">
        <v>8961</v>
      </c>
      <c r="AD129" s="1" t="s">
        <v>8966</v>
      </c>
      <c r="AE129" s="17"/>
      <c r="AF129" s="1" t="s">
        <v>8967</v>
      </c>
      <c r="AG129" s="1" t="s">
        <v>8967</v>
      </c>
      <c r="AH129" s="1" t="s">
        <v>8931</v>
      </c>
      <c r="AI129" s="2">
        <v>46030.536898148144</v>
      </c>
      <c r="AJ129" s="1" t="s">
        <v>9814</v>
      </c>
      <c r="AK129" s="1" t="s">
        <v>9266</v>
      </c>
      <c r="AL129" s="1" t="s">
        <v>9815</v>
      </c>
      <c r="AM129" s="1" t="s">
        <v>9816</v>
      </c>
      <c r="AN129" s="1" t="s">
        <v>9817</v>
      </c>
      <c r="AO129" s="1" t="s">
        <v>9818</v>
      </c>
      <c r="AP129" s="1" t="s">
        <v>9819</v>
      </c>
      <c r="AQ129" s="1" t="s">
        <v>8972</v>
      </c>
      <c r="AR129" s="1" t="s">
        <v>5226</v>
      </c>
      <c r="AS129" s="1" t="s">
        <v>8932</v>
      </c>
      <c r="AT129" s="1" t="s">
        <v>9820</v>
      </c>
      <c r="AU129" s="1"/>
      <c r="AV129" s="1"/>
    </row>
    <row r="130">
      <c r="A130" s="1" t="s">
        <v>4810</v>
      </c>
      <c r="B130" s="1" t="s">
        <v>9821</v>
      </c>
      <c r="C130" s="2">
        <v>46029.74353009259</v>
      </c>
      <c r="D130" s="1" t="s">
        <v>8961</v>
      </c>
      <c r="E130" s="1" t="s">
        <v>8962</v>
      </c>
      <c r="F130" s="1" t="s">
        <v>4807</v>
      </c>
      <c r="G130" s="1" t="s">
        <v>4807</v>
      </c>
      <c r="K130" s="1">
        <v>6.19760169E8</v>
      </c>
      <c r="L130" s="1" t="s">
        <v>4806</v>
      </c>
      <c r="Q130" s="1" t="s">
        <v>9822</v>
      </c>
      <c r="U130" s="1" t="s">
        <v>5226</v>
      </c>
      <c r="V130" s="1" t="s">
        <v>5225</v>
      </c>
      <c r="X130" s="1" t="s">
        <v>9024</v>
      </c>
      <c r="Y130" s="1" t="s">
        <v>1155</v>
      </c>
      <c r="AA130" s="17"/>
      <c r="AB130" s="17"/>
      <c r="AC130" s="1" t="s">
        <v>8961</v>
      </c>
      <c r="AD130" s="1" t="s">
        <v>8966</v>
      </c>
      <c r="AE130" s="17"/>
      <c r="AF130" s="1" t="s">
        <v>8967</v>
      </c>
      <c r="AG130" s="1" t="s">
        <v>8967</v>
      </c>
      <c r="AH130" s="1" t="s">
        <v>8931</v>
      </c>
      <c r="AI130" s="2">
        <v>46030.53690972222</v>
      </c>
      <c r="AJ130" s="1" t="s">
        <v>9823</v>
      </c>
      <c r="AK130" s="1" t="s">
        <v>7525</v>
      </c>
      <c r="AL130" s="1" t="s">
        <v>9824</v>
      </c>
      <c r="AM130" s="1" t="s">
        <v>9825</v>
      </c>
      <c r="AN130" s="1" t="s">
        <v>9826</v>
      </c>
      <c r="AO130" s="1" t="s">
        <v>9827</v>
      </c>
      <c r="AP130" s="1" t="s">
        <v>9828</v>
      </c>
      <c r="AQ130" s="1" t="s">
        <v>5225</v>
      </c>
      <c r="AR130" s="1" t="s">
        <v>5226</v>
      </c>
      <c r="AS130" s="1" t="s">
        <v>8932</v>
      </c>
      <c r="AT130" s="1" t="s">
        <v>9829</v>
      </c>
      <c r="AU130" s="1"/>
      <c r="AV130" s="1"/>
    </row>
    <row r="131">
      <c r="A131" s="1" t="s">
        <v>4816</v>
      </c>
      <c r="B131" s="1" t="s">
        <v>9830</v>
      </c>
      <c r="C131" s="2">
        <v>46029.74355324074</v>
      </c>
      <c r="D131" s="1" t="s">
        <v>8961</v>
      </c>
      <c r="E131" s="1" t="s">
        <v>8962</v>
      </c>
      <c r="F131" s="1" t="s">
        <v>4813</v>
      </c>
      <c r="G131" s="1" t="s">
        <v>4813</v>
      </c>
      <c r="K131" s="1">
        <v>6.23062926E8</v>
      </c>
      <c r="L131" s="1" t="s">
        <v>4812</v>
      </c>
      <c r="Q131" s="1" t="s">
        <v>5218</v>
      </c>
      <c r="U131" s="1" t="s">
        <v>5226</v>
      </c>
      <c r="V131" s="1" t="s">
        <v>8972</v>
      </c>
      <c r="X131" s="1" t="s">
        <v>9831</v>
      </c>
      <c r="Y131" s="1" t="s">
        <v>1155</v>
      </c>
      <c r="AA131" s="17"/>
      <c r="AB131" s="17"/>
      <c r="AC131" s="1" t="s">
        <v>8961</v>
      </c>
      <c r="AD131" s="1" t="s">
        <v>8966</v>
      </c>
      <c r="AE131" s="17"/>
      <c r="AF131" s="1" t="s">
        <v>8967</v>
      </c>
      <c r="AG131" s="1" t="s">
        <v>8967</v>
      </c>
      <c r="AH131" s="1" t="s">
        <v>9186</v>
      </c>
      <c r="AI131" s="2">
        <v>46030.5369212963</v>
      </c>
      <c r="AJ131" s="1" t="s">
        <v>9832</v>
      </c>
      <c r="AK131" s="1" t="s">
        <v>7435</v>
      </c>
      <c r="AL131" s="2"/>
      <c r="AM131" s="1" t="s">
        <v>9833</v>
      </c>
      <c r="AN131" s="1" t="s">
        <v>9834</v>
      </c>
      <c r="AO131" s="1" t="s">
        <v>9835</v>
      </c>
      <c r="AP131" s="2"/>
      <c r="AQ131" s="1" t="s">
        <v>8972</v>
      </c>
      <c r="AR131" s="1" t="s">
        <v>5226</v>
      </c>
      <c r="AS131" s="1" t="s">
        <v>8932</v>
      </c>
      <c r="AT131" s="1" t="s">
        <v>9836</v>
      </c>
      <c r="AU131" s="1"/>
      <c r="AV131" s="1"/>
    </row>
    <row r="132">
      <c r="A132" s="1" t="s">
        <v>4824</v>
      </c>
      <c r="B132" s="1" t="s">
        <v>9837</v>
      </c>
      <c r="C132" s="2">
        <v>46029.74359953703</v>
      </c>
      <c r="D132" s="1" t="s">
        <v>8961</v>
      </c>
      <c r="E132" s="1" t="s">
        <v>8962</v>
      </c>
      <c r="F132" s="1" t="s">
        <v>4822</v>
      </c>
      <c r="G132" s="1" t="s">
        <v>4822</v>
      </c>
      <c r="K132" s="1">
        <v>6.05309662E8</v>
      </c>
      <c r="L132" s="1" t="s">
        <v>4821</v>
      </c>
      <c r="Q132" s="1" t="s">
        <v>5218</v>
      </c>
      <c r="U132" s="1" t="s">
        <v>5226</v>
      </c>
      <c r="V132" s="1" t="s">
        <v>8972</v>
      </c>
      <c r="X132" s="1" t="s">
        <v>8925</v>
      </c>
      <c r="Y132" s="1" t="s">
        <v>8925</v>
      </c>
      <c r="AA132" s="17"/>
      <c r="AB132" s="17"/>
      <c r="AC132" s="1" t="s">
        <v>8961</v>
      </c>
      <c r="AD132" s="1" t="s">
        <v>8966</v>
      </c>
      <c r="AE132" s="17"/>
      <c r="AF132" s="1" t="s">
        <v>8967</v>
      </c>
      <c r="AG132" s="1" t="s">
        <v>8967</v>
      </c>
      <c r="AH132" s="1" t="s">
        <v>8931</v>
      </c>
      <c r="AI132" s="2">
        <v>46030.53695601852</v>
      </c>
      <c r="AJ132" s="1" t="s">
        <v>9838</v>
      </c>
      <c r="AK132" s="1" t="s">
        <v>7609</v>
      </c>
      <c r="AL132" s="1" t="s">
        <v>9839</v>
      </c>
      <c r="AM132" s="1" t="s">
        <v>9840</v>
      </c>
      <c r="AN132" s="1" t="s">
        <v>9841</v>
      </c>
      <c r="AO132" s="1" t="s">
        <v>7629</v>
      </c>
      <c r="AP132" s="1" t="s">
        <v>9842</v>
      </c>
      <c r="AQ132" s="1" t="s">
        <v>8972</v>
      </c>
      <c r="AR132" s="1" t="s">
        <v>5226</v>
      </c>
      <c r="AS132" s="1" t="s">
        <v>8932</v>
      </c>
      <c r="AT132" s="1" t="s">
        <v>9843</v>
      </c>
      <c r="AU132" s="1"/>
      <c r="AV132" s="1"/>
    </row>
    <row r="133">
      <c r="A133" s="1" t="s">
        <v>4830</v>
      </c>
      <c r="B133" s="1" t="s">
        <v>9844</v>
      </c>
      <c r="C133" s="2">
        <v>46029.743622685186</v>
      </c>
      <c r="D133" s="1" t="s">
        <v>8961</v>
      </c>
      <c r="E133" s="1" t="s">
        <v>8962</v>
      </c>
      <c r="F133" s="1" t="s">
        <v>4827</v>
      </c>
      <c r="G133" s="1" t="s">
        <v>4827</v>
      </c>
      <c r="K133" s="1">
        <v>6.31267893E8</v>
      </c>
      <c r="L133" s="1" t="s">
        <v>4826</v>
      </c>
      <c r="Q133" s="1" t="s">
        <v>5777</v>
      </c>
      <c r="U133" s="1" t="s">
        <v>8999</v>
      </c>
      <c r="V133" s="1" t="s">
        <v>9000</v>
      </c>
      <c r="X133" s="1" t="s">
        <v>5227</v>
      </c>
      <c r="Y133" s="1" t="s">
        <v>8925</v>
      </c>
      <c r="AA133" s="17"/>
      <c r="AB133" s="17"/>
      <c r="AC133" s="1" t="s">
        <v>8961</v>
      </c>
      <c r="AD133" s="1" t="s">
        <v>8966</v>
      </c>
      <c r="AE133" s="17"/>
      <c r="AF133" s="1" t="s">
        <v>8967</v>
      </c>
      <c r="AG133" s="1" t="s">
        <v>8967</v>
      </c>
      <c r="AH133" s="1" t="s">
        <v>9055</v>
      </c>
      <c r="AI133" s="2">
        <v>46030.53696759259</v>
      </c>
      <c r="AJ133" s="1" t="s">
        <v>9845</v>
      </c>
      <c r="AK133" s="1" t="s">
        <v>7043</v>
      </c>
      <c r="AL133" s="1" t="s">
        <v>9069</v>
      </c>
      <c r="AM133" s="1" t="s">
        <v>9846</v>
      </c>
      <c r="AN133" s="1" t="s">
        <v>9847</v>
      </c>
      <c r="AO133" s="1" t="s">
        <v>9848</v>
      </c>
      <c r="AP133" s="2"/>
      <c r="AQ133" s="1" t="s">
        <v>9000</v>
      </c>
      <c r="AR133" s="1" t="s">
        <v>8999</v>
      </c>
      <c r="AS133" s="1" t="s">
        <v>9062</v>
      </c>
      <c r="AT133" s="1" t="s">
        <v>9849</v>
      </c>
      <c r="AU133" s="1"/>
      <c r="AV133" s="1"/>
    </row>
    <row r="134">
      <c r="A134" s="1" t="s">
        <v>4841</v>
      </c>
      <c r="B134" s="1" t="s">
        <v>9850</v>
      </c>
      <c r="C134" s="2">
        <v>46029.74366898148</v>
      </c>
      <c r="D134" s="1" t="s">
        <v>8961</v>
      </c>
      <c r="E134" s="1" t="s">
        <v>8962</v>
      </c>
      <c r="F134" s="1" t="s">
        <v>4838</v>
      </c>
      <c r="G134" s="1" t="s">
        <v>4838</v>
      </c>
      <c r="K134" s="1">
        <v>6.05671169E8</v>
      </c>
      <c r="L134" s="1" t="s">
        <v>4837</v>
      </c>
      <c r="Q134" s="1" t="s">
        <v>5218</v>
      </c>
      <c r="U134" s="1" t="s">
        <v>5226</v>
      </c>
      <c r="V134" s="1" t="s">
        <v>9851</v>
      </c>
      <c r="X134" s="1" t="s">
        <v>8925</v>
      </c>
      <c r="Y134" s="1" t="s">
        <v>8925</v>
      </c>
      <c r="AA134" s="17"/>
      <c r="AB134" s="17"/>
      <c r="AC134" s="1" t="s">
        <v>8961</v>
      </c>
      <c r="AD134" s="1" t="s">
        <v>8966</v>
      </c>
      <c r="AE134" s="17"/>
      <c r="AF134" s="1" t="s">
        <v>8967</v>
      </c>
      <c r="AG134" s="1" t="s">
        <v>8967</v>
      </c>
      <c r="AH134" s="1" t="s">
        <v>8931</v>
      </c>
      <c r="AI134" s="2">
        <v>46030.536990740744</v>
      </c>
      <c r="AJ134" s="1" t="s">
        <v>9852</v>
      </c>
      <c r="AK134" s="1" t="s">
        <v>9188</v>
      </c>
      <c r="AL134" s="1" t="s">
        <v>9853</v>
      </c>
      <c r="AM134" s="1" t="s">
        <v>9854</v>
      </c>
      <c r="AN134" s="1" t="s">
        <v>9855</v>
      </c>
      <c r="AO134" s="1" t="s">
        <v>9856</v>
      </c>
      <c r="AP134" s="2"/>
      <c r="AQ134" s="1" t="s">
        <v>9851</v>
      </c>
      <c r="AR134" s="1" t="s">
        <v>5226</v>
      </c>
      <c r="AS134" s="1" t="s">
        <v>8932</v>
      </c>
      <c r="AT134" s="1" t="s">
        <v>9857</v>
      </c>
      <c r="AU134" s="1"/>
      <c r="AV134" s="1"/>
    </row>
    <row r="135">
      <c r="A135" s="1" t="s">
        <v>4847</v>
      </c>
      <c r="B135" s="1" t="s">
        <v>9858</v>
      </c>
      <c r="C135" s="2">
        <v>46029.7437037037</v>
      </c>
      <c r="D135" s="1" t="s">
        <v>8961</v>
      </c>
      <c r="E135" s="1" t="s">
        <v>8962</v>
      </c>
      <c r="F135" s="1" t="s">
        <v>4844</v>
      </c>
      <c r="G135" s="1" t="s">
        <v>4844</v>
      </c>
      <c r="K135" s="1">
        <v>6.81067173E8</v>
      </c>
      <c r="L135" s="1" t="s">
        <v>4843</v>
      </c>
      <c r="Q135" s="1" t="s">
        <v>9859</v>
      </c>
      <c r="U135" s="1" t="s">
        <v>5226</v>
      </c>
      <c r="V135" s="1" t="s">
        <v>8972</v>
      </c>
      <c r="X135" s="1" t="s">
        <v>9860</v>
      </c>
      <c r="Y135" s="1" t="s">
        <v>8925</v>
      </c>
      <c r="AA135" s="17"/>
      <c r="AB135" s="17"/>
      <c r="AC135" s="1" t="s">
        <v>8961</v>
      </c>
      <c r="AD135" s="1" t="s">
        <v>8966</v>
      </c>
      <c r="AE135" s="17"/>
      <c r="AF135" s="1" t="s">
        <v>8967</v>
      </c>
      <c r="AG135" s="1" t="s">
        <v>8967</v>
      </c>
      <c r="AH135" s="1" t="s">
        <v>8931</v>
      </c>
      <c r="AI135" s="2">
        <v>46030.53701388889</v>
      </c>
      <c r="AJ135" s="1" t="s">
        <v>9861</v>
      </c>
      <c r="AK135" s="1" t="s">
        <v>7702</v>
      </c>
      <c r="AL135" s="1" t="s">
        <v>9862</v>
      </c>
      <c r="AM135" s="1" t="s">
        <v>9354</v>
      </c>
      <c r="AN135" s="1" t="s">
        <v>9863</v>
      </c>
      <c r="AO135" s="1" t="s">
        <v>9864</v>
      </c>
      <c r="AP135" s="2"/>
      <c r="AQ135" s="1" t="s">
        <v>8972</v>
      </c>
      <c r="AR135" s="1" t="s">
        <v>5226</v>
      </c>
      <c r="AS135" s="1" t="s">
        <v>8932</v>
      </c>
      <c r="AT135" s="1" t="s">
        <v>9865</v>
      </c>
      <c r="AU135" s="1"/>
      <c r="AV135" s="1"/>
    </row>
    <row r="136">
      <c r="A136" s="1" t="s">
        <v>4857</v>
      </c>
      <c r="B136" s="1" t="s">
        <v>9866</v>
      </c>
      <c r="C136" s="2">
        <v>46029.743738425925</v>
      </c>
      <c r="D136" s="1" t="s">
        <v>8961</v>
      </c>
      <c r="E136" s="1" t="s">
        <v>8962</v>
      </c>
      <c r="F136" s="1" t="s">
        <v>4853</v>
      </c>
      <c r="G136" s="1" t="s">
        <v>4853</v>
      </c>
      <c r="K136" s="1" t="e">
        <v>#ERROR!</v>
      </c>
      <c r="L136" s="1" t="s">
        <v>4852</v>
      </c>
      <c r="Q136" s="1" t="s">
        <v>5218</v>
      </c>
      <c r="U136" s="1" t="s">
        <v>8999</v>
      </c>
      <c r="V136" s="1" t="s">
        <v>8965</v>
      </c>
      <c r="X136" s="1" t="s">
        <v>8925</v>
      </c>
      <c r="Y136" s="1" t="s">
        <v>8925</v>
      </c>
      <c r="AA136" s="17"/>
      <c r="AB136" s="17"/>
      <c r="AC136" s="1" t="s">
        <v>8961</v>
      </c>
      <c r="AD136" s="1" t="s">
        <v>8966</v>
      </c>
      <c r="AE136" s="17"/>
      <c r="AF136" s="1" t="s">
        <v>8967</v>
      </c>
      <c r="AG136" s="1" t="s">
        <v>8967</v>
      </c>
      <c r="AH136" s="1" t="s">
        <v>8931</v>
      </c>
      <c r="AI136" s="2">
        <v>46030.53703703704</v>
      </c>
      <c r="AJ136" s="1" t="s">
        <v>9867</v>
      </c>
      <c r="AK136" s="1" t="s">
        <v>9868</v>
      </c>
      <c r="AL136" s="1" t="s">
        <v>9869</v>
      </c>
      <c r="AM136" s="1" t="s">
        <v>9870</v>
      </c>
      <c r="AN136" s="1" t="s">
        <v>9871</v>
      </c>
      <c r="AO136" s="1" t="s">
        <v>9872</v>
      </c>
      <c r="AP136" s="1" t="s">
        <v>9873</v>
      </c>
      <c r="AQ136" s="1" t="s">
        <v>8965</v>
      </c>
      <c r="AR136" s="1" t="s">
        <v>8999</v>
      </c>
      <c r="AS136" s="1" t="s">
        <v>8932</v>
      </c>
      <c r="AT136" s="1" t="s">
        <v>9874</v>
      </c>
      <c r="AU136" s="1"/>
      <c r="AV136" s="1"/>
    </row>
    <row r="137">
      <c r="A137" s="1" t="s">
        <v>4862</v>
      </c>
      <c r="B137" s="1" t="s">
        <v>9875</v>
      </c>
      <c r="C137" s="2">
        <v>46029.74377314815</v>
      </c>
      <c r="D137" s="1" t="s">
        <v>8961</v>
      </c>
      <c r="E137" s="1" t="s">
        <v>8962</v>
      </c>
      <c r="F137" s="1" t="s">
        <v>4860</v>
      </c>
      <c r="G137" s="1" t="s">
        <v>4860</v>
      </c>
      <c r="K137" s="1">
        <v>6.24220736E8</v>
      </c>
      <c r="L137" s="1" t="s">
        <v>4859</v>
      </c>
      <c r="Q137" s="1" t="s">
        <v>5218</v>
      </c>
      <c r="U137" s="1" t="s">
        <v>5226</v>
      </c>
      <c r="V137" s="1" t="s">
        <v>5225</v>
      </c>
      <c r="X137" s="1" t="s">
        <v>8925</v>
      </c>
      <c r="Y137" s="1" t="s">
        <v>8925</v>
      </c>
      <c r="AA137" s="17"/>
      <c r="AB137" s="17"/>
      <c r="AC137" s="1" t="s">
        <v>8961</v>
      </c>
      <c r="AD137" s="1" t="s">
        <v>8966</v>
      </c>
      <c r="AE137" s="17"/>
      <c r="AF137" s="1" t="s">
        <v>8967</v>
      </c>
      <c r="AG137" s="1" t="s">
        <v>8967</v>
      </c>
      <c r="AH137" s="1" t="s">
        <v>8931</v>
      </c>
      <c r="AI137" s="2">
        <v>46030.537048611106</v>
      </c>
      <c r="AJ137" s="1" t="s">
        <v>9876</v>
      </c>
      <c r="AK137" s="1" t="s">
        <v>7735</v>
      </c>
      <c r="AL137" s="1" t="s">
        <v>9877</v>
      </c>
      <c r="AM137" s="1" t="s">
        <v>9018</v>
      </c>
      <c r="AN137" s="1" t="s">
        <v>9878</v>
      </c>
      <c r="AO137" s="1" t="s">
        <v>9879</v>
      </c>
      <c r="AP137" s="2"/>
      <c r="AQ137" s="1" t="s">
        <v>5225</v>
      </c>
      <c r="AR137" s="1" t="s">
        <v>5226</v>
      </c>
      <c r="AS137" s="1" t="s">
        <v>8932</v>
      </c>
      <c r="AT137" s="1" t="s">
        <v>9880</v>
      </c>
      <c r="AU137" s="1"/>
      <c r="AV137" s="1"/>
    </row>
    <row r="138">
      <c r="A138" s="1" t="s">
        <v>4866</v>
      </c>
      <c r="B138" s="1" t="s">
        <v>9881</v>
      </c>
      <c r="C138" s="2">
        <v>46029.75063657407</v>
      </c>
      <c r="D138" s="1" t="s">
        <v>8961</v>
      </c>
      <c r="E138" s="1" t="s">
        <v>8962</v>
      </c>
      <c r="F138" s="1" t="s">
        <v>4623</v>
      </c>
      <c r="G138" s="1" t="s">
        <v>4623</v>
      </c>
      <c r="K138" s="1">
        <v>6.27248136E8</v>
      </c>
      <c r="L138" s="1" t="s">
        <v>4864</v>
      </c>
      <c r="Q138" s="1" t="s">
        <v>9882</v>
      </c>
      <c r="U138" s="1" t="s">
        <v>5226</v>
      </c>
      <c r="V138" s="1" t="s">
        <v>8965</v>
      </c>
      <c r="X138" s="1" t="s">
        <v>8925</v>
      </c>
      <c r="Y138" s="1" t="s">
        <v>8925</v>
      </c>
      <c r="AA138" s="17"/>
      <c r="AB138" s="17"/>
      <c r="AC138" s="1" t="s">
        <v>8961</v>
      </c>
      <c r="AD138" s="1" t="s">
        <v>8966</v>
      </c>
      <c r="AE138" s="17"/>
      <c r="AF138" s="1" t="s">
        <v>8967</v>
      </c>
      <c r="AG138" s="1" t="s">
        <v>8967</v>
      </c>
      <c r="AH138" s="1" t="s">
        <v>8931</v>
      </c>
      <c r="AI138" s="2">
        <v>46030.537048611106</v>
      </c>
      <c r="AJ138" s="1" t="s">
        <v>9883</v>
      </c>
      <c r="AK138" s="1" t="s">
        <v>9884</v>
      </c>
      <c r="AL138" s="1" t="s">
        <v>9885</v>
      </c>
      <c r="AM138" s="1" t="s">
        <v>9651</v>
      </c>
      <c r="AN138" s="1" t="s">
        <v>9886</v>
      </c>
      <c r="AO138" s="2"/>
      <c r="AP138" s="1" t="s">
        <v>9887</v>
      </c>
      <c r="AQ138" s="1" t="s">
        <v>8965</v>
      </c>
      <c r="AR138" s="1" t="s">
        <v>5226</v>
      </c>
      <c r="AS138" s="1" t="s">
        <v>8932</v>
      </c>
      <c r="AT138" s="1" t="s">
        <v>9888</v>
      </c>
      <c r="AU138" s="1"/>
      <c r="AV138" s="1"/>
    </row>
    <row r="139">
      <c r="A139" s="1" t="s">
        <v>4870</v>
      </c>
      <c r="B139" s="1" t="s">
        <v>9889</v>
      </c>
      <c r="C139" s="2">
        <v>46029.750659722224</v>
      </c>
      <c r="D139" s="1" t="s">
        <v>8961</v>
      </c>
      <c r="E139" s="1" t="s">
        <v>8962</v>
      </c>
      <c r="F139" s="1" t="s">
        <v>4623</v>
      </c>
      <c r="G139" s="1" t="s">
        <v>4623</v>
      </c>
      <c r="K139" s="1">
        <v>6.27248136E8</v>
      </c>
      <c r="L139" s="1" t="s">
        <v>4868</v>
      </c>
      <c r="Q139" s="1" t="s">
        <v>9890</v>
      </c>
      <c r="U139" s="1" t="s">
        <v>5226</v>
      </c>
      <c r="V139" s="1" t="s">
        <v>8965</v>
      </c>
      <c r="X139" s="1" t="s">
        <v>8925</v>
      </c>
      <c r="Y139" s="1" t="s">
        <v>8925</v>
      </c>
      <c r="AA139" s="17"/>
      <c r="AB139" s="17"/>
      <c r="AC139" s="1" t="s">
        <v>8961</v>
      </c>
      <c r="AD139" s="1" t="s">
        <v>8966</v>
      </c>
      <c r="AE139" s="17"/>
      <c r="AF139" s="1" t="s">
        <v>8967</v>
      </c>
      <c r="AG139" s="1" t="s">
        <v>8967</v>
      </c>
      <c r="AH139" s="1" t="s">
        <v>8931</v>
      </c>
      <c r="AI139" s="2">
        <v>46030.53706018519</v>
      </c>
      <c r="AJ139" s="1" t="s">
        <v>9891</v>
      </c>
      <c r="AK139" s="1" t="s">
        <v>9892</v>
      </c>
      <c r="AL139" s="1" t="s">
        <v>9893</v>
      </c>
      <c r="AM139" s="1" t="s">
        <v>9651</v>
      </c>
      <c r="AN139" s="1" t="s">
        <v>9894</v>
      </c>
      <c r="AO139" s="2"/>
      <c r="AP139" s="2"/>
      <c r="AQ139" s="1" t="s">
        <v>8965</v>
      </c>
      <c r="AR139" s="1" t="s">
        <v>5226</v>
      </c>
      <c r="AS139" s="1" t="s">
        <v>8932</v>
      </c>
      <c r="AT139" s="1" t="s">
        <v>9895</v>
      </c>
      <c r="AU139" s="1"/>
      <c r="AV139" s="1"/>
    </row>
    <row r="140">
      <c r="A140" s="1" t="s">
        <v>4884</v>
      </c>
      <c r="B140" s="1" t="s">
        <v>9896</v>
      </c>
      <c r="C140" s="2">
        <v>46029.75071759259</v>
      </c>
      <c r="D140" s="1" t="s">
        <v>8961</v>
      </c>
      <c r="E140" s="1" t="s">
        <v>8962</v>
      </c>
      <c r="F140" s="1" t="s">
        <v>4881</v>
      </c>
      <c r="G140" s="1" t="s">
        <v>4881</v>
      </c>
      <c r="K140" s="1">
        <v>6.24044932E8</v>
      </c>
      <c r="L140" s="1" t="s">
        <v>4880</v>
      </c>
      <c r="Q140" s="1" t="s">
        <v>5777</v>
      </c>
      <c r="U140" s="1" t="s">
        <v>5226</v>
      </c>
      <c r="V140" s="1" t="s">
        <v>8965</v>
      </c>
      <c r="X140" s="1" t="s">
        <v>5227</v>
      </c>
      <c r="Y140" s="1" t="s">
        <v>1155</v>
      </c>
      <c r="AA140" s="17"/>
      <c r="AB140" s="17"/>
      <c r="AC140" s="1" t="s">
        <v>8961</v>
      </c>
      <c r="AD140" s="1" t="s">
        <v>8966</v>
      </c>
      <c r="AE140" s="17"/>
      <c r="AF140" s="1" t="s">
        <v>8967</v>
      </c>
      <c r="AG140" s="1" t="s">
        <v>8967</v>
      </c>
      <c r="AH140" s="1" t="s">
        <v>8931</v>
      </c>
      <c r="AI140" s="2">
        <v>46030.53710648148</v>
      </c>
      <c r="AJ140" s="1" t="s">
        <v>9897</v>
      </c>
      <c r="AK140" s="1" t="s">
        <v>2770</v>
      </c>
      <c r="AL140" s="1" t="s">
        <v>9898</v>
      </c>
      <c r="AM140" s="1" t="s">
        <v>9899</v>
      </c>
      <c r="AN140" s="1" t="s">
        <v>9900</v>
      </c>
      <c r="AO140" s="1" t="s">
        <v>7772</v>
      </c>
      <c r="AP140" s="2"/>
      <c r="AQ140" s="1" t="s">
        <v>8965</v>
      </c>
      <c r="AR140" s="1" t="s">
        <v>5226</v>
      </c>
      <c r="AS140" s="1" t="s">
        <v>8932</v>
      </c>
      <c r="AT140" s="1" t="s">
        <v>9901</v>
      </c>
      <c r="AU140" s="1"/>
      <c r="AV140" s="1"/>
    </row>
    <row r="141">
      <c r="A141" s="1" t="s">
        <v>4890</v>
      </c>
      <c r="B141" s="1" t="s">
        <v>9902</v>
      </c>
      <c r="C141" s="2">
        <v>46029.75074074074</v>
      </c>
      <c r="D141" s="1" t="s">
        <v>8961</v>
      </c>
      <c r="E141" s="1" t="s">
        <v>8962</v>
      </c>
      <c r="F141" s="1" t="s">
        <v>4887</v>
      </c>
      <c r="G141" s="1" t="s">
        <v>4887</v>
      </c>
      <c r="K141" s="1">
        <v>6.66147396E8</v>
      </c>
      <c r="L141" s="1" t="s">
        <v>4886</v>
      </c>
      <c r="Q141" s="1" t="s">
        <v>5218</v>
      </c>
      <c r="U141" s="1" t="s">
        <v>5226</v>
      </c>
      <c r="V141" s="1" t="s">
        <v>5225</v>
      </c>
      <c r="X141" s="1" t="s">
        <v>5227</v>
      </c>
      <c r="Y141" s="1" t="s">
        <v>1155</v>
      </c>
      <c r="AA141" s="17"/>
      <c r="AB141" s="17"/>
      <c r="AC141" s="1" t="s">
        <v>8961</v>
      </c>
      <c r="AD141" s="1" t="s">
        <v>8966</v>
      </c>
      <c r="AE141" s="17"/>
      <c r="AF141" s="1" t="s">
        <v>8967</v>
      </c>
      <c r="AG141" s="1" t="s">
        <v>8967</v>
      </c>
      <c r="AH141" s="1" t="s">
        <v>8931</v>
      </c>
      <c r="AI141" s="2">
        <v>46030.53711805555</v>
      </c>
      <c r="AJ141" s="1" t="s">
        <v>9903</v>
      </c>
      <c r="AK141" s="1" t="s">
        <v>7774</v>
      </c>
      <c r="AL141" s="1" t="s">
        <v>9904</v>
      </c>
      <c r="AM141" s="1" t="s">
        <v>9905</v>
      </c>
      <c r="AN141" s="1" t="s">
        <v>9906</v>
      </c>
      <c r="AO141" s="1" t="s">
        <v>9907</v>
      </c>
      <c r="AP141" s="2"/>
      <c r="AQ141" s="1" t="s">
        <v>5225</v>
      </c>
      <c r="AR141" s="1" t="s">
        <v>5226</v>
      </c>
      <c r="AS141" s="1" t="s">
        <v>8932</v>
      </c>
      <c r="AT141" s="1" t="s">
        <v>9908</v>
      </c>
      <c r="AU141" s="1"/>
      <c r="AV141" s="1"/>
    </row>
    <row r="142">
      <c r="A142" s="1" t="s">
        <v>4895</v>
      </c>
      <c r="B142" s="1" t="s">
        <v>9909</v>
      </c>
      <c r="C142" s="2">
        <v>46029.75078703703</v>
      </c>
      <c r="D142" s="1" t="s">
        <v>8961</v>
      </c>
      <c r="E142" s="1" t="s">
        <v>8962</v>
      </c>
      <c r="F142" s="1" t="s">
        <v>4893</v>
      </c>
      <c r="G142" s="1" t="s">
        <v>4893</v>
      </c>
      <c r="K142" s="1">
        <v>6.34866301E8</v>
      </c>
      <c r="L142" s="1" t="s">
        <v>4892</v>
      </c>
      <c r="Q142" s="1" t="s">
        <v>5218</v>
      </c>
      <c r="U142" s="1" t="s">
        <v>5226</v>
      </c>
      <c r="V142" s="1" t="s">
        <v>8965</v>
      </c>
      <c r="X142" s="1" t="s">
        <v>5227</v>
      </c>
      <c r="Y142" s="1" t="s">
        <v>8925</v>
      </c>
      <c r="AA142" s="17"/>
      <c r="AB142" s="17"/>
      <c r="AC142" s="1" t="s">
        <v>8961</v>
      </c>
      <c r="AD142" s="1" t="s">
        <v>8966</v>
      </c>
      <c r="AE142" s="17"/>
      <c r="AF142" s="1" t="s">
        <v>8967</v>
      </c>
      <c r="AG142" s="1" t="s">
        <v>8967</v>
      </c>
      <c r="AH142" s="1" t="s">
        <v>9055</v>
      </c>
      <c r="AI142" s="2">
        <v>46030.53712962963</v>
      </c>
      <c r="AJ142" s="1" t="s">
        <v>9910</v>
      </c>
      <c r="AK142" s="1" t="s">
        <v>9911</v>
      </c>
      <c r="AL142" s="1" t="s">
        <v>9912</v>
      </c>
      <c r="AM142" s="1" t="s">
        <v>9913</v>
      </c>
      <c r="AN142" s="1" t="s">
        <v>9914</v>
      </c>
      <c r="AO142" s="1" t="s">
        <v>9915</v>
      </c>
      <c r="AP142" s="2"/>
      <c r="AQ142" s="1" t="s">
        <v>8965</v>
      </c>
      <c r="AR142" s="1" t="s">
        <v>5226</v>
      </c>
      <c r="AS142" s="1" t="s">
        <v>9062</v>
      </c>
      <c r="AT142" s="1" t="s">
        <v>9916</v>
      </c>
      <c r="AU142" s="1"/>
      <c r="AV142" s="1"/>
    </row>
    <row r="143">
      <c r="A143" s="1" t="s">
        <v>4901</v>
      </c>
      <c r="B143" s="1" t="s">
        <v>9917</v>
      </c>
      <c r="C143" s="2">
        <v>46029.750821759255</v>
      </c>
      <c r="D143" s="1" t="s">
        <v>8961</v>
      </c>
      <c r="E143" s="1" t="s">
        <v>8962</v>
      </c>
      <c r="F143" s="1" t="s">
        <v>4898</v>
      </c>
      <c r="G143" s="1" t="s">
        <v>4898</v>
      </c>
      <c r="K143" s="1">
        <v>6.68522157E8</v>
      </c>
      <c r="L143" s="1" t="s">
        <v>4897</v>
      </c>
      <c r="Q143" s="1" t="s">
        <v>9124</v>
      </c>
      <c r="U143" s="1" t="s">
        <v>5226</v>
      </c>
      <c r="V143" s="1" t="s">
        <v>8965</v>
      </c>
      <c r="X143" s="1" t="s">
        <v>8925</v>
      </c>
      <c r="Y143" s="1" t="s">
        <v>8925</v>
      </c>
      <c r="AA143" s="17"/>
      <c r="AB143" s="17"/>
      <c r="AC143" s="1" t="s">
        <v>8961</v>
      </c>
      <c r="AD143" s="1" t="s">
        <v>8966</v>
      </c>
      <c r="AE143" s="17"/>
      <c r="AF143" s="1" t="s">
        <v>8967</v>
      </c>
      <c r="AG143" s="1" t="s">
        <v>8967</v>
      </c>
      <c r="AH143" s="1" t="s">
        <v>9186</v>
      </c>
      <c r="AI143" s="2">
        <v>46030.537152777775</v>
      </c>
      <c r="AJ143" s="1" t="s">
        <v>9918</v>
      </c>
      <c r="AK143" s="1" t="s">
        <v>9919</v>
      </c>
      <c r="AL143" s="1" t="s">
        <v>9920</v>
      </c>
      <c r="AM143" s="1" t="s">
        <v>9921</v>
      </c>
      <c r="AN143" s="1" t="s">
        <v>9922</v>
      </c>
      <c r="AO143" s="1" t="s">
        <v>9923</v>
      </c>
      <c r="AP143" s="2"/>
      <c r="AQ143" s="1" t="s">
        <v>8965</v>
      </c>
      <c r="AR143" s="1" t="s">
        <v>5226</v>
      </c>
      <c r="AS143" s="1" t="s">
        <v>8932</v>
      </c>
      <c r="AT143" s="1" t="s">
        <v>9924</v>
      </c>
      <c r="AU143" s="1"/>
      <c r="AV143" s="1"/>
    </row>
    <row r="144">
      <c r="A144" s="1" t="s">
        <v>4907</v>
      </c>
      <c r="B144" s="1" t="s">
        <v>9925</v>
      </c>
      <c r="C144" s="2">
        <v>46029.75084490741</v>
      </c>
      <c r="D144" s="1" t="s">
        <v>8961</v>
      </c>
      <c r="E144" s="1" t="s">
        <v>8962</v>
      </c>
      <c r="F144" s="1" t="s">
        <v>4904</v>
      </c>
      <c r="G144" s="1" t="s">
        <v>4904</v>
      </c>
      <c r="K144" s="1">
        <v>6.01507448E8</v>
      </c>
      <c r="L144" s="1" t="s">
        <v>4903</v>
      </c>
      <c r="Q144" s="1" t="s">
        <v>5218</v>
      </c>
      <c r="U144" s="1" t="s">
        <v>5226</v>
      </c>
      <c r="V144" s="1" t="s">
        <v>8965</v>
      </c>
      <c r="X144" s="1" t="s">
        <v>9512</v>
      </c>
      <c r="Y144" s="1" t="s">
        <v>8925</v>
      </c>
      <c r="AA144" s="17"/>
      <c r="AB144" s="17"/>
      <c r="AC144" s="1" t="s">
        <v>8961</v>
      </c>
      <c r="AD144" s="1" t="s">
        <v>8966</v>
      </c>
      <c r="AE144" s="17"/>
      <c r="AF144" s="1" t="s">
        <v>8967</v>
      </c>
      <c r="AG144" s="1" t="s">
        <v>8967</v>
      </c>
      <c r="AH144" s="1" t="s">
        <v>8931</v>
      </c>
      <c r="AI144" s="2">
        <v>46030.53716435185</v>
      </c>
      <c r="AJ144" s="1" t="s">
        <v>9926</v>
      </c>
      <c r="AK144" s="1" t="s">
        <v>7898</v>
      </c>
      <c r="AL144" s="1" t="s">
        <v>9927</v>
      </c>
      <c r="AM144" s="1" t="s">
        <v>9049</v>
      </c>
      <c r="AN144" s="1" t="s">
        <v>9928</v>
      </c>
      <c r="AO144" s="1" t="s">
        <v>9929</v>
      </c>
      <c r="AP144" s="2"/>
      <c r="AQ144" s="1" t="s">
        <v>8965</v>
      </c>
      <c r="AR144" s="1" t="s">
        <v>5226</v>
      </c>
      <c r="AS144" s="1" t="s">
        <v>8932</v>
      </c>
      <c r="AT144" s="1" t="s">
        <v>9930</v>
      </c>
      <c r="AU144" s="1"/>
      <c r="AV144" s="1"/>
    </row>
    <row r="145">
      <c r="A145" s="1" t="s">
        <v>4916</v>
      </c>
      <c r="B145" s="1" t="s">
        <v>9931</v>
      </c>
      <c r="C145" s="2">
        <v>46029.7508912037</v>
      </c>
      <c r="D145" s="1" t="s">
        <v>8961</v>
      </c>
      <c r="E145" s="1" t="s">
        <v>8962</v>
      </c>
      <c r="F145" s="1" t="s">
        <v>4914</v>
      </c>
      <c r="G145" s="1" t="s">
        <v>4914</v>
      </c>
      <c r="K145" s="1">
        <v>6.31088316E8</v>
      </c>
      <c r="L145" s="1" t="s">
        <v>4913</v>
      </c>
      <c r="Q145" s="1" t="s">
        <v>5218</v>
      </c>
      <c r="U145" s="1" t="s">
        <v>5226</v>
      </c>
      <c r="V145" s="1" t="s">
        <v>8972</v>
      </c>
      <c r="X145" s="1" t="s">
        <v>5227</v>
      </c>
      <c r="Y145" s="1" t="s">
        <v>1155</v>
      </c>
      <c r="AA145" s="17"/>
      <c r="AB145" s="17"/>
      <c r="AC145" s="1" t="s">
        <v>8961</v>
      </c>
      <c r="AD145" s="1" t="s">
        <v>8966</v>
      </c>
      <c r="AE145" s="17"/>
      <c r="AF145" s="1" t="s">
        <v>8967</v>
      </c>
      <c r="AG145" s="1" t="s">
        <v>8967</v>
      </c>
      <c r="AH145" s="1" t="s">
        <v>8931</v>
      </c>
      <c r="AI145" s="2">
        <v>46030.5371875</v>
      </c>
      <c r="AJ145" s="1" t="s">
        <v>9932</v>
      </c>
      <c r="AK145" s="1" t="s">
        <v>7917</v>
      </c>
      <c r="AL145" s="1" t="s">
        <v>9933</v>
      </c>
      <c r="AM145" s="1" t="s">
        <v>9934</v>
      </c>
      <c r="AN145" s="1" t="s">
        <v>9935</v>
      </c>
      <c r="AO145" s="1" t="s">
        <v>9936</v>
      </c>
      <c r="AP145" s="2"/>
      <c r="AQ145" s="1" t="s">
        <v>8972</v>
      </c>
      <c r="AR145" s="1" t="s">
        <v>5226</v>
      </c>
      <c r="AS145" s="1" t="s">
        <v>8932</v>
      </c>
      <c r="AT145" s="1" t="s">
        <v>9937</v>
      </c>
      <c r="AU145" s="1"/>
      <c r="AV145" s="1"/>
    </row>
    <row r="146">
      <c r="A146" s="1" t="s">
        <v>4923</v>
      </c>
      <c r="B146" s="1" t="s">
        <v>9938</v>
      </c>
      <c r="C146" s="2">
        <v>46029.750914351855</v>
      </c>
      <c r="D146" s="1" t="s">
        <v>8961</v>
      </c>
      <c r="E146" s="1" t="s">
        <v>8962</v>
      </c>
      <c r="F146" s="1" t="s">
        <v>4919</v>
      </c>
      <c r="G146" s="1" t="s">
        <v>4919</v>
      </c>
      <c r="K146" s="1" t="e">
        <v>#ERROR!</v>
      </c>
      <c r="L146" s="1" t="s">
        <v>4918</v>
      </c>
      <c r="Q146" s="1" t="s">
        <v>9939</v>
      </c>
      <c r="U146" s="1" t="s">
        <v>5226</v>
      </c>
      <c r="V146" s="1" t="s">
        <v>8972</v>
      </c>
      <c r="X146" s="1" t="s">
        <v>9940</v>
      </c>
      <c r="Y146" s="1" t="s">
        <v>1155</v>
      </c>
      <c r="AA146" s="17"/>
      <c r="AB146" s="17"/>
      <c r="AC146" s="1" t="s">
        <v>8961</v>
      </c>
      <c r="AD146" s="1" t="s">
        <v>8966</v>
      </c>
      <c r="AE146" s="17"/>
      <c r="AF146" s="1" t="s">
        <v>8967</v>
      </c>
      <c r="AG146" s="1" t="s">
        <v>8967</v>
      </c>
      <c r="AH146" s="1" t="s">
        <v>8931</v>
      </c>
      <c r="AI146" s="2">
        <v>46030.537199074075</v>
      </c>
      <c r="AJ146" s="1" t="s">
        <v>9941</v>
      </c>
      <c r="AK146" s="1" t="s">
        <v>9942</v>
      </c>
      <c r="AL146" s="1" t="s">
        <v>9943</v>
      </c>
      <c r="AM146" s="1" t="s">
        <v>9944</v>
      </c>
      <c r="AN146" s="1" t="s">
        <v>9945</v>
      </c>
      <c r="AO146" s="2"/>
      <c r="AP146" s="1" t="s">
        <v>9946</v>
      </c>
      <c r="AQ146" s="1" t="s">
        <v>8972</v>
      </c>
      <c r="AR146" s="1" t="s">
        <v>5226</v>
      </c>
      <c r="AS146" s="1" t="s">
        <v>8932</v>
      </c>
      <c r="AT146" s="1" t="s">
        <v>9947</v>
      </c>
      <c r="AU146" s="1"/>
      <c r="AV146" s="1"/>
    </row>
    <row r="147">
      <c r="A147" s="1" t="s">
        <v>4932</v>
      </c>
      <c r="B147" s="1" t="s">
        <v>9948</v>
      </c>
      <c r="C147" s="2">
        <v>46029.75096064815</v>
      </c>
      <c r="D147" s="1" t="s">
        <v>8961</v>
      </c>
      <c r="E147" s="1" t="s">
        <v>8962</v>
      </c>
      <c r="F147" s="1" t="s">
        <v>4929</v>
      </c>
      <c r="G147" s="1" t="s">
        <v>4929</v>
      </c>
      <c r="K147" s="1">
        <v>6.40708607E8</v>
      </c>
      <c r="L147" s="1" t="s">
        <v>4928</v>
      </c>
      <c r="Q147" s="1" t="s">
        <v>9949</v>
      </c>
      <c r="U147" s="1" t="s">
        <v>5226</v>
      </c>
      <c r="V147" s="1" t="s">
        <v>9201</v>
      </c>
      <c r="X147" s="1" t="s">
        <v>8925</v>
      </c>
      <c r="Y147" s="1" t="s">
        <v>8925</v>
      </c>
      <c r="AA147" s="17"/>
      <c r="AB147" s="17"/>
      <c r="AC147" s="1" t="s">
        <v>8961</v>
      </c>
      <c r="AD147" s="1" t="s">
        <v>8966</v>
      </c>
      <c r="AE147" s="17"/>
      <c r="AF147" s="1" t="s">
        <v>8967</v>
      </c>
      <c r="AG147" s="1" t="s">
        <v>8967</v>
      </c>
      <c r="AH147" s="1" t="s">
        <v>8931</v>
      </c>
      <c r="AI147" s="2">
        <v>46030.5372337963</v>
      </c>
      <c r="AJ147" s="1" t="s">
        <v>9950</v>
      </c>
      <c r="AK147" s="1" t="s">
        <v>2143</v>
      </c>
      <c r="AL147" s="1" t="s">
        <v>9951</v>
      </c>
      <c r="AM147" s="1" t="s">
        <v>9078</v>
      </c>
      <c r="AN147" s="1" t="s">
        <v>9952</v>
      </c>
      <c r="AO147" s="2"/>
      <c r="AP147" s="2"/>
      <c r="AQ147" s="1" t="s">
        <v>9201</v>
      </c>
      <c r="AR147" s="1" t="s">
        <v>5226</v>
      </c>
      <c r="AS147" s="1" t="s">
        <v>8932</v>
      </c>
      <c r="AT147" s="1" t="s">
        <v>9953</v>
      </c>
      <c r="AU147" s="1"/>
      <c r="AV147" s="1"/>
    </row>
    <row r="148">
      <c r="A148" s="1" t="s">
        <v>4941</v>
      </c>
      <c r="B148" s="1" t="s">
        <v>1050</v>
      </c>
      <c r="C148" s="2">
        <v>46029.7712962963</v>
      </c>
      <c r="D148" s="1" t="s">
        <v>8961</v>
      </c>
      <c r="E148" s="1" t="s">
        <v>8962</v>
      </c>
      <c r="F148" s="1" t="s">
        <v>4938</v>
      </c>
      <c r="G148" s="1" t="s">
        <v>4938</v>
      </c>
      <c r="K148" s="1">
        <v>6.27064342E8</v>
      </c>
      <c r="L148" s="1" t="s">
        <v>4937</v>
      </c>
      <c r="Q148" s="1" t="s">
        <v>9954</v>
      </c>
      <c r="U148" s="1" t="s">
        <v>5226</v>
      </c>
      <c r="V148" s="1" t="s">
        <v>5225</v>
      </c>
      <c r="X148" s="1" t="s">
        <v>8925</v>
      </c>
      <c r="Y148" s="1" t="s">
        <v>8925</v>
      </c>
      <c r="AA148" s="17"/>
      <c r="AB148" s="17"/>
      <c r="AC148" s="1" t="s">
        <v>8961</v>
      </c>
      <c r="AD148" s="1" t="s">
        <v>8966</v>
      </c>
      <c r="AE148" s="17"/>
      <c r="AF148" s="1" t="s">
        <v>8967</v>
      </c>
      <c r="AG148" s="1" t="s">
        <v>8967</v>
      </c>
      <c r="AH148" s="1" t="s">
        <v>8931</v>
      </c>
      <c r="AI148" s="2">
        <v>46030.537245370375</v>
      </c>
      <c r="AJ148" s="1" t="s">
        <v>9955</v>
      </c>
      <c r="AK148" s="1" t="s">
        <v>2110</v>
      </c>
      <c r="AL148" s="1" t="s">
        <v>9956</v>
      </c>
      <c r="AM148" s="1" t="s">
        <v>9957</v>
      </c>
      <c r="AN148" s="2"/>
      <c r="AO148" s="2"/>
      <c r="AP148" s="1" t="s">
        <v>9958</v>
      </c>
      <c r="AQ148" s="1" t="s">
        <v>5225</v>
      </c>
      <c r="AR148" s="1" t="s">
        <v>5226</v>
      </c>
      <c r="AS148" s="1" t="s">
        <v>8932</v>
      </c>
      <c r="AT148" s="1" t="s">
        <v>9959</v>
      </c>
      <c r="AU148" s="1"/>
      <c r="AV148" s="1"/>
    </row>
    <row r="149">
      <c r="A149" s="1" t="s">
        <v>4947</v>
      </c>
      <c r="B149" s="1" t="s">
        <v>1078</v>
      </c>
      <c r="C149" s="2">
        <v>46029.771365740744</v>
      </c>
      <c r="D149" s="1" t="s">
        <v>8961</v>
      </c>
      <c r="E149" s="1" t="s">
        <v>8962</v>
      </c>
      <c r="F149" s="1" t="s">
        <v>4944</v>
      </c>
      <c r="G149" s="1" t="s">
        <v>4944</v>
      </c>
      <c r="K149" s="1">
        <v>6.40068263E8</v>
      </c>
      <c r="L149" s="1" t="s">
        <v>4943</v>
      </c>
      <c r="Q149" s="1" t="s">
        <v>9960</v>
      </c>
      <c r="U149" s="1" t="s">
        <v>8999</v>
      </c>
      <c r="V149" s="1" t="s">
        <v>8972</v>
      </c>
      <c r="X149" s="1" t="s">
        <v>8925</v>
      </c>
      <c r="Y149" s="1" t="s">
        <v>8925</v>
      </c>
      <c r="AA149" s="17"/>
      <c r="AB149" s="17"/>
      <c r="AC149" s="1" t="s">
        <v>8961</v>
      </c>
      <c r="AD149" s="1" t="s">
        <v>8966</v>
      </c>
      <c r="AE149" s="17"/>
      <c r="AF149" s="1" t="s">
        <v>8967</v>
      </c>
      <c r="AG149" s="1" t="s">
        <v>8967</v>
      </c>
      <c r="AH149" s="1" t="s">
        <v>8931</v>
      </c>
      <c r="AI149" s="2">
        <v>46030.537256944444</v>
      </c>
      <c r="AJ149" s="1" t="s">
        <v>9961</v>
      </c>
      <c r="AK149" s="1" t="s">
        <v>8026</v>
      </c>
      <c r="AL149" s="1" t="s">
        <v>9962</v>
      </c>
      <c r="AM149" s="1" t="s">
        <v>9318</v>
      </c>
      <c r="AN149" s="2"/>
      <c r="AO149" s="2"/>
      <c r="AP149" s="2"/>
      <c r="AQ149" s="1" t="s">
        <v>8972</v>
      </c>
      <c r="AR149" s="1" t="s">
        <v>8999</v>
      </c>
      <c r="AS149" s="1" t="s">
        <v>8932</v>
      </c>
      <c r="AT149" s="1" t="s">
        <v>9963</v>
      </c>
      <c r="AU149" s="1"/>
      <c r="AV149" s="1"/>
    </row>
    <row r="150">
      <c r="A150" s="1" t="s">
        <v>4954</v>
      </c>
      <c r="B150" s="1" t="s">
        <v>9964</v>
      </c>
      <c r="C150" s="2">
        <v>46029.77140046297</v>
      </c>
      <c r="D150" s="1" t="s">
        <v>8961</v>
      </c>
      <c r="E150" s="1" t="s">
        <v>8962</v>
      </c>
      <c r="F150" s="1" t="s">
        <v>4950</v>
      </c>
      <c r="G150" s="1" t="s">
        <v>4950</v>
      </c>
      <c r="K150" s="1" t="s">
        <v>4951</v>
      </c>
      <c r="L150" s="1" t="s">
        <v>4949</v>
      </c>
      <c r="Q150" s="1" t="s">
        <v>9965</v>
      </c>
      <c r="U150" s="1" t="s">
        <v>5226</v>
      </c>
      <c r="V150" s="1" t="s">
        <v>8965</v>
      </c>
      <c r="X150" s="1" t="s">
        <v>5227</v>
      </c>
      <c r="Y150" s="1" t="s">
        <v>1155</v>
      </c>
      <c r="AA150" s="17"/>
      <c r="AB150" s="17"/>
      <c r="AC150" s="1" t="s">
        <v>8961</v>
      </c>
      <c r="AD150" s="1" t="s">
        <v>8966</v>
      </c>
      <c r="AE150" s="17"/>
      <c r="AF150" s="1" t="s">
        <v>8967</v>
      </c>
      <c r="AG150" s="1" t="s">
        <v>8967</v>
      </c>
      <c r="AH150" s="1" t="s">
        <v>8931</v>
      </c>
      <c r="AI150" s="2">
        <v>46030.53792824074</v>
      </c>
      <c r="AJ150" s="1" t="s">
        <v>9966</v>
      </c>
      <c r="AK150" s="1" t="s">
        <v>9967</v>
      </c>
      <c r="AL150" s="1" t="s">
        <v>9968</v>
      </c>
      <c r="AM150" s="1" t="s">
        <v>9969</v>
      </c>
      <c r="AN150" s="1" t="s">
        <v>9970</v>
      </c>
      <c r="AO150" s="1" t="s">
        <v>9971</v>
      </c>
      <c r="AP150" s="1" t="s">
        <v>9972</v>
      </c>
      <c r="AQ150" s="1" t="s">
        <v>8965</v>
      </c>
      <c r="AR150" s="1" t="s">
        <v>5226</v>
      </c>
      <c r="AS150" s="1" t="s">
        <v>8932</v>
      </c>
      <c r="AT150" s="1" t="s">
        <v>9973</v>
      </c>
      <c r="AU150" s="1"/>
      <c r="AV150" s="1"/>
    </row>
    <row r="151">
      <c r="A151" s="1" t="s">
        <v>4966</v>
      </c>
      <c r="B151" s="1" t="s">
        <v>9974</v>
      </c>
      <c r="C151" s="2">
        <v>46029.771469907406</v>
      </c>
      <c r="D151" s="1" t="s">
        <v>8961</v>
      </c>
      <c r="E151" s="1" t="s">
        <v>8962</v>
      </c>
      <c r="F151" s="1" t="s">
        <v>4963</v>
      </c>
      <c r="G151" s="1" t="s">
        <v>4963</v>
      </c>
      <c r="K151" s="1">
        <v>6.71069697E8</v>
      </c>
      <c r="L151" s="1" t="s">
        <v>4962</v>
      </c>
      <c r="Q151" s="1" t="s">
        <v>5218</v>
      </c>
      <c r="U151" s="1" t="s">
        <v>5226</v>
      </c>
      <c r="V151" s="1" t="s">
        <v>8965</v>
      </c>
      <c r="X151" s="1" t="s">
        <v>9024</v>
      </c>
      <c r="Y151" s="1" t="s">
        <v>1155</v>
      </c>
      <c r="AA151" s="17"/>
      <c r="AB151" s="17"/>
      <c r="AC151" s="1" t="s">
        <v>8961</v>
      </c>
      <c r="AD151" s="1" t="s">
        <v>8966</v>
      </c>
      <c r="AE151" s="17"/>
      <c r="AF151" s="1" t="s">
        <v>8967</v>
      </c>
      <c r="AG151" s="1" t="s">
        <v>8967</v>
      </c>
      <c r="AH151" s="1" t="s">
        <v>8931</v>
      </c>
      <c r="AI151" s="2">
        <v>46030.537314814814</v>
      </c>
      <c r="AJ151" s="1" t="s">
        <v>9975</v>
      </c>
      <c r="AK151" s="1" t="s">
        <v>9976</v>
      </c>
      <c r="AL151" s="1" t="s">
        <v>9977</v>
      </c>
      <c r="AM151" s="1" t="s">
        <v>9978</v>
      </c>
      <c r="AN151" s="1" t="s">
        <v>9979</v>
      </c>
      <c r="AO151" s="1" t="s">
        <v>9980</v>
      </c>
      <c r="AP151" s="2"/>
      <c r="AQ151" s="1" t="s">
        <v>8965</v>
      </c>
      <c r="AR151" s="1" t="s">
        <v>5226</v>
      </c>
      <c r="AS151" s="1" t="s">
        <v>8932</v>
      </c>
      <c r="AT151" s="1" t="s">
        <v>9981</v>
      </c>
      <c r="AU151" s="1"/>
      <c r="AV151" s="1"/>
    </row>
    <row r="152">
      <c r="A152" s="1" t="s">
        <v>4974</v>
      </c>
      <c r="B152" s="1" t="s">
        <v>1054</v>
      </c>
      <c r="C152" s="2">
        <v>46029.771516203706</v>
      </c>
      <c r="D152" s="1" t="s">
        <v>8961</v>
      </c>
      <c r="E152" s="1" t="s">
        <v>8962</v>
      </c>
      <c r="F152" s="1" t="s">
        <v>4972</v>
      </c>
      <c r="G152" s="1" t="s">
        <v>4972</v>
      </c>
      <c r="K152" s="1">
        <v>6.41728073E8</v>
      </c>
      <c r="L152" s="1" t="s">
        <v>4971</v>
      </c>
      <c r="Q152" s="1" t="s">
        <v>5218</v>
      </c>
      <c r="U152" s="1" t="s">
        <v>5226</v>
      </c>
      <c r="V152" s="1" t="s">
        <v>9418</v>
      </c>
      <c r="X152" s="1" t="s">
        <v>9634</v>
      </c>
      <c r="Y152" s="1" t="s">
        <v>8925</v>
      </c>
      <c r="AA152" s="17"/>
      <c r="AB152" s="17"/>
      <c r="AC152" s="1" t="s">
        <v>8961</v>
      </c>
      <c r="AD152" s="1" t="s">
        <v>8966</v>
      </c>
      <c r="AE152" s="17"/>
      <c r="AF152" s="1" t="s">
        <v>8967</v>
      </c>
      <c r="AG152" s="1" t="s">
        <v>8967</v>
      </c>
      <c r="AH152" s="1" t="s">
        <v>8931</v>
      </c>
      <c r="AI152" s="2">
        <v>46030.53766203704</v>
      </c>
      <c r="AJ152" s="1" t="s">
        <v>9982</v>
      </c>
      <c r="AK152" s="1" t="s">
        <v>5221</v>
      </c>
      <c r="AL152" s="1" t="s">
        <v>9983</v>
      </c>
      <c r="AM152" s="1" t="s">
        <v>9984</v>
      </c>
      <c r="AN152" s="2"/>
      <c r="AO152" s="2"/>
      <c r="AP152" s="2"/>
      <c r="AQ152" s="1" t="s">
        <v>8965</v>
      </c>
      <c r="AR152" s="1" t="s">
        <v>5226</v>
      </c>
      <c r="AS152" s="1" t="s">
        <v>8932</v>
      </c>
      <c r="AT152" s="1" t="s">
        <v>9985</v>
      </c>
      <c r="AU152" s="1"/>
      <c r="AV152" s="1"/>
    </row>
    <row r="153">
      <c r="A153" s="1" t="s">
        <v>4980</v>
      </c>
      <c r="B153" s="1" t="s">
        <v>9986</v>
      </c>
      <c r="C153" s="2">
        <v>46029.77155092593</v>
      </c>
      <c r="D153" s="1" t="s">
        <v>8961</v>
      </c>
      <c r="E153" s="1" t="s">
        <v>8962</v>
      </c>
      <c r="F153" s="1" t="s">
        <v>4977</v>
      </c>
      <c r="G153" s="1" t="s">
        <v>4977</v>
      </c>
      <c r="K153" s="1">
        <v>6.60059692E8</v>
      </c>
      <c r="L153" s="1" t="s">
        <v>4976</v>
      </c>
      <c r="Q153" s="1" t="s">
        <v>9965</v>
      </c>
      <c r="U153" s="1" t="s">
        <v>5226</v>
      </c>
      <c r="V153" s="1" t="s">
        <v>8965</v>
      </c>
      <c r="X153" s="1" t="s">
        <v>8925</v>
      </c>
      <c r="Y153" s="1" t="s">
        <v>8925</v>
      </c>
      <c r="AA153" s="17"/>
      <c r="AB153" s="17"/>
      <c r="AC153" s="1" t="s">
        <v>8961</v>
      </c>
      <c r="AD153" s="1" t="s">
        <v>8966</v>
      </c>
      <c r="AE153" s="17"/>
      <c r="AF153" s="1" t="s">
        <v>8967</v>
      </c>
      <c r="AG153" s="1" t="s">
        <v>8967</v>
      </c>
      <c r="AH153" s="1" t="s">
        <v>9186</v>
      </c>
      <c r="AI153" s="2">
        <v>46030.53734953704</v>
      </c>
      <c r="AJ153" s="1" t="s">
        <v>9987</v>
      </c>
      <c r="AK153" s="1" t="s">
        <v>8095</v>
      </c>
      <c r="AL153" s="1" t="s">
        <v>9988</v>
      </c>
      <c r="AM153" s="1" t="s">
        <v>9331</v>
      </c>
      <c r="AN153" s="1" t="s">
        <v>9989</v>
      </c>
      <c r="AO153" s="1" t="s">
        <v>9990</v>
      </c>
      <c r="AP153" s="2"/>
      <c r="AQ153" s="1" t="s">
        <v>8965</v>
      </c>
      <c r="AR153" s="1" t="s">
        <v>5226</v>
      </c>
      <c r="AS153" s="1" t="s">
        <v>8932</v>
      </c>
      <c r="AT153" s="1" t="s">
        <v>9991</v>
      </c>
      <c r="AU153" s="1"/>
      <c r="AV153" s="1"/>
    </row>
    <row r="154">
      <c r="A154" s="1" t="s">
        <v>4986</v>
      </c>
      <c r="B154" s="1" t="s">
        <v>9992</v>
      </c>
      <c r="C154" s="2">
        <v>46029.77158564815</v>
      </c>
      <c r="D154" s="1" t="s">
        <v>8961</v>
      </c>
      <c r="E154" s="1" t="s">
        <v>8962</v>
      </c>
      <c r="F154" s="1" t="s">
        <v>4983</v>
      </c>
      <c r="G154" s="1" t="s">
        <v>4983</v>
      </c>
      <c r="K154" s="1">
        <v>6.31636945E8</v>
      </c>
      <c r="L154" s="1" t="s">
        <v>4982</v>
      </c>
      <c r="Q154" s="1" t="s">
        <v>5218</v>
      </c>
      <c r="U154" s="1" t="s">
        <v>5226</v>
      </c>
      <c r="V154" s="1" t="s">
        <v>8965</v>
      </c>
      <c r="X154" s="1" t="s">
        <v>5227</v>
      </c>
      <c r="Y154" s="1" t="s">
        <v>1155</v>
      </c>
      <c r="AA154" s="17"/>
      <c r="AB154" s="17"/>
      <c r="AC154" s="1" t="s">
        <v>8961</v>
      </c>
      <c r="AD154" s="1" t="s">
        <v>8966</v>
      </c>
      <c r="AE154" s="17"/>
      <c r="AF154" s="1" t="s">
        <v>8967</v>
      </c>
      <c r="AG154" s="1" t="s">
        <v>8967</v>
      </c>
      <c r="AH154" s="1" t="s">
        <v>9055</v>
      </c>
      <c r="AI154" s="2">
        <v>46030.53738425926</v>
      </c>
      <c r="AJ154" s="1" t="s">
        <v>9993</v>
      </c>
      <c r="AK154" s="1" t="s">
        <v>8120</v>
      </c>
      <c r="AL154" s="1" t="s">
        <v>9994</v>
      </c>
      <c r="AM154" s="1" t="s">
        <v>9995</v>
      </c>
      <c r="AN154" s="1" t="s">
        <v>9996</v>
      </c>
      <c r="AO154" s="1" t="s">
        <v>9997</v>
      </c>
      <c r="AP154" s="2"/>
      <c r="AQ154" s="1" t="s">
        <v>8965</v>
      </c>
      <c r="AR154" s="1" t="s">
        <v>5226</v>
      </c>
      <c r="AS154" s="1" t="s">
        <v>9062</v>
      </c>
      <c r="AT154" s="1" t="s">
        <v>9998</v>
      </c>
      <c r="AU154" s="1"/>
      <c r="AV154" s="1"/>
    </row>
    <row r="155">
      <c r="A155" s="1" t="s">
        <v>4991</v>
      </c>
      <c r="B155" s="1" t="s">
        <v>9999</v>
      </c>
      <c r="C155" s="2">
        <v>46029.7716087963</v>
      </c>
      <c r="D155" s="1" t="s">
        <v>8961</v>
      </c>
      <c r="E155" s="1" t="s">
        <v>8962</v>
      </c>
      <c r="F155" s="1" t="s">
        <v>4989</v>
      </c>
      <c r="G155" s="1" t="s">
        <v>4989</v>
      </c>
      <c r="K155" s="1">
        <v>6.17673191E8</v>
      </c>
      <c r="L155" s="1" t="s">
        <v>4988</v>
      </c>
      <c r="Q155" s="1" t="s">
        <v>5218</v>
      </c>
      <c r="U155" s="1" t="s">
        <v>5226</v>
      </c>
      <c r="V155" s="1" t="s">
        <v>8965</v>
      </c>
      <c r="X155" s="1" t="s">
        <v>8925</v>
      </c>
      <c r="Y155" s="1" t="s">
        <v>1155</v>
      </c>
      <c r="AA155" s="17"/>
      <c r="AB155" s="17"/>
      <c r="AC155" s="1" t="s">
        <v>8961</v>
      </c>
      <c r="AD155" s="1" t="s">
        <v>8966</v>
      </c>
      <c r="AE155" s="17"/>
      <c r="AF155" s="1" t="s">
        <v>8967</v>
      </c>
      <c r="AG155" s="1" t="s">
        <v>8967</v>
      </c>
      <c r="AH155" s="1" t="s">
        <v>8931</v>
      </c>
      <c r="AI155" s="2">
        <v>46030.53739583334</v>
      </c>
      <c r="AJ155" s="1" t="s">
        <v>10000</v>
      </c>
      <c r="AK155" s="1" t="s">
        <v>1125</v>
      </c>
      <c r="AL155" s="1" t="s">
        <v>10001</v>
      </c>
      <c r="AM155" s="1" t="s">
        <v>9833</v>
      </c>
      <c r="AN155" s="1" t="s">
        <v>10002</v>
      </c>
      <c r="AO155" s="2"/>
      <c r="AP155" s="2"/>
      <c r="AQ155" s="1" t="s">
        <v>8965</v>
      </c>
      <c r="AR155" s="1" t="s">
        <v>5226</v>
      </c>
      <c r="AS155" s="1" t="s">
        <v>8932</v>
      </c>
      <c r="AT155" s="1" t="s">
        <v>10003</v>
      </c>
      <c r="AU155" s="1"/>
      <c r="AV155" s="1"/>
    </row>
    <row r="156">
      <c r="A156" s="1" t="s">
        <v>4997</v>
      </c>
      <c r="B156" s="1" t="s">
        <v>10004</v>
      </c>
      <c r="C156" s="2">
        <v>46029.771643518514</v>
      </c>
      <c r="D156" s="1" t="s">
        <v>8961</v>
      </c>
      <c r="E156" s="1" t="s">
        <v>8962</v>
      </c>
      <c r="F156" s="1" t="s">
        <v>4994</v>
      </c>
      <c r="G156" s="1" t="s">
        <v>4994</v>
      </c>
      <c r="K156" s="1">
        <v>6.43208464E8</v>
      </c>
      <c r="L156" s="1" t="s">
        <v>4993</v>
      </c>
      <c r="Q156" s="1" t="s">
        <v>9117</v>
      </c>
      <c r="U156" s="1" t="s">
        <v>8964</v>
      </c>
      <c r="V156" s="1" t="s">
        <v>8965</v>
      </c>
      <c r="X156" s="1" t="s">
        <v>5227</v>
      </c>
      <c r="Y156" s="1" t="s">
        <v>8925</v>
      </c>
      <c r="AA156" s="17"/>
      <c r="AB156" s="17"/>
      <c r="AC156" s="1" t="s">
        <v>8961</v>
      </c>
      <c r="AD156" s="1" t="s">
        <v>8966</v>
      </c>
      <c r="AE156" s="17"/>
      <c r="AF156" s="1" t="s">
        <v>8967</v>
      </c>
      <c r="AG156" s="1" t="s">
        <v>8967</v>
      </c>
      <c r="AH156" s="1" t="s">
        <v>8931</v>
      </c>
      <c r="AI156" s="2">
        <v>46030.537766203706</v>
      </c>
      <c r="AJ156" s="1" t="s">
        <v>10005</v>
      </c>
      <c r="AK156" s="1" t="s">
        <v>8158</v>
      </c>
      <c r="AL156" s="1" t="s">
        <v>10006</v>
      </c>
      <c r="AM156" s="1" t="s">
        <v>10007</v>
      </c>
      <c r="AN156" s="1" t="s">
        <v>10008</v>
      </c>
      <c r="AO156" s="1" t="s">
        <v>8165</v>
      </c>
      <c r="AP156" s="2"/>
      <c r="AQ156" s="1" t="s">
        <v>8965</v>
      </c>
      <c r="AR156" s="1" t="s">
        <v>5226</v>
      </c>
      <c r="AS156" s="1" t="s">
        <v>8932</v>
      </c>
      <c r="AT156" s="1" t="s">
        <v>10009</v>
      </c>
      <c r="AU156" s="1"/>
      <c r="AV156" s="1"/>
    </row>
    <row r="157">
      <c r="A157" s="1" t="s">
        <v>5003</v>
      </c>
      <c r="B157" s="1" t="s">
        <v>10010</v>
      </c>
      <c r="C157" s="2">
        <v>46029.77166666667</v>
      </c>
      <c r="D157" s="1" t="s">
        <v>8961</v>
      </c>
      <c r="E157" s="1" t="s">
        <v>8962</v>
      </c>
      <c r="F157" s="1" t="s">
        <v>5000</v>
      </c>
      <c r="G157" s="1" t="s">
        <v>5000</v>
      </c>
      <c r="K157" s="1">
        <v>6.11369571E8</v>
      </c>
      <c r="L157" s="1" t="s">
        <v>4999</v>
      </c>
      <c r="Q157" s="1" t="s">
        <v>5218</v>
      </c>
      <c r="U157" s="1" t="s">
        <v>8964</v>
      </c>
      <c r="V157" s="1" t="s">
        <v>8965</v>
      </c>
      <c r="X157" s="1" t="s">
        <v>8925</v>
      </c>
      <c r="Y157" s="1" t="s">
        <v>8925</v>
      </c>
      <c r="AA157" s="17"/>
      <c r="AB157" s="17"/>
      <c r="AC157" s="1" t="s">
        <v>8961</v>
      </c>
      <c r="AD157" s="1" t="s">
        <v>8966</v>
      </c>
      <c r="AE157" s="17"/>
      <c r="AF157" s="1" t="s">
        <v>8967</v>
      </c>
      <c r="AG157" s="1" t="s">
        <v>8967</v>
      </c>
      <c r="AH157" s="1" t="s">
        <v>8931</v>
      </c>
      <c r="AI157" s="2">
        <v>46030.53741898148</v>
      </c>
      <c r="AJ157" s="1" t="s">
        <v>10011</v>
      </c>
      <c r="AK157" s="1" t="s">
        <v>10012</v>
      </c>
      <c r="AL157" s="1" t="s">
        <v>10013</v>
      </c>
      <c r="AM157" s="1" t="s">
        <v>9318</v>
      </c>
      <c r="AN157" s="1" t="s">
        <v>10014</v>
      </c>
      <c r="AO157" s="2"/>
      <c r="AP157" s="2"/>
      <c r="AQ157" s="1" t="s">
        <v>8965</v>
      </c>
      <c r="AR157" s="1" t="s">
        <v>8964</v>
      </c>
      <c r="AS157" s="1" t="s">
        <v>8932</v>
      </c>
      <c r="AT157" s="1" t="s">
        <v>10015</v>
      </c>
      <c r="AU157" s="1"/>
      <c r="AV157" s="1"/>
    </row>
    <row r="158">
      <c r="A158" s="1" t="s">
        <v>5010</v>
      </c>
      <c r="B158" s="1" t="s">
        <v>1036</v>
      </c>
      <c r="C158" s="2">
        <v>46029.771689814814</v>
      </c>
      <c r="D158" s="1" t="s">
        <v>8961</v>
      </c>
      <c r="E158" s="1" t="s">
        <v>8962</v>
      </c>
      <c r="F158" s="1" t="s">
        <v>5006</v>
      </c>
      <c r="G158" s="1" t="s">
        <v>5006</v>
      </c>
      <c r="K158" s="1" t="e">
        <v>#ERROR!</v>
      </c>
      <c r="L158" s="1" t="s">
        <v>5005</v>
      </c>
      <c r="Q158" s="1" t="s">
        <v>5218</v>
      </c>
      <c r="U158" s="1" t="s">
        <v>8964</v>
      </c>
      <c r="V158" s="1" t="s">
        <v>10016</v>
      </c>
      <c r="X158" s="1" t="s">
        <v>10017</v>
      </c>
      <c r="Y158" s="1" t="s">
        <v>8925</v>
      </c>
      <c r="AA158" s="17"/>
      <c r="AB158" s="17"/>
      <c r="AC158" s="1" t="s">
        <v>8961</v>
      </c>
      <c r="AD158" s="1" t="s">
        <v>8966</v>
      </c>
      <c r="AE158" s="17"/>
      <c r="AF158" s="1" t="s">
        <v>8967</v>
      </c>
      <c r="AG158" s="1" t="s">
        <v>8967</v>
      </c>
      <c r="AH158" s="1" t="s">
        <v>8931</v>
      </c>
      <c r="AI158" s="2">
        <v>46030.53743055556</v>
      </c>
      <c r="AJ158" s="1" t="s">
        <v>10018</v>
      </c>
      <c r="AK158" s="1" t="s">
        <v>10019</v>
      </c>
      <c r="AL158" s="1" t="s">
        <v>5262</v>
      </c>
      <c r="AM158" s="1" t="s">
        <v>9190</v>
      </c>
      <c r="AN158" s="1" t="s">
        <v>10020</v>
      </c>
      <c r="AO158" s="2"/>
      <c r="AP158" s="2"/>
      <c r="AQ158" s="1" t="s">
        <v>10016</v>
      </c>
      <c r="AR158" s="1" t="s">
        <v>8964</v>
      </c>
      <c r="AS158" s="1" t="s">
        <v>8932</v>
      </c>
      <c r="AT158" s="1" t="s">
        <v>10021</v>
      </c>
      <c r="AU158" s="1"/>
      <c r="AV158" s="1"/>
    </row>
    <row r="159">
      <c r="A159" s="1" t="s">
        <v>5016</v>
      </c>
      <c r="B159" s="1" t="s">
        <v>10022</v>
      </c>
      <c r="C159" s="2">
        <v>46029.77172453704</v>
      </c>
      <c r="D159" s="1" t="s">
        <v>8961</v>
      </c>
      <c r="E159" s="1" t="s">
        <v>8962</v>
      </c>
      <c r="F159" s="1" t="s">
        <v>5013</v>
      </c>
      <c r="G159" s="1" t="s">
        <v>5013</v>
      </c>
      <c r="K159" s="1">
        <v>6.31138333E8</v>
      </c>
      <c r="L159" s="1" t="s">
        <v>5012</v>
      </c>
      <c r="Q159" s="1" t="s">
        <v>5218</v>
      </c>
      <c r="U159" s="1" t="s">
        <v>5226</v>
      </c>
      <c r="V159" s="1" t="s">
        <v>8965</v>
      </c>
      <c r="X159" s="1" t="s">
        <v>10023</v>
      </c>
      <c r="Y159" s="1" t="s">
        <v>8925</v>
      </c>
      <c r="AA159" s="17"/>
      <c r="AB159" s="17"/>
      <c r="AC159" s="1" t="s">
        <v>8961</v>
      </c>
      <c r="AD159" s="1" t="s">
        <v>8966</v>
      </c>
      <c r="AE159" s="17"/>
      <c r="AF159" s="1" t="s">
        <v>8967</v>
      </c>
      <c r="AG159" s="1" t="s">
        <v>8967</v>
      </c>
      <c r="AH159" s="1" t="s">
        <v>8931</v>
      </c>
      <c r="AI159" s="2">
        <v>46030.53744212963</v>
      </c>
      <c r="AJ159" s="1" t="s">
        <v>10024</v>
      </c>
      <c r="AK159" s="1" t="s">
        <v>10025</v>
      </c>
      <c r="AL159" s="1" t="s">
        <v>10026</v>
      </c>
      <c r="AM159" s="1" t="s">
        <v>9049</v>
      </c>
      <c r="AN159" s="1" t="s">
        <v>10027</v>
      </c>
      <c r="AO159" s="1" t="s">
        <v>10028</v>
      </c>
      <c r="AP159" s="1" t="s">
        <v>10029</v>
      </c>
      <c r="AQ159" s="1" t="s">
        <v>8965</v>
      </c>
      <c r="AR159" s="1" t="s">
        <v>5226</v>
      </c>
      <c r="AS159" s="1" t="s">
        <v>8932</v>
      </c>
      <c r="AT159" s="1" t="s">
        <v>10030</v>
      </c>
      <c r="AU159" s="1"/>
      <c r="AV159" s="1"/>
    </row>
    <row r="160">
      <c r="A160" s="1" t="s">
        <v>5022</v>
      </c>
      <c r="B160" s="1" t="s">
        <v>10031</v>
      </c>
      <c r="C160" s="2">
        <v>46029.77466435185</v>
      </c>
      <c r="D160" s="1" t="s">
        <v>8961</v>
      </c>
      <c r="E160" s="1" t="s">
        <v>8962</v>
      </c>
      <c r="F160" s="1" t="s">
        <v>5019</v>
      </c>
      <c r="G160" s="1" t="s">
        <v>5019</v>
      </c>
      <c r="K160" s="1">
        <v>6.10398059E8</v>
      </c>
      <c r="L160" s="1" t="s">
        <v>5018</v>
      </c>
      <c r="Q160" s="1" t="s">
        <v>5218</v>
      </c>
      <c r="U160" s="1" t="s">
        <v>8964</v>
      </c>
      <c r="V160" s="1" t="s">
        <v>8965</v>
      </c>
      <c r="X160" s="1" t="s">
        <v>5227</v>
      </c>
      <c r="Y160" s="1" t="s">
        <v>1155</v>
      </c>
      <c r="AA160" s="17"/>
      <c r="AB160" s="17"/>
      <c r="AC160" s="1" t="s">
        <v>8961</v>
      </c>
      <c r="AD160" s="1" t="s">
        <v>8966</v>
      </c>
      <c r="AE160" s="17"/>
      <c r="AF160" s="1" t="s">
        <v>8967</v>
      </c>
      <c r="AG160" s="1" t="s">
        <v>8967</v>
      </c>
      <c r="AH160" s="1" t="s">
        <v>8931</v>
      </c>
      <c r="AI160" s="2">
        <v>46030.53755787037</v>
      </c>
      <c r="AJ160" s="1" t="s">
        <v>10032</v>
      </c>
      <c r="AK160" s="1" t="s">
        <v>8199</v>
      </c>
      <c r="AL160" s="1" t="s">
        <v>10033</v>
      </c>
      <c r="AM160" s="1" t="s">
        <v>10034</v>
      </c>
      <c r="AN160" s="1" t="s">
        <v>10035</v>
      </c>
      <c r="AO160" s="1" t="s">
        <v>10036</v>
      </c>
      <c r="AP160" s="2"/>
      <c r="AQ160" s="1" t="s">
        <v>8965</v>
      </c>
      <c r="AR160" s="1" t="s">
        <v>8964</v>
      </c>
      <c r="AS160" s="1" t="s">
        <v>8932</v>
      </c>
      <c r="AT160" s="1" t="s">
        <v>10037</v>
      </c>
      <c r="AU160" s="1"/>
      <c r="AV160" s="1"/>
    </row>
    <row r="161">
      <c r="A161" s="1" t="s">
        <v>5028</v>
      </c>
      <c r="B161" s="1" t="s">
        <v>10038</v>
      </c>
      <c r="C161" s="2">
        <v>46029.7746875</v>
      </c>
      <c r="D161" s="1" t="s">
        <v>8961</v>
      </c>
      <c r="E161" s="1" t="s">
        <v>8962</v>
      </c>
      <c r="F161" s="1" t="s">
        <v>5025</v>
      </c>
      <c r="G161" s="1" t="s">
        <v>5025</v>
      </c>
      <c r="K161" s="1">
        <v>6.97801833E8</v>
      </c>
      <c r="L161" s="1" t="s">
        <v>5024</v>
      </c>
      <c r="Q161" s="1" t="s">
        <v>8955</v>
      </c>
      <c r="U161" s="1" t="s">
        <v>8964</v>
      </c>
      <c r="V161" s="1" t="s">
        <v>8965</v>
      </c>
      <c r="X161" s="1" t="s">
        <v>8925</v>
      </c>
      <c r="Y161" s="1" t="s">
        <v>8925</v>
      </c>
      <c r="AA161" s="17"/>
      <c r="AB161" s="17"/>
      <c r="AC161" s="1" t="s">
        <v>8961</v>
      </c>
      <c r="AD161" s="1" t="s">
        <v>8966</v>
      </c>
      <c r="AE161" s="17"/>
      <c r="AF161" s="1" t="s">
        <v>8967</v>
      </c>
      <c r="AG161" s="1" t="s">
        <v>8967</v>
      </c>
      <c r="AH161" s="1" t="s">
        <v>8931</v>
      </c>
      <c r="AI161" s="2">
        <v>46030.537569444445</v>
      </c>
      <c r="AJ161" s="1" t="s">
        <v>10039</v>
      </c>
      <c r="AK161" s="1" t="s">
        <v>10040</v>
      </c>
      <c r="AL161" s="1" t="s">
        <v>10041</v>
      </c>
      <c r="AM161" s="1" t="s">
        <v>9318</v>
      </c>
      <c r="AN161" s="1" t="s">
        <v>8210</v>
      </c>
      <c r="AO161" s="2"/>
      <c r="AP161" s="2"/>
      <c r="AQ161" s="1" t="s">
        <v>8965</v>
      </c>
      <c r="AR161" s="1" t="s">
        <v>8964</v>
      </c>
      <c r="AS161" s="1" t="s">
        <v>8932</v>
      </c>
      <c r="AT161" s="1" t="s">
        <v>10042</v>
      </c>
      <c r="AU161" s="1"/>
      <c r="AV161" s="1"/>
    </row>
    <row r="162">
      <c r="A162" s="1" t="s">
        <v>5035</v>
      </c>
      <c r="B162" s="1" t="s">
        <v>10043</v>
      </c>
      <c r="C162" s="2">
        <v>46029.77471064815</v>
      </c>
      <c r="D162" s="1" t="s">
        <v>8961</v>
      </c>
      <c r="E162" s="1" t="s">
        <v>8962</v>
      </c>
      <c r="F162" s="1" t="s">
        <v>5031</v>
      </c>
      <c r="G162" s="1" t="s">
        <v>5031</v>
      </c>
      <c r="K162" s="1" t="e">
        <v>#ERROR!</v>
      </c>
      <c r="L162" s="1" t="s">
        <v>5030</v>
      </c>
      <c r="Q162" s="1" t="s">
        <v>5218</v>
      </c>
      <c r="U162" s="1" t="s">
        <v>8964</v>
      </c>
      <c r="V162" s="1" t="s">
        <v>9023</v>
      </c>
      <c r="X162" s="1" t="s">
        <v>10017</v>
      </c>
      <c r="Y162" s="1" t="s">
        <v>8925</v>
      </c>
      <c r="AA162" s="17"/>
      <c r="AB162" s="17"/>
      <c r="AC162" s="1" t="s">
        <v>8961</v>
      </c>
      <c r="AD162" s="1" t="s">
        <v>8966</v>
      </c>
      <c r="AE162" s="17"/>
      <c r="AF162" s="1" t="s">
        <v>8967</v>
      </c>
      <c r="AG162" s="1" t="s">
        <v>8967</v>
      </c>
      <c r="AH162" s="1" t="s">
        <v>8931</v>
      </c>
      <c r="AI162" s="2">
        <v>46030.53767361111</v>
      </c>
      <c r="AJ162" s="1" t="s">
        <v>10044</v>
      </c>
      <c r="AK162" s="1" t="s">
        <v>10045</v>
      </c>
      <c r="AL162" s="1" t="s">
        <v>10046</v>
      </c>
      <c r="AM162" s="1" t="s">
        <v>10047</v>
      </c>
      <c r="AN162" s="1" t="s">
        <v>8213</v>
      </c>
      <c r="AO162" s="2"/>
      <c r="AP162" s="2"/>
      <c r="AQ162" s="1" t="s">
        <v>9566</v>
      </c>
      <c r="AR162" s="1" t="s">
        <v>5226</v>
      </c>
      <c r="AS162" s="1" t="s">
        <v>8932</v>
      </c>
      <c r="AT162" s="1" t="s">
        <v>10048</v>
      </c>
      <c r="AU162" s="1"/>
      <c r="AV162" s="1"/>
    </row>
    <row r="163">
      <c r="A163" s="1" t="s">
        <v>5041</v>
      </c>
      <c r="B163" s="1" t="s">
        <v>10049</v>
      </c>
      <c r="C163" s="2">
        <v>46029.77474537037</v>
      </c>
      <c r="D163" s="1" t="s">
        <v>8961</v>
      </c>
      <c r="E163" s="1" t="s">
        <v>8962</v>
      </c>
      <c r="F163" s="1" t="s">
        <v>5038</v>
      </c>
      <c r="G163" s="1" t="s">
        <v>5038</v>
      </c>
      <c r="K163" s="1">
        <v>6.98664478E8</v>
      </c>
      <c r="L163" s="1" t="s">
        <v>5037</v>
      </c>
      <c r="Q163" s="1" t="s">
        <v>5218</v>
      </c>
      <c r="U163" s="1" t="s">
        <v>5226</v>
      </c>
      <c r="V163" s="1" t="s">
        <v>8972</v>
      </c>
      <c r="X163" s="1" t="s">
        <v>5227</v>
      </c>
      <c r="Y163" s="1" t="s">
        <v>8925</v>
      </c>
      <c r="AA163" s="17"/>
      <c r="AB163" s="17"/>
      <c r="AC163" s="1" t="s">
        <v>8961</v>
      </c>
      <c r="AD163" s="1" t="s">
        <v>8966</v>
      </c>
      <c r="AE163" s="17"/>
      <c r="AF163" s="1" t="s">
        <v>8967</v>
      </c>
      <c r="AG163" s="1" t="s">
        <v>8967</v>
      </c>
      <c r="AH163" s="1" t="s">
        <v>10050</v>
      </c>
      <c r="AI163" s="2">
        <v>46030.53760416667</v>
      </c>
      <c r="AJ163" s="1" t="s">
        <v>10051</v>
      </c>
      <c r="AK163" s="1" t="s">
        <v>10052</v>
      </c>
      <c r="AL163" s="1" t="s">
        <v>10053</v>
      </c>
      <c r="AM163" s="1" t="s">
        <v>10054</v>
      </c>
      <c r="AN163" s="1" t="s">
        <v>10055</v>
      </c>
      <c r="AO163" s="1" t="s">
        <v>10056</v>
      </c>
      <c r="AP163" s="2"/>
      <c r="AQ163" s="1" t="s">
        <v>8972</v>
      </c>
      <c r="AR163" s="1" t="s">
        <v>5226</v>
      </c>
      <c r="AS163" s="1" t="s">
        <v>10057</v>
      </c>
      <c r="AT163" s="1" t="s">
        <v>10058</v>
      </c>
      <c r="AU163" s="1"/>
      <c r="AV163" s="1"/>
    </row>
    <row r="164">
      <c r="A164" s="1" t="s">
        <v>5047</v>
      </c>
      <c r="B164" s="1" t="s">
        <v>10059</v>
      </c>
      <c r="C164" s="2">
        <v>46029.77475694445</v>
      </c>
      <c r="D164" s="1" t="s">
        <v>8961</v>
      </c>
      <c r="E164" s="1" t="s">
        <v>8962</v>
      </c>
      <c r="F164" s="1" t="s">
        <v>5044</v>
      </c>
      <c r="G164" s="1" t="s">
        <v>5044</v>
      </c>
      <c r="K164" s="1">
        <v>6.40784077E8</v>
      </c>
      <c r="L164" s="1" t="s">
        <v>5043</v>
      </c>
      <c r="Q164" s="1" t="s">
        <v>10060</v>
      </c>
      <c r="U164" s="1" t="s">
        <v>5226</v>
      </c>
      <c r="V164" s="1" t="s">
        <v>8972</v>
      </c>
      <c r="X164" s="1" t="s">
        <v>8925</v>
      </c>
      <c r="Y164" s="1" t="s">
        <v>8925</v>
      </c>
      <c r="AA164" s="17"/>
      <c r="AB164" s="17"/>
      <c r="AC164" s="1" t="s">
        <v>8961</v>
      </c>
      <c r="AD164" s="1" t="s">
        <v>8966</v>
      </c>
      <c r="AE164" s="17"/>
      <c r="AF164" s="1" t="s">
        <v>8967</v>
      </c>
      <c r="AG164" s="1" t="s">
        <v>8967</v>
      </c>
      <c r="AH164" s="1" t="s">
        <v>8931</v>
      </c>
      <c r="AI164" s="2">
        <v>46030.537615740745</v>
      </c>
      <c r="AJ164" s="1" t="s">
        <v>10061</v>
      </c>
      <c r="AK164" s="1" t="s">
        <v>9600</v>
      </c>
      <c r="AL164" s="1" t="s">
        <v>10062</v>
      </c>
      <c r="AM164" s="1" t="s">
        <v>5223</v>
      </c>
      <c r="AN164" s="1" t="s">
        <v>10063</v>
      </c>
      <c r="AO164" s="1" t="s">
        <v>8259</v>
      </c>
      <c r="AP164" s="2"/>
      <c r="AQ164" s="1" t="s">
        <v>8972</v>
      </c>
      <c r="AR164" s="1" t="s">
        <v>5226</v>
      </c>
      <c r="AS164" s="1" t="s">
        <v>8932</v>
      </c>
      <c r="AT164" s="1" t="s">
        <v>10064</v>
      </c>
      <c r="AU164" s="1"/>
      <c r="AV164" s="1"/>
    </row>
    <row r="165">
      <c r="A165" s="1" t="s">
        <v>5053</v>
      </c>
      <c r="B165" s="1" t="s">
        <v>10065</v>
      </c>
      <c r="C165" s="2">
        <v>46029.77478009259</v>
      </c>
      <c r="D165" s="1" t="s">
        <v>8961</v>
      </c>
      <c r="E165" s="1" t="s">
        <v>8962</v>
      </c>
      <c r="F165" s="1" t="s">
        <v>5050</v>
      </c>
      <c r="G165" s="1" t="s">
        <v>5050</v>
      </c>
      <c r="K165" s="1">
        <v>6.50747729E8</v>
      </c>
      <c r="L165" s="1" t="s">
        <v>5049</v>
      </c>
      <c r="Q165" s="1" t="s">
        <v>5218</v>
      </c>
      <c r="U165" s="1" t="s">
        <v>5226</v>
      </c>
      <c r="V165" s="1" t="s">
        <v>9201</v>
      </c>
      <c r="X165" s="1" t="s">
        <v>5227</v>
      </c>
      <c r="Y165" s="1" t="s">
        <v>1155</v>
      </c>
      <c r="AA165" s="17"/>
      <c r="AB165" s="17"/>
      <c r="AC165" s="1" t="s">
        <v>8961</v>
      </c>
      <c r="AD165" s="1" t="s">
        <v>8966</v>
      </c>
      <c r="AE165" s="17"/>
      <c r="AF165" s="1" t="s">
        <v>8967</v>
      </c>
      <c r="AG165" s="1" t="s">
        <v>8967</v>
      </c>
      <c r="AH165" s="1" t="s">
        <v>8931</v>
      </c>
      <c r="AI165" s="2">
        <v>46030.53763888888</v>
      </c>
      <c r="AJ165" s="1" t="s">
        <v>10066</v>
      </c>
      <c r="AK165" s="1" t="s">
        <v>8261</v>
      </c>
      <c r="AL165" s="1" t="s">
        <v>10067</v>
      </c>
      <c r="AM165" s="1" t="s">
        <v>9190</v>
      </c>
      <c r="AN165" s="1" t="s">
        <v>10068</v>
      </c>
      <c r="AO165" s="1" t="s">
        <v>10069</v>
      </c>
      <c r="AP165" s="2"/>
      <c r="AQ165" s="1" t="s">
        <v>9201</v>
      </c>
      <c r="AR165" s="1" t="s">
        <v>5226</v>
      </c>
      <c r="AS165" s="1" t="s">
        <v>8932</v>
      </c>
      <c r="AT165" s="1" t="s">
        <v>10070</v>
      </c>
      <c r="AU165" s="1"/>
      <c r="AV165" s="1"/>
    </row>
    <row r="166">
      <c r="A166" s="1" t="s">
        <v>5058</v>
      </c>
      <c r="B166" s="1" t="s">
        <v>10071</v>
      </c>
      <c r="C166" s="2">
        <v>46029.77480324074</v>
      </c>
      <c r="D166" s="1" t="s">
        <v>8961</v>
      </c>
      <c r="E166" s="1" t="s">
        <v>8962</v>
      </c>
      <c r="F166" s="1" t="s">
        <v>5056</v>
      </c>
      <c r="G166" s="1" t="s">
        <v>5056</v>
      </c>
      <c r="K166" s="1">
        <v>6.32854734E8</v>
      </c>
      <c r="L166" s="1" t="s">
        <v>5055</v>
      </c>
      <c r="Q166" s="1" t="s">
        <v>9124</v>
      </c>
      <c r="U166" s="1" t="s">
        <v>5226</v>
      </c>
      <c r="V166" s="1" t="s">
        <v>5225</v>
      </c>
      <c r="X166" s="1" t="s">
        <v>8925</v>
      </c>
      <c r="Y166" s="1" t="s">
        <v>8925</v>
      </c>
      <c r="AA166" s="17"/>
      <c r="AB166" s="17"/>
      <c r="AC166" s="1" t="s">
        <v>8961</v>
      </c>
      <c r="AD166" s="1" t="s">
        <v>8966</v>
      </c>
      <c r="AE166" s="17"/>
      <c r="AF166" s="1" t="s">
        <v>8967</v>
      </c>
      <c r="AG166" s="1" t="s">
        <v>8967</v>
      </c>
      <c r="AH166" s="1" t="s">
        <v>8931</v>
      </c>
      <c r="AI166" s="2">
        <v>46030.53765046297</v>
      </c>
      <c r="AJ166" s="1" t="s">
        <v>10072</v>
      </c>
      <c r="AK166" s="1" t="s">
        <v>8296</v>
      </c>
      <c r="AL166" s="1" t="s">
        <v>10073</v>
      </c>
      <c r="AM166" s="1" t="s">
        <v>10074</v>
      </c>
      <c r="AN166" s="1" t="s">
        <v>10075</v>
      </c>
      <c r="AO166" s="1" t="s">
        <v>10076</v>
      </c>
      <c r="AP166" s="2"/>
      <c r="AQ166" s="1" t="s">
        <v>5225</v>
      </c>
      <c r="AR166" s="1" t="s">
        <v>5226</v>
      </c>
      <c r="AS166" s="1" t="s">
        <v>8932</v>
      </c>
      <c r="AT166" s="1" t="s">
        <v>10077</v>
      </c>
      <c r="AU166" s="1"/>
      <c r="AV166" s="1"/>
    </row>
    <row r="167">
      <c r="A167" s="1" t="s">
        <v>5071</v>
      </c>
      <c r="B167" s="1" t="s">
        <v>10078</v>
      </c>
      <c r="C167" s="2">
        <v>46029.77486111112</v>
      </c>
      <c r="D167" s="1" t="s">
        <v>8961</v>
      </c>
      <c r="E167" s="1" t="s">
        <v>8962</v>
      </c>
      <c r="F167" s="1" t="s">
        <v>5068</v>
      </c>
      <c r="G167" s="1" t="s">
        <v>5068</v>
      </c>
      <c r="K167" s="1">
        <v>6.27929928E8</v>
      </c>
      <c r="L167" s="1" t="s">
        <v>5067</v>
      </c>
      <c r="Q167" s="1" t="s">
        <v>5218</v>
      </c>
      <c r="U167" s="1" t="s">
        <v>8964</v>
      </c>
      <c r="V167" s="1" t="s">
        <v>8965</v>
      </c>
      <c r="X167" s="1" t="s">
        <v>8925</v>
      </c>
      <c r="Y167" s="1" t="s">
        <v>8925</v>
      </c>
      <c r="AA167" s="17"/>
      <c r="AB167" s="17"/>
      <c r="AC167" s="1" t="s">
        <v>8961</v>
      </c>
      <c r="AD167" s="1" t="s">
        <v>8966</v>
      </c>
      <c r="AE167" s="17"/>
      <c r="AF167" s="1" t="s">
        <v>8967</v>
      </c>
      <c r="AG167" s="1" t="s">
        <v>8967</v>
      </c>
      <c r="AH167" s="1" t="s">
        <v>8931</v>
      </c>
      <c r="AI167" s="2">
        <v>46030.53768518519</v>
      </c>
      <c r="AJ167" s="1" t="s">
        <v>10079</v>
      </c>
      <c r="AK167" s="1" t="s">
        <v>8313</v>
      </c>
      <c r="AL167" s="1" t="s">
        <v>10080</v>
      </c>
      <c r="AM167" s="1" t="s">
        <v>10081</v>
      </c>
      <c r="AN167" s="1" t="s">
        <v>10082</v>
      </c>
      <c r="AO167" s="1" t="s">
        <v>6677</v>
      </c>
      <c r="AP167" s="2"/>
      <c r="AQ167" s="1" t="s">
        <v>8965</v>
      </c>
      <c r="AR167" s="1" t="s">
        <v>8964</v>
      </c>
      <c r="AS167" s="1" t="s">
        <v>8932</v>
      </c>
      <c r="AT167" s="1" t="s">
        <v>10083</v>
      </c>
      <c r="AU167" s="1"/>
      <c r="AV167" s="1"/>
    </row>
    <row r="168">
      <c r="A168" s="1" t="s">
        <v>5077</v>
      </c>
      <c r="B168" s="1" t="s">
        <v>1048</v>
      </c>
      <c r="C168" s="2">
        <v>46029.77489583333</v>
      </c>
      <c r="D168" s="1" t="s">
        <v>8961</v>
      </c>
      <c r="E168" s="1" t="s">
        <v>8962</v>
      </c>
      <c r="F168" s="1" t="s">
        <v>5074</v>
      </c>
      <c r="G168" s="1" t="s">
        <v>5074</v>
      </c>
      <c r="K168" s="1">
        <v>6.40310061E8</v>
      </c>
      <c r="L168" s="1" t="s">
        <v>5073</v>
      </c>
      <c r="Q168" s="1" t="s">
        <v>5218</v>
      </c>
      <c r="U168" s="1" t="s">
        <v>5226</v>
      </c>
      <c r="V168" s="1" t="s">
        <v>5225</v>
      </c>
      <c r="X168" s="1" t="s">
        <v>10084</v>
      </c>
      <c r="Y168" s="1" t="s">
        <v>8925</v>
      </c>
      <c r="AA168" s="17"/>
      <c r="AB168" s="17"/>
      <c r="AC168" s="1" t="s">
        <v>8961</v>
      </c>
      <c r="AD168" s="1" t="s">
        <v>8966</v>
      </c>
      <c r="AE168" s="17"/>
      <c r="AF168" s="1" t="s">
        <v>8967</v>
      </c>
      <c r="AG168" s="1" t="s">
        <v>8967</v>
      </c>
      <c r="AH168" s="1" t="s">
        <v>8931</v>
      </c>
      <c r="AI168" s="2">
        <v>46030.53769675926</v>
      </c>
      <c r="AJ168" s="1" t="s">
        <v>10085</v>
      </c>
      <c r="AK168" s="1" t="s">
        <v>10086</v>
      </c>
      <c r="AL168" s="2"/>
      <c r="AM168" s="1" t="s">
        <v>9138</v>
      </c>
      <c r="AN168" s="1" t="s">
        <v>10087</v>
      </c>
      <c r="AO168" s="1" t="s">
        <v>8327</v>
      </c>
      <c r="AP168" s="2"/>
      <c r="AQ168" s="1" t="s">
        <v>5225</v>
      </c>
      <c r="AR168" s="1" t="s">
        <v>5226</v>
      </c>
      <c r="AS168" s="1" t="s">
        <v>8932</v>
      </c>
      <c r="AT168" s="1" t="s">
        <v>10088</v>
      </c>
      <c r="AU168" s="1"/>
      <c r="AV168" s="1"/>
    </row>
    <row r="169">
      <c r="A169" s="1" t="s">
        <v>5083</v>
      </c>
      <c r="B169" s="1" t="s">
        <v>10089</v>
      </c>
      <c r="C169" s="2">
        <v>46029.77490740741</v>
      </c>
      <c r="D169" s="1" t="s">
        <v>8961</v>
      </c>
      <c r="E169" s="1" t="s">
        <v>8962</v>
      </c>
      <c r="F169" s="1" t="s">
        <v>5080</v>
      </c>
      <c r="G169" s="1" t="s">
        <v>5080</v>
      </c>
      <c r="K169" s="1">
        <v>6.73148557E8</v>
      </c>
      <c r="L169" s="1" t="s">
        <v>5079</v>
      </c>
      <c r="Q169" s="1" t="s">
        <v>5218</v>
      </c>
      <c r="U169" s="1" t="s">
        <v>8964</v>
      </c>
      <c r="V169" s="1" t="s">
        <v>8965</v>
      </c>
      <c r="X169" s="1" t="s">
        <v>9109</v>
      </c>
      <c r="Y169" s="1" t="s">
        <v>1155</v>
      </c>
      <c r="AA169" s="17"/>
      <c r="AB169" s="17"/>
      <c r="AC169" s="1" t="s">
        <v>8961</v>
      </c>
      <c r="AD169" s="1" t="s">
        <v>8966</v>
      </c>
      <c r="AE169" s="17"/>
      <c r="AF169" s="1" t="s">
        <v>8967</v>
      </c>
      <c r="AG169" s="1" t="s">
        <v>8967</v>
      </c>
      <c r="AH169" s="1" t="s">
        <v>10090</v>
      </c>
      <c r="AI169" s="2">
        <v>46030.53770833333</v>
      </c>
      <c r="AJ169" s="1" t="s">
        <v>10091</v>
      </c>
      <c r="AK169" s="1" t="s">
        <v>10092</v>
      </c>
      <c r="AL169" s="1" t="s">
        <v>10093</v>
      </c>
      <c r="AM169" s="1" t="s">
        <v>9034</v>
      </c>
      <c r="AN169" s="1" t="s">
        <v>10094</v>
      </c>
      <c r="AO169" s="1" t="s">
        <v>10095</v>
      </c>
      <c r="AP169" s="1" t="s">
        <v>10096</v>
      </c>
      <c r="AQ169" s="1" t="s">
        <v>8965</v>
      </c>
      <c r="AR169" s="1" t="s">
        <v>8964</v>
      </c>
      <c r="AS169" s="1" t="s">
        <v>9282</v>
      </c>
      <c r="AT169" s="1" t="s">
        <v>10097</v>
      </c>
      <c r="AU169" s="1"/>
      <c r="AV169" s="1"/>
    </row>
    <row r="170">
      <c r="A170" s="1" t="s">
        <v>5088</v>
      </c>
      <c r="B170" s="1" t="s">
        <v>10098</v>
      </c>
      <c r="C170" s="2">
        <v>46029.77491898148</v>
      </c>
      <c r="D170" s="1" t="s">
        <v>8961</v>
      </c>
      <c r="E170" s="1" t="s">
        <v>8962</v>
      </c>
      <c r="F170" s="1" t="s">
        <v>5086</v>
      </c>
      <c r="G170" s="1" t="s">
        <v>5086</v>
      </c>
      <c r="K170" s="1">
        <v>6.21425067E8</v>
      </c>
      <c r="L170" s="1" t="s">
        <v>5085</v>
      </c>
      <c r="Q170" s="1" t="s">
        <v>5218</v>
      </c>
      <c r="U170" s="1" t="s">
        <v>5226</v>
      </c>
      <c r="V170" s="1" t="s">
        <v>8972</v>
      </c>
      <c r="X170" s="1" t="s">
        <v>8925</v>
      </c>
      <c r="Y170" s="1" t="s">
        <v>8925</v>
      </c>
      <c r="AA170" s="17"/>
      <c r="AB170" s="17"/>
      <c r="AC170" s="1" t="s">
        <v>8961</v>
      </c>
      <c r="AD170" s="1" t="s">
        <v>8966</v>
      </c>
      <c r="AE170" s="17"/>
      <c r="AF170" s="1" t="s">
        <v>8967</v>
      </c>
      <c r="AG170" s="1" t="s">
        <v>8967</v>
      </c>
      <c r="AH170" s="1" t="s">
        <v>8931</v>
      </c>
      <c r="AI170" s="2">
        <v>46030.53770833333</v>
      </c>
      <c r="AJ170" s="1" t="s">
        <v>10099</v>
      </c>
      <c r="AK170" s="1" t="s">
        <v>8408</v>
      </c>
      <c r="AL170" s="1" t="s">
        <v>10100</v>
      </c>
      <c r="AM170" s="1" t="s">
        <v>10101</v>
      </c>
      <c r="AN170" s="1" t="s">
        <v>10102</v>
      </c>
      <c r="AO170" s="1" t="s">
        <v>10103</v>
      </c>
      <c r="AP170" s="1" t="s">
        <v>10104</v>
      </c>
      <c r="AQ170" s="1" t="s">
        <v>8972</v>
      </c>
      <c r="AR170" s="1" t="s">
        <v>5226</v>
      </c>
      <c r="AS170" s="1" t="s">
        <v>8932</v>
      </c>
      <c r="AT170" s="1" t="s">
        <v>10105</v>
      </c>
      <c r="AU170" s="1"/>
      <c r="AV170" s="1"/>
    </row>
    <row r="171">
      <c r="A171" s="1" t="s">
        <v>5093</v>
      </c>
      <c r="B171" s="1" t="s">
        <v>10106</v>
      </c>
      <c r="C171" s="2">
        <v>46029.77496527778</v>
      </c>
      <c r="D171" s="1" t="s">
        <v>8961</v>
      </c>
      <c r="E171" s="1" t="s">
        <v>8962</v>
      </c>
      <c r="F171" s="1" t="s">
        <v>5091</v>
      </c>
      <c r="G171" s="1" t="s">
        <v>5091</v>
      </c>
      <c r="K171" s="1">
        <v>6.02362926E8</v>
      </c>
      <c r="L171" s="1" t="s">
        <v>5090</v>
      </c>
      <c r="Q171" s="1" t="s">
        <v>9065</v>
      </c>
      <c r="U171" s="1" t="s">
        <v>8964</v>
      </c>
      <c r="V171" s="1" t="s">
        <v>8972</v>
      </c>
      <c r="X171" s="1" t="s">
        <v>8925</v>
      </c>
      <c r="Y171" s="1" t="s">
        <v>8925</v>
      </c>
      <c r="AA171" s="17"/>
      <c r="AB171" s="17"/>
      <c r="AC171" s="1" t="s">
        <v>8961</v>
      </c>
      <c r="AD171" s="1" t="s">
        <v>8966</v>
      </c>
      <c r="AE171" s="17"/>
      <c r="AF171" s="1" t="s">
        <v>8967</v>
      </c>
      <c r="AG171" s="1" t="s">
        <v>8967</v>
      </c>
      <c r="AH171" s="1" t="s">
        <v>8931</v>
      </c>
      <c r="AI171" s="2">
        <v>46030.53773148148</v>
      </c>
      <c r="AJ171" s="1" t="s">
        <v>10107</v>
      </c>
      <c r="AK171" s="1" t="s">
        <v>10108</v>
      </c>
      <c r="AL171" s="1" t="s">
        <v>10109</v>
      </c>
      <c r="AM171" s="1" t="s">
        <v>10110</v>
      </c>
      <c r="AN171" s="2"/>
      <c r="AO171" s="2"/>
      <c r="AP171" s="2"/>
      <c r="AQ171" s="1" t="s">
        <v>8972</v>
      </c>
      <c r="AR171" s="1" t="s">
        <v>8964</v>
      </c>
      <c r="AS171" s="1" t="s">
        <v>8932</v>
      </c>
      <c r="AT171" s="1" t="s">
        <v>10111</v>
      </c>
      <c r="AU171" s="1"/>
      <c r="AV171" s="1"/>
    </row>
    <row r="172">
      <c r="A172" s="1" t="s">
        <v>5099</v>
      </c>
      <c r="B172" s="1" t="s">
        <v>1034</v>
      </c>
      <c r="C172" s="2">
        <v>46029.774988425925</v>
      </c>
      <c r="D172" s="1" t="s">
        <v>8961</v>
      </c>
      <c r="E172" s="1" t="s">
        <v>8962</v>
      </c>
      <c r="F172" s="1" t="s">
        <v>5096</v>
      </c>
      <c r="G172" s="1" t="s">
        <v>5096</v>
      </c>
      <c r="K172" s="1">
        <v>6.32647755E8</v>
      </c>
      <c r="L172" s="1" t="s">
        <v>5095</v>
      </c>
      <c r="Q172" s="1" t="s">
        <v>10112</v>
      </c>
      <c r="U172" s="1" t="s">
        <v>5226</v>
      </c>
      <c r="V172" s="1" t="s">
        <v>5225</v>
      </c>
      <c r="X172" s="1" t="s">
        <v>5227</v>
      </c>
      <c r="Y172" s="1" t="s">
        <v>8925</v>
      </c>
      <c r="AA172" s="17"/>
      <c r="AB172" s="17"/>
      <c r="AC172" s="1" t="s">
        <v>8961</v>
      </c>
      <c r="AD172" s="1" t="s">
        <v>8966</v>
      </c>
      <c r="AE172" s="17"/>
      <c r="AF172" s="1" t="s">
        <v>8967</v>
      </c>
      <c r="AG172" s="1" t="s">
        <v>8967</v>
      </c>
      <c r="AH172" s="1" t="s">
        <v>8931</v>
      </c>
      <c r="AI172" s="2">
        <v>46030.53775462963</v>
      </c>
      <c r="AJ172" s="1" t="s">
        <v>10113</v>
      </c>
      <c r="AK172" s="1" t="s">
        <v>8420</v>
      </c>
      <c r="AL172" s="1" t="s">
        <v>10114</v>
      </c>
      <c r="AM172" s="1" t="s">
        <v>10115</v>
      </c>
      <c r="AN172" s="2"/>
      <c r="AO172" s="2"/>
      <c r="AP172" s="2"/>
      <c r="AQ172" s="1" t="s">
        <v>5225</v>
      </c>
      <c r="AR172" s="1" t="s">
        <v>5226</v>
      </c>
      <c r="AS172" s="1" t="s">
        <v>8932</v>
      </c>
      <c r="AT172" s="1" t="s">
        <v>10116</v>
      </c>
      <c r="AU172" s="1"/>
      <c r="AV172" s="1"/>
    </row>
    <row r="173">
      <c r="A173" s="1" t="s">
        <v>5108</v>
      </c>
      <c r="B173" s="1" t="s">
        <v>10117</v>
      </c>
      <c r="C173" s="2">
        <v>46029.77503472222</v>
      </c>
      <c r="D173" s="1" t="s">
        <v>8961</v>
      </c>
      <c r="E173" s="1" t="s">
        <v>8962</v>
      </c>
      <c r="F173" s="1" t="s">
        <v>5105</v>
      </c>
      <c r="G173" s="1" t="s">
        <v>5105</v>
      </c>
      <c r="K173" s="1">
        <v>6.95220137E8</v>
      </c>
      <c r="L173" s="1" t="s">
        <v>5104</v>
      </c>
      <c r="Q173" s="1" t="s">
        <v>5218</v>
      </c>
      <c r="U173" s="1" t="s">
        <v>8964</v>
      </c>
      <c r="V173" s="1" t="s">
        <v>9000</v>
      </c>
      <c r="X173" s="1" t="s">
        <v>10118</v>
      </c>
      <c r="Y173" s="1" t="s">
        <v>8925</v>
      </c>
      <c r="AA173" s="17"/>
      <c r="AB173" s="17"/>
      <c r="AC173" s="1" t="s">
        <v>8961</v>
      </c>
      <c r="AD173" s="1" t="s">
        <v>8966</v>
      </c>
      <c r="AE173" s="17"/>
      <c r="AF173" s="1" t="s">
        <v>8967</v>
      </c>
      <c r="AG173" s="1" t="s">
        <v>8967</v>
      </c>
      <c r="AH173" s="1" t="s">
        <v>8931</v>
      </c>
      <c r="AI173" s="2">
        <v>46030.537777777776</v>
      </c>
      <c r="AJ173" s="1" t="s">
        <v>10119</v>
      </c>
      <c r="AK173" s="1" t="s">
        <v>9188</v>
      </c>
      <c r="AL173" s="1" t="s">
        <v>10120</v>
      </c>
      <c r="AM173" s="1" t="s">
        <v>10121</v>
      </c>
      <c r="AN173" s="1" t="s">
        <v>10122</v>
      </c>
      <c r="AO173" s="1" t="s">
        <v>8434</v>
      </c>
      <c r="AP173" s="2"/>
      <c r="AQ173" s="1" t="s">
        <v>9000</v>
      </c>
      <c r="AR173" s="1" t="s">
        <v>8964</v>
      </c>
      <c r="AS173" s="1" t="s">
        <v>8932</v>
      </c>
      <c r="AT173" s="1" t="s">
        <v>10123</v>
      </c>
      <c r="AU173" s="1"/>
      <c r="AV173" s="1"/>
    </row>
    <row r="174">
      <c r="A174" s="1" t="s">
        <v>5114</v>
      </c>
      <c r="B174" s="1" t="s">
        <v>10124</v>
      </c>
      <c r="C174" s="2">
        <v>46029.77508101852</v>
      </c>
      <c r="D174" s="1" t="s">
        <v>8961</v>
      </c>
      <c r="E174" s="1" t="s">
        <v>8962</v>
      </c>
      <c r="F174" s="1" t="s">
        <v>5111</v>
      </c>
      <c r="G174" s="1" t="s">
        <v>5111</v>
      </c>
      <c r="K174" s="1">
        <v>6.24585332E8</v>
      </c>
      <c r="L174" s="1" t="s">
        <v>5110</v>
      </c>
      <c r="Q174" s="1" t="s">
        <v>10125</v>
      </c>
      <c r="U174" s="1" t="s">
        <v>8964</v>
      </c>
      <c r="V174" s="1" t="s">
        <v>5225</v>
      </c>
      <c r="X174" s="1" t="s">
        <v>10126</v>
      </c>
      <c r="Y174" s="1" t="s">
        <v>8925</v>
      </c>
      <c r="AA174" s="17"/>
      <c r="AB174" s="17"/>
      <c r="AC174" s="1" t="s">
        <v>8961</v>
      </c>
      <c r="AD174" s="1" t="s">
        <v>8966</v>
      </c>
      <c r="AE174" s="17"/>
      <c r="AF174" s="1" t="s">
        <v>8967</v>
      </c>
      <c r="AG174" s="1" t="s">
        <v>8967</v>
      </c>
      <c r="AH174" s="1" t="s">
        <v>8931</v>
      </c>
      <c r="AI174" s="2">
        <v>46030.53780092593</v>
      </c>
      <c r="AJ174" s="1" t="s">
        <v>10127</v>
      </c>
      <c r="AK174" s="1" t="s">
        <v>9316</v>
      </c>
      <c r="AL174" s="1" t="s">
        <v>10128</v>
      </c>
      <c r="AM174" s="1" t="s">
        <v>9190</v>
      </c>
      <c r="AN174" s="2"/>
      <c r="AO174" s="1" t="s">
        <v>8436</v>
      </c>
      <c r="AP174" s="2"/>
      <c r="AQ174" s="1" t="s">
        <v>5225</v>
      </c>
      <c r="AR174" s="1" t="s">
        <v>8964</v>
      </c>
      <c r="AS174" s="1" t="s">
        <v>8932</v>
      </c>
      <c r="AT174" s="1" t="s">
        <v>10129</v>
      </c>
      <c r="AU174" s="1"/>
      <c r="AV174" s="1"/>
    </row>
    <row r="175">
      <c r="A175" s="1" t="s">
        <v>5120</v>
      </c>
      <c r="B175" s="1" t="s">
        <v>10130</v>
      </c>
      <c r="C175" s="2">
        <v>46029.77510416666</v>
      </c>
      <c r="D175" s="1" t="s">
        <v>8961</v>
      </c>
      <c r="E175" s="1" t="s">
        <v>8962</v>
      </c>
      <c r="F175" s="1" t="s">
        <v>5117</v>
      </c>
      <c r="G175" s="1" t="s">
        <v>5117</v>
      </c>
      <c r="K175" s="1">
        <v>6.20578299E8</v>
      </c>
      <c r="L175" s="1" t="s">
        <v>5116</v>
      </c>
      <c r="Q175" s="1" t="s">
        <v>10131</v>
      </c>
      <c r="U175" s="1" t="s">
        <v>5226</v>
      </c>
      <c r="V175" s="1" t="s">
        <v>5225</v>
      </c>
      <c r="X175" s="1" t="s">
        <v>10132</v>
      </c>
      <c r="Y175" s="1" t="s">
        <v>1155</v>
      </c>
      <c r="AA175" s="17"/>
      <c r="AB175" s="17"/>
      <c r="AC175" s="1" t="s">
        <v>8961</v>
      </c>
      <c r="AD175" s="1" t="s">
        <v>8966</v>
      </c>
      <c r="AE175" s="17"/>
      <c r="AF175" s="1" t="s">
        <v>8967</v>
      </c>
      <c r="AG175" s="1" t="s">
        <v>8967</v>
      </c>
      <c r="AH175" s="1" t="s">
        <v>8931</v>
      </c>
      <c r="AI175" s="2">
        <v>46030.53780092593</v>
      </c>
      <c r="AJ175" s="1" t="s">
        <v>10133</v>
      </c>
      <c r="AK175" s="1" t="s">
        <v>8439</v>
      </c>
      <c r="AL175" s="1" t="s">
        <v>5383</v>
      </c>
      <c r="AM175" s="1" t="s">
        <v>10134</v>
      </c>
      <c r="AN175" s="1" t="s">
        <v>10135</v>
      </c>
      <c r="AO175" s="1" t="s">
        <v>8450</v>
      </c>
      <c r="AP175" s="1" t="s">
        <v>10136</v>
      </c>
      <c r="AQ175" s="1" t="s">
        <v>5225</v>
      </c>
      <c r="AR175" s="1" t="s">
        <v>5226</v>
      </c>
      <c r="AS175" s="1" t="s">
        <v>8932</v>
      </c>
      <c r="AT175" s="1" t="s">
        <v>10137</v>
      </c>
      <c r="AU175" s="1"/>
      <c r="AV175" s="1"/>
    </row>
    <row r="176">
      <c r="A176" s="1" t="s">
        <v>5126</v>
      </c>
      <c r="B176" s="1" t="s">
        <v>10138</v>
      </c>
      <c r="C176" s="2">
        <v>46029.77513888889</v>
      </c>
      <c r="D176" s="1" t="s">
        <v>8961</v>
      </c>
      <c r="E176" s="1" t="s">
        <v>8962</v>
      </c>
      <c r="F176" s="1" t="s">
        <v>5123</v>
      </c>
      <c r="G176" s="1" t="s">
        <v>5123</v>
      </c>
      <c r="K176" s="1">
        <v>6.13439115E8</v>
      </c>
      <c r="L176" s="1" t="s">
        <v>5122</v>
      </c>
      <c r="Q176" s="1" t="s">
        <v>5218</v>
      </c>
      <c r="U176" s="1" t="s">
        <v>8964</v>
      </c>
      <c r="V176" s="1" t="s">
        <v>8965</v>
      </c>
      <c r="X176" s="1" t="s">
        <v>5227</v>
      </c>
      <c r="Y176" s="1" t="s">
        <v>8925</v>
      </c>
      <c r="AA176" s="17"/>
      <c r="AB176" s="17"/>
      <c r="AC176" s="1" t="s">
        <v>8961</v>
      </c>
      <c r="AD176" s="1" t="s">
        <v>8966</v>
      </c>
      <c r="AE176" s="17"/>
      <c r="AF176" s="1" t="s">
        <v>8967</v>
      </c>
      <c r="AG176" s="1" t="s">
        <v>8967</v>
      </c>
      <c r="AH176" s="1" t="s">
        <v>8931</v>
      </c>
      <c r="AI176" s="2">
        <v>46030.5378125</v>
      </c>
      <c r="AJ176" s="1" t="s">
        <v>10139</v>
      </c>
      <c r="AK176" s="1" t="s">
        <v>8313</v>
      </c>
      <c r="AL176" s="1" t="s">
        <v>10140</v>
      </c>
      <c r="AM176" s="1" t="s">
        <v>9018</v>
      </c>
      <c r="AN176" s="1" t="s">
        <v>10141</v>
      </c>
      <c r="AO176" s="1" t="s">
        <v>10142</v>
      </c>
      <c r="AP176" s="2"/>
      <c r="AQ176" s="1" t="s">
        <v>8965</v>
      </c>
      <c r="AR176" s="1" t="s">
        <v>8964</v>
      </c>
      <c r="AS176" s="1" t="s">
        <v>8932</v>
      </c>
      <c r="AT176" s="1" t="s">
        <v>10143</v>
      </c>
      <c r="AU176" s="1"/>
      <c r="AV176" s="1"/>
    </row>
    <row r="177">
      <c r="A177" s="1" t="s">
        <v>5132</v>
      </c>
      <c r="B177" s="1" t="s">
        <v>10144</v>
      </c>
      <c r="C177" s="2">
        <v>46029.77519675926</v>
      </c>
      <c r="D177" s="1" t="s">
        <v>8961</v>
      </c>
      <c r="E177" s="1" t="s">
        <v>8962</v>
      </c>
      <c r="F177" s="1" t="s">
        <v>5129</v>
      </c>
      <c r="G177" s="1" t="s">
        <v>5129</v>
      </c>
      <c r="K177" s="1">
        <v>6.76034152E8</v>
      </c>
      <c r="L177" s="1" t="s">
        <v>5128</v>
      </c>
      <c r="Q177" s="1" t="s">
        <v>10145</v>
      </c>
      <c r="U177" s="1" t="s">
        <v>8964</v>
      </c>
      <c r="V177" s="1" t="s">
        <v>5225</v>
      </c>
      <c r="X177" s="1" t="s">
        <v>10146</v>
      </c>
      <c r="Y177" s="1" t="s">
        <v>1155</v>
      </c>
      <c r="AA177" s="17"/>
      <c r="AB177" s="17"/>
      <c r="AC177" s="1" t="s">
        <v>8961</v>
      </c>
      <c r="AD177" s="1" t="s">
        <v>8966</v>
      </c>
      <c r="AE177" s="17"/>
      <c r="AF177" s="1" t="s">
        <v>8967</v>
      </c>
      <c r="AG177" s="1" t="s">
        <v>8967</v>
      </c>
      <c r="AH177" s="1" t="s">
        <v>8931</v>
      </c>
      <c r="AI177" s="2">
        <v>46030.537824074076</v>
      </c>
      <c r="AJ177" s="1" t="s">
        <v>10147</v>
      </c>
      <c r="AK177" s="1" t="s">
        <v>8478</v>
      </c>
      <c r="AL177" s="1" t="s">
        <v>10148</v>
      </c>
      <c r="AM177" s="1" t="s">
        <v>9078</v>
      </c>
      <c r="AN177" s="1" t="s">
        <v>10149</v>
      </c>
      <c r="AO177" s="1" t="s">
        <v>10150</v>
      </c>
      <c r="AP177" s="2"/>
      <c r="AQ177" s="1" t="s">
        <v>5225</v>
      </c>
      <c r="AR177" s="1" t="s">
        <v>8964</v>
      </c>
      <c r="AS177" s="1" t="s">
        <v>8932</v>
      </c>
      <c r="AT177" s="1" t="s">
        <v>10151</v>
      </c>
      <c r="AU177" s="1"/>
      <c r="AV177" s="1"/>
    </row>
    <row r="178">
      <c r="A178" s="1" t="s">
        <v>5138</v>
      </c>
      <c r="B178" s="1" t="s">
        <v>10152</v>
      </c>
      <c r="C178" s="2">
        <v>46029.7752199074</v>
      </c>
      <c r="D178" s="1" t="s">
        <v>8961</v>
      </c>
      <c r="E178" s="1" t="s">
        <v>8962</v>
      </c>
      <c r="F178" s="1" t="s">
        <v>5135</v>
      </c>
      <c r="G178" s="1" t="s">
        <v>5135</v>
      </c>
      <c r="K178" s="1">
        <v>6.13431927E8</v>
      </c>
      <c r="L178" s="1" t="s">
        <v>5134</v>
      </c>
      <c r="Q178" s="1" t="s">
        <v>6771</v>
      </c>
      <c r="U178" s="1" t="s">
        <v>9040</v>
      </c>
      <c r="V178" s="1" t="s">
        <v>8965</v>
      </c>
      <c r="X178" s="1" t="s">
        <v>5227</v>
      </c>
      <c r="Y178" s="1" t="s">
        <v>8925</v>
      </c>
      <c r="AA178" s="17"/>
      <c r="AB178" s="17"/>
      <c r="AC178" s="1" t="s">
        <v>8961</v>
      </c>
      <c r="AD178" s="1" t="s">
        <v>8966</v>
      </c>
      <c r="AE178" s="17"/>
      <c r="AF178" s="1" t="s">
        <v>8967</v>
      </c>
      <c r="AG178" s="1" t="s">
        <v>8967</v>
      </c>
      <c r="AH178" s="1" t="s">
        <v>8931</v>
      </c>
      <c r="AI178" s="2">
        <v>46030.537939814814</v>
      </c>
      <c r="AJ178" s="1" t="s">
        <v>10153</v>
      </c>
      <c r="AK178" s="1" t="s">
        <v>8495</v>
      </c>
      <c r="AL178" s="1" t="s">
        <v>10154</v>
      </c>
      <c r="AM178" s="1" t="s">
        <v>10155</v>
      </c>
      <c r="AN178" s="1" t="s">
        <v>10156</v>
      </c>
      <c r="AO178" s="1" t="s">
        <v>8512</v>
      </c>
      <c r="AP178" s="1"/>
      <c r="AQ178" s="1" t="s">
        <v>8965</v>
      </c>
      <c r="AR178" s="1" t="s">
        <v>9040</v>
      </c>
      <c r="AS178" s="1" t="s">
        <v>8932</v>
      </c>
      <c r="AT178" s="1" t="s">
        <v>10157</v>
      </c>
      <c r="AU178" s="1"/>
      <c r="AV178" s="1"/>
    </row>
    <row r="179">
      <c r="A179" s="1" t="s">
        <v>5143</v>
      </c>
      <c r="B179" s="1" t="s">
        <v>10158</v>
      </c>
      <c r="C179" s="2">
        <v>46029.775254629625</v>
      </c>
      <c r="D179" s="1" t="s">
        <v>8961</v>
      </c>
      <c r="E179" s="1" t="s">
        <v>8962</v>
      </c>
      <c r="F179" s="1" t="s">
        <v>5141</v>
      </c>
      <c r="G179" s="1" t="s">
        <v>5141</v>
      </c>
      <c r="K179" s="1">
        <v>6.24514269E8</v>
      </c>
      <c r="L179" s="1" t="s">
        <v>5140</v>
      </c>
      <c r="Q179" s="1" t="s">
        <v>5218</v>
      </c>
      <c r="U179" s="1" t="s">
        <v>5226</v>
      </c>
      <c r="V179" s="1" t="s">
        <v>8972</v>
      </c>
      <c r="X179" s="1" t="s">
        <v>8925</v>
      </c>
      <c r="Y179" s="1" t="s">
        <v>8925</v>
      </c>
      <c r="AA179" s="17"/>
      <c r="AB179" s="17"/>
      <c r="AC179" s="1" t="s">
        <v>8961</v>
      </c>
      <c r="AD179" s="1" t="s">
        <v>8966</v>
      </c>
      <c r="AE179" s="17"/>
      <c r="AF179" s="1" t="s">
        <v>8967</v>
      </c>
      <c r="AG179" s="1" t="s">
        <v>8967</v>
      </c>
      <c r="AH179" s="1" t="s">
        <v>8931</v>
      </c>
      <c r="AI179" s="2">
        <v>46030.53783564815</v>
      </c>
      <c r="AJ179" s="1" t="s">
        <v>10159</v>
      </c>
      <c r="AK179" s="1" t="s">
        <v>9188</v>
      </c>
      <c r="AL179" s="1" t="s">
        <v>9920</v>
      </c>
      <c r="AM179" s="1" t="s">
        <v>5223</v>
      </c>
      <c r="AN179" s="1" t="s">
        <v>10160</v>
      </c>
      <c r="AO179" s="1" t="s">
        <v>8560</v>
      </c>
      <c r="AP179" s="2"/>
      <c r="AQ179" s="1" t="s">
        <v>8972</v>
      </c>
      <c r="AR179" s="1" t="s">
        <v>5226</v>
      </c>
      <c r="AS179" s="1" t="s">
        <v>8932</v>
      </c>
      <c r="AT179" s="1" t="s">
        <v>10161</v>
      </c>
      <c r="AU179" s="1"/>
      <c r="AV179" s="1"/>
    </row>
    <row r="180">
      <c r="A180" s="1" t="s">
        <v>5152</v>
      </c>
      <c r="B180" s="1" t="s">
        <v>10162</v>
      </c>
      <c r="C180" s="2">
        <v>46029.77528935185</v>
      </c>
      <c r="D180" s="1" t="s">
        <v>8961</v>
      </c>
      <c r="E180" s="1" t="s">
        <v>8962</v>
      </c>
      <c r="F180" s="1" t="s">
        <v>5150</v>
      </c>
      <c r="G180" s="1" t="s">
        <v>5150</v>
      </c>
      <c r="K180" s="1">
        <v>7.2227484E8</v>
      </c>
      <c r="L180" s="1" t="s">
        <v>5149</v>
      </c>
      <c r="Q180" s="1" t="s">
        <v>10163</v>
      </c>
      <c r="U180" s="1" t="s">
        <v>9040</v>
      </c>
      <c r="V180" s="1" t="s">
        <v>8972</v>
      </c>
      <c r="X180" s="1" t="s">
        <v>5227</v>
      </c>
      <c r="Y180" s="1" t="s">
        <v>1155</v>
      </c>
      <c r="AA180" s="17"/>
      <c r="AB180" s="17"/>
      <c r="AC180" s="1" t="s">
        <v>8961</v>
      </c>
      <c r="AD180" s="1" t="s">
        <v>8966</v>
      </c>
      <c r="AE180" s="17"/>
      <c r="AF180" s="1" t="s">
        <v>8967</v>
      </c>
      <c r="AG180" s="1" t="s">
        <v>8967</v>
      </c>
      <c r="AH180" s="1" t="s">
        <v>9590</v>
      </c>
      <c r="AI180" s="2">
        <v>46030.53785879629</v>
      </c>
      <c r="AJ180" s="1" t="s">
        <v>10164</v>
      </c>
      <c r="AK180" s="1" t="s">
        <v>8562</v>
      </c>
      <c r="AL180" s="1" t="s">
        <v>10165</v>
      </c>
      <c r="AM180" s="1" t="s">
        <v>5223</v>
      </c>
      <c r="AN180" s="1" t="s">
        <v>10166</v>
      </c>
      <c r="AO180" s="1" t="s">
        <v>10167</v>
      </c>
      <c r="AP180" s="2"/>
      <c r="AQ180" s="1" t="s">
        <v>8972</v>
      </c>
      <c r="AR180" s="1" t="s">
        <v>9040</v>
      </c>
      <c r="AS180" s="1" t="s">
        <v>8932</v>
      </c>
      <c r="AT180" s="1" t="s">
        <v>10168</v>
      </c>
      <c r="AU180" s="1"/>
      <c r="AV180" s="1"/>
    </row>
    <row r="181">
      <c r="A181" s="1" t="s">
        <v>5158</v>
      </c>
      <c r="B181" s="1" t="s">
        <v>10169</v>
      </c>
      <c r="C181" s="2">
        <v>46029.775347222225</v>
      </c>
      <c r="D181" s="1" t="s">
        <v>8961</v>
      </c>
      <c r="E181" s="1" t="s">
        <v>8962</v>
      </c>
      <c r="F181" s="1" t="s">
        <v>5155</v>
      </c>
      <c r="G181" s="1" t="s">
        <v>5155</v>
      </c>
      <c r="K181" s="1">
        <v>6.84173845E8</v>
      </c>
      <c r="L181" s="1" t="s">
        <v>5154</v>
      </c>
      <c r="Q181" s="1" t="s">
        <v>5218</v>
      </c>
      <c r="U181" s="1" t="s">
        <v>8964</v>
      </c>
      <c r="V181" s="1" t="s">
        <v>9418</v>
      </c>
      <c r="X181" s="1" t="s">
        <v>5227</v>
      </c>
      <c r="Y181" s="1" t="s">
        <v>8925</v>
      </c>
      <c r="AA181" s="17"/>
      <c r="AB181" s="17"/>
      <c r="AC181" s="1" t="s">
        <v>8961</v>
      </c>
      <c r="AD181" s="1" t="s">
        <v>8966</v>
      </c>
      <c r="AE181" s="17"/>
      <c r="AF181" s="1" t="s">
        <v>8967</v>
      </c>
      <c r="AG181" s="1" t="s">
        <v>8967</v>
      </c>
      <c r="AH181" s="1" t="s">
        <v>8931</v>
      </c>
      <c r="AI181" s="2">
        <v>46030.537881944445</v>
      </c>
      <c r="AJ181" s="1" t="s">
        <v>10170</v>
      </c>
      <c r="AK181" s="1" t="s">
        <v>9266</v>
      </c>
      <c r="AL181" s="1" t="s">
        <v>10171</v>
      </c>
      <c r="AM181" s="1" t="s">
        <v>10172</v>
      </c>
      <c r="AN181" s="1" t="s">
        <v>10173</v>
      </c>
      <c r="AO181" s="1" t="s">
        <v>10174</v>
      </c>
      <c r="AP181" s="1" t="s">
        <v>10175</v>
      </c>
      <c r="AQ181" s="1" t="s">
        <v>9418</v>
      </c>
      <c r="AR181" s="1" t="s">
        <v>8964</v>
      </c>
      <c r="AS181" s="1" t="s">
        <v>8932</v>
      </c>
      <c r="AT181" s="1" t="s">
        <v>10176</v>
      </c>
      <c r="AU181" s="1"/>
      <c r="AV181" s="1"/>
    </row>
    <row r="182">
      <c r="A182" s="1" t="s">
        <v>5164</v>
      </c>
      <c r="B182" s="1" t="s">
        <v>10177</v>
      </c>
      <c r="C182" s="2">
        <v>46029.775358796294</v>
      </c>
      <c r="D182" s="1" t="s">
        <v>8961</v>
      </c>
      <c r="E182" s="1" t="s">
        <v>8962</v>
      </c>
      <c r="F182" s="1" t="s">
        <v>5161</v>
      </c>
      <c r="G182" s="1" t="s">
        <v>5161</v>
      </c>
      <c r="K182" s="1" t="s">
        <v>5162</v>
      </c>
      <c r="L182" s="1" t="s">
        <v>5160</v>
      </c>
      <c r="Q182" s="1" t="s">
        <v>10178</v>
      </c>
      <c r="U182" s="1" t="s">
        <v>5226</v>
      </c>
      <c r="V182" s="1" t="s">
        <v>5225</v>
      </c>
      <c r="X182" s="1" t="s">
        <v>8925</v>
      </c>
      <c r="Y182" s="1" t="s">
        <v>8925</v>
      </c>
      <c r="AA182" s="17"/>
      <c r="AB182" s="17"/>
      <c r="AC182" s="1" t="s">
        <v>8961</v>
      </c>
      <c r="AD182" s="1" t="s">
        <v>8966</v>
      </c>
      <c r="AE182" s="17"/>
      <c r="AF182" s="1" t="s">
        <v>8967</v>
      </c>
      <c r="AG182" s="1" t="s">
        <v>8967</v>
      </c>
      <c r="AH182" s="1" t="s">
        <v>8931</v>
      </c>
      <c r="AI182" s="2">
        <v>46030.537881944445</v>
      </c>
      <c r="AJ182" s="1" t="s">
        <v>10179</v>
      </c>
      <c r="AK182" s="1" t="s">
        <v>9220</v>
      </c>
      <c r="AL182" s="1" t="s">
        <v>10180</v>
      </c>
      <c r="AM182" s="1" t="s">
        <v>10181</v>
      </c>
      <c r="AN182" s="1" t="s">
        <v>10182</v>
      </c>
      <c r="AO182" s="2"/>
      <c r="AP182" s="2"/>
      <c r="AQ182" s="1" t="s">
        <v>5225</v>
      </c>
      <c r="AR182" s="1" t="s">
        <v>5226</v>
      </c>
      <c r="AS182" s="1" t="s">
        <v>8932</v>
      </c>
      <c r="AT182" s="1" t="s">
        <v>10183</v>
      </c>
      <c r="AU182" s="1"/>
      <c r="AV182" s="1"/>
    </row>
    <row r="183">
      <c r="A183" s="1" t="s">
        <v>5174</v>
      </c>
      <c r="B183" s="1" t="s">
        <v>10184</v>
      </c>
      <c r="C183" s="2">
        <v>46029.77539351852</v>
      </c>
      <c r="D183" s="1" t="s">
        <v>8961</v>
      </c>
      <c r="E183" s="1" t="s">
        <v>8962</v>
      </c>
      <c r="F183" s="1" t="s">
        <v>5171</v>
      </c>
      <c r="G183" s="1" t="s">
        <v>5171</v>
      </c>
      <c r="K183" s="1">
        <v>6.43365194E8</v>
      </c>
      <c r="L183" s="1" t="s">
        <v>5170</v>
      </c>
      <c r="Q183" s="1" t="s">
        <v>5218</v>
      </c>
      <c r="U183" s="1" t="s">
        <v>9040</v>
      </c>
      <c r="V183" s="1" t="s">
        <v>9000</v>
      </c>
      <c r="X183" s="1" t="s">
        <v>5227</v>
      </c>
      <c r="Y183" s="1" t="s">
        <v>8925</v>
      </c>
      <c r="AA183" s="17"/>
      <c r="AB183" s="17"/>
      <c r="AC183" s="1" t="s">
        <v>8961</v>
      </c>
      <c r="AD183" s="1" t="s">
        <v>8966</v>
      </c>
      <c r="AE183" s="17"/>
      <c r="AF183" s="1" t="s">
        <v>8967</v>
      </c>
      <c r="AG183" s="1" t="s">
        <v>8967</v>
      </c>
      <c r="AH183" s="1" t="s">
        <v>9186</v>
      </c>
      <c r="AI183" s="2">
        <v>46030.53790509259</v>
      </c>
      <c r="AJ183" s="1" t="s">
        <v>10185</v>
      </c>
      <c r="AK183" s="1" t="s">
        <v>8313</v>
      </c>
      <c r="AL183" s="1" t="s">
        <v>10186</v>
      </c>
      <c r="AM183" s="1" t="s">
        <v>10187</v>
      </c>
      <c r="AN183" s="1" t="s">
        <v>10188</v>
      </c>
      <c r="AO183" s="1" t="s">
        <v>10189</v>
      </c>
      <c r="AP183" s="1" t="s">
        <v>10190</v>
      </c>
      <c r="AQ183" s="1" t="s">
        <v>9000</v>
      </c>
      <c r="AR183" s="1" t="s">
        <v>9040</v>
      </c>
      <c r="AS183" s="1" t="s">
        <v>8932</v>
      </c>
      <c r="AT183" s="1" t="s">
        <v>10191</v>
      </c>
      <c r="AU183" s="1"/>
      <c r="AV183" s="1"/>
    </row>
    <row r="184">
      <c r="A184" s="1" t="s">
        <v>5190</v>
      </c>
      <c r="B184" s="1" t="s">
        <v>10192</v>
      </c>
      <c r="C184" s="2">
        <v>46029.77556712963</v>
      </c>
      <c r="D184" s="1" t="s">
        <v>8961</v>
      </c>
      <c r="E184" s="1" t="s">
        <v>8962</v>
      </c>
      <c r="F184" s="1" t="s">
        <v>5187</v>
      </c>
      <c r="G184" s="1" t="s">
        <v>5187</v>
      </c>
      <c r="K184" s="1">
        <v>6.89425477E8</v>
      </c>
      <c r="L184" s="1" t="s">
        <v>5186</v>
      </c>
      <c r="Q184" s="1" t="s">
        <v>10193</v>
      </c>
      <c r="U184" s="1" t="s">
        <v>5226</v>
      </c>
      <c r="V184" s="1" t="s">
        <v>5225</v>
      </c>
      <c r="X184" s="1" t="s">
        <v>10194</v>
      </c>
      <c r="Y184" s="1" t="s">
        <v>8925</v>
      </c>
      <c r="AA184" s="17"/>
      <c r="AB184" s="17"/>
      <c r="AC184" s="1" t="s">
        <v>8961</v>
      </c>
      <c r="AD184" s="1" t="s">
        <v>8966</v>
      </c>
      <c r="AE184" s="17"/>
      <c r="AF184" s="1" t="s">
        <v>8967</v>
      </c>
      <c r="AG184" s="1" t="s">
        <v>8967</v>
      </c>
      <c r="AH184" s="1" t="s">
        <v>8931</v>
      </c>
      <c r="AI184" s="2">
        <v>46030.53796296296</v>
      </c>
      <c r="AJ184" s="1" t="s">
        <v>10195</v>
      </c>
      <c r="AK184" s="1" t="s">
        <v>10196</v>
      </c>
      <c r="AL184" s="1" t="s">
        <v>10197</v>
      </c>
      <c r="AM184" s="1" t="s">
        <v>9295</v>
      </c>
      <c r="AN184" s="1" t="s">
        <v>10198</v>
      </c>
      <c r="AO184" s="2"/>
      <c r="AP184" s="2"/>
      <c r="AQ184" s="1" t="s">
        <v>5225</v>
      </c>
      <c r="AR184" s="1" t="s">
        <v>5226</v>
      </c>
      <c r="AS184" s="1" t="s">
        <v>8932</v>
      </c>
      <c r="AT184" s="1" t="s">
        <v>10199</v>
      </c>
      <c r="AU184" s="1"/>
      <c r="AV184" s="1"/>
    </row>
    <row r="185">
      <c r="A185" s="1" t="s">
        <v>5195</v>
      </c>
      <c r="B185" s="1" t="s">
        <v>10200</v>
      </c>
      <c r="C185" s="2">
        <v>46029.775601851856</v>
      </c>
      <c r="D185" s="1" t="s">
        <v>8961</v>
      </c>
      <c r="E185" s="1" t="s">
        <v>8962</v>
      </c>
      <c r="F185" s="1" t="s">
        <v>5193</v>
      </c>
      <c r="G185" s="1" t="s">
        <v>5193</v>
      </c>
      <c r="K185" s="1">
        <v>6.28900845E8</v>
      </c>
      <c r="L185" s="1" t="s">
        <v>5192</v>
      </c>
      <c r="Q185" s="1" t="s">
        <v>10201</v>
      </c>
      <c r="U185" s="1" t="s">
        <v>5226</v>
      </c>
      <c r="V185" s="1" t="s">
        <v>5225</v>
      </c>
      <c r="X185" s="1" t="s">
        <v>8925</v>
      </c>
      <c r="Y185" s="1" t="s">
        <v>8925</v>
      </c>
      <c r="AA185" s="17"/>
      <c r="AB185" s="17"/>
      <c r="AC185" s="1" t="s">
        <v>8961</v>
      </c>
      <c r="AD185" s="1" t="s">
        <v>8966</v>
      </c>
      <c r="AE185" s="17"/>
      <c r="AF185" s="1" t="s">
        <v>8967</v>
      </c>
      <c r="AG185" s="1" t="s">
        <v>8967</v>
      </c>
      <c r="AH185" s="1" t="s">
        <v>8931</v>
      </c>
      <c r="AI185" s="2">
        <v>46030.537986111114</v>
      </c>
      <c r="AJ185" s="1" t="s">
        <v>10202</v>
      </c>
      <c r="AK185" s="1" t="s">
        <v>8687</v>
      </c>
      <c r="AL185" s="1" t="s">
        <v>10203</v>
      </c>
      <c r="AM185" s="1" t="s">
        <v>9295</v>
      </c>
      <c r="AN185" s="2"/>
      <c r="AO185" s="1" t="s">
        <v>6129</v>
      </c>
      <c r="AP185" s="2"/>
      <c r="AQ185" s="1" t="s">
        <v>5225</v>
      </c>
      <c r="AR185" s="1" t="s">
        <v>5226</v>
      </c>
      <c r="AS185" s="1" t="s">
        <v>8932</v>
      </c>
      <c r="AT185" s="1" t="s">
        <v>10204</v>
      </c>
      <c r="AU185" s="1"/>
      <c r="AV185" s="1"/>
    </row>
    <row r="186">
      <c r="A186" s="1" t="s">
        <v>5200</v>
      </c>
      <c r="B186" s="1" t="s">
        <v>1022</v>
      </c>
      <c r="C186" s="2">
        <v>46029.775613425925</v>
      </c>
      <c r="D186" s="1" t="s">
        <v>8961</v>
      </c>
      <c r="E186" s="1" t="s">
        <v>8962</v>
      </c>
      <c r="F186" s="1" t="s">
        <v>4576</v>
      </c>
      <c r="G186" s="1" t="s">
        <v>4576</v>
      </c>
      <c r="K186" s="1">
        <v>6.33749848E8</v>
      </c>
      <c r="L186" s="1" t="s">
        <v>5197</v>
      </c>
      <c r="Q186" s="1" t="s">
        <v>5218</v>
      </c>
      <c r="U186" s="1" t="s">
        <v>5226</v>
      </c>
      <c r="V186" s="1" t="s">
        <v>9023</v>
      </c>
      <c r="X186" s="1" t="s">
        <v>9654</v>
      </c>
      <c r="Y186" s="1" t="s">
        <v>8925</v>
      </c>
      <c r="AA186" s="17"/>
      <c r="AB186" s="17"/>
      <c r="AC186" s="1" t="s">
        <v>8961</v>
      </c>
      <c r="AD186" s="1" t="s">
        <v>8966</v>
      </c>
      <c r="AE186" s="17"/>
      <c r="AF186" s="1" t="s">
        <v>8967</v>
      </c>
      <c r="AG186" s="1" t="s">
        <v>8967</v>
      </c>
      <c r="AH186" s="1" t="s">
        <v>8931</v>
      </c>
      <c r="AI186" s="2">
        <v>46030.53800925926</v>
      </c>
      <c r="AJ186" s="1" t="s">
        <v>10205</v>
      </c>
      <c r="AK186" s="1" t="s">
        <v>9645</v>
      </c>
      <c r="AL186" s="1"/>
      <c r="AM186" s="1"/>
      <c r="AN186" s="1"/>
      <c r="AO186" s="1" t="s">
        <v>10206</v>
      </c>
      <c r="AP186" s="2"/>
      <c r="AQ186" s="1" t="s">
        <v>8972</v>
      </c>
      <c r="AR186" s="1" t="s">
        <v>5226</v>
      </c>
      <c r="AS186" s="1" t="s">
        <v>8932</v>
      </c>
      <c r="AT186" s="1" t="s">
        <v>10207</v>
      </c>
      <c r="AU186" s="1"/>
      <c r="AV186" s="1"/>
    </row>
    <row r="187">
      <c r="A187" s="1" t="s">
        <v>5208</v>
      </c>
      <c r="B187" s="1" t="s">
        <v>10208</v>
      </c>
      <c r="C187" s="2">
        <v>46029.77564814815</v>
      </c>
      <c r="D187" s="1" t="s">
        <v>8961</v>
      </c>
      <c r="E187" s="1" t="s">
        <v>8962</v>
      </c>
      <c r="F187" s="1" t="s">
        <v>5205</v>
      </c>
      <c r="G187" s="1" t="s">
        <v>5205</v>
      </c>
      <c r="K187" s="1">
        <v>6.86238415E8</v>
      </c>
      <c r="L187" s="1" t="s">
        <v>5204</v>
      </c>
      <c r="Q187" s="1" t="s">
        <v>5218</v>
      </c>
      <c r="U187" s="1" t="s">
        <v>5226</v>
      </c>
      <c r="V187" s="1" t="s">
        <v>8965</v>
      </c>
      <c r="X187" s="1" t="s">
        <v>5227</v>
      </c>
      <c r="Y187" s="1" t="s">
        <v>1155</v>
      </c>
      <c r="AA187" s="17"/>
      <c r="AB187" s="17"/>
      <c r="AC187" s="1" t="s">
        <v>8961</v>
      </c>
      <c r="AD187" s="1" t="s">
        <v>8966</v>
      </c>
      <c r="AE187" s="17"/>
      <c r="AF187" s="1" t="s">
        <v>8967</v>
      </c>
      <c r="AG187" s="1" t="s">
        <v>8967</v>
      </c>
      <c r="AH187" s="1" t="s">
        <v>8931</v>
      </c>
      <c r="AI187" s="2">
        <v>46030.53803240741</v>
      </c>
      <c r="AJ187" s="1" t="s">
        <v>10209</v>
      </c>
      <c r="AK187" s="1" t="s">
        <v>10210</v>
      </c>
      <c r="AL187" s="1" t="s">
        <v>10211</v>
      </c>
      <c r="AM187" s="1" t="s">
        <v>10212</v>
      </c>
      <c r="AN187" s="1" t="s">
        <v>10213</v>
      </c>
      <c r="AO187" s="1" t="s">
        <v>10214</v>
      </c>
      <c r="AP187" s="2"/>
      <c r="AQ187" s="1" t="s">
        <v>8965</v>
      </c>
      <c r="AR187" s="1" t="s">
        <v>5226</v>
      </c>
      <c r="AS187" s="1" t="s">
        <v>8932</v>
      </c>
      <c r="AT187" s="1" t="s">
        <v>10215</v>
      </c>
      <c r="AU187" s="1"/>
      <c r="AV187" s="1"/>
    </row>
    <row r="188">
      <c r="A188" s="1" t="s">
        <v>5213</v>
      </c>
      <c r="B188" s="1" t="s">
        <v>10216</v>
      </c>
      <c r="C188" s="2">
        <v>46029.775671296295</v>
      </c>
      <c r="D188" s="1" t="s">
        <v>8961</v>
      </c>
      <c r="E188" s="1" t="s">
        <v>8962</v>
      </c>
      <c r="F188" s="1" t="s">
        <v>5211</v>
      </c>
      <c r="G188" s="1" t="s">
        <v>5211</v>
      </c>
      <c r="K188" s="1">
        <v>6.62422276E8</v>
      </c>
      <c r="L188" s="1" t="s">
        <v>5210</v>
      </c>
      <c r="Q188" s="1" t="s">
        <v>5218</v>
      </c>
      <c r="U188" s="1" t="s">
        <v>5226</v>
      </c>
      <c r="V188" s="1" t="s">
        <v>8965</v>
      </c>
      <c r="X188" s="1" t="s">
        <v>5227</v>
      </c>
      <c r="Y188" s="1" t="s">
        <v>1155</v>
      </c>
      <c r="AA188" s="17"/>
      <c r="AB188" s="17"/>
      <c r="AC188" s="1" t="s">
        <v>8961</v>
      </c>
      <c r="AD188" s="1" t="s">
        <v>8966</v>
      </c>
      <c r="AE188" s="17"/>
      <c r="AF188" s="1" t="s">
        <v>8967</v>
      </c>
      <c r="AG188" s="1" t="s">
        <v>8967</v>
      </c>
      <c r="AH188" s="1" t="s">
        <v>8931</v>
      </c>
      <c r="AI188" s="2">
        <v>46030.538043981476</v>
      </c>
      <c r="AJ188" s="1" t="s">
        <v>10217</v>
      </c>
      <c r="AK188" s="1" t="s">
        <v>8735</v>
      </c>
      <c r="AL188" s="1" t="s">
        <v>10218</v>
      </c>
      <c r="AM188" s="1" t="s">
        <v>10219</v>
      </c>
      <c r="AN188" s="1" t="s">
        <v>10220</v>
      </c>
      <c r="AO188" s="1" t="s">
        <v>10221</v>
      </c>
      <c r="AP188" s="2"/>
      <c r="AQ188" s="1" t="s">
        <v>8965</v>
      </c>
      <c r="AR188" s="1" t="s">
        <v>5226</v>
      </c>
      <c r="AS188" s="1" t="s">
        <v>8932</v>
      </c>
      <c r="AT188" s="1" t="s">
        <v>10222</v>
      </c>
      <c r="AU188" s="1"/>
      <c r="AV188" s="1"/>
    </row>
    <row r="189">
      <c r="A189" s="1" t="s">
        <v>5220</v>
      </c>
      <c r="B189" s="1" t="s">
        <v>10223</v>
      </c>
      <c r="C189" s="2">
        <v>46034.45396990741</v>
      </c>
      <c r="D189" s="1" t="s">
        <v>8961</v>
      </c>
      <c r="E189" s="1" t="s">
        <v>8962</v>
      </c>
      <c r="F189" s="1" t="s">
        <v>5216</v>
      </c>
      <c r="G189" s="1" t="s">
        <v>10224</v>
      </c>
      <c r="H189" s="1" t="s">
        <v>10225</v>
      </c>
      <c r="K189" s="1">
        <v>6.22239547E8</v>
      </c>
      <c r="L189" s="1" t="s">
        <v>5215</v>
      </c>
      <c r="Q189" s="1" t="s">
        <v>5218</v>
      </c>
      <c r="U189" s="1" t="s">
        <v>5226</v>
      </c>
      <c r="V189" s="1" t="s">
        <v>5225</v>
      </c>
      <c r="X189" s="1" t="s">
        <v>5227</v>
      </c>
      <c r="Y189" s="1" t="s">
        <v>1155</v>
      </c>
      <c r="AA189" s="17"/>
      <c r="AB189" s="17"/>
      <c r="AC189" s="1" t="s">
        <v>8961</v>
      </c>
      <c r="AD189" s="1" t="s">
        <v>8966</v>
      </c>
      <c r="AE189" s="17"/>
      <c r="AF189" s="1" t="s">
        <v>8967</v>
      </c>
      <c r="AG189" s="1" t="s">
        <v>8967</v>
      </c>
      <c r="AH189" s="1" t="s">
        <v>8931</v>
      </c>
      <c r="AI189" s="2">
        <v>46034.46087962963</v>
      </c>
      <c r="AJ189" s="1" t="s">
        <v>10226</v>
      </c>
      <c r="AK189" s="1" t="s">
        <v>5221</v>
      </c>
      <c r="AL189" s="1" t="s">
        <v>5222</v>
      </c>
      <c r="AM189" s="1" t="s">
        <v>5223</v>
      </c>
      <c r="AN189" s="1" t="s">
        <v>5224</v>
      </c>
      <c r="AQ189" s="1" t="s">
        <v>5225</v>
      </c>
      <c r="AR189" s="1" t="s">
        <v>5226</v>
      </c>
      <c r="AS189" s="1" t="s">
        <v>8932</v>
      </c>
      <c r="AT189" s="1" t="s">
        <v>10227</v>
      </c>
      <c r="AU189" s="1" t="s">
        <v>5228</v>
      </c>
      <c r="AV189" s="1"/>
    </row>
    <row r="190">
      <c r="AA190" s="17"/>
      <c r="AB190" s="17"/>
      <c r="AC190" s="17"/>
      <c r="AE190" s="17"/>
    </row>
    <row r="191">
      <c r="AA191" s="17"/>
      <c r="AB191" s="17"/>
      <c r="AC191" s="17"/>
      <c r="AE191" s="17"/>
    </row>
    <row r="192">
      <c r="AA192" s="17"/>
      <c r="AB192" s="17"/>
      <c r="AC192" s="17"/>
      <c r="AE192" s="17"/>
    </row>
    <row r="193">
      <c r="AA193" s="17"/>
      <c r="AB193" s="17"/>
      <c r="AC193" s="17"/>
      <c r="AE193" s="17"/>
    </row>
    <row r="194">
      <c r="AA194" s="17"/>
      <c r="AB194" s="17"/>
      <c r="AC194" s="17"/>
      <c r="AE194" s="17"/>
    </row>
    <row r="195">
      <c r="AA195" s="17"/>
      <c r="AB195" s="17"/>
      <c r="AC195" s="17"/>
      <c r="AE195" s="17"/>
    </row>
    <row r="196">
      <c r="AA196" s="17"/>
      <c r="AB196" s="17"/>
      <c r="AC196" s="17"/>
      <c r="AE196" s="17"/>
    </row>
    <row r="197">
      <c r="AA197" s="17"/>
      <c r="AB197" s="17"/>
      <c r="AC197" s="17"/>
      <c r="AE197" s="17"/>
    </row>
    <row r="198">
      <c r="AA198" s="17"/>
      <c r="AB198" s="17"/>
      <c r="AC198" s="17"/>
      <c r="AE198" s="17"/>
    </row>
    <row r="199">
      <c r="AA199" s="17"/>
      <c r="AB199" s="17"/>
      <c r="AC199" s="17"/>
      <c r="AE199" s="17"/>
    </row>
    <row r="200">
      <c r="AA200" s="17"/>
      <c r="AB200" s="17"/>
      <c r="AC200" s="17"/>
      <c r="AE200" s="17"/>
    </row>
    <row r="201">
      <c r="AA201" s="17"/>
      <c r="AB201" s="17"/>
      <c r="AC201" s="17"/>
      <c r="AE201" s="17"/>
    </row>
    <row r="202">
      <c r="AA202" s="17"/>
      <c r="AB202" s="17"/>
      <c r="AC202" s="17"/>
      <c r="AE202" s="17"/>
    </row>
    <row r="203">
      <c r="AA203" s="17"/>
      <c r="AB203" s="17"/>
      <c r="AC203" s="17"/>
      <c r="AE203" s="17"/>
    </row>
    <row r="204">
      <c r="AA204" s="17"/>
      <c r="AB204" s="17"/>
      <c r="AC204" s="17"/>
      <c r="AE204" s="17"/>
    </row>
    <row r="205">
      <c r="AA205" s="17"/>
      <c r="AB205" s="17"/>
      <c r="AC205" s="17"/>
      <c r="AE205" s="17"/>
    </row>
    <row r="206">
      <c r="AA206" s="17"/>
      <c r="AB206" s="17"/>
      <c r="AC206" s="17"/>
      <c r="AE206" s="17"/>
    </row>
    <row r="207">
      <c r="AA207" s="17"/>
      <c r="AB207" s="17"/>
      <c r="AC207" s="17"/>
      <c r="AE207" s="17"/>
    </row>
    <row r="208">
      <c r="AA208" s="17"/>
      <c r="AB208" s="17"/>
      <c r="AC208" s="17"/>
      <c r="AE208" s="17"/>
    </row>
    <row r="209">
      <c r="AA209" s="17"/>
      <c r="AB209" s="17"/>
      <c r="AC209" s="17"/>
      <c r="AE209" s="17"/>
    </row>
    <row r="210">
      <c r="AA210" s="17"/>
      <c r="AB210" s="17"/>
      <c r="AC210" s="17"/>
      <c r="AE210" s="17"/>
    </row>
    <row r="211">
      <c r="AA211" s="17"/>
      <c r="AB211" s="17"/>
      <c r="AC211" s="17"/>
      <c r="AE211" s="17"/>
    </row>
    <row r="212">
      <c r="AA212" s="17"/>
      <c r="AB212" s="17"/>
      <c r="AC212" s="17"/>
      <c r="AE212" s="17"/>
    </row>
    <row r="213">
      <c r="AA213" s="17"/>
      <c r="AB213" s="17"/>
      <c r="AC213" s="17"/>
      <c r="AE213" s="17"/>
    </row>
    <row r="214">
      <c r="AA214" s="17"/>
      <c r="AB214" s="17"/>
      <c r="AC214" s="17"/>
      <c r="AE214" s="17"/>
    </row>
    <row r="215">
      <c r="AA215" s="17"/>
      <c r="AB215" s="17"/>
      <c r="AC215" s="17"/>
      <c r="AE215" s="17"/>
    </row>
    <row r="216">
      <c r="AA216" s="17"/>
      <c r="AB216" s="17"/>
      <c r="AC216" s="17"/>
      <c r="AE216" s="17"/>
    </row>
    <row r="217">
      <c r="AA217" s="17"/>
      <c r="AB217" s="17"/>
      <c r="AC217" s="17"/>
      <c r="AE217" s="17"/>
    </row>
    <row r="218">
      <c r="AA218" s="17"/>
      <c r="AB218" s="17"/>
      <c r="AC218" s="17"/>
      <c r="AE218" s="17"/>
    </row>
    <row r="219">
      <c r="AA219" s="17"/>
      <c r="AB219" s="17"/>
      <c r="AC219" s="17"/>
      <c r="AE219" s="17"/>
    </row>
    <row r="220">
      <c r="AA220" s="17"/>
      <c r="AB220" s="17"/>
      <c r="AC220" s="17"/>
      <c r="AE220" s="17"/>
    </row>
    <row r="221">
      <c r="AA221" s="17"/>
      <c r="AB221" s="17"/>
      <c r="AC221" s="17"/>
      <c r="AE221" s="17"/>
    </row>
    <row r="222">
      <c r="AA222" s="17"/>
      <c r="AB222" s="17"/>
      <c r="AC222" s="17"/>
      <c r="AE222" s="17"/>
    </row>
    <row r="223">
      <c r="AA223" s="17"/>
      <c r="AB223" s="17"/>
      <c r="AC223" s="17"/>
      <c r="AE223" s="17"/>
    </row>
    <row r="224">
      <c r="AA224" s="17"/>
      <c r="AB224" s="17"/>
      <c r="AC224" s="17"/>
      <c r="AE224" s="17"/>
    </row>
    <row r="225">
      <c r="AA225" s="17"/>
      <c r="AB225" s="17"/>
      <c r="AC225" s="17"/>
      <c r="AE225" s="17"/>
    </row>
    <row r="226">
      <c r="AA226" s="17"/>
      <c r="AB226" s="17"/>
      <c r="AC226" s="17"/>
      <c r="AE226" s="17"/>
    </row>
    <row r="227">
      <c r="AA227" s="17"/>
      <c r="AB227" s="17"/>
      <c r="AC227" s="17"/>
      <c r="AE227" s="17"/>
    </row>
    <row r="228">
      <c r="AA228" s="17"/>
      <c r="AB228" s="17"/>
      <c r="AC228" s="17"/>
      <c r="AE228" s="17"/>
    </row>
    <row r="229">
      <c r="AA229" s="17"/>
      <c r="AB229" s="17"/>
      <c r="AC229" s="17"/>
      <c r="AE229" s="17"/>
    </row>
    <row r="230">
      <c r="AA230" s="17"/>
      <c r="AB230" s="17"/>
      <c r="AC230" s="17"/>
      <c r="AE230" s="17"/>
    </row>
    <row r="231">
      <c r="AA231" s="17"/>
      <c r="AB231" s="17"/>
      <c r="AC231" s="17"/>
      <c r="AE231" s="17"/>
    </row>
    <row r="232">
      <c r="AA232" s="17"/>
      <c r="AB232" s="17"/>
      <c r="AC232" s="17"/>
      <c r="AE232" s="17"/>
    </row>
    <row r="233">
      <c r="AA233" s="17"/>
      <c r="AB233" s="17"/>
      <c r="AC233" s="17"/>
      <c r="AE233" s="17"/>
    </row>
    <row r="234">
      <c r="AA234" s="17"/>
      <c r="AB234" s="17"/>
      <c r="AC234" s="17"/>
      <c r="AE234" s="17"/>
    </row>
    <row r="235">
      <c r="AA235" s="17"/>
      <c r="AB235" s="17"/>
      <c r="AC235" s="17"/>
      <c r="AE235" s="17"/>
    </row>
    <row r="236">
      <c r="AA236" s="17"/>
      <c r="AB236" s="17"/>
      <c r="AC236" s="17"/>
      <c r="AE236" s="17"/>
    </row>
    <row r="237">
      <c r="AA237" s="17"/>
      <c r="AB237" s="17"/>
      <c r="AC237" s="17"/>
      <c r="AE237" s="17"/>
    </row>
    <row r="238">
      <c r="AA238" s="17"/>
      <c r="AB238" s="17"/>
      <c r="AC238" s="17"/>
      <c r="AE238" s="17"/>
    </row>
    <row r="239">
      <c r="AA239" s="17"/>
      <c r="AB239" s="17"/>
      <c r="AC239" s="17"/>
      <c r="AE239" s="17"/>
    </row>
    <row r="240">
      <c r="AA240" s="17"/>
      <c r="AB240" s="17"/>
      <c r="AC240" s="17"/>
      <c r="AE240" s="17"/>
    </row>
    <row r="241">
      <c r="AA241" s="17"/>
      <c r="AB241" s="17"/>
      <c r="AC241" s="17"/>
      <c r="AE241" s="17"/>
    </row>
    <row r="242">
      <c r="AA242" s="17"/>
      <c r="AB242" s="17"/>
      <c r="AC242" s="17"/>
      <c r="AE242" s="17"/>
    </row>
    <row r="243">
      <c r="AA243" s="17"/>
      <c r="AB243" s="17"/>
      <c r="AC243" s="17"/>
      <c r="AE243" s="17"/>
    </row>
    <row r="244">
      <c r="AA244" s="17"/>
      <c r="AB244" s="17"/>
      <c r="AC244" s="17"/>
      <c r="AE244" s="17"/>
    </row>
    <row r="245">
      <c r="AA245" s="17"/>
      <c r="AB245" s="17"/>
      <c r="AC245" s="17"/>
      <c r="AE245" s="17"/>
    </row>
    <row r="246">
      <c r="AA246" s="17"/>
      <c r="AB246" s="17"/>
      <c r="AC246" s="17"/>
      <c r="AE246" s="17"/>
    </row>
    <row r="247">
      <c r="AA247" s="17"/>
      <c r="AB247" s="17"/>
      <c r="AC247" s="17"/>
      <c r="AE247" s="17"/>
    </row>
    <row r="248">
      <c r="AA248" s="17"/>
      <c r="AB248" s="17"/>
      <c r="AC248" s="17"/>
      <c r="AE248" s="17"/>
    </row>
    <row r="249">
      <c r="AA249" s="17"/>
      <c r="AB249" s="17"/>
      <c r="AC249" s="17"/>
      <c r="AE249" s="17"/>
    </row>
    <row r="250">
      <c r="AA250" s="17"/>
      <c r="AB250" s="17"/>
      <c r="AC250" s="17"/>
      <c r="AE250" s="17"/>
    </row>
    <row r="251">
      <c r="AA251" s="17"/>
      <c r="AB251" s="17"/>
      <c r="AC251" s="17"/>
      <c r="AE251" s="17"/>
    </row>
    <row r="252">
      <c r="AA252" s="17"/>
      <c r="AB252" s="17"/>
      <c r="AC252" s="17"/>
      <c r="AE252" s="17"/>
    </row>
    <row r="253">
      <c r="AA253" s="17"/>
      <c r="AB253" s="17"/>
      <c r="AC253" s="17"/>
      <c r="AE253" s="17"/>
    </row>
    <row r="254">
      <c r="AA254" s="17"/>
      <c r="AB254" s="17"/>
      <c r="AC254" s="17"/>
      <c r="AE254" s="17"/>
    </row>
    <row r="255">
      <c r="AA255" s="17"/>
      <c r="AB255" s="17"/>
      <c r="AC255" s="17"/>
      <c r="AE255" s="17"/>
    </row>
    <row r="256">
      <c r="AA256" s="17"/>
      <c r="AB256" s="17"/>
      <c r="AC256" s="17"/>
      <c r="AE256" s="17"/>
    </row>
    <row r="257">
      <c r="AA257" s="17"/>
      <c r="AB257" s="17"/>
      <c r="AC257" s="17"/>
      <c r="AE257" s="17"/>
    </row>
    <row r="258">
      <c r="AA258" s="17"/>
      <c r="AB258" s="17"/>
      <c r="AC258" s="17"/>
      <c r="AE258" s="17"/>
    </row>
    <row r="259">
      <c r="AA259" s="17"/>
      <c r="AB259" s="17"/>
      <c r="AC259" s="17"/>
      <c r="AE259" s="17"/>
    </row>
    <row r="260">
      <c r="AA260" s="17"/>
      <c r="AB260" s="17"/>
      <c r="AC260" s="17"/>
      <c r="AE260" s="17"/>
    </row>
    <row r="261">
      <c r="AA261" s="17"/>
      <c r="AB261" s="17"/>
      <c r="AC261" s="17"/>
      <c r="AE261" s="17"/>
    </row>
    <row r="262">
      <c r="AA262" s="17"/>
      <c r="AB262" s="17"/>
      <c r="AC262" s="17"/>
      <c r="AE262" s="17"/>
    </row>
    <row r="263">
      <c r="AA263" s="17"/>
      <c r="AB263" s="17"/>
      <c r="AC263" s="17"/>
      <c r="AE263" s="17"/>
    </row>
    <row r="264">
      <c r="AA264" s="17"/>
      <c r="AB264" s="17"/>
      <c r="AC264" s="17"/>
      <c r="AE264" s="17"/>
    </row>
    <row r="265">
      <c r="AA265" s="17"/>
      <c r="AB265" s="17"/>
      <c r="AC265" s="17"/>
      <c r="AE265" s="17"/>
    </row>
    <row r="266">
      <c r="AA266" s="17"/>
      <c r="AB266" s="17"/>
      <c r="AC266" s="17"/>
      <c r="AE266" s="17"/>
    </row>
    <row r="267">
      <c r="AA267" s="17"/>
      <c r="AB267" s="17"/>
      <c r="AC267" s="17"/>
      <c r="AE267" s="17"/>
    </row>
    <row r="268">
      <c r="AA268" s="17"/>
      <c r="AB268" s="17"/>
      <c r="AC268" s="17"/>
      <c r="AE268" s="17"/>
    </row>
    <row r="269">
      <c r="AA269" s="17"/>
      <c r="AB269" s="17"/>
      <c r="AC269" s="17"/>
      <c r="AE269" s="17"/>
    </row>
    <row r="270">
      <c r="AA270" s="17"/>
      <c r="AB270" s="17"/>
      <c r="AC270" s="17"/>
      <c r="AE270" s="17"/>
    </row>
    <row r="271">
      <c r="AA271" s="17"/>
      <c r="AB271" s="17"/>
      <c r="AC271" s="17"/>
      <c r="AE271" s="17"/>
    </row>
    <row r="272">
      <c r="AA272" s="17"/>
      <c r="AB272" s="17"/>
      <c r="AC272" s="17"/>
      <c r="AE272" s="17"/>
    </row>
    <row r="273">
      <c r="AA273" s="17"/>
      <c r="AB273" s="17"/>
      <c r="AC273" s="17"/>
      <c r="AE273" s="17"/>
    </row>
    <row r="274">
      <c r="AA274" s="17"/>
      <c r="AB274" s="17"/>
      <c r="AC274" s="17"/>
      <c r="AE274" s="17"/>
    </row>
    <row r="275">
      <c r="AA275" s="17"/>
      <c r="AB275" s="17"/>
      <c r="AC275" s="17"/>
      <c r="AE275" s="17"/>
    </row>
    <row r="276">
      <c r="AA276" s="17"/>
      <c r="AB276" s="17"/>
      <c r="AC276" s="17"/>
      <c r="AE276" s="17"/>
    </row>
    <row r="277">
      <c r="AA277" s="17"/>
      <c r="AB277" s="17"/>
      <c r="AC277" s="17"/>
      <c r="AE277" s="17"/>
    </row>
    <row r="278">
      <c r="AA278" s="17"/>
      <c r="AB278" s="17"/>
      <c r="AC278" s="17"/>
      <c r="AE278" s="17"/>
    </row>
    <row r="279">
      <c r="AA279" s="17"/>
      <c r="AB279" s="17"/>
      <c r="AC279" s="17"/>
      <c r="AE279" s="17"/>
    </row>
    <row r="280">
      <c r="AA280" s="17"/>
      <c r="AB280" s="17"/>
      <c r="AC280" s="17"/>
      <c r="AE280" s="17"/>
    </row>
    <row r="281">
      <c r="AA281" s="17"/>
      <c r="AB281" s="17"/>
      <c r="AC281" s="17"/>
      <c r="AE281" s="17"/>
    </row>
    <row r="282">
      <c r="AA282" s="17"/>
      <c r="AB282" s="17"/>
      <c r="AC282" s="17"/>
      <c r="AE282" s="17"/>
    </row>
    <row r="283">
      <c r="AA283" s="17"/>
      <c r="AB283" s="17"/>
      <c r="AC283" s="17"/>
      <c r="AE283" s="17"/>
    </row>
    <row r="284">
      <c r="AA284" s="17"/>
      <c r="AB284" s="17"/>
      <c r="AC284" s="17"/>
      <c r="AE284" s="17"/>
    </row>
    <row r="285">
      <c r="AA285" s="17"/>
      <c r="AB285" s="17"/>
      <c r="AC285" s="17"/>
      <c r="AE285" s="17"/>
    </row>
    <row r="286">
      <c r="AA286" s="17"/>
      <c r="AB286" s="17"/>
      <c r="AC286" s="17"/>
      <c r="AE286" s="17"/>
    </row>
    <row r="287">
      <c r="AA287" s="17"/>
      <c r="AB287" s="17"/>
      <c r="AC287" s="17"/>
      <c r="AE287" s="17"/>
    </row>
    <row r="288">
      <c r="AA288" s="17"/>
      <c r="AB288" s="17"/>
      <c r="AC288" s="17"/>
      <c r="AE288" s="17"/>
    </row>
    <row r="289">
      <c r="AA289" s="17"/>
      <c r="AB289" s="17"/>
      <c r="AC289" s="17"/>
      <c r="AE289" s="17"/>
    </row>
    <row r="290">
      <c r="AA290" s="17"/>
      <c r="AB290" s="17"/>
      <c r="AC290" s="17"/>
      <c r="AE290" s="17"/>
    </row>
    <row r="291">
      <c r="AA291" s="17"/>
      <c r="AB291" s="17"/>
      <c r="AC291" s="17"/>
      <c r="AE291" s="17"/>
    </row>
    <row r="292">
      <c r="AA292" s="17"/>
      <c r="AB292" s="17"/>
      <c r="AC292" s="17"/>
      <c r="AE292" s="17"/>
    </row>
    <row r="293">
      <c r="AA293" s="17"/>
      <c r="AB293" s="17"/>
      <c r="AC293" s="17"/>
      <c r="AE293" s="17"/>
    </row>
    <row r="294">
      <c r="AA294" s="17"/>
      <c r="AB294" s="17"/>
      <c r="AC294" s="17"/>
      <c r="AE294" s="17"/>
    </row>
    <row r="295">
      <c r="AA295" s="17"/>
      <c r="AB295" s="17"/>
      <c r="AC295" s="17"/>
      <c r="AE295" s="17"/>
    </row>
    <row r="296">
      <c r="AA296" s="17"/>
      <c r="AB296" s="17"/>
      <c r="AC296" s="17"/>
      <c r="AE296" s="17"/>
    </row>
    <row r="297">
      <c r="AA297" s="17"/>
      <c r="AB297" s="17"/>
      <c r="AC297" s="17"/>
      <c r="AE297" s="17"/>
    </row>
    <row r="298">
      <c r="AA298" s="17"/>
      <c r="AB298" s="17"/>
      <c r="AC298" s="17"/>
      <c r="AE298" s="17"/>
    </row>
    <row r="299">
      <c r="AA299" s="17"/>
      <c r="AB299" s="17"/>
      <c r="AC299" s="17"/>
      <c r="AE299" s="17"/>
    </row>
    <row r="300">
      <c r="AA300" s="17"/>
      <c r="AB300" s="17"/>
      <c r="AC300" s="17"/>
      <c r="AE300" s="17"/>
    </row>
    <row r="301">
      <c r="AA301" s="17"/>
      <c r="AB301" s="17"/>
      <c r="AC301" s="17"/>
      <c r="AE301" s="17"/>
    </row>
    <row r="302">
      <c r="AA302" s="17"/>
      <c r="AB302" s="17"/>
      <c r="AC302" s="17"/>
      <c r="AE302" s="17"/>
    </row>
    <row r="303">
      <c r="AA303" s="17"/>
      <c r="AB303" s="17"/>
      <c r="AC303" s="17"/>
      <c r="AE303" s="17"/>
    </row>
    <row r="304">
      <c r="AA304" s="17"/>
      <c r="AB304" s="17"/>
      <c r="AC304" s="17"/>
      <c r="AE304" s="17"/>
    </row>
    <row r="305">
      <c r="AA305" s="17"/>
      <c r="AB305" s="17"/>
      <c r="AC305" s="17"/>
      <c r="AE305" s="17"/>
    </row>
    <row r="306">
      <c r="AA306" s="17"/>
      <c r="AB306" s="17"/>
      <c r="AC306" s="17"/>
      <c r="AE306" s="17"/>
    </row>
    <row r="307">
      <c r="AA307" s="17"/>
      <c r="AB307" s="17"/>
      <c r="AC307" s="17"/>
      <c r="AE307" s="17"/>
    </row>
    <row r="308">
      <c r="AA308" s="17"/>
      <c r="AB308" s="17"/>
      <c r="AC308" s="17"/>
      <c r="AE308" s="17"/>
    </row>
    <row r="309">
      <c r="AA309" s="17"/>
      <c r="AB309" s="17"/>
      <c r="AC309" s="17"/>
      <c r="AE309" s="17"/>
    </row>
    <row r="310">
      <c r="AA310" s="17"/>
      <c r="AB310" s="17"/>
      <c r="AC310" s="17"/>
      <c r="AE310" s="17"/>
    </row>
    <row r="311">
      <c r="AA311" s="17"/>
      <c r="AB311" s="17"/>
      <c r="AC311" s="17"/>
      <c r="AE311" s="17"/>
    </row>
    <row r="312">
      <c r="AA312" s="17"/>
      <c r="AB312" s="17"/>
      <c r="AC312" s="17"/>
      <c r="AE312" s="17"/>
    </row>
    <row r="313">
      <c r="AA313" s="17"/>
      <c r="AB313" s="17"/>
      <c r="AC313" s="17"/>
      <c r="AE313" s="17"/>
    </row>
    <row r="314">
      <c r="AA314" s="17"/>
      <c r="AB314" s="17"/>
      <c r="AC314" s="17"/>
      <c r="AE314" s="17"/>
    </row>
    <row r="315">
      <c r="AA315" s="17"/>
      <c r="AB315" s="17"/>
      <c r="AC315" s="17"/>
      <c r="AE315" s="17"/>
    </row>
    <row r="316">
      <c r="AA316" s="17"/>
      <c r="AB316" s="17"/>
      <c r="AC316" s="17"/>
      <c r="AE316" s="17"/>
    </row>
    <row r="317">
      <c r="AA317" s="17"/>
      <c r="AB317" s="17"/>
      <c r="AC317" s="17"/>
      <c r="AE317" s="17"/>
    </row>
    <row r="318">
      <c r="AA318" s="17"/>
      <c r="AB318" s="17"/>
      <c r="AC318" s="17"/>
      <c r="AE318" s="17"/>
    </row>
    <row r="319">
      <c r="AA319" s="17"/>
      <c r="AB319" s="17"/>
      <c r="AC319" s="17"/>
      <c r="AE319" s="17"/>
    </row>
    <row r="320">
      <c r="AA320" s="17"/>
      <c r="AB320" s="17"/>
      <c r="AC320" s="17"/>
      <c r="AE320" s="17"/>
    </row>
    <row r="321">
      <c r="AA321" s="17"/>
      <c r="AB321" s="17"/>
      <c r="AC321" s="17"/>
      <c r="AE321" s="17"/>
    </row>
    <row r="322">
      <c r="AA322" s="17"/>
      <c r="AB322" s="17"/>
      <c r="AC322" s="17"/>
      <c r="AE322" s="17"/>
    </row>
    <row r="323">
      <c r="AA323" s="17"/>
      <c r="AB323" s="17"/>
      <c r="AC323" s="17"/>
      <c r="AE323" s="17"/>
    </row>
    <row r="324">
      <c r="AA324" s="17"/>
      <c r="AB324" s="17"/>
      <c r="AC324" s="17"/>
      <c r="AE324" s="17"/>
    </row>
    <row r="325">
      <c r="AA325" s="17"/>
      <c r="AB325" s="17"/>
      <c r="AC325" s="17"/>
      <c r="AE325" s="17"/>
    </row>
    <row r="326">
      <c r="AA326" s="17"/>
      <c r="AB326" s="17"/>
      <c r="AC326" s="17"/>
      <c r="AE326" s="17"/>
    </row>
    <row r="327">
      <c r="AA327" s="17"/>
      <c r="AB327" s="17"/>
      <c r="AC327" s="17"/>
      <c r="AE327" s="17"/>
    </row>
    <row r="328">
      <c r="AA328" s="17"/>
      <c r="AB328" s="17"/>
      <c r="AC328" s="17"/>
      <c r="AE328" s="17"/>
    </row>
    <row r="329">
      <c r="AA329" s="17"/>
      <c r="AB329" s="17"/>
      <c r="AC329" s="17"/>
      <c r="AE329" s="17"/>
    </row>
    <row r="330">
      <c r="AA330" s="17"/>
      <c r="AB330" s="17"/>
      <c r="AC330" s="17"/>
      <c r="AE330" s="17"/>
    </row>
    <row r="331">
      <c r="AA331" s="17"/>
      <c r="AB331" s="17"/>
      <c r="AC331" s="17"/>
      <c r="AE331" s="17"/>
    </row>
    <row r="332">
      <c r="AA332" s="17"/>
      <c r="AB332" s="17"/>
      <c r="AC332" s="17"/>
      <c r="AE332" s="17"/>
    </row>
    <row r="333">
      <c r="AA333" s="17"/>
      <c r="AB333" s="17"/>
      <c r="AC333" s="17"/>
      <c r="AE333" s="17"/>
    </row>
    <row r="334">
      <c r="AA334" s="17"/>
      <c r="AB334" s="17"/>
      <c r="AC334" s="17"/>
      <c r="AE334" s="17"/>
    </row>
    <row r="335">
      <c r="AA335" s="17"/>
      <c r="AB335" s="17"/>
      <c r="AC335" s="17"/>
      <c r="AE335" s="17"/>
    </row>
    <row r="336">
      <c r="AA336" s="17"/>
      <c r="AB336" s="17"/>
      <c r="AC336" s="17"/>
      <c r="AE336" s="17"/>
    </row>
    <row r="337">
      <c r="AA337" s="17"/>
      <c r="AB337" s="17"/>
      <c r="AC337" s="17"/>
      <c r="AE337" s="17"/>
    </row>
    <row r="338">
      <c r="AA338" s="17"/>
      <c r="AB338" s="17"/>
      <c r="AC338" s="17"/>
      <c r="AE338" s="17"/>
    </row>
    <row r="339">
      <c r="AA339" s="17"/>
      <c r="AB339" s="17"/>
      <c r="AC339" s="17"/>
      <c r="AE339" s="17"/>
    </row>
    <row r="340">
      <c r="AA340" s="17"/>
      <c r="AB340" s="17"/>
      <c r="AC340" s="17"/>
      <c r="AE340" s="17"/>
    </row>
    <row r="341">
      <c r="AA341" s="17"/>
      <c r="AB341" s="17"/>
      <c r="AC341" s="17"/>
      <c r="AE341" s="17"/>
    </row>
    <row r="342">
      <c r="AA342" s="17"/>
      <c r="AB342" s="17"/>
      <c r="AC342" s="17"/>
      <c r="AE342" s="17"/>
    </row>
    <row r="343">
      <c r="AA343" s="17"/>
      <c r="AB343" s="17"/>
      <c r="AC343" s="17"/>
      <c r="AE343" s="17"/>
    </row>
    <row r="344">
      <c r="AA344" s="17"/>
      <c r="AB344" s="17"/>
      <c r="AC344" s="17"/>
      <c r="AE344" s="17"/>
    </row>
    <row r="345">
      <c r="AA345" s="17"/>
      <c r="AB345" s="17"/>
      <c r="AC345" s="17"/>
      <c r="AE345" s="17"/>
    </row>
    <row r="346">
      <c r="AA346" s="17"/>
      <c r="AB346" s="17"/>
      <c r="AC346" s="17"/>
      <c r="AE346" s="17"/>
    </row>
    <row r="347">
      <c r="AA347" s="17"/>
      <c r="AB347" s="17"/>
      <c r="AC347" s="17"/>
      <c r="AE347" s="17"/>
    </row>
    <row r="348">
      <c r="AA348" s="17"/>
      <c r="AB348" s="17"/>
      <c r="AC348" s="17"/>
      <c r="AE348" s="17"/>
    </row>
    <row r="349">
      <c r="AA349" s="17"/>
      <c r="AB349" s="17"/>
      <c r="AC349" s="17"/>
      <c r="AE349" s="17"/>
    </row>
    <row r="350">
      <c r="AA350" s="17"/>
      <c r="AB350" s="17"/>
      <c r="AC350" s="17"/>
      <c r="AE350" s="17"/>
    </row>
    <row r="351">
      <c r="AA351" s="17"/>
      <c r="AB351" s="17"/>
      <c r="AC351" s="17"/>
      <c r="AE351" s="17"/>
    </row>
    <row r="352">
      <c r="AA352" s="17"/>
      <c r="AB352" s="17"/>
      <c r="AC352" s="17"/>
      <c r="AE352" s="17"/>
    </row>
    <row r="353">
      <c r="AA353" s="17"/>
      <c r="AB353" s="17"/>
      <c r="AC353" s="17"/>
      <c r="AE353" s="17"/>
    </row>
    <row r="354">
      <c r="AA354" s="17"/>
      <c r="AB354" s="17"/>
      <c r="AC354" s="17"/>
      <c r="AE354" s="17"/>
    </row>
    <row r="355">
      <c r="AA355" s="17"/>
      <c r="AB355" s="17"/>
      <c r="AC355" s="17"/>
      <c r="AE355" s="17"/>
    </row>
    <row r="356">
      <c r="AA356" s="17"/>
      <c r="AB356" s="17"/>
      <c r="AC356" s="17"/>
      <c r="AE356" s="17"/>
    </row>
    <row r="357">
      <c r="AA357" s="17"/>
      <c r="AB357" s="17"/>
      <c r="AC357" s="17"/>
      <c r="AE357" s="17"/>
    </row>
    <row r="358">
      <c r="AA358" s="17"/>
      <c r="AB358" s="17"/>
      <c r="AC358" s="17"/>
      <c r="AE358" s="17"/>
    </row>
    <row r="359">
      <c r="AA359" s="17"/>
      <c r="AB359" s="17"/>
      <c r="AC359" s="17"/>
      <c r="AE359" s="17"/>
    </row>
    <row r="360">
      <c r="AA360" s="17"/>
      <c r="AB360" s="17"/>
      <c r="AC360" s="17"/>
      <c r="AE360" s="17"/>
    </row>
    <row r="361">
      <c r="AA361" s="17"/>
      <c r="AB361" s="17"/>
      <c r="AC361" s="17"/>
      <c r="AE361" s="17"/>
    </row>
    <row r="362">
      <c r="AA362" s="17"/>
      <c r="AB362" s="17"/>
      <c r="AC362" s="17"/>
      <c r="AE362" s="17"/>
    </row>
    <row r="363">
      <c r="AA363" s="17"/>
      <c r="AB363" s="17"/>
      <c r="AC363" s="17"/>
      <c r="AE363" s="17"/>
    </row>
    <row r="364">
      <c r="AA364" s="17"/>
      <c r="AB364" s="17"/>
      <c r="AC364" s="17"/>
      <c r="AE364" s="17"/>
    </row>
    <row r="365">
      <c r="AA365" s="17"/>
      <c r="AB365" s="17"/>
      <c r="AC365" s="17"/>
      <c r="AE365" s="17"/>
    </row>
    <row r="366">
      <c r="AA366" s="17"/>
      <c r="AB366" s="17"/>
      <c r="AC366" s="17"/>
      <c r="AE366" s="17"/>
    </row>
    <row r="367">
      <c r="AA367" s="17"/>
      <c r="AB367" s="17"/>
      <c r="AC367" s="17"/>
      <c r="AE367" s="17"/>
    </row>
    <row r="368">
      <c r="AA368" s="17"/>
      <c r="AB368" s="17"/>
      <c r="AC368" s="17"/>
      <c r="AE368" s="17"/>
    </row>
    <row r="369">
      <c r="AA369" s="17"/>
      <c r="AB369" s="17"/>
      <c r="AC369" s="17"/>
      <c r="AE369" s="17"/>
    </row>
    <row r="370">
      <c r="AA370" s="17"/>
      <c r="AB370" s="17"/>
      <c r="AC370" s="17"/>
      <c r="AE370" s="17"/>
    </row>
    <row r="371">
      <c r="AA371" s="17"/>
      <c r="AB371" s="17"/>
      <c r="AC371" s="17"/>
      <c r="AE371" s="17"/>
    </row>
    <row r="372">
      <c r="AA372" s="17"/>
      <c r="AB372" s="17"/>
      <c r="AC372" s="17"/>
      <c r="AE372" s="17"/>
    </row>
    <row r="373">
      <c r="AA373" s="17"/>
      <c r="AB373" s="17"/>
      <c r="AC373" s="17"/>
      <c r="AE373" s="17"/>
    </row>
    <row r="374">
      <c r="AA374" s="17"/>
      <c r="AB374" s="17"/>
      <c r="AC374" s="17"/>
      <c r="AE374" s="17"/>
    </row>
    <row r="375">
      <c r="AA375" s="17"/>
      <c r="AB375" s="17"/>
      <c r="AC375" s="17"/>
      <c r="AE375" s="17"/>
    </row>
    <row r="376">
      <c r="AA376" s="17"/>
      <c r="AB376" s="17"/>
      <c r="AC376" s="17"/>
      <c r="AE376" s="17"/>
    </row>
    <row r="377">
      <c r="AA377" s="17"/>
      <c r="AB377" s="17"/>
      <c r="AC377" s="17"/>
      <c r="AE377" s="17"/>
    </row>
    <row r="378">
      <c r="AA378" s="17"/>
      <c r="AB378" s="17"/>
      <c r="AC378" s="17"/>
      <c r="AE378" s="17"/>
    </row>
    <row r="379">
      <c r="AA379" s="17"/>
      <c r="AB379" s="17"/>
      <c r="AC379" s="17"/>
      <c r="AE379" s="17"/>
    </row>
    <row r="380">
      <c r="AA380" s="17"/>
      <c r="AB380" s="17"/>
      <c r="AC380" s="17"/>
      <c r="AE380" s="17"/>
    </row>
    <row r="381">
      <c r="AA381" s="17"/>
      <c r="AB381" s="17"/>
      <c r="AC381" s="17"/>
      <c r="AE381" s="17"/>
    </row>
    <row r="382">
      <c r="AA382" s="17"/>
      <c r="AB382" s="17"/>
      <c r="AC382" s="17"/>
      <c r="AE382" s="17"/>
    </row>
    <row r="383">
      <c r="AA383" s="17"/>
      <c r="AB383" s="17"/>
      <c r="AC383" s="17"/>
      <c r="AE383" s="17"/>
    </row>
    <row r="384">
      <c r="AA384" s="17"/>
      <c r="AB384" s="17"/>
      <c r="AC384" s="17"/>
      <c r="AE384" s="17"/>
    </row>
    <row r="385">
      <c r="AA385" s="17"/>
      <c r="AB385" s="17"/>
      <c r="AC385" s="17"/>
      <c r="AE385" s="17"/>
    </row>
    <row r="386">
      <c r="AA386" s="17"/>
      <c r="AB386" s="17"/>
      <c r="AC386" s="17"/>
      <c r="AE386" s="17"/>
    </row>
    <row r="387">
      <c r="AA387" s="17"/>
      <c r="AB387" s="17"/>
      <c r="AC387" s="17"/>
      <c r="AE387" s="17"/>
    </row>
    <row r="388">
      <c r="AA388" s="17"/>
      <c r="AB388" s="17"/>
      <c r="AC388" s="17"/>
      <c r="AE388" s="17"/>
    </row>
    <row r="389">
      <c r="AA389" s="17"/>
      <c r="AB389" s="17"/>
      <c r="AC389" s="17"/>
      <c r="AE389" s="17"/>
    </row>
    <row r="390">
      <c r="AA390" s="17"/>
      <c r="AB390" s="17"/>
      <c r="AC390" s="17"/>
      <c r="AE390" s="17"/>
    </row>
    <row r="391">
      <c r="AA391" s="17"/>
      <c r="AB391" s="17"/>
      <c r="AC391" s="17"/>
      <c r="AE391" s="17"/>
    </row>
    <row r="392">
      <c r="AA392" s="17"/>
      <c r="AB392" s="17"/>
      <c r="AC392" s="17"/>
      <c r="AE392" s="17"/>
    </row>
    <row r="393">
      <c r="AA393" s="17"/>
      <c r="AB393" s="17"/>
      <c r="AC393" s="17"/>
      <c r="AE393" s="17"/>
    </row>
    <row r="394">
      <c r="AA394" s="17"/>
      <c r="AB394" s="17"/>
      <c r="AC394" s="17"/>
      <c r="AE394" s="17"/>
    </row>
    <row r="395">
      <c r="AA395" s="17"/>
      <c r="AB395" s="17"/>
      <c r="AC395" s="17"/>
      <c r="AE395" s="17"/>
    </row>
    <row r="396">
      <c r="AA396" s="17"/>
      <c r="AB396" s="17"/>
      <c r="AC396" s="17"/>
      <c r="AE396" s="17"/>
    </row>
    <row r="397">
      <c r="AA397" s="17"/>
      <c r="AB397" s="17"/>
      <c r="AC397" s="17"/>
      <c r="AE397" s="17"/>
    </row>
    <row r="398">
      <c r="AA398" s="17"/>
      <c r="AB398" s="17"/>
      <c r="AC398" s="17"/>
      <c r="AE398" s="17"/>
    </row>
    <row r="399">
      <c r="AA399" s="17"/>
      <c r="AB399" s="17"/>
      <c r="AC399" s="17"/>
      <c r="AE399" s="17"/>
    </row>
    <row r="400">
      <c r="AA400" s="17"/>
      <c r="AB400" s="17"/>
      <c r="AC400" s="17"/>
      <c r="AE400" s="17"/>
    </row>
    <row r="401">
      <c r="AA401" s="17"/>
      <c r="AB401" s="17"/>
      <c r="AC401" s="17"/>
      <c r="AE401" s="17"/>
    </row>
    <row r="402">
      <c r="AA402" s="17"/>
      <c r="AB402" s="17"/>
      <c r="AC402" s="17"/>
      <c r="AE402" s="17"/>
    </row>
    <row r="403">
      <c r="AA403" s="17"/>
      <c r="AB403" s="17"/>
      <c r="AC403" s="17"/>
      <c r="AE403" s="17"/>
    </row>
    <row r="404">
      <c r="AA404" s="17"/>
      <c r="AB404" s="17"/>
      <c r="AC404" s="17"/>
      <c r="AE404" s="17"/>
    </row>
    <row r="405">
      <c r="AA405" s="17"/>
      <c r="AB405" s="17"/>
      <c r="AC405" s="17"/>
      <c r="AE405" s="17"/>
    </row>
    <row r="406">
      <c r="AA406" s="17"/>
      <c r="AB406" s="17"/>
      <c r="AC406" s="17"/>
      <c r="AE406" s="17"/>
    </row>
    <row r="407">
      <c r="AA407" s="17"/>
      <c r="AB407" s="17"/>
      <c r="AC407" s="17"/>
      <c r="AE407" s="17"/>
    </row>
    <row r="408">
      <c r="AA408" s="17"/>
      <c r="AB408" s="17"/>
      <c r="AC408" s="17"/>
      <c r="AE408" s="17"/>
    </row>
    <row r="409">
      <c r="AA409" s="17"/>
      <c r="AB409" s="17"/>
      <c r="AC409" s="17"/>
      <c r="AE409" s="17"/>
    </row>
    <row r="410">
      <c r="AA410" s="17"/>
      <c r="AB410" s="17"/>
      <c r="AC410" s="17"/>
      <c r="AE410" s="17"/>
    </row>
    <row r="411">
      <c r="AA411" s="17"/>
      <c r="AB411" s="17"/>
      <c r="AC411" s="17"/>
      <c r="AE411" s="17"/>
    </row>
    <row r="412">
      <c r="AA412" s="17"/>
      <c r="AB412" s="17"/>
      <c r="AC412" s="17"/>
      <c r="AE412" s="17"/>
    </row>
    <row r="413">
      <c r="AA413" s="17"/>
      <c r="AB413" s="17"/>
      <c r="AC413" s="17"/>
      <c r="AE413" s="17"/>
    </row>
    <row r="414">
      <c r="AA414" s="17"/>
      <c r="AB414" s="17"/>
      <c r="AC414" s="17"/>
      <c r="AE414" s="17"/>
    </row>
    <row r="415">
      <c r="AA415" s="17"/>
      <c r="AB415" s="17"/>
      <c r="AC415" s="17"/>
      <c r="AE415" s="17"/>
    </row>
    <row r="416">
      <c r="AA416" s="17"/>
      <c r="AB416" s="17"/>
      <c r="AC416" s="17"/>
      <c r="AE416" s="17"/>
    </row>
    <row r="417">
      <c r="AA417" s="17"/>
      <c r="AB417" s="17"/>
      <c r="AC417" s="17"/>
      <c r="AE417" s="17"/>
    </row>
    <row r="418">
      <c r="AA418" s="17"/>
      <c r="AB418" s="17"/>
      <c r="AC418" s="17"/>
      <c r="AE418" s="17"/>
    </row>
    <row r="419">
      <c r="AA419" s="17"/>
      <c r="AB419" s="17"/>
      <c r="AC419" s="17"/>
      <c r="AE419" s="17"/>
    </row>
    <row r="420">
      <c r="AA420" s="17"/>
      <c r="AB420" s="17"/>
      <c r="AC420" s="17"/>
      <c r="AE420" s="17"/>
    </row>
    <row r="421">
      <c r="AA421" s="17"/>
      <c r="AB421" s="17"/>
      <c r="AC421" s="17"/>
      <c r="AE421" s="17"/>
    </row>
    <row r="422">
      <c r="AA422" s="17"/>
      <c r="AB422" s="17"/>
      <c r="AC422" s="17"/>
      <c r="AE422" s="17"/>
    </row>
    <row r="423">
      <c r="AA423" s="17"/>
      <c r="AB423" s="17"/>
      <c r="AC423" s="17"/>
      <c r="AE423" s="17"/>
    </row>
    <row r="424">
      <c r="AA424" s="17"/>
      <c r="AB424" s="17"/>
      <c r="AC424" s="17"/>
      <c r="AE424" s="17"/>
    </row>
    <row r="425">
      <c r="AA425" s="17"/>
      <c r="AB425" s="17"/>
      <c r="AC425" s="17"/>
      <c r="AE425" s="17"/>
    </row>
    <row r="426">
      <c r="AA426" s="17"/>
      <c r="AB426" s="17"/>
      <c r="AC426" s="17"/>
      <c r="AE426" s="17"/>
    </row>
    <row r="427">
      <c r="AA427" s="17"/>
      <c r="AB427" s="17"/>
      <c r="AC427" s="17"/>
      <c r="AE427" s="17"/>
    </row>
    <row r="428">
      <c r="AA428" s="17"/>
      <c r="AB428" s="17"/>
      <c r="AC428" s="17"/>
      <c r="AE428" s="17"/>
    </row>
    <row r="429">
      <c r="AA429" s="17"/>
      <c r="AB429" s="17"/>
      <c r="AC429" s="17"/>
      <c r="AE429" s="17"/>
    </row>
    <row r="430">
      <c r="AA430" s="17"/>
      <c r="AB430" s="17"/>
      <c r="AC430" s="17"/>
      <c r="AE430" s="17"/>
    </row>
    <row r="431">
      <c r="AA431" s="17"/>
      <c r="AB431" s="17"/>
      <c r="AC431" s="17"/>
      <c r="AE431" s="17"/>
    </row>
    <row r="432">
      <c r="AA432" s="17"/>
      <c r="AB432" s="17"/>
      <c r="AC432" s="17"/>
      <c r="AE432" s="17"/>
    </row>
    <row r="433">
      <c r="AA433" s="17"/>
      <c r="AB433" s="17"/>
      <c r="AC433" s="17"/>
      <c r="AE433" s="17"/>
    </row>
    <row r="434">
      <c r="AA434" s="17"/>
      <c r="AB434" s="17"/>
      <c r="AC434" s="17"/>
      <c r="AE434" s="17"/>
    </row>
    <row r="435">
      <c r="AA435" s="17"/>
      <c r="AB435" s="17"/>
      <c r="AC435" s="17"/>
      <c r="AE435" s="17"/>
    </row>
    <row r="436">
      <c r="AA436" s="17"/>
      <c r="AB436" s="17"/>
      <c r="AC436" s="17"/>
      <c r="AE436" s="17"/>
    </row>
    <row r="437">
      <c r="AA437" s="17"/>
      <c r="AB437" s="17"/>
      <c r="AC437" s="17"/>
      <c r="AE437" s="17"/>
    </row>
    <row r="438">
      <c r="AA438" s="17"/>
      <c r="AB438" s="17"/>
      <c r="AC438" s="17"/>
      <c r="AE438" s="17"/>
    </row>
    <row r="439">
      <c r="AA439" s="17"/>
      <c r="AB439" s="17"/>
      <c r="AC439" s="17"/>
      <c r="AE439" s="17"/>
    </row>
    <row r="440">
      <c r="AA440" s="17"/>
      <c r="AB440" s="17"/>
      <c r="AC440" s="17"/>
      <c r="AE440" s="17"/>
    </row>
    <row r="441">
      <c r="AA441" s="17"/>
      <c r="AB441" s="17"/>
      <c r="AC441" s="17"/>
      <c r="AE441" s="17"/>
    </row>
    <row r="442">
      <c r="AA442" s="17"/>
      <c r="AB442" s="17"/>
      <c r="AC442" s="17"/>
      <c r="AE442" s="17"/>
    </row>
    <row r="443">
      <c r="AA443" s="17"/>
      <c r="AB443" s="17"/>
      <c r="AC443" s="17"/>
      <c r="AE443" s="17"/>
    </row>
    <row r="444">
      <c r="AA444" s="17"/>
      <c r="AB444" s="17"/>
      <c r="AC444" s="17"/>
      <c r="AE444" s="17"/>
    </row>
    <row r="445">
      <c r="AA445" s="17"/>
      <c r="AB445" s="17"/>
      <c r="AC445" s="17"/>
      <c r="AE445" s="17"/>
    </row>
    <row r="446">
      <c r="AA446" s="17"/>
      <c r="AB446" s="17"/>
      <c r="AC446" s="17"/>
      <c r="AE446" s="17"/>
    </row>
    <row r="447">
      <c r="AA447" s="17"/>
      <c r="AB447" s="17"/>
      <c r="AC447" s="17"/>
      <c r="AE447" s="17"/>
    </row>
    <row r="448">
      <c r="AA448" s="17"/>
      <c r="AB448" s="17"/>
      <c r="AC448" s="17"/>
      <c r="AE448" s="17"/>
    </row>
    <row r="449">
      <c r="AA449" s="17"/>
      <c r="AB449" s="17"/>
      <c r="AC449" s="17"/>
      <c r="AE449" s="17"/>
    </row>
    <row r="450">
      <c r="AA450" s="17"/>
      <c r="AB450" s="17"/>
      <c r="AC450" s="17"/>
      <c r="AE450" s="17"/>
    </row>
    <row r="451">
      <c r="AA451" s="17"/>
      <c r="AB451" s="17"/>
      <c r="AC451" s="17"/>
      <c r="AE451" s="17"/>
    </row>
    <row r="452">
      <c r="AA452" s="17"/>
      <c r="AB452" s="17"/>
      <c r="AC452" s="17"/>
      <c r="AE452" s="17"/>
    </row>
    <row r="453">
      <c r="AA453" s="17"/>
      <c r="AB453" s="17"/>
      <c r="AC453" s="17"/>
      <c r="AE453" s="17"/>
    </row>
    <row r="454">
      <c r="AA454" s="17"/>
      <c r="AB454" s="17"/>
      <c r="AC454" s="17"/>
      <c r="AE454" s="17"/>
    </row>
    <row r="455">
      <c r="AA455" s="17"/>
      <c r="AB455" s="17"/>
      <c r="AC455" s="17"/>
      <c r="AE455" s="17"/>
    </row>
    <row r="456">
      <c r="AA456" s="17"/>
      <c r="AB456" s="17"/>
      <c r="AC456" s="17"/>
      <c r="AE456" s="17"/>
    </row>
    <row r="457">
      <c r="AA457" s="17"/>
      <c r="AB457" s="17"/>
      <c r="AC457" s="17"/>
      <c r="AE457" s="17"/>
    </row>
    <row r="458">
      <c r="AA458" s="17"/>
      <c r="AB458" s="17"/>
      <c r="AC458" s="17"/>
      <c r="AE458" s="17"/>
    </row>
    <row r="459">
      <c r="AA459" s="17"/>
      <c r="AB459" s="17"/>
      <c r="AC459" s="17"/>
      <c r="AE459" s="17"/>
    </row>
    <row r="460">
      <c r="AA460" s="17"/>
      <c r="AB460" s="17"/>
      <c r="AC460" s="17"/>
      <c r="AE460" s="17"/>
    </row>
    <row r="461">
      <c r="AA461" s="17"/>
      <c r="AB461" s="17"/>
      <c r="AC461" s="17"/>
      <c r="AE461" s="17"/>
    </row>
    <row r="462">
      <c r="AA462" s="17"/>
      <c r="AB462" s="17"/>
      <c r="AC462" s="17"/>
      <c r="AE462" s="17"/>
    </row>
    <row r="463">
      <c r="AA463" s="17"/>
      <c r="AB463" s="17"/>
      <c r="AC463" s="17"/>
      <c r="AE463" s="17"/>
    </row>
    <row r="464">
      <c r="AA464" s="17"/>
      <c r="AB464" s="17"/>
      <c r="AC464" s="17"/>
      <c r="AE464" s="17"/>
    </row>
    <row r="465">
      <c r="AA465" s="17"/>
      <c r="AB465" s="17"/>
      <c r="AC465" s="17"/>
      <c r="AE465" s="17"/>
    </row>
    <row r="466">
      <c r="AA466" s="17"/>
      <c r="AB466" s="17"/>
      <c r="AC466" s="17"/>
      <c r="AE466" s="17"/>
    </row>
    <row r="467">
      <c r="AA467" s="17"/>
      <c r="AB467" s="17"/>
      <c r="AC467" s="17"/>
      <c r="AE467" s="17"/>
    </row>
    <row r="468">
      <c r="AA468" s="17"/>
      <c r="AB468" s="17"/>
      <c r="AC468" s="17"/>
      <c r="AE468" s="17"/>
    </row>
    <row r="469">
      <c r="AA469" s="17"/>
      <c r="AB469" s="17"/>
      <c r="AC469" s="17"/>
      <c r="AE469" s="17"/>
    </row>
    <row r="470">
      <c r="AA470" s="17"/>
      <c r="AB470" s="17"/>
      <c r="AC470" s="17"/>
      <c r="AE470" s="17"/>
    </row>
    <row r="471">
      <c r="AA471" s="17"/>
      <c r="AB471" s="17"/>
      <c r="AC471" s="17"/>
      <c r="AE471" s="17"/>
    </row>
    <row r="472">
      <c r="AA472" s="17"/>
      <c r="AB472" s="17"/>
      <c r="AC472" s="17"/>
      <c r="AE472" s="17"/>
    </row>
    <row r="473">
      <c r="AA473" s="17"/>
      <c r="AB473" s="17"/>
      <c r="AC473" s="17"/>
      <c r="AE473" s="17"/>
    </row>
    <row r="474">
      <c r="AA474" s="17"/>
      <c r="AB474" s="17"/>
      <c r="AC474" s="17"/>
      <c r="AE474" s="17"/>
    </row>
    <row r="475">
      <c r="AA475" s="17"/>
      <c r="AB475" s="17"/>
      <c r="AC475" s="17"/>
      <c r="AE475" s="17"/>
    </row>
    <row r="476">
      <c r="AA476" s="17"/>
      <c r="AB476" s="17"/>
      <c r="AC476" s="17"/>
      <c r="AE476" s="17"/>
    </row>
    <row r="477">
      <c r="AA477" s="17"/>
      <c r="AB477" s="17"/>
      <c r="AC477" s="17"/>
      <c r="AE477" s="17"/>
    </row>
    <row r="478">
      <c r="AA478" s="17"/>
      <c r="AB478" s="17"/>
      <c r="AC478" s="17"/>
      <c r="AE478" s="17"/>
    </row>
    <row r="479">
      <c r="AA479" s="17"/>
      <c r="AB479" s="17"/>
      <c r="AC479" s="17"/>
      <c r="AE479" s="17"/>
    </row>
    <row r="480">
      <c r="AA480" s="17"/>
      <c r="AB480" s="17"/>
      <c r="AC480" s="17"/>
      <c r="AE480" s="17"/>
    </row>
    <row r="481">
      <c r="AA481" s="17"/>
      <c r="AB481" s="17"/>
      <c r="AC481" s="17"/>
      <c r="AE481" s="17"/>
    </row>
    <row r="482">
      <c r="AA482" s="17"/>
      <c r="AB482" s="17"/>
      <c r="AC482" s="17"/>
      <c r="AE482" s="17"/>
    </row>
    <row r="483">
      <c r="AA483" s="17"/>
      <c r="AB483" s="17"/>
      <c r="AC483" s="17"/>
      <c r="AE483" s="17"/>
    </row>
    <row r="484">
      <c r="AA484" s="17"/>
      <c r="AB484" s="17"/>
      <c r="AC484" s="17"/>
      <c r="AE484" s="17"/>
    </row>
    <row r="485">
      <c r="AA485" s="17"/>
      <c r="AB485" s="17"/>
      <c r="AC485" s="17"/>
      <c r="AE485" s="17"/>
    </row>
    <row r="486">
      <c r="AA486" s="17"/>
      <c r="AB486" s="17"/>
      <c r="AC486" s="17"/>
      <c r="AE486" s="17"/>
    </row>
    <row r="487">
      <c r="AA487" s="17"/>
      <c r="AB487" s="17"/>
      <c r="AC487" s="17"/>
      <c r="AE487" s="17"/>
    </row>
    <row r="488">
      <c r="AA488" s="17"/>
      <c r="AB488" s="17"/>
      <c r="AC488" s="17"/>
      <c r="AE488" s="17"/>
    </row>
    <row r="489">
      <c r="AA489" s="17"/>
      <c r="AB489" s="17"/>
      <c r="AC489" s="17"/>
      <c r="AE489" s="17"/>
    </row>
    <row r="490">
      <c r="AA490" s="17"/>
      <c r="AB490" s="17"/>
      <c r="AC490" s="17"/>
      <c r="AE490" s="17"/>
    </row>
    <row r="491">
      <c r="AA491" s="17"/>
      <c r="AB491" s="17"/>
      <c r="AC491" s="17"/>
      <c r="AE491" s="17"/>
    </row>
    <row r="492">
      <c r="AA492" s="17"/>
      <c r="AB492" s="17"/>
      <c r="AC492" s="17"/>
      <c r="AE492" s="17"/>
    </row>
    <row r="493">
      <c r="AA493" s="17"/>
      <c r="AB493" s="17"/>
      <c r="AC493" s="17"/>
      <c r="AE493" s="17"/>
    </row>
    <row r="494">
      <c r="AA494" s="17"/>
      <c r="AB494" s="17"/>
      <c r="AC494" s="17"/>
      <c r="AE494" s="17"/>
    </row>
    <row r="495">
      <c r="AA495" s="17"/>
      <c r="AB495" s="17"/>
      <c r="AC495" s="17"/>
      <c r="AE495" s="17"/>
    </row>
    <row r="496">
      <c r="AA496" s="17"/>
      <c r="AB496" s="17"/>
      <c r="AC496" s="17"/>
      <c r="AE496" s="17"/>
    </row>
    <row r="497">
      <c r="AA497" s="17"/>
      <c r="AB497" s="17"/>
      <c r="AC497" s="17"/>
      <c r="AE497" s="17"/>
    </row>
    <row r="498">
      <c r="AA498" s="17"/>
      <c r="AB498" s="17"/>
      <c r="AC498" s="17"/>
      <c r="AE498" s="17"/>
    </row>
    <row r="499">
      <c r="AA499" s="17"/>
      <c r="AB499" s="17"/>
      <c r="AC499" s="17"/>
      <c r="AE499" s="17"/>
    </row>
    <row r="500">
      <c r="AA500" s="17"/>
      <c r="AB500" s="17"/>
      <c r="AC500" s="17"/>
      <c r="AE500" s="17"/>
    </row>
    <row r="501">
      <c r="AA501" s="17"/>
      <c r="AB501" s="17"/>
      <c r="AC501" s="17"/>
      <c r="AE501" s="17"/>
    </row>
    <row r="502">
      <c r="AA502" s="17"/>
      <c r="AB502" s="17"/>
      <c r="AC502" s="17"/>
      <c r="AE502" s="17"/>
    </row>
    <row r="503">
      <c r="AA503" s="17"/>
      <c r="AB503" s="17"/>
      <c r="AC503" s="17"/>
      <c r="AE503" s="17"/>
    </row>
    <row r="504">
      <c r="AA504" s="17"/>
      <c r="AB504" s="17"/>
      <c r="AC504" s="17"/>
      <c r="AE504" s="17"/>
    </row>
    <row r="505">
      <c r="AA505" s="17"/>
      <c r="AB505" s="17"/>
      <c r="AC505" s="17"/>
      <c r="AE505" s="17"/>
    </row>
    <row r="506">
      <c r="AA506" s="17"/>
      <c r="AB506" s="17"/>
      <c r="AC506" s="17"/>
      <c r="AE506" s="17"/>
    </row>
    <row r="507">
      <c r="AA507" s="17"/>
      <c r="AB507" s="17"/>
      <c r="AC507" s="17"/>
      <c r="AE507" s="17"/>
    </row>
    <row r="508">
      <c r="AA508" s="17"/>
      <c r="AB508" s="17"/>
      <c r="AC508" s="17"/>
      <c r="AE508" s="17"/>
    </row>
    <row r="509">
      <c r="AA509" s="17"/>
      <c r="AB509" s="17"/>
      <c r="AC509" s="17"/>
      <c r="AE509" s="17"/>
    </row>
    <row r="510">
      <c r="AA510" s="17"/>
      <c r="AB510" s="17"/>
      <c r="AC510" s="17"/>
      <c r="AE510" s="17"/>
    </row>
    <row r="511">
      <c r="AA511" s="17"/>
      <c r="AB511" s="17"/>
      <c r="AC511" s="17"/>
      <c r="AE511" s="17"/>
    </row>
    <row r="512">
      <c r="AA512" s="17"/>
      <c r="AB512" s="17"/>
      <c r="AC512" s="17"/>
      <c r="AE512" s="17"/>
    </row>
    <row r="513">
      <c r="AA513" s="17"/>
      <c r="AB513" s="17"/>
      <c r="AC513" s="17"/>
      <c r="AE513" s="17"/>
    </row>
    <row r="514">
      <c r="AA514" s="17"/>
      <c r="AB514" s="17"/>
      <c r="AC514" s="17"/>
      <c r="AE514" s="17"/>
    </row>
    <row r="515">
      <c r="AA515" s="17"/>
      <c r="AB515" s="17"/>
      <c r="AC515" s="17"/>
      <c r="AE515" s="17"/>
    </row>
    <row r="516">
      <c r="AA516" s="17"/>
      <c r="AB516" s="17"/>
      <c r="AC516" s="17"/>
      <c r="AE516" s="17"/>
    </row>
    <row r="517">
      <c r="AA517" s="17"/>
      <c r="AB517" s="17"/>
      <c r="AC517" s="17"/>
      <c r="AE517" s="17"/>
    </row>
    <row r="518">
      <c r="AA518" s="17"/>
      <c r="AB518" s="17"/>
      <c r="AC518" s="17"/>
      <c r="AE518" s="17"/>
    </row>
    <row r="519">
      <c r="AA519" s="17"/>
      <c r="AB519" s="17"/>
      <c r="AC519" s="17"/>
      <c r="AE519" s="17"/>
    </row>
    <row r="520">
      <c r="AA520" s="17"/>
      <c r="AB520" s="17"/>
      <c r="AC520" s="17"/>
      <c r="AE520" s="17"/>
    </row>
    <row r="521">
      <c r="AA521" s="17"/>
      <c r="AB521" s="17"/>
      <c r="AC521" s="17"/>
      <c r="AE521" s="17"/>
    </row>
    <row r="522">
      <c r="AA522" s="17"/>
      <c r="AB522" s="17"/>
      <c r="AC522" s="17"/>
      <c r="AE522" s="17"/>
    </row>
    <row r="523">
      <c r="AA523" s="17"/>
      <c r="AB523" s="17"/>
      <c r="AC523" s="17"/>
      <c r="AE523" s="17"/>
    </row>
    <row r="524">
      <c r="AA524" s="17"/>
      <c r="AB524" s="17"/>
      <c r="AC524" s="17"/>
      <c r="AE524" s="17"/>
    </row>
    <row r="525">
      <c r="AA525" s="17"/>
      <c r="AB525" s="17"/>
      <c r="AC525" s="17"/>
      <c r="AE525" s="17"/>
    </row>
    <row r="526">
      <c r="AA526" s="17"/>
      <c r="AB526" s="17"/>
      <c r="AC526" s="17"/>
      <c r="AE526" s="17"/>
    </row>
    <row r="527">
      <c r="AA527" s="17"/>
      <c r="AB527" s="17"/>
      <c r="AC527" s="17"/>
      <c r="AE527" s="17"/>
    </row>
    <row r="528">
      <c r="AA528" s="17"/>
      <c r="AB528" s="17"/>
      <c r="AC528" s="17"/>
      <c r="AE528" s="17"/>
    </row>
    <row r="529">
      <c r="AA529" s="17"/>
      <c r="AB529" s="17"/>
      <c r="AC529" s="17"/>
      <c r="AE529" s="17"/>
    </row>
    <row r="530">
      <c r="AA530" s="17"/>
      <c r="AB530" s="17"/>
      <c r="AC530" s="17"/>
      <c r="AE530" s="17"/>
    </row>
    <row r="531">
      <c r="AA531" s="17"/>
      <c r="AB531" s="17"/>
      <c r="AC531" s="17"/>
      <c r="AE531" s="17"/>
    </row>
    <row r="532">
      <c r="AA532" s="17"/>
      <c r="AB532" s="17"/>
      <c r="AC532" s="17"/>
      <c r="AE532" s="17"/>
    </row>
    <row r="533">
      <c r="AA533" s="17"/>
      <c r="AB533" s="17"/>
      <c r="AC533" s="17"/>
      <c r="AE533" s="17"/>
    </row>
    <row r="534">
      <c r="AA534" s="17"/>
      <c r="AB534" s="17"/>
      <c r="AC534" s="17"/>
      <c r="AE534" s="17"/>
    </row>
    <row r="535">
      <c r="AA535" s="17"/>
      <c r="AB535" s="17"/>
      <c r="AC535" s="17"/>
      <c r="AE535" s="17"/>
    </row>
    <row r="536">
      <c r="AA536" s="17"/>
      <c r="AB536" s="17"/>
      <c r="AC536" s="17"/>
      <c r="AE536" s="17"/>
    </row>
    <row r="537">
      <c r="AA537" s="17"/>
      <c r="AB537" s="17"/>
      <c r="AC537" s="17"/>
      <c r="AE537" s="17"/>
    </row>
    <row r="538">
      <c r="AA538" s="17"/>
      <c r="AB538" s="17"/>
      <c r="AC538" s="17"/>
      <c r="AE538" s="17"/>
    </row>
    <row r="539">
      <c r="AA539" s="17"/>
      <c r="AB539" s="17"/>
      <c r="AC539" s="17"/>
      <c r="AE539" s="17"/>
    </row>
    <row r="540">
      <c r="AA540" s="17"/>
      <c r="AB540" s="17"/>
      <c r="AC540" s="17"/>
      <c r="AE540" s="17"/>
    </row>
    <row r="541">
      <c r="AA541" s="17"/>
      <c r="AB541" s="17"/>
      <c r="AC541" s="17"/>
      <c r="AE541" s="17"/>
    </row>
    <row r="542">
      <c r="AA542" s="17"/>
      <c r="AB542" s="17"/>
      <c r="AC542" s="17"/>
      <c r="AE542" s="17"/>
    </row>
    <row r="543">
      <c r="AA543" s="17"/>
      <c r="AB543" s="17"/>
      <c r="AC543" s="17"/>
      <c r="AE543" s="17"/>
    </row>
    <row r="544">
      <c r="AA544" s="17"/>
      <c r="AB544" s="17"/>
      <c r="AC544" s="17"/>
      <c r="AE544" s="17"/>
    </row>
    <row r="545">
      <c r="AA545" s="17"/>
      <c r="AB545" s="17"/>
      <c r="AC545" s="17"/>
      <c r="AE545" s="17"/>
    </row>
    <row r="546">
      <c r="AA546" s="17"/>
      <c r="AB546" s="17"/>
      <c r="AC546" s="17"/>
      <c r="AE546" s="17"/>
    </row>
    <row r="547">
      <c r="AA547" s="17"/>
      <c r="AB547" s="17"/>
      <c r="AC547" s="17"/>
      <c r="AE547" s="17"/>
    </row>
    <row r="548">
      <c r="AA548" s="17"/>
      <c r="AB548" s="17"/>
      <c r="AC548" s="17"/>
      <c r="AE548" s="17"/>
    </row>
    <row r="549">
      <c r="AA549" s="17"/>
      <c r="AB549" s="17"/>
      <c r="AC549" s="17"/>
      <c r="AE549" s="17"/>
    </row>
    <row r="550">
      <c r="AA550" s="17"/>
      <c r="AB550" s="17"/>
      <c r="AC550" s="17"/>
      <c r="AE550" s="17"/>
    </row>
    <row r="551">
      <c r="AA551" s="17"/>
      <c r="AB551" s="17"/>
      <c r="AC551" s="17"/>
      <c r="AE551" s="17"/>
    </row>
    <row r="552">
      <c r="AA552" s="17"/>
      <c r="AB552" s="17"/>
      <c r="AC552" s="17"/>
      <c r="AE552" s="17"/>
    </row>
    <row r="553">
      <c r="AA553" s="17"/>
      <c r="AB553" s="17"/>
      <c r="AC553" s="17"/>
      <c r="AE553" s="17"/>
    </row>
    <row r="554">
      <c r="AA554" s="17"/>
      <c r="AB554" s="17"/>
      <c r="AC554" s="17"/>
      <c r="AE554" s="17"/>
    </row>
    <row r="555">
      <c r="AA555" s="17"/>
      <c r="AB555" s="17"/>
      <c r="AC555" s="17"/>
      <c r="AE555" s="17"/>
    </row>
    <row r="556">
      <c r="AA556" s="17"/>
      <c r="AB556" s="17"/>
      <c r="AC556" s="17"/>
      <c r="AE556" s="17"/>
    </row>
    <row r="557">
      <c r="AA557" s="17"/>
      <c r="AB557" s="17"/>
      <c r="AC557" s="17"/>
      <c r="AE557" s="17"/>
    </row>
    <row r="558">
      <c r="AA558" s="17"/>
      <c r="AB558" s="17"/>
      <c r="AC558" s="17"/>
      <c r="AE558" s="17"/>
    </row>
    <row r="559">
      <c r="AA559" s="17"/>
      <c r="AB559" s="17"/>
      <c r="AC559" s="17"/>
      <c r="AE559" s="17"/>
    </row>
    <row r="560">
      <c r="AA560" s="17"/>
      <c r="AB560" s="17"/>
      <c r="AC560" s="17"/>
      <c r="AE560" s="17"/>
    </row>
    <row r="561">
      <c r="AA561" s="17"/>
      <c r="AB561" s="17"/>
      <c r="AC561" s="17"/>
      <c r="AE561" s="17"/>
    </row>
    <row r="562">
      <c r="AA562" s="17"/>
      <c r="AB562" s="17"/>
      <c r="AC562" s="17"/>
      <c r="AE562" s="17"/>
    </row>
    <row r="563">
      <c r="AA563" s="17"/>
      <c r="AB563" s="17"/>
      <c r="AC563" s="17"/>
      <c r="AE563" s="17"/>
    </row>
    <row r="564">
      <c r="AA564" s="17"/>
      <c r="AB564" s="17"/>
      <c r="AC564" s="17"/>
      <c r="AE564" s="17"/>
    </row>
    <row r="565">
      <c r="AA565" s="17"/>
      <c r="AB565" s="17"/>
      <c r="AC565" s="17"/>
      <c r="AE565" s="17"/>
    </row>
    <row r="566">
      <c r="AA566" s="17"/>
      <c r="AB566" s="17"/>
      <c r="AC566" s="17"/>
      <c r="AE566" s="17"/>
    </row>
    <row r="567">
      <c r="AA567" s="17"/>
      <c r="AB567" s="17"/>
      <c r="AC567" s="17"/>
      <c r="AE567" s="17"/>
    </row>
    <row r="568">
      <c r="AA568" s="17"/>
      <c r="AB568" s="17"/>
      <c r="AC568" s="17"/>
      <c r="AE568" s="17"/>
    </row>
    <row r="569">
      <c r="AA569" s="17"/>
      <c r="AB569" s="17"/>
      <c r="AC569" s="17"/>
      <c r="AE569" s="17"/>
    </row>
    <row r="570">
      <c r="AA570" s="17"/>
      <c r="AB570" s="17"/>
      <c r="AC570" s="17"/>
      <c r="AE570" s="17"/>
    </row>
    <row r="571">
      <c r="AA571" s="17"/>
      <c r="AB571" s="17"/>
      <c r="AC571" s="17"/>
      <c r="AE571" s="17"/>
    </row>
    <row r="572">
      <c r="AA572" s="17"/>
      <c r="AB572" s="17"/>
      <c r="AC572" s="17"/>
      <c r="AE572" s="17"/>
    </row>
    <row r="573">
      <c r="AA573" s="17"/>
      <c r="AB573" s="17"/>
      <c r="AC573" s="17"/>
      <c r="AE573" s="17"/>
    </row>
    <row r="574">
      <c r="AA574" s="17"/>
      <c r="AB574" s="17"/>
      <c r="AC574" s="17"/>
      <c r="AE574" s="17"/>
    </row>
    <row r="575">
      <c r="AA575" s="17"/>
      <c r="AB575" s="17"/>
      <c r="AC575" s="17"/>
      <c r="AE575" s="17"/>
    </row>
    <row r="576">
      <c r="AA576" s="17"/>
      <c r="AB576" s="17"/>
      <c r="AC576" s="17"/>
      <c r="AE576" s="17"/>
    </row>
    <row r="577">
      <c r="AA577" s="17"/>
      <c r="AB577" s="17"/>
      <c r="AC577" s="17"/>
      <c r="AE577" s="17"/>
    </row>
    <row r="578">
      <c r="AA578" s="17"/>
      <c r="AB578" s="17"/>
      <c r="AC578" s="17"/>
      <c r="AE578" s="17"/>
    </row>
    <row r="579">
      <c r="AA579" s="17"/>
      <c r="AB579" s="17"/>
      <c r="AC579" s="17"/>
      <c r="AE579" s="17"/>
    </row>
    <row r="580">
      <c r="AA580" s="17"/>
      <c r="AB580" s="17"/>
      <c r="AC580" s="17"/>
      <c r="AE580" s="17"/>
    </row>
    <row r="581">
      <c r="AA581" s="17"/>
      <c r="AB581" s="17"/>
      <c r="AC581" s="17"/>
      <c r="AE581" s="17"/>
    </row>
    <row r="582">
      <c r="AA582" s="17"/>
      <c r="AB582" s="17"/>
      <c r="AC582" s="17"/>
      <c r="AE582" s="17"/>
    </row>
    <row r="583">
      <c r="AA583" s="17"/>
      <c r="AB583" s="17"/>
      <c r="AC583" s="17"/>
      <c r="AE583" s="17"/>
    </row>
    <row r="584">
      <c r="AA584" s="17"/>
      <c r="AB584" s="17"/>
      <c r="AC584" s="17"/>
      <c r="AE584" s="17"/>
    </row>
    <row r="585">
      <c r="AA585" s="17"/>
      <c r="AB585" s="17"/>
      <c r="AC585" s="17"/>
      <c r="AE585" s="17"/>
    </row>
    <row r="586">
      <c r="AA586" s="17"/>
      <c r="AB586" s="17"/>
      <c r="AC586" s="17"/>
      <c r="AE586" s="17"/>
    </row>
    <row r="587">
      <c r="AA587" s="17"/>
      <c r="AB587" s="17"/>
      <c r="AC587" s="17"/>
      <c r="AE587" s="17"/>
    </row>
    <row r="588">
      <c r="AA588" s="17"/>
      <c r="AB588" s="17"/>
      <c r="AC588" s="17"/>
      <c r="AE588" s="17"/>
    </row>
    <row r="589">
      <c r="AA589" s="17"/>
      <c r="AB589" s="17"/>
      <c r="AC589" s="17"/>
      <c r="AE589" s="17"/>
    </row>
    <row r="590">
      <c r="AA590" s="17"/>
      <c r="AB590" s="17"/>
      <c r="AC590" s="17"/>
      <c r="AE590" s="17"/>
    </row>
    <row r="591">
      <c r="AA591" s="17"/>
      <c r="AB591" s="17"/>
      <c r="AC591" s="17"/>
      <c r="AE591" s="17"/>
    </row>
    <row r="592">
      <c r="AA592" s="17"/>
      <c r="AB592" s="17"/>
      <c r="AC592" s="17"/>
      <c r="AE592" s="17"/>
    </row>
    <row r="593">
      <c r="AA593" s="17"/>
      <c r="AB593" s="17"/>
      <c r="AC593" s="17"/>
      <c r="AE593" s="17"/>
    </row>
    <row r="594">
      <c r="AA594" s="17"/>
      <c r="AB594" s="17"/>
      <c r="AC594" s="17"/>
      <c r="AE594" s="17"/>
    </row>
    <row r="595">
      <c r="AA595" s="17"/>
      <c r="AB595" s="17"/>
      <c r="AC595" s="17"/>
      <c r="AE595" s="17"/>
    </row>
    <row r="596">
      <c r="AA596" s="17"/>
      <c r="AB596" s="17"/>
      <c r="AC596" s="17"/>
      <c r="AE596" s="17"/>
    </row>
    <row r="597">
      <c r="AA597" s="17"/>
      <c r="AB597" s="17"/>
      <c r="AC597" s="17"/>
      <c r="AE597" s="17"/>
    </row>
    <row r="598">
      <c r="AA598" s="17"/>
      <c r="AB598" s="17"/>
      <c r="AC598" s="17"/>
      <c r="AE598" s="17"/>
    </row>
    <row r="599">
      <c r="AA599" s="17"/>
      <c r="AB599" s="17"/>
      <c r="AC599" s="17"/>
      <c r="AE599" s="17"/>
    </row>
    <row r="600">
      <c r="AA600" s="17"/>
      <c r="AB600" s="17"/>
      <c r="AC600" s="17"/>
      <c r="AE600" s="17"/>
    </row>
    <row r="601">
      <c r="AA601" s="17"/>
      <c r="AB601" s="17"/>
      <c r="AC601" s="17"/>
      <c r="AE601" s="17"/>
    </row>
    <row r="602">
      <c r="AA602" s="17"/>
      <c r="AB602" s="17"/>
      <c r="AC602" s="17"/>
      <c r="AE602" s="17"/>
    </row>
    <row r="603">
      <c r="AA603" s="17"/>
      <c r="AB603" s="17"/>
      <c r="AC603" s="17"/>
      <c r="AE603" s="17"/>
    </row>
    <row r="604">
      <c r="AA604" s="17"/>
      <c r="AB604" s="17"/>
      <c r="AC604" s="17"/>
      <c r="AE604" s="17"/>
    </row>
    <row r="605">
      <c r="AA605" s="17"/>
      <c r="AB605" s="17"/>
      <c r="AC605" s="17"/>
      <c r="AE605" s="17"/>
    </row>
    <row r="606">
      <c r="AA606" s="17"/>
      <c r="AB606" s="17"/>
      <c r="AC606" s="17"/>
      <c r="AE606" s="17"/>
    </row>
    <row r="607">
      <c r="AA607" s="17"/>
      <c r="AB607" s="17"/>
      <c r="AC607" s="17"/>
      <c r="AE607" s="17"/>
    </row>
    <row r="608">
      <c r="AA608" s="17"/>
      <c r="AB608" s="17"/>
      <c r="AC608" s="17"/>
      <c r="AE608" s="17"/>
    </row>
    <row r="609">
      <c r="AA609" s="17"/>
      <c r="AB609" s="17"/>
      <c r="AC609" s="17"/>
      <c r="AE609" s="17"/>
    </row>
    <row r="610">
      <c r="AA610" s="17"/>
      <c r="AB610" s="17"/>
      <c r="AC610" s="17"/>
      <c r="AE610" s="17"/>
    </row>
    <row r="611">
      <c r="AA611" s="17"/>
      <c r="AB611" s="17"/>
      <c r="AC611" s="17"/>
      <c r="AE611" s="17"/>
    </row>
    <row r="612">
      <c r="AA612" s="17"/>
      <c r="AB612" s="17"/>
      <c r="AC612" s="17"/>
      <c r="AE612" s="17"/>
    </row>
    <row r="613">
      <c r="AA613" s="17"/>
      <c r="AB613" s="17"/>
      <c r="AC613" s="17"/>
      <c r="AE613" s="17"/>
    </row>
    <row r="614">
      <c r="AA614" s="17"/>
      <c r="AB614" s="17"/>
      <c r="AC614" s="17"/>
      <c r="AE614" s="17"/>
    </row>
    <row r="615">
      <c r="AA615" s="17"/>
      <c r="AB615" s="17"/>
      <c r="AC615" s="17"/>
      <c r="AE615" s="17"/>
    </row>
    <row r="616">
      <c r="AA616" s="17"/>
      <c r="AB616" s="17"/>
      <c r="AC616" s="17"/>
      <c r="AE616" s="17"/>
    </row>
    <row r="617">
      <c r="AA617" s="17"/>
      <c r="AB617" s="17"/>
      <c r="AC617" s="17"/>
      <c r="AE617" s="17"/>
    </row>
    <row r="618">
      <c r="AA618" s="17"/>
      <c r="AB618" s="17"/>
      <c r="AC618" s="17"/>
      <c r="AE618" s="17"/>
    </row>
    <row r="619">
      <c r="AA619" s="17"/>
      <c r="AB619" s="17"/>
      <c r="AC619" s="17"/>
      <c r="AE619" s="17"/>
    </row>
    <row r="620">
      <c r="AA620" s="17"/>
      <c r="AB620" s="17"/>
      <c r="AC620" s="17"/>
      <c r="AE620" s="17"/>
    </row>
    <row r="621">
      <c r="AA621" s="17"/>
      <c r="AB621" s="17"/>
      <c r="AC621" s="17"/>
      <c r="AE621" s="17"/>
    </row>
    <row r="622">
      <c r="AA622" s="17"/>
      <c r="AB622" s="17"/>
      <c r="AC622" s="17"/>
      <c r="AE622" s="17"/>
    </row>
    <row r="623">
      <c r="AA623" s="17"/>
      <c r="AB623" s="17"/>
      <c r="AC623" s="17"/>
      <c r="AE623" s="17"/>
    </row>
    <row r="624">
      <c r="AA624" s="17"/>
      <c r="AB624" s="17"/>
      <c r="AC624" s="17"/>
      <c r="AE624" s="17"/>
    </row>
    <row r="625">
      <c r="AA625" s="17"/>
      <c r="AB625" s="17"/>
      <c r="AC625" s="17"/>
      <c r="AE625" s="17"/>
    </row>
    <row r="626">
      <c r="AA626" s="17"/>
      <c r="AB626" s="17"/>
      <c r="AC626" s="17"/>
      <c r="AE626" s="17"/>
    </row>
    <row r="627">
      <c r="AA627" s="17"/>
      <c r="AB627" s="17"/>
      <c r="AC627" s="17"/>
      <c r="AE627" s="17"/>
    </row>
    <row r="628">
      <c r="AA628" s="17"/>
      <c r="AB628" s="17"/>
      <c r="AC628" s="17"/>
      <c r="AE628" s="17"/>
    </row>
    <row r="629">
      <c r="AA629" s="17"/>
      <c r="AB629" s="17"/>
      <c r="AC629" s="17"/>
      <c r="AE629" s="17"/>
    </row>
    <row r="630">
      <c r="AA630" s="17"/>
      <c r="AB630" s="17"/>
      <c r="AC630" s="17"/>
      <c r="AE630" s="17"/>
    </row>
    <row r="631">
      <c r="AA631" s="17"/>
      <c r="AB631" s="17"/>
      <c r="AC631" s="17"/>
      <c r="AE631" s="17"/>
    </row>
    <row r="632">
      <c r="AA632" s="17"/>
      <c r="AB632" s="17"/>
      <c r="AC632" s="17"/>
      <c r="AE632" s="17"/>
    </row>
    <row r="633">
      <c r="AA633" s="17"/>
      <c r="AB633" s="17"/>
      <c r="AC633" s="17"/>
      <c r="AE633" s="17"/>
    </row>
    <row r="634">
      <c r="AA634" s="17"/>
      <c r="AB634" s="17"/>
      <c r="AC634" s="17"/>
      <c r="AE634" s="17"/>
    </row>
    <row r="635">
      <c r="AA635" s="17"/>
      <c r="AB635" s="17"/>
      <c r="AC635" s="17"/>
      <c r="AE635" s="17"/>
    </row>
    <row r="636">
      <c r="AA636" s="17"/>
      <c r="AB636" s="17"/>
      <c r="AC636" s="17"/>
      <c r="AE636" s="17"/>
    </row>
    <row r="637">
      <c r="AA637" s="17"/>
      <c r="AB637" s="17"/>
      <c r="AC637" s="17"/>
      <c r="AE637" s="17"/>
    </row>
    <row r="638">
      <c r="AA638" s="17"/>
      <c r="AB638" s="17"/>
      <c r="AC638" s="17"/>
      <c r="AE638" s="17"/>
    </row>
    <row r="639">
      <c r="AA639" s="17"/>
      <c r="AB639" s="17"/>
      <c r="AC639" s="17"/>
      <c r="AE639" s="17"/>
    </row>
    <row r="640">
      <c r="AA640" s="17"/>
      <c r="AB640" s="17"/>
      <c r="AC640" s="17"/>
      <c r="AE640" s="17"/>
    </row>
    <row r="641">
      <c r="AA641" s="17"/>
      <c r="AB641" s="17"/>
      <c r="AC641" s="17"/>
      <c r="AE641" s="17"/>
    </row>
    <row r="642">
      <c r="AA642" s="17"/>
      <c r="AB642" s="17"/>
      <c r="AC642" s="17"/>
      <c r="AE642" s="17"/>
    </row>
    <row r="643">
      <c r="AA643" s="17"/>
      <c r="AB643" s="17"/>
      <c r="AC643" s="17"/>
      <c r="AE643" s="17"/>
    </row>
    <row r="644">
      <c r="AA644" s="17"/>
      <c r="AB644" s="17"/>
      <c r="AC644" s="17"/>
      <c r="AE644" s="17"/>
    </row>
    <row r="645">
      <c r="AA645" s="17"/>
      <c r="AB645" s="17"/>
      <c r="AC645" s="17"/>
      <c r="AE645" s="17"/>
    </row>
    <row r="646">
      <c r="AA646" s="17"/>
      <c r="AB646" s="17"/>
      <c r="AC646" s="17"/>
      <c r="AE646" s="17"/>
    </row>
    <row r="647">
      <c r="AA647" s="17"/>
      <c r="AB647" s="17"/>
      <c r="AC647" s="17"/>
      <c r="AE647" s="17"/>
    </row>
    <row r="648">
      <c r="AA648" s="17"/>
      <c r="AB648" s="17"/>
      <c r="AC648" s="17"/>
      <c r="AE648" s="17"/>
    </row>
    <row r="649">
      <c r="AA649" s="17"/>
      <c r="AB649" s="17"/>
      <c r="AC649" s="17"/>
      <c r="AE649" s="17"/>
    </row>
    <row r="650">
      <c r="AA650" s="17"/>
      <c r="AB650" s="17"/>
      <c r="AC650" s="17"/>
      <c r="AE650" s="17"/>
    </row>
    <row r="651">
      <c r="AA651" s="17"/>
      <c r="AB651" s="17"/>
      <c r="AC651" s="17"/>
      <c r="AE651" s="17"/>
    </row>
    <row r="652">
      <c r="AA652" s="17"/>
      <c r="AB652" s="17"/>
      <c r="AC652" s="17"/>
      <c r="AE652" s="17"/>
    </row>
    <row r="653">
      <c r="AA653" s="17"/>
      <c r="AB653" s="17"/>
      <c r="AC653" s="17"/>
      <c r="AE653" s="17"/>
    </row>
    <row r="654">
      <c r="AA654" s="17"/>
      <c r="AB654" s="17"/>
      <c r="AC654" s="17"/>
      <c r="AE654" s="17"/>
    </row>
    <row r="655">
      <c r="AA655" s="17"/>
      <c r="AB655" s="17"/>
      <c r="AC655" s="17"/>
      <c r="AE655" s="17"/>
    </row>
    <row r="656">
      <c r="AA656" s="17"/>
      <c r="AB656" s="17"/>
      <c r="AC656" s="17"/>
      <c r="AE656" s="17"/>
    </row>
    <row r="657">
      <c r="AA657" s="17"/>
      <c r="AB657" s="17"/>
      <c r="AC657" s="17"/>
      <c r="AE657" s="17"/>
    </row>
    <row r="658">
      <c r="AA658" s="17"/>
      <c r="AB658" s="17"/>
      <c r="AC658" s="17"/>
      <c r="AE658" s="17"/>
    </row>
    <row r="659">
      <c r="AA659" s="17"/>
      <c r="AB659" s="17"/>
      <c r="AC659" s="17"/>
      <c r="AE659" s="17"/>
    </row>
    <row r="660">
      <c r="AA660" s="17"/>
      <c r="AB660" s="17"/>
      <c r="AC660" s="17"/>
      <c r="AE660" s="17"/>
    </row>
    <row r="661">
      <c r="AA661" s="17"/>
      <c r="AB661" s="17"/>
      <c r="AC661" s="17"/>
      <c r="AE661" s="17"/>
    </row>
    <row r="662">
      <c r="AA662" s="17"/>
      <c r="AB662" s="17"/>
      <c r="AC662" s="17"/>
      <c r="AE662" s="17"/>
    </row>
    <row r="663">
      <c r="AA663" s="17"/>
      <c r="AB663" s="17"/>
      <c r="AC663" s="17"/>
      <c r="AE663" s="17"/>
    </row>
    <row r="664">
      <c r="AA664" s="17"/>
      <c r="AB664" s="17"/>
      <c r="AC664" s="17"/>
      <c r="AE664" s="17"/>
    </row>
    <row r="665">
      <c r="AA665" s="17"/>
      <c r="AB665" s="17"/>
      <c r="AC665" s="17"/>
      <c r="AE665" s="17"/>
    </row>
    <row r="666">
      <c r="AA666" s="17"/>
      <c r="AB666" s="17"/>
      <c r="AC666" s="17"/>
      <c r="AE666" s="17"/>
    </row>
    <row r="667">
      <c r="AA667" s="17"/>
      <c r="AB667" s="17"/>
      <c r="AC667" s="17"/>
      <c r="AE667" s="17"/>
    </row>
    <row r="668">
      <c r="AA668" s="17"/>
      <c r="AB668" s="17"/>
      <c r="AC668" s="17"/>
      <c r="AE668" s="17"/>
    </row>
    <row r="669">
      <c r="AA669" s="17"/>
      <c r="AB669" s="17"/>
      <c r="AC669" s="17"/>
      <c r="AE669" s="17"/>
    </row>
    <row r="670">
      <c r="AA670" s="17"/>
      <c r="AB670" s="17"/>
      <c r="AC670" s="17"/>
      <c r="AE670" s="17"/>
    </row>
    <row r="671">
      <c r="AA671" s="17"/>
      <c r="AB671" s="17"/>
      <c r="AC671" s="17"/>
      <c r="AE671" s="17"/>
    </row>
    <row r="672">
      <c r="AA672" s="17"/>
      <c r="AB672" s="17"/>
      <c r="AC672" s="17"/>
      <c r="AE672" s="17"/>
    </row>
    <row r="673">
      <c r="AA673" s="17"/>
      <c r="AB673" s="17"/>
      <c r="AC673" s="17"/>
      <c r="AE673" s="17"/>
    </row>
    <row r="674">
      <c r="AA674" s="17"/>
      <c r="AB674" s="17"/>
      <c r="AC674" s="17"/>
      <c r="AE674" s="17"/>
    </row>
    <row r="675">
      <c r="AA675" s="17"/>
      <c r="AB675" s="17"/>
      <c r="AC675" s="17"/>
      <c r="AE675" s="17"/>
    </row>
    <row r="676">
      <c r="AA676" s="17"/>
      <c r="AB676" s="17"/>
      <c r="AC676" s="17"/>
      <c r="AE676" s="17"/>
    </row>
    <row r="677">
      <c r="AA677" s="17"/>
      <c r="AB677" s="17"/>
      <c r="AC677" s="17"/>
      <c r="AE677" s="17"/>
    </row>
    <row r="678">
      <c r="AA678" s="17"/>
      <c r="AB678" s="17"/>
      <c r="AC678" s="17"/>
      <c r="AE678" s="17"/>
    </row>
    <row r="679">
      <c r="AA679" s="17"/>
      <c r="AB679" s="17"/>
      <c r="AC679" s="17"/>
      <c r="AE679" s="17"/>
    </row>
    <row r="680">
      <c r="AA680" s="17"/>
      <c r="AB680" s="17"/>
      <c r="AC680" s="17"/>
      <c r="AE680" s="17"/>
    </row>
    <row r="681">
      <c r="AA681" s="17"/>
      <c r="AB681" s="17"/>
      <c r="AC681" s="17"/>
      <c r="AE681" s="17"/>
    </row>
    <row r="682">
      <c r="AA682" s="17"/>
      <c r="AB682" s="17"/>
      <c r="AC682" s="17"/>
      <c r="AE682" s="17"/>
    </row>
    <row r="683">
      <c r="AA683" s="17"/>
      <c r="AB683" s="17"/>
      <c r="AC683" s="17"/>
      <c r="AE683" s="17"/>
    </row>
    <row r="684">
      <c r="AA684" s="17"/>
      <c r="AB684" s="17"/>
      <c r="AC684" s="17"/>
      <c r="AE684" s="17"/>
    </row>
    <row r="685">
      <c r="AA685" s="17"/>
      <c r="AB685" s="17"/>
      <c r="AC685" s="17"/>
      <c r="AE685" s="17"/>
    </row>
    <row r="686">
      <c r="AA686" s="17"/>
      <c r="AB686" s="17"/>
      <c r="AC686" s="17"/>
      <c r="AE686" s="17"/>
    </row>
    <row r="687">
      <c r="AA687" s="17"/>
      <c r="AB687" s="17"/>
      <c r="AC687" s="17"/>
      <c r="AE687" s="17"/>
    </row>
    <row r="688">
      <c r="AA688" s="17"/>
      <c r="AB688" s="17"/>
      <c r="AC688" s="17"/>
      <c r="AE688" s="17"/>
    </row>
    <row r="689">
      <c r="AA689" s="17"/>
      <c r="AB689" s="17"/>
      <c r="AC689" s="17"/>
      <c r="AE689" s="17"/>
    </row>
    <row r="690">
      <c r="AA690" s="17"/>
      <c r="AB690" s="17"/>
      <c r="AC690" s="17"/>
      <c r="AE690" s="17"/>
    </row>
    <row r="691">
      <c r="AA691" s="17"/>
      <c r="AB691" s="17"/>
      <c r="AC691" s="17"/>
      <c r="AE691" s="17"/>
    </row>
    <row r="692">
      <c r="AA692" s="17"/>
      <c r="AB692" s="17"/>
      <c r="AC692" s="17"/>
      <c r="AE692" s="17"/>
    </row>
    <row r="693">
      <c r="AA693" s="17"/>
      <c r="AB693" s="17"/>
      <c r="AC693" s="17"/>
      <c r="AE693" s="17"/>
    </row>
    <row r="694">
      <c r="AA694" s="17"/>
      <c r="AB694" s="17"/>
      <c r="AC694" s="17"/>
      <c r="AE694" s="17"/>
    </row>
    <row r="695">
      <c r="AA695" s="17"/>
      <c r="AB695" s="17"/>
      <c r="AC695" s="17"/>
      <c r="AE695" s="17"/>
    </row>
    <row r="696">
      <c r="AA696" s="17"/>
      <c r="AB696" s="17"/>
      <c r="AC696" s="17"/>
      <c r="AE696" s="17"/>
    </row>
    <row r="697">
      <c r="AA697" s="17"/>
      <c r="AB697" s="17"/>
      <c r="AC697" s="17"/>
      <c r="AE697" s="17"/>
    </row>
    <row r="698">
      <c r="AA698" s="17"/>
      <c r="AB698" s="17"/>
      <c r="AC698" s="17"/>
      <c r="AE698" s="17"/>
    </row>
    <row r="699">
      <c r="AA699" s="17"/>
      <c r="AB699" s="17"/>
      <c r="AC699" s="17"/>
      <c r="AE699" s="17"/>
    </row>
    <row r="700">
      <c r="AA700" s="17"/>
      <c r="AB700" s="17"/>
      <c r="AC700" s="17"/>
      <c r="AE700" s="17"/>
    </row>
    <row r="701">
      <c r="AA701" s="17"/>
      <c r="AB701" s="17"/>
      <c r="AC701" s="17"/>
      <c r="AE701" s="17"/>
    </row>
    <row r="702">
      <c r="AA702" s="17"/>
      <c r="AB702" s="17"/>
      <c r="AC702" s="17"/>
      <c r="AE702" s="17"/>
    </row>
    <row r="703">
      <c r="AA703" s="17"/>
      <c r="AB703" s="17"/>
      <c r="AC703" s="17"/>
      <c r="AE703" s="17"/>
    </row>
    <row r="704">
      <c r="AA704" s="17"/>
      <c r="AB704" s="17"/>
      <c r="AC704" s="17"/>
      <c r="AE704" s="17"/>
    </row>
    <row r="705">
      <c r="AA705" s="17"/>
      <c r="AB705" s="17"/>
      <c r="AC705" s="17"/>
      <c r="AE705" s="17"/>
    </row>
    <row r="706">
      <c r="AA706" s="17"/>
      <c r="AB706" s="17"/>
      <c r="AC706" s="17"/>
      <c r="AE706" s="17"/>
    </row>
    <row r="707">
      <c r="AA707" s="17"/>
      <c r="AB707" s="17"/>
      <c r="AC707" s="17"/>
      <c r="AE707" s="17"/>
    </row>
    <row r="708">
      <c r="AA708" s="17"/>
      <c r="AB708" s="17"/>
      <c r="AC708" s="17"/>
      <c r="AE708" s="17"/>
    </row>
    <row r="709">
      <c r="AA709" s="17"/>
      <c r="AB709" s="17"/>
      <c r="AC709" s="17"/>
      <c r="AE709" s="17"/>
    </row>
    <row r="710">
      <c r="AA710" s="17"/>
      <c r="AB710" s="17"/>
      <c r="AC710" s="17"/>
      <c r="AE710" s="17"/>
    </row>
    <row r="711">
      <c r="AA711" s="17"/>
      <c r="AB711" s="17"/>
      <c r="AC711" s="17"/>
      <c r="AE711" s="17"/>
    </row>
    <row r="712">
      <c r="AA712" s="17"/>
      <c r="AB712" s="17"/>
      <c r="AC712" s="17"/>
      <c r="AE712" s="17"/>
    </row>
    <row r="713">
      <c r="AA713" s="17"/>
      <c r="AB713" s="17"/>
      <c r="AC713" s="17"/>
      <c r="AE713" s="17"/>
    </row>
    <row r="714">
      <c r="AA714" s="17"/>
      <c r="AB714" s="17"/>
      <c r="AC714" s="17"/>
      <c r="AE714" s="17"/>
    </row>
    <row r="715">
      <c r="AA715" s="17"/>
      <c r="AB715" s="17"/>
      <c r="AC715" s="17"/>
      <c r="AE715" s="17"/>
    </row>
    <row r="716">
      <c r="AA716" s="17"/>
      <c r="AB716" s="17"/>
      <c r="AC716" s="17"/>
      <c r="AE716" s="17"/>
    </row>
    <row r="717">
      <c r="AA717" s="17"/>
      <c r="AB717" s="17"/>
      <c r="AC717" s="17"/>
      <c r="AE717" s="17"/>
    </row>
    <row r="718">
      <c r="AA718" s="17"/>
      <c r="AB718" s="17"/>
      <c r="AC718" s="17"/>
      <c r="AE718" s="17"/>
    </row>
    <row r="719">
      <c r="AA719" s="17"/>
      <c r="AB719" s="17"/>
      <c r="AC719" s="17"/>
      <c r="AE719" s="17"/>
    </row>
    <row r="720">
      <c r="AA720" s="17"/>
      <c r="AB720" s="17"/>
      <c r="AC720" s="17"/>
      <c r="AE720" s="17"/>
    </row>
    <row r="721">
      <c r="AA721" s="17"/>
      <c r="AB721" s="17"/>
      <c r="AC721" s="17"/>
      <c r="AE721" s="17"/>
    </row>
    <row r="722">
      <c r="AA722" s="17"/>
      <c r="AB722" s="17"/>
      <c r="AC722" s="17"/>
      <c r="AE722" s="17"/>
    </row>
    <row r="723">
      <c r="AA723" s="17"/>
      <c r="AB723" s="17"/>
      <c r="AC723" s="17"/>
      <c r="AE723" s="17"/>
    </row>
    <row r="724">
      <c r="AA724" s="17"/>
      <c r="AB724" s="17"/>
      <c r="AC724" s="17"/>
      <c r="AE724" s="17"/>
    </row>
    <row r="725">
      <c r="AA725" s="17"/>
      <c r="AB725" s="17"/>
      <c r="AC725" s="17"/>
      <c r="AE725" s="17"/>
    </row>
    <row r="726">
      <c r="AA726" s="17"/>
      <c r="AB726" s="17"/>
      <c r="AC726" s="17"/>
      <c r="AE726" s="17"/>
    </row>
    <row r="727">
      <c r="AA727" s="17"/>
      <c r="AB727" s="17"/>
      <c r="AC727" s="17"/>
      <c r="AE727" s="17"/>
    </row>
    <row r="728">
      <c r="AA728" s="17"/>
      <c r="AB728" s="17"/>
      <c r="AC728" s="17"/>
      <c r="AE728" s="17"/>
    </row>
    <row r="729">
      <c r="AA729" s="17"/>
      <c r="AB729" s="17"/>
      <c r="AC729" s="17"/>
      <c r="AE729" s="17"/>
    </row>
    <row r="730">
      <c r="AA730" s="17"/>
      <c r="AB730" s="17"/>
      <c r="AC730" s="17"/>
      <c r="AE730" s="17"/>
    </row>
    <row r="731">
      <c r="AA731" s="17"/>
      <c r="AB731" s="17"/>
      <c r="AC731" s="17"/>
      <c r="AE731" s="17"/>
    </row>
    <row r="732">
      <c r="AA732" s="17"/>
      <c r="AB732" s="17"/>
      <c r="AC732" s="17"/>
      <c r="AE732" s="17"/>
    </row>
    <row r="733">
      <c r="AA733" s="17"/>
      <c r="AB733" s="17"/>
      <c r="AC733" s="17"/>
      <c r="AE733" s="17"/>
    </row>
    <row r="734">
      <c r="AA734" s="17"/>
      <c r="AB734" s="17"/>
      <c r="AC734" s="17"/>
      <c r="AE734" s="17"/>
    </row>
    <row r="735">
      <c r="AA735" s="17"/>
      <c r="AB735" s="17"/>
      <c r="AC735" s="17"/>
      <c r="AE735" s="17"/>
    </row>
    <row r="736">
      <c r="AA736" s="17"/>
      <c r="AB736" s="17"/>
      <c r="AC736" s="17"/>
      <c r="AE736" s="17"/>
    </row>
    <row r="737">
      <c r="AA737" s="17"/>
      <c r="AB737" s="17"/>
      <c r="AC737" s="17"/>
      <c r="AE737" s="17"/>
    </row>
    <row r="738">
      <c r="AA738" s="17"/>
      <c r="AB738" s="17"/>
      <c r="AC738" s="17"/>
      <c r="AE738" s="17"/>
    </row>
    <row r="739">
      <c r="AA739" s="17"/>
      <c r="AB739" s="17"/>
      <c r="AC739" s="17"/>
      <c r="AE739" s="17"/>
    </row>
    <row r="740">
      <c r="AA740" s="17"/>
      <c r="AB740" s="17"/>
      <c r="AC740" s="17"/>
      <c r="AE740" s="17"/>
    </row>
    <row r="741">
      <c r="AA741" s="17"/>
      <c r="AB741" s="17"/>
      <c r="AC741" s="17"/>
      <c r="AE741" s="17"/>
    </row>
    <row r="742">
      <c r="AA742" s="17"/>
      <c r="AB742" s="17"/>
      <c r="AC742" s="17"/>
      <c r="AE742" s="17"/>
    </row>
    <row r="743">
      <c r="AA743" s="17"/>
      <c r="AB743" s="17"/>
      <c r="AC743" s="17"/>
      <c r="AE743" s="17"/>
    </row>
    <row r="744">
      <c r="AA744" s="17"/>
      <c r="AB744" s="17"/>
      <c r="AC744" s="17"/>
      <c r="AE744" s="17"/>
    </row>
    <row r="745">
      <c r="AA745" s="17"/>
      <c r="AB745" s="17"/>
      <c r="AC745" s="17"/>
      <c r="AE745" s="17"/>
    </row>
    <row r="746">
      <c r="AA746" s="17"/>
      <c r="AB746" s="17"/>
      <c r="AC746" s="17"/>
      <c r="AE746" s="17"/>
    </row>
    <row r="747">
      <c r="AA747" s="17"/>
      <c r="AB747" s="17"/>
      <c r="AC747" s="17"/>
      <c r="AE747" s="17"/>
    </row>
    <row r="748">
      <c r="AA748" s="17"/>
      <c r="AB748" s="17"/>
      <c r="AC748" s="17"/>
      <c r="AE748" s="17"/>
    </row>
    <row r="749">
      <c r="AA749" s="17"/>
      <c r="AB749" s="17"/>
      <c r="AC749" s="17"/>
      <c r="AE749" s="17"/>
    </row>
    <row r="750">
      <c r="AA750" s="17"/>
      <c r="AB750" s="17"/>
      <c r="AC750" s="17"/>
      <c r="AE750" s="17"/>
    </row>
    <row r="751">
      <c r="AA751" s="17"/>
      <c r="AB751" s="17"/>
      <c r="AC751" s="17"/>
      <c r="AE751" s="17"/>
    </row>
    <row r="752">
      <c r="AA752" s="17"/>
      <c r="AB752" s="17"/>
      <c r="AC752" s="17"/>
      <c r="AE752" s="17"/>
    </row>
    <row r="753">
      <c r="AA753" s="17"/>
      <c r="AB753" s="17"/>
      <c r="AC753" s="17"/>
      <c r="AE753" s="17"/>
    </row>
    <row r="754">
      <c r="AA754" s="17"/>
      <c r="AB754" s="17"/>
      <c r="AC754" s="17"/>
      <c r="AE754" s="17"/>
    </row>
    <row r="755">
      <c r="AA755" s="17"/>
      <c r="AB755" s="17"/>
      <c r="AC755" s="17"/>
      <c r="AE755" s="17"/>
    </row>
    <row r="756">
      <c r="AA756" s="17"/>
      <c r="AB756" s="17"/>
      <c r="AC756" s="17"/>
      <c r="AE756" s="17"/>
    </row>
    <row r="757">
      <c r="AA757" s="17"/>
      <c r="AB757" s="17"/>
      <c r="AC757" s="17"/>
      <c r="AE757" s="17"/>
    </row>
    <row r="758">
      <c r="AA758" s="17"/>
      <c r="AB758" s="17"/>
      <c r="AC758" s="17"/>
      <c r="AE758" s="17"/>
    </row>
    <row r="759">
      <c r="AA759" s="17"/>
      <c r="AB759" s="17"/>
      <c r="AC759" s="17"/>
      <c r="AE759" s="17"/>
    </row>
    <row r="760">
      <c r="AA760" s="17"/>
      <c r="AB760" s="17"/>
      <c r="AC760" s="17"/>
      <c r="AE760" s="17"/>
    </row>
    <row r="761">
      <c r="AA761" s="17"/>
      <c r="AB761" s="17"/>
      <c r="AC761" s="17"/>
      <c r="AE761" s="17"/>
    </row>
    <row r="762">
      <c r="AA762" s="17"/>
      <c r="AB762" s="17"/>
      <c r="AC762" s="17"/>
      <c r="AE762" s="17"/>
    </row>
    <row r="763">
      <c r="AA763" s="17"/>
      <c r="AB763" s="17"/>
      <c r="AC763" s="17"/>
      <c r="AE763" s="17"/>
    </row>
    <row r="764">
      <c r="AA764" s="17"/>
      <c r="AB764" s="17"/>
      <c r="AC764" s="17"/>
      <c r="AE764" s="17"/>
    </row>
    <row r="765">
      <c r="AA765" s="17"/>
      <c r="AB765" s="17"/>
      <c r="AC765" s="17"/>
      <c r="AE765" s="17"/>
    </row>
    <row r="766">
      <c r="AA766" s="17"/>
      <c r="AB766" s="17"/>
      <c r="AC766" s="17"/>
      <c r="AE766" s="17"/>
    </row>
    <row r="767">
      <c r="AA767" s="17"/>
      <c r="AB767" s="17"/>
      <c r="AC767" s="17"/>
      <c r="AE767" s="17"/>
    </row>
    <row r="768">
      <c r="AA768" s="17"/>
      <c r="AB768" s="17"/>
      <c r="AC768" s="17"/>
      <c r="AE768" s="17"/>
    </row>
    <row r="769">
      <c r="AA769" s="17"/>
      <c r="AB769" s="17"/>
      <c r="AC769" s="17"/>
      <c r="AE769" s="17"/>
    </row>
    <row r="770">
      <c r="AA770" s="17"/>
      <c r="AB770" s="17"/>
      <c r="AC770" s="17"/>
      <c r="AE770" s="17"/>
    </row>
    <row r="771">
      <c r="AA771" s="17"/>
      <c r="AB771" s="17"/>
      <c r="AC771" s="17"/>
      <c r="AE771" s="17"/>
    </row>
    <row r="772">
      <c r="AA772" s="17"/>
      <c r="AB772" s="17"/>
      <c r="AC772" s="17"/>
      <c r="AE772" s="17"/>
    </row>
    <row r="773">
      <c r="AA773" s="17"/>
      <c r="AB773" s="17"/>
      <c r="AC773" s="17"/>
      <c r="AE773" s="17"/>
    </row>
    <row r="774">
      <c r="AA774" s="17"/>
      <c r="AB774" s="17"/>
      <c r="AC774" s="17"/>
      <c r="AE774" s="17"/>
    </row>
    <row r="775">
      <c r="AA775" s="17"/>
      <c r="AB775" s="17"/>
      <c r="AC775" s="17"/>
      <c r="AE775" s="17"/>
    </row>
    <row r="776">
      <c r="AA776" s="17"/>
      <c r="AB776" s="17"/>
      <c r="AC776" s="17"/>
      <c r="AE776" s="17"/>
    </row>
    <row r="777">
      <c r="AA777" s="17"/>
      <c r="AB777" s="17"/>
      <c r="AC777" s="17"/>
      <c r="AE777" s="17"/>
    </row>
    <row r="778">
      <c r="AA778" s="17"/>
      <c r="AB778" s="17"/>
      <c r="AC778" s="17"/>
      <c r="AE778" s="17"/>
    </row>
    <row r="779">
      <c r="AA779" s="17"/>
      <c r="AB779" s="17"/>
      <c r="AC779" s="17"/>
      <c r="AE779" s="17"/>
    </row>
    <row r="780">
      <c r="AA780" s="17"/>
      <c r="AB780" s="17"/>
      <c r="AC780" s="17"/>
      <c r="AE780" s="17"/>
    </row>
    <row r="781">
      <c r="AA781" s="17"/>
      <c r="AB781" s="17"/>
      <c r="AC781" s="17"/>
      <c r="AE781" s="17"/>
    </row>
    <row r="782">
      <c r="AA782" s="17"/>
      <c r="AB782" s="17"/>
      <c r="AC782" s="17"/>
      <c r="AE782" s="17"/>
    </row>
    <row r="783">
      <c r="AA783" s="17"/>
      <c r="AB783" s="17"/>
      <c r="AC783" s="17"/>
      <c r="AE783" s="17"/>
    </row>
    <row r="784">
      <c r="AA784" s="17"/>
      <c r="AB784" s="17"/>
      <c r="AC784" s="17"/>
      <c r="AE784" s="17"/>
    </row>
    <row r="785">
      <c r="AA785" s="17"/>
      <c r="AB785" s="17"/>
      <c r="AC785" s="17"/>
      <c r="AE785" s="17"/>
    </row>
    <row r="786">
      <c r="AA786" s="17"/>
      <c r="AB786" s="17"/>
      <c r="AC786" s="17"/>
      <c r="AE786" s="17"/>
    </row>
    <row r="787">
      <c r="AA787" s="17"/>
      <c r="AB787" s="17"/>
      <c r="AC787" s="17"/>
      <c r="AE787" s="17"/>
    </row>
    <row r="788">
      <c r="AA788" s="17"/>
      <c r="AB788" s="17"/>
      <c r="AC788" s="17"/>
      <c r="AE788" s="17"/>
    </row>
    <row r="789">
      <c r="AA789" s="17"/>
      <c r="AB789" s="17"/>
      <c r="AC789" s="17"/>
      <c r="AE789" s="17"/>
    </row>
    <row r="790">
      <c r="AA790" s="17"/>
      <c r="AB790" s="17"/>
      <c r="AC790" s="17"/>
      <c r="AE790" s="17"/>
    </row>
    <row r="791">
      <c r="AA791" s="17"/>
      <c r="AB791" s="17"/>
      <c r="AC791" s="17"/>
      <c r="AE791" s="17"/>
    </row>
    <row r="792">
      <c r="AA792" s="17"/>
      <c r="AB792" s="17"/>
      <c r="AC792" s="17"/>
      <c r="AE792" s="17"/>
    </row>
    <row r="793">
      <c r="AA793" s="17"/>
      <c r="AB793" s="17"/>
      <c r="AC793" s="17"/>
      <c r="AE793" s="17"/>
    </row>
    <row r="794">
      <c r="AA794" s="17"/>
      <c r="AB794" s="17"/>
      <c r="AC794" s="17"/>
      <c r="AE794" s="17"/>
    </row>
    <row r="795">
      <c r="AA795" s="17"/>
      <c r="AB795" s="17"/>
      <c r="AC795" s="17"/>
      <c r="AE795" s="17"/>
    </row>
    <row r="796">
      <c r="AA796" s="17"/>
      <c r="AB796" s="17"/>
      <c r="AC796" s="17"/>
      <c r="AE796" s="17"/>
    </row>
    <row r="797">
      <c r="AA797" s="17"/>
      <c r="AB797" s="17"/>
      <c r="AC797" s="17"/>
      <c r="AE797" s="17"/>
    </row>
    <row r="798">
      <c r="AA798" s="17"/>
      <c r="AB798" s="17"/>
      <c r="AC798" s="17"/>
      <c r="AE798" s="17"/>
    </row>
    <row r="799">
      <c r="AA799" s="17"/>
      <c r="AB799" s="17"/>
      <c r="AC799" s="17"/>
      <c r="AE799" s="17"/>
    </row>
    <row r="800">
      <c r="AA800" s="17"/>
      <c r="AB800" s="17"/>
      <c r="AC800" s="17"/>
      <c r="AE800" s="17"/>
    </row>
    <row r="801">
      <c r="AA801" s="17"/>
      <c r="AB801" s="17"/>
      <c r="AC801" s="17"/>
      <c r="AE801" s="17"/>
    </row>
    <row r="802">
      <c r="AA802" s="17"/>
      <c r="AB802" s="17"/>
      <c r="AC802" s="17"/>
      <c r="AE802" s="17"/>
    </row>
    <row r="803">
      <c r="AA803" s="17"/>
      <c r="AB803" s="17"/>
      <c r="AC803" s="17"/>
      <c r="AE803" s="17"/>
    </row>
    <row r="804">
      <c r="AA804" s="17"/>
      <c r="AB804" s="17"/>
      <c r="AC804" s="17"/>
      <c r="AE804" s="17"/>
    </row>
    <row r="805">
      <c r="AA805" s="17"/>
      <c r="AB805" s="17"/>
      <c r="AC805" s="17"/>
      <c r="AE805" s="17"/>
    </row>
    <row r="806">
      <c r="AA806" s="17"/>
      <c r="AB806" s="17"/>
      <c r="AC806" s="17"/>
      <c r="AE806" s="17"/>
    </row>
    <row r="807">
      <c r="AA807" s="17"/>
      <c r="AB807" s="17"/>
      <c r="AC807" s="17"/>
      <c r="AE807" s="17"/>
    </row>
    <row r="808">
      <c r="AA808" s="17"/>
      <c r="AB808" s="17"/>
      <c r="AC808" s="17"/>
      <c r="AE808" s="17"/>
    </row>
    <row r="809">
      <c r="AA809" s="17"/>
      <c r="AB809" s="17"/>
      <c r="AC809" s="17"/>
      <c r="AE809" s="17"/>
    </row>
    <row r="810">
      <c r="AA810" s="17"/>
      <c r="AB810" s="17"/>
      <c r="AC810" s="17"/>
      <c r="AE810" s="17"/>
    </row>
    <row r="811">
      <c r="AA811" s="17"/>
      <c r="AB811" s="17"/>
      <c r="AC811" s="17"/>
      <c r="AE811" s="17"/>
    </row>
    <row r="812">
      <c r="AA812" s="17"/>
      <c r="AB812" s="17"/>
      <c r="AC812" s="17"/>
      <c r="AE812" s="17"/>
    </row>
    <row r="813">
      <c r="AA813" s="17"/>
      <c r="AB813" s="17"/>
      <c r="AC813" s="17"/>
      <c r="AE813" s="17"/>
    </row>
    <row r="814">
      <c r="AA814" s="17"/>
      <c r="AB814" s="17"/>
      <c r="AC814" s="17"/>
      <c r="AE814" s="17"/>
    </row>
    <row r="815">
      <c r="AA815" s="17"/>
      <c r="AB815" s="17"/>
      <c r="AC815" s="17"/>
      <c r="AE815" s="17"/>
    </row>
    <row r="816">
      <c r="AA816" s="17"/>
      <c r="AB816" s="17"/>
      <c r="AC816" s="17"/>
      <c r="AE816" s="17"/>
    </row>
    <row r="817">
      <c r="AA817" s="17"/>
      <c r="AB817" s="17"/>
      <c r="AC817" s="17"/>
      <c r="AE817" s="17"/>
    </row>
    <row r="818">
      <c r="AA818" s="17"/>
      <c r="AB818" s="17"/>
      <c r="AC818" s="17"/>
      <c r="AE818" s="17"/>
    </row>
    <row r="819">
      <c r="AA819" s="17"/>
      <c r="AB819" s="17"/>
      <c r="AC819" s="17"/>
      <c r="AE819" s="17"/>
    </row>
    <row r="820">
      <c r="AA820" s="17"/>
      <c r="AB820" s="17"/>
      <c r="AC820" s="17"/>
      <c r="AE820" s="17"/>
    </row>
    <row r="821">
      <c r="AA821" s="17"/>
      <c r="AB821" s="17"/>
      <c r="AC821" s="17"/>
      <c r="AE821" s="17"/>
    </row>
    <row r="822">
      <c r="AA822" s="17"/>
      <c r="AB822" s="17"/>
      <c r="AC822" s="17"/>
      <c r="AE822" s="17"/>
    </row>
    <row r="823">
      <c r="AA823" s="17"/>
      <c r="AB823" s="17"/>
      <c r="AC823" s="17"/>
      <c r="AE823" s="17"/>
    </row>
    <row r="824">
      <c r="AA824" s="17"/>
      <c r="AB824" s="17"/>
      <c r="AC824" s="17"/>
      <c r="AE824" s="17"/>
    </row>
    <row r="825">
      <c r="AA825" s="17"/>
      <c r="AB825" s="17"/>
      <c r="AC825" s="17"/>
      <c r="AE825" s="17"/>
    </row>
    <row r="826">
      <c r="AA826" s="17"/>
      <c r="AB826" s="17"/>
      <c r="AC826" s="17"/>
      <c r="AE826" s="17"/>
    </row>
    <row r="827">
      <c r="AA827" s="17"/>
      <c r="AB827" s="17"/>
      <c r="AC827" s="17"/>
      <c r="AE827" s="17"/>
    </row>
    <row r="828">
      <c r="AA828" s="17"/>
      <c r="AB828" s="17"/>
      <c r="AC828" s="17"/>
      <c r="AE828" s="17"/>
    </row>
    <row r="829">
      <c r="AA829" s="17"/>
      <c r="AB829" s="17"/>
      <c r="AC829" s="17"/>
      <c r="AE829" s="17"/>
    </row>
    <row r="830">
      <c r="AA830" s="17"/>
      <c r="AB830" s="17"/>
      <c r="AC830" s="17"/>
      <c r="AE830" s="17"/>
    </row>
    <row r="831">
      <c r="AA831" s="17"/>
      <c r="AB831" s="17"/>
      <c r="AC831" s="17"/>
      <c r="AE831" s="17"/>
    </row>
    <row r="832">
      <c r="AA832" s="17"/>
      <c r="AB832" s="17"/>
      <c r="AC832" s="17"/>
      <c r="AE832" s="17"/>
    </row>
    <row r="833">
      <c r="AA833" s="17"/>
      <c r="AB833" s="17"/>
      <c r="AC833" s="17"/>
      <c r="AE833" s="17"/>
    </row>
    <row r="834">
      <c r="AA834" s="17"/>
      <c r="AB834" s="17"/>
      <c r="AC834" s="17"/>
      <c r="AE834" s="17"/>
    </row>
    <row r="835">
      <c r="AA835" s="17"/>
      <c r="AB835" s="17"/>
      <c r="AC835" s="17"/>
      <c r="AE835" s="17"/>
    </row>
    <row r="836">
      <c r="AA836" s="17"/>
      <c r="AB836" s="17"/>
      <c r="AC836" s="17"/>
      <c r="AE836" s="17"/>
    </row>
    <row r="837">
      <c r="AA837" s="17"/>
      <c r="AB837" s="17"/>
      <c r="AC837" s="17"/>
      <c r="AE837" s="17"/>
    </row>
    <row r="838">
      <c r="AA838" s="17"/>
      <c r="AB838" s="17"/>
      <c r="AC838" s="17"/>
      <c r="AE838" s="17"/>
    </row>
    <row r="839">
      <c r="AA839" s="17"/>
      <c r="AB839" s="17"/>
      <c r="AC839" s="17"/>
      <c r="AE839" s="17"/>
    </row>
    <row r="840">
      <c r="AA840" s="17"/>
      <c r="AB840" s="17"/>
      <c r="AC840" s="17"/>
      <c r="AE840" s="17"/>
    </row>
    <row r="841">
      <c r="AA841" s="17"/>
      <c r="AB841" s="17"/>
      <c r="AC841" s="17"/>
      <c r="AE841" s="17"/>
    </row>
    <row r="842">
      <c r="AA842" s="17"/>
      <c r="AB842" s="17"/>
      <c r="AC842" s="17"/>
      <c r="AE842" s="17"/>
    </row>
    <row r="843">
      <c r="AA843" s="17"/>
      <c r="AB843" s="17"/>
      <c r="AC843" s="17"/>
      <c r="AE843" s="17"/>
    </row>
    <row r="844">
      <c r="AA844" s="17"/>
      <c r="AB844" s="17"/>
      <c r="AC844" s="17"/>
      <c r="AE844" s="17"/>
    </row>
    <row r="845">
      <c r="AA845" s="17"/>
      <c r="AB845" s="17"/>
      <c r="AC845" s="17"/>
      <c r="AE845" s="17"/>
    </row>
    <row r="846">
      <c r="AA846" s="17"/>
      <c r="AB846" s="17"/>
      <c r="AC846" s="17"/>
      <c r="AE846" s="17"/>
    </row>
    <row r="847">
      <c r="AA847" s="17"/>
      <c r="AB847" s="17"/>
      <c r="AC847" s="17"/>
      <c r="AE847" s="17"/>
    </row>
    <row r="848">
      <c r="AA848" s="17"/>
      <c r="AB848" s="17"/>
      <c r="AC848" s="17"/>
      <c r="AE848" s="17"/>
    </row>
    <row r="849">
      <c r="AA849" s="17"/>
      <c r="AB849" s="17"/>
      <c r="AC849" s="17"/>
      <c r="AE849" s="17"/>
    </row>
    <row r="850">
      <c r="AA850" s="17"/>
      <c r="AB850" s="17"/>
      <c r="AC850" s="17"/>
      <c r="AE850" s="17"/>
    </row>
    <row r="851">
      <c r="AA851" s="17"/>
      <c r="AB851" s="17"/>
      <c r="AC851" s="17"/>
      <c r="AE851" s="17"/>
    </row>
    <row r="852">
      <c r="AA852" s="17"/>
      <c r="AB852" s="17"/>
      <c r="AC852" s="17"/>
      <c r="AE852" s="17"/>
    </row>
    <row r="853">
      <c r="AA853" s="17"/>
      <c r="AB853" s="17"/>
      <c r="AC853" s="17"/>
      <c r="AE853" s="17"/>
    </row>
    <row r="854">
      <c r="AA854" s="17"/>
      <c r="AB854" s="17"/>
      <c r="AC854" s="17"/>
      <c r="AE854" s="17"/>
    </row>
    <row r="855">
      <c r="AA855" s="17"/>
      <c r="AB855" s="17"/>
      <c r="AC855" s="17"/>
      <c r="AE855" s="17"/>
    </row>
    <row r="856">
      <c r="AA856" s="17"/>
      <c r="AB856" s="17"/>
      <c r="AC856" s="17"/>
      <c r="AE856" s="17"/>
    </row>
    <row r="857">
      <c r="AA857" s="17"/>
      <c r="AB857" s="17"/>
      <c r="AC857" s="17"/>
      <c r="AE857" s="17"/>
    </row>
    <row r="858">
      <c r="AA858" s="17"/>
      <c r="AB858" s="17"/>
      <c r="AC858" s="17"/>
      <c r="AE858" s="17"/>
    </row>
    <row r="859">
      <c r="AA859" s="17"/>
      <c r="AB859" s="17"/>
      <c r="AC859" s="17"/>
      <c r="AE859" s="17"/>
    </row>
    <row r="860">
      <c r="AA860" s="17"/>
      <c r="AB860" s="17"/>
      <c r="AC860" s="17"/>
      <c r="AE860" s="17"/>
    </row>
    <row r="861">
      <c r="AA861" s="17"/>
      <c r="AB861" s="17"/>
      <c r="AC861" s="17"/>
      <c r="AE861" s="17"/>
    </row>
    <row r="862">
      <c r="AA862" s="17"/>
      <c r="AB862" s="17"/>
      <c r="AC862" s="17"/>
      <c r="AE862" s="17"/>
    </row>
    <row r="863">
      <c r="AA863" s="17"/>
      <c r="AB863" s="17"/>
      <c r="AC863" s="17"/>
      <c r="AE863" s="17"/>
    </row>
    <row r="864">
      <c r="AA864" s="17"/>
      <c r="AB864" s="17"/>
      <c r="AC864" s="17"/>
      <c r="AE864" s="17"/>
    </row>
    <row r="865">
      <c r="AA865" s="17"/>
      <c r="AB865" s="17"/>
      <c r="AC865" s="17"/>
      <c r="AE865" s="17"/>
    </row>
    <row r="866">
      <c r="AA866" s="17"/>
      <c r="AB866" s="17"/>
      <c r="AC866" s="17"/>
      <c r="AE866" s="17"/>
    </row>
    <row r="867">
      <c r="AA867" s="17"/>
      <c r="AB867" s="17"/>
      <c r="AC867" s="17"/>
      <c r="AE867" s="17"/>
    </row>
    <row r="868">
      <c r="AA868" s="17"/>
      <c r="AB868" s="17"/>
      <c r="AC868" s="17"/>
      <c r="AE868" s="17"/>
    </row>
    <row r="869">
      <c r="AA869" s="17"/>
      <c r="AB869" s="17"/>
      <c r="AC869" s="17"/>
      <c r="AE869" s="17"/>
    </row>
    <row r="870">
      <c r="AA870" s="17"/>
      <c r="AB870" s="17"/>
      <c r="AC870" s="17"/>
      <c r="AE870" s="17"/>
    </row>
    <row r="871">
      <c r="AA871" s="17"/>
      <c r="AB871" s="17"/>
      <c r="AC871" s="17"/>
      <c r="AE871" s="17"/>
    </row>
    <row r="872">
      <c r="AA872" s="17"/>
      <c r="AB872" s="17"/>
      <c r="AC872" s="17"/>
      <c r="AE872" s="17"/>
    </row>
    <row r="873">
      <c r="AA873" s="17"/>
      <c r="AB873" s="17"/>
      <c r="AC873" s="17"/>
      <c r="AE873" s="17"/>
    </row>
    <row r="874">
      <c r="AA874" s="17"/>
      <c r="AB874" s="17"/>
      <c r="AC874" s="17"/>
      <c r="AE874" s="17"/>
    </row>
    <row r="875">
      <c r="AA875" s="17"/>
      <c r="AB875" s="17"/>
      <c r="AC875" s="17"/>
      <c r="AE875" s="17"/>
    </row>
    <row r="876">
      <c r="AA876" s="17"/>
      <c r="AB876" s="17"/>
      <c r="AC876" s="17"/>
      <c r="AE876" s="17"/>
    </row>
    <row r="877">
      <c r="AA877" s="17"/>
      <c r="AB877" s="17"/>
      <c r="AC877" s="17"/>
      <c r="AE877" s="17"/>
    </row>
    <row r="878">
      <c r="AA878" s="17"/>
      <c r="AB878" s="17"/>
      <c r="AC878" s="17"/>
      <c r="AE878" s="17"/>
    </row>
    <row r="879">
      <c r="AA879" s="17"/>
      <c r="AB879" s="17"/>
      <c r="AC879" s="17"/>
      <c r="AE879" s="17"/>
    </row>
    <row r="880">
      <c r="AA880" s="17"/>
      <c r="AB880" s="17"/>
      <c r="AC880" s="17"/>
      <c r="AE880" s="17"/>
    </row>
    <row r="881">
      <c r="AA881" s="17"/>
      <c r="AB881" s="17"/>
      <c r="AC881" s="17"/>
      <c r="AE881" s="17"/>
    </row>
    <row r="882">
      <c r="AA882" s="17"/>
      <c r="AB882" s="17"/>
      <c r="AC882" s="17"/>
      <c r="AE882" s="17"/>
    </row>
    <row r="883">
      <c r="AA883" s="17"/>
      <c r="AB883" s="17"/>
      <c r="AC883" s="17"/>
      <c r="AE883" s="17"/>
    </row>
    <row r="884">
      <c r="AA884" s="17"/>
      <c r="AB884" s="17"/>
      <c r="AC884" s="17"/>
      <c r="AE884" s="17"/>
    </row>
    <row r="885">
      <c r="AA885" s="17"/>
      <c r="AB885" s="17"/>
      <c r="AC885" s="17"/>
      <c r="AE885" s="17"/>
    </row>
    <row r="886">
      <c r="AA886" s="17"/>
      <c r="AB886" s="17"/>
      <c r="AC886" s="17"/>
      <c r="AE886" s="17"/>
    </row>
    <row r="887">
      <c r="AA887" s="17"/>
      <c r="AB887" s="17"/>
      <c r="AC887" s="17"/>
      <c r="AE887" s="17"/>
    </row>
    <row r="888">
      <c r="AA888" s="17"/>
      <c r="AB888" s="17"/>
      <c r="AC888" s="17"/>
      <c r="AE888" s="17"/>
    </row>
    <row r="889">
      <c r="AA889" s="17"/>
      <c r="AB889" s="17"/>
      <c r="AC889" s="17"/>
      <c r="AE889" s="17"/>
    </row>
    <row r="890">
      <c r="AA890" s="17"/>
      <c r="AB890" s="17"/>
      <c r="AC890" s="17"/>
      <c r="AE890" s="17"/>
    </row>
    <row r="891">
      <c r="AA891" s="17"/>
      <c r="AB891" s="17"/>
      <c r="AC891" s="17"/>
      <c r="AE891" s="17"/>
    </row>
    <row r="892">
      <c r="AA892" s="17"/>
      <c r="AB892" s="17"/>
      <c r="AC892" s="17"/>
      <c r="AE892" s="17"/>
    </row>
    <row r="893">
      <c r="AA893" s="17"/>
      <c r="AB893" s="17"/>
      <c r="AC893" s="17"/>
      <c r="AE893" s="17"/>
    </row>
    <row r="894">
      <c r="AA894" s="17"/>
      <c r="AB894" s="17"/>
      <c r="AC894" s="17"/>
      <c r="AE894" s="17"/>
    </row>
    <row r="895">
      <c r="AA895" s="17"/>
      <c r="AB895" s="17"/>
      <c r="AC895" s="17"/>
      <c r="AE895" s="17"/>
    </row>
    <row r="896">
      <c r="AA896" s="17"/>
      <c r="AB896" s="17"/>
      <c r="AC896" s="17"/>
      <c r="AE896" s="17"/>
    </row>
    <row r="897">
      <c r="AA897" s="17"/>
      <c r="AB897" s="17"/>
      <c r="AC897" s="17"/>
      <c r="AE897" s="17"/>
    </row>
    <row r="898">
      <c r="AA898" s="17"/>
      <c r="AB898" s="17"/>
      <c r="AC898" s="17"/>
      <c r="AE898" s="17"/>
    </row>
    <row r="899">
      <c r="AA899" s="17"/>
      <c r="AB899" s="17"/>
      <c r="AC899" s="17"/>
      <c r="AE899" s="17"/>
    </row>
    <row r="900">
      <c r="AA900" s="17"/>
      <c r="AB900" s="17"/>
      <c r="AC900" s="17"/>
      <c r="AE900" s="17"/>
    </row>
    <row r="901">
      <c r="AA901" s="17"/>
      <c r="AB901" s="17"/>
      <c r="AC901" s="17"/>
      <c r="AE901" s="17"/>
    </row>
    <row r="902">
      <c r="AA902" s="17"/>
      <c r="AB902" s="17"/>
      <c r="AC902" s="17"/>
      <c r="AE902" s="17"/>
    </row>
    <row r="903">
      <c r="AA903" s="17"/>
      <c r="AB903" s="17"/>
      <c r="AC903" s="17"/>
      <c r="AE903" s="17"/>
    </row>
    <row r="904">
      <c r="AA904" s="17"/>
      <c r="AB904" s="17"/>
      <c r="AC904" s="17"/>
      <c r="AE904" s="17"/>
    </row>
    <row r="905">
      <c r="AA905" s="17"/>
      <c r="AB905" s="17"/>
      <c r="AC905" s="17"/>
      <c r="AE905" s="17"/>
    </row>
    <row r="906">
      <c r="AA906" s="17"/>
      <c r="AB906" s="17"/>
      <c r="AC906" s="17"/>
      <c r="AE906" s="17"/>
    </row>
    <row r="907">
      <c r="AA907" s="17"/>
      <c r="AB907" s="17"/>
      <c r="AC907" s="17"/>
      <c r="AE907" s="17"/>
    </row>
    <row r="908">
      <c r="AA908" s="17"/>
      <c r="AB908" s="17"/>
      <c r="AC908" s="17"/>
      <c r="AE908" s="17"/>
    </row>
    <row r="909">
      <c r="AA909" s="17"/>
      <c r="AB909" s="17"/>
      <c r="AC909" s="17"/>
      <c r="AE909" s="17"/>
    </row>
    <row r="910">
      <c r="AA910" s="17"/>
      <c r="AB910" s="17"/>
      <c r="AC910" s="17"/>
      <c r="AE910" s="17"/>
    </row>
    <row r="911">
      <c r="AA911" s="17"/>
      <c r="AB911" s="17"/>
      <c r="AC911" s="17"/>
      <c r="AE911" s="17"/>
    </row>
    <row r="912">
      <c r="AA912" s="17"/>
      <c r="AB912" s="17"/>
      <c r="AC912" s="17"/>
      <c r="AE912" s="17"/>
    </row>
    <row r="913">
      <c r="AA913" s="17"/>
      <c r="AB913" s="17"/>
      <c r="AC913" s="17"/>
      <c r="AE913" s="17"/>
    </row>
    <row r="914">
      <c r="AA914" s="17"/>
      <c r="AB914" s="17"/>
      <c r="AC914" s="17"/>
      <c r="AE914" s="17"/>
    </row>
    <row r="915">
      <c r="AA915" s="17"/>
      <c r="AB915" s="17"/>
      <c r="AC915" s="17"/>
      <c r="AE915" s="17"/>
    </row>
    <row r="916">
      <c r="AA916" s="17"/>
      <c r="AB916" s="17"/>
      <c r="AC916" s="17"/>
      <c r="AE916" s="17"/>
    </row>
    <row r="917">
      <c r="AA917" s="17"/>
      <c r="AB917" s="17"/>
      <c r="AC917" s="17"/>
      <c r="AE917" s="17"/>
    </row>
    <row r="918">
      <c r="AA918" s="17"/>
      <c r="AB918" s="17"/>
      <c r="AC918" s="17"/>
      <c r="AE918" s="17"/>
    </row>
    <row r="919">
      <c r="AA919" s="17"/>
      <c r="AB919" s="17"/>
      <c r="AC919" s="17"/>
      <c r="AE919" s="17"/>
    </row>
    <row r="920">
      <c r="AA920" s="17"/>
      <c r="AB920" s="17"/>
      <c r="AC920" s="17"/>
      <c r="AE920" s="17"/>
    </row>
    <row r="921">
      <c r="AA921" s="17"/>
      <c r="AB921" s="17"/>
      <c r="AC921" s="17"/>
      <c r="AE921" s="17"/>
    </row>
    <row r="922">
      <c r="AA922" s="17"/>
      <c r="AB922" s="17"/>
      <c r="AC922" s="17"/>
      <c r="AE922" s="17"/>
    </row>
    <row r="923">
      <c r="AA923" s="17"/>
      <c r="AB923" s="17"/>
      <c r="AC923" s="17"/>
      <c r="AE923" s="17"/>
    </row>
    <row r="924">
      <c r="AA924" s="17"/>
      <c r="AB924" s="17"/>
      <c r="AC924" s="17"/>
      <c r="AE924" s="17"/>
    </row>
    <row r="925">
      <c r="AA925" s="17"/>
      <c r="AB925" s="17"/>
      <c r="AC925" s="17"/>
      <c r="AE925" s="17"/>
    </row>
    <row r="926">
      <c r="AA926" s="17"/>
      <c r="AB926" s="17"/>
      <c r="AC926" s="17"/>
      <c r="AE926" s="17"/>
    </row>
    <row r="927">
      <c r="AA927" s="17"/>
      <c r="AB927" s="17"/>
      <c r="AC927" s="17"/>
      <c r="AE927" s="17"/>
    </row>
    <row r="928">
      <c r="AA928" s="17"/>
      <c r="AB928" s="17"/>
      <c r="AC928" s="17"/>
      <c r="AE928" s="17"/>
    </row>
    <row r="929">
      <c r="AA929" s="17"/>
      <c r="AB929" s="17"/>
      <c r="AC929" s="17"/>
      <c r="AE929" s="17"/>
    </row>
    <row r="930">
      <c r="AA930" s="17"/>
      <c r="AB930" s="17"/>
      <c r="AC930" s="17"/>
      <c r="AE930" s="17"/>
    </row>
    <row r="931">
      <c r="AA931" s="17"/>
      <c r="AB931" s="17"/>
      <c r="AC931" s="17"/>
      <c r="AE931" s="17"/>
    </row>
    <row r="932">
      <c r="AA932" s="17"/>
      <c r="AB932" s="17"/>
      <c r="AC932" s="17"/>
      <c r="AE932" s="17"/>
    </row>
    <row r="933">
      <c r="AA933" s="17"/>
      <c r="AB933" s="17"/>
      <c r="AC933" s="17"/>
      <c r="AE933" s="17"/>
    </row>
    <row r="934">
      <c r="AA934" s="17"/>
      <c r="AB934" s="17"/>
      <c r="AC934" s="17"/>
      <c r="AE934" s="17"/>
    </row>
    <row r="935">
      <c r="AA935" s="17"/>
      <c r="AB935" s="17"/>
      <c r="AC935" s="17"/>
      <c r="AE935" s="17"/>
    </row>
    <row r="936">
      <c r="AA936" s="17"/>
      <c r="AB936" s="17"/>
      <c r="AC936" s="17"/>
      <c r="AE936" s="17"/>
    </row>
    <row r="937">
      <c r="AA937" s="17"/>
      <c r="AB937" s="17"/>
      <c r="AC937" s="17"/>
      <c r="AE937" s="17"/>
    </row>
    <row r="938">
      <c r="AA938" s="17"/>
      <c r="AB938" s="17"/>
      <c r="AC938" s="17"/>
      <c r="AE938" s="17"/>
    </row>
    <row r="939">
      <c r="AA939" s="17"/>
      <c r="AB939" s="17"/>
      <c r="AC939" s="17"/>
      <c r="AE939" s="17"/>
    </row>
    <row r="940">
      <c r="AA940" s="17"/>
      <c r="AB940" s="17"/>
      <c r="AC940" s="17"/>
      <c r="AE940" s="17"/>
    </row>
    <row r="941">
      <c r="AA941" s="17"/>
      <c r="AB941" s="17"/>
      <c r="AC941" s="17"/>
      <c r="AE941" s="17"/>
    </row>
    <row r="942">
      <c r="AA942" s="17"/>
      <c r="AB942" s="17"/>
      <c r="AC942" s="17"/>
      <c r="AE942" s="17"/>
    </row>
    <row r="943">
      <c r="AA943" s="17"/>
      <c r="AB943" s="17"/>
      <c r="AC943" s="17"/>
      <c r="AE943" s="17"/>
    </row>
    <row r="944">
      <c r="AA944" s="17"/>
      <c r="AB944" s="17"/>
      <c r="AC944" s="17"/>
      <c r="AE944" s="17"/>
    </row>
    <row r="945">
      <c r="AA945" s="17"/>
      <c r="AB945" s="17"/>
      <c r="AC945" s="17"/>
      <c r="AE945" s="17"/>
    </row>
    <row r="946">
      <c r="AA946" s="17"/>
      <c r="AB946" s="17"/>
      <c r="AC946" s="17"/>
      <c r="AE946" s="17"/>
    </row>
    <row r="947">
      <c r="AA947" s="17"/>
      <c r="AB947" s="17"/>
      <c r="AC947" s="17"/>
      <c r="AE947" s="17"/>
    </row>
    <row r="948">
      <c r="AA948" s="17"/>
      <c r="AB948" s="17"/>
      <c r="AC948" s="17"/>
      <c r="AE948" s="17"/>
    </row>
    <row r="949">
      <c r="AA949" s="17"/>
      <c r="AB949" s="17"/>
      <c r="AC949" s="17"/>
      <c r="AE949" s="17"/>
    </row>
    <row r="950">
      <c r="AA950" s="17"/>
      <c r="AB950" s="17"/>
      <c r="AC950" s="17"/>
      <c r="AE950" s="17"/>
    </row>
    <row r="951">
      <c r="AA951" s="17"/>
      <c r="AB951" s="17"/>
      <c r="AC951" s="17"/>
      <c r="AE951" s="17"/>
    </row>
    <row r="952">
      <c r="AA952" s="17"/>
      <c r="AB952" s="17"/>
      <c r="AC952" s="17"/>
      <c r="AE952" s="17"/>
    </row>
    <row r="953">
      <c r="AA953" s="17"/>
      <c r="AB953" s="17"/>
      <c r="AC953" s="17"/>
      <c r="AE953" s="17"/>
    </row>
    <row r="954">
      <c r="AA954" s="17"/>
      <c r="AB954" s="17"/>
      <c r="AC954" s="17"/>
      <c r="AE954" s="17"/>
    </row>
    <row r="955">
      <c r="AA955" s="17"/>
      <c r="AB955" s="17"/>
      <c r="AC955" s="17"/>
      <c r="AE955" s="17"/>
    </row>
    <row r="956">
      <c r="AA956" s="17"/>
      <c r="AB956" s="17"/>
      <c r="AC956" s="17"/>
      <c r="AE956" s="17"/>
    </row>
    <row r="957">
      <c r="AA957" s="17"/>
      <c r="AB957" s="17"/>
      <c r="AC957" s="17"/>
      <c r="AE957" s="17"/>
    </row>
    <row r="958">
      <c r="AA958" s="17"/>
      <c r="AB958" s="17"/>
      <c r="AC958" s="17"/>
      <c r="AE958" s="17"/>
    </row>
    <row r="959">
      <c r="AA959" s="17"/>
      <c r="AB959" s="17"/>
      <c r="AC959" s="17"/>
      <c r="AE959" s="17"/>
    </row>
    <row r="960">
      <c r="AA960" s="17"/>
      <c r="AB960" s="17"/>
      <c r="AC960" s="17"/>
      <c r="AE960" s="17"/>
    </row>
    <row r="961">
      <c r="AA961" s="17"/>
      <c r="AB961" s="17"/>
      <c r="AC961" s="17"/>
      <c r="AE961" s="17"/>
    </row>
    <row r="962">
      <c r="AA962" s="17"/>
      <c r="AB962" s="17"/>
      <c r="AC962" s="17"/>
      <c r="AE962" s="17"/>
    </row>
    <row r="963">
      <c r="AA963" s="17"/>
      <c r="AB963" s="17"/>
      <c r="AC963" s="17"/>
      <c r="AE963" s="17"/>
    </row>
    <row r="964">
      <c r="AA964" s="17"/>
      <c r="AB964" s="17"/>
      <c r="AC964" s="17"/>
      <c r="AE964" s="17"/>
    </row>
    <row r="965">
      <c r="AA965" s="17"/>
      <c r="AB965" s="17"/>
      <c r="AC965" s="17"/>
      <c r="AE965" s="17"/>
    </row>
    <row r="966">
      <c r="AA966" s="17"/>
      <c r="AB966" s="17"/>
      <c r="AC966" s="17"/>
      <c r="AE966" s="17"/>
    </row>
    <row r="967">
      <c r="AA967" s="17"/>
      <c r="AB967" s="17"/>
      <c r="AC967" s="17"/>
      <c r="AE967" s="17"/>
    </row>
    <row r="968">
      <c r="AA968" s="17"/>
      <c r="AB968" s="17"/>
      <c r="AC968" s="17"/>
      <c r="AE968" s="17"/>
    </row>
    <row r="969">
      <c r="AA969" s="17"/>
      <c r="AB969" s="17"/>
      <c r="AC969" s="17"/>
      <c r="AE969" s="17"/>
    </row>
    <row r="970">
      <c r="AA970" s="17"/>
      <c r="AB970" s="17"/>
      <c r="AC970" s="17"/>
      <c r="AE970" s="17"/>
    </row>
    <row r="971">
      <c r="AA971" s="17"/>
      <c r="AB971" s="17"/>
      <c r="AC971" s="17"/>
      <c r="AE971" s="17"/>
    </row>
    <row r="972">
      <c r="AA972" s="17"/>
      <c r="AB972" s="17"/>
      <c r="AC972" s="17"/>
      <c r="AE972" s="17"/>
    </row>
    <row r="973">
      <c r="AA973" s="17"/>
      <c r="AB973" s="17"/>
      <c r="AC973" s="17"/>
      <c r="AE973" s="17"/>
    </row>
    <row r="974">
      <c r="AA974" s="17"/>
      <c r="AB974" s="17"/>
      <c r="AC974" s="17"/>
      <c r="AE974" s="17"/>
    </row>
    <row r="975">
      <c r="AA975" s="17"/>
      <c r="AB975" s="17"/>
      <c r="AC975" s="17"/>
      <c r="AE975" s="17"/>
    </row>
    <row r="976">
      <c r="AA976" s="17"/>
      <c r="AB976" s="17"/>
      <c r="AC976" s="17"/>
      <c r="AE976" s="17"/>
    </row>
    <row r="977">
      <c r="AA977" s="17"/>
      <c r="AB977" s="17"/>
      <c r="AC977" s="17"/>
      <c r="AE977" s="17"/>
    </row>
    <row r="978">
      <c r="AA978" s="17"/>
      <c r="AB978" s="17"/>
      <c r="AC978" s="17"/>
      <c r="AE978" s="17"/>
    </row>
    <row r="979">
      <c r="AA979" s="17"/>
      <c r="AB979" s="17"/>
      <c r="AC979" s="17"/>
      <c r="AE979" s="17"/>
    </row>
    <row r="980">
      <c r="AA980" s="17"/>
      <c r="AB980" s="17"/>
      <c r="AC980" s="17"/>
      <c r="AE980" s="17"/>
    </row>
    <row r="981">
      <c r="AA981" s="17"/>
      <c r="AB981" s="17"/>
      <c r="AC981" s="17"/>
      <c r="AE981" s="17"/>
    </row>
    <row r="982">
      <c r="AA982" s="17"/>
      <c r="AB982" s="17"/>
      <c r="AC982" s="17"/>
      <c r="AE982" s="17"/>
    </row>
    <row r="983">
      <c r="AA983" s="17"/>
      <c r="AB983" s="17"/>
      <c r="AC983" s="17"/>
      <c r="AE983" s="17"/>
    </row>
    <row r="984">
      <c r="AA984" s="17"/>
      <c r="AB984" s="17"/>
      <c r="AC984" s="17"/>
      <c r="AE984" s="17"/>
    </row>
    <row r="985">
      <c r="AA985" s="17"/>
      <c r="AB985" s="17"/>
      <c r="AC985" s="17"/>
      <c r="AE985" s="17"/>
    </row>
    <row r="986">
      <c r="AA986" s="17"/>
      <c r="AB986" s="17"/>
      <c r="AC986" s="17"/>
      <c r="AE986" s="17"/>
    </row>
    <row r="987">
      <c r="AA987" s="17"/>
      <c r="AB987" s="17"/>
      <c r="AC987" s="17"/>
      <c r="AE987" s="17"/>
    </row>
    <row r="988">
      <c r="AA988" s="17"/>
      <c r="AB988" s="17"/>
      <c r="AC988" s="17"/>
      <c r="AE988" s="17"/>
    </row>
    <row r="989">
      <c r="AA989" s="17"/>
      <c r="AB989" s="17"/>
      <c r="AC989" s="17"/>
      <c r="AE989" s="17"/>
    </row>
    <row r="990">
      <c r="AA990" s="17"/>
      <c r="AB990" s="17"/>
      <c r="AC990" s="17"/>
      <c r="AE990" s="17"/>
    </row>
    <row r="991">
      <c r="AA991" s="17"/>
      <c r="AB991" s="17"/>
      <c r="AC991" s="17"/>
      <c r="AE991" s="17"/>
    </row>
    <row r="992">
      <c r="AA992" s="17"/>
      <c r="AB992" s="17"/>
      <c r="AC992" s="17"/>
      <c r="AE992" s="17"/>
    </row>
    <row r="993">
      <c r="AA993" s="17"/>
      <c r="AB993" s="17"/>
      <c r="AC993" s="17"/>
      <c r="AE993" s="17"/>
    </row>
    <row r="994">
      <c r="AA994" s="17"/>
      <c r="AB994" s="17"/>
      <c r="AC994" s="17"/>
      <c r="AE994" s="17"/>
    </row>
    <row r="995">
      <c r="AA995" s="17"/>
      <c r="AB995" s="17"/>
      <c r="AC995" s="17"/>
      <c r="AE995" s="17"/>
    </row>
    <row r="996">
      <c r="AA996" s="17"/>
      <c r="AB996" s="17"/>
      <c r="AC996" s="17"/>
      <c r="AE996" s="17"/>
    </row>
    <row r="997">
      <c r="AA997" s="17"/>
      <c r="AB997" s="17"/>
      <c r="AC997" s="17"/>
      <c r="AE997" s="17"/>
    </row>
    <row r="998">
      <c r="AA998" s="17"/>
      <c r="AB998" s="17"/>
      <c r="AC998" s="17"/>
      <c r="AE998" s="17"/>
    </row>
    <row r="999">
      <c r="AA999" s="17"/>
      <c r="AB999" s="17"/>
      <c r="AC999" s="17"/>
      <c r="AE999" s="17"/>
    </row>
    <row r="1000">
      <c r="AA1000" s="17"/>
      <c r="AB1000" s="17"/>
      <c r="AC1000" s="17"/>
      <c r="AE1000" s="17"/>
    </row>
  </sheetData>
  <dataValidations>
    <dataValidation type="list" allowBlank="1" showInputMessage="1" prompt="Suggeriments (multi). Separar amb coma si cal." sqref="AC2:AC1000">
      <formula1>'_DV_LISTS'!$E$2:$E$6</formula1>
    </dataValidation>
    <dataValidation type="list" allowBlank="1" showInputMessage="1" showErrorMessage="1" prompt="Selecciona id_tecnic (actiu)" sqref="AE2:AE1000">
      <formula1>'_DV_LISTS'!$A$2:$A$14</formula1>
    </dataValidation>
    <dataValidation type="list" allowBlank="1" showInputMessage="1" prompt="Suggeriments (multi). Separar amb coma si cal." sqref="AA2:AA1000">
      <formula1>'_DV_LISTS'!$C$2:$C$10</formula1>
    </dataValidation>
    <dataValidation type="list" allowBlank="1" showInputMessage="1" prompt="Suggeriments (multi). Separar amb coma si cal." sqref="AB2:AB1000">
      <formula1>'_DV_LISTS'!$D$2:$D$10</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10228</v>
      </c>
      <c r="B1" s="1" t="s">
        <v>10229</v>
      </c>
      <c r="C1" s="1" t="s">
        <v>8879</v>
      </c>
      <c r="D1" s="1" t="s">
        <v>8880</v>
      </c>
      <c r="E1" s="1" t="s">
        <v>8881</v>
      </c>
      <c r="F1" s="1" t="s">
        <v>10230</v>
      </c>
      <c r="G1" s="1" t="s">
        <v>10231</v>
      </c>
      <c r="H1" s="1" t="s">
        <v>10232</v>
      </c>
      <c r="I1" s="1" t="s">
        <v>10233</v>
      </c>
      <c r="J1" s="1" t="s">
        <v>10234</v>
      </c>
      <c r="K1" s="1" t="s">
        <v>8889</v>
      </c>
      <c r="L1" s="1" t="s">
        <v>8890</v>
      </c>
      <c r="M1" s="1" t="s">
        <v>3953</v>
      </c>
      <c r="N1" s="1" t="s">
        <v>3954</v>
      </c>
      <c r="O1" s="1" t="s">
        <v>10235</v>
      </c>
      <c r="P1" s="1" t="s">
        <v>10236</v>
      </c>
      <c r="Q1" s="1" t="s">
        <v>10237</v>
      </c>
      <c r="R1" s="1" t="s">
        <v>10238</v>
      </c>
      <c r="S1" s="1" t="s">
        <v>10239</v>
      </c>
      <c r="T1" s="1" t="s">
        <v>10240</v>
      </c>
      <c r="U1" s="1" t="s">
        <v>10241</v>
      </c>
      <c r="V1" s="1" t="s">
        <v>10242</v>
      </c>
      <c r="W1" s="1" t="s">
        <v>10243</v>
      </c>
      <c r="X1" s="1" t="s">
        <v>8900</v>
      </c>
      <c r="Y1" s="1" t="s">
        <v>8901</v>
      </c>
      <c r="Z1" s="1" t="s">
        <v>8902</v>
      </c>
      <c r="AA1" s="1" t="s">
        <v>8903</v>
      </c>
      <c r="AB1" s="1" t="s">
        <v>8904</v>
      </c>
      <c r="AC1" s="1" t="s">
        <v>8909</v>
      </c>
      <c r="AD1" s="1" t="s">
        <v>8905</v>
      </c>
    </row>
    <row r="2">
      <c r="A2" s="12" t="s">
        <v>10244</v>
      </c>
      <c r="B2" s="12" t="s">
        <v>10245</v>
      </c>
      <c r="C2" s="13">
        <v>46029.0</v>
      </c>
      <c r="D2" s="12" t="s">
        <v>8910</v>
      </c>
      <c r="E2" s="12" t="s">
        <v>8911</v>
      </c>
      <c r="F2" s="12" t="s">
        <v>10246</v>
      </c>
      <c r="G2" s="12" t="s">
        <v>10247</v>
      </c>
      <c r="H2" s="12" t="s">
        <v>10248</v>
      </c>
      <c r="I2" s="12" t="s">
        <v>1091</v>
      </c>
      <c r="J2" s="12" t="s">
        <v>1113</v>
      </c>
      <c r="K2" s="12" t="s">
        <v>10249</v>
      </c>
      <c r="L2" s="12">
        <v>8930.0</v>
      </c>
      <c r="M2" s="12" t="s">
        <v>10250</v>
      </c>
      <c r="N2" s="12" t="s">
        <v>8921</v>
      </c>
      <c r="O2" s="12">
        <v>9.34000111E8</v>
      </c>
      <c r="P2" s="12" t="s">
        <v>10251</v>
      </c>
      <c r="Q2" s="18" t="s">
        <v>10252</v>
      </c>
      <c r="R2" s="12" t="s">
        <v>10253</v>
      </c>
      <c r="S2" s="12" t="s">
        <v>10254</v>
      </c>
      <c r="T2" s="12">
        <v>6.00777888E8</v>
      </c>
      <c r="U2" s="12" t="s">
        <v>10255</v>
      </c>
      <c r="V2" s="12" t="s">
        <v>10256</v>
      </c>
      <c r="W2" s="12" t="s">
        <v>1100</v>
      </c>
      <c r="X2" s="12" t="s">
        <v>10257</v>
      </c>
      <c r="Y2" s="12" t="s">
        <v>1106</v>
      </c>
      <c r="Z2" s="12" t="s">
        <v>8930</v>
      </c>
      <c r="AA2" s="12" t="s">
        <v>8930</v>
      </c>
      <c r="AB2" s="12" t="s">
        <v>10258</v>
      </c>
      <c r="AC2" s="15" t="s">
        <v>10259</v>
      </c>
      <c r="AD2" s="15"/>
    </row>
    <row r="3">
      <c r="A3" s="12" t="s">
        <v>10260</v>
      </c>
      <c r="B3" s="12" t="s">
        <v>10261</v>
      </c>
      <c r="C3" s="13">
        <v>46029.0</v>
      </c>
      <c r="D3" s="12" t="s">
        <v>8910</v>
      </c>
      <c r="E3" s="12" t="s">
        <v>8911</v>
      </c>
      <c r="F3" s="12" t="s">
        <v>10262</v>
      </c>
      <c r="G3" s="12" t="s">
        <v>10263</v>
      </c>
      <c r="H3" s="12" t="s">
        <v>10264</v>
      </c>
      <c r="I3" s="12" t="s">
        <v>1108</v>
      </c>
      <c r="J3" s="12" t="s">
        <v>1103</v>
      </c>
      <c r="K3" s="12" t="s">
        <v>10265</v>
      </c>
      <c r="L3" s="12">
        <v>8320.0</v>
      </c>
      <c r="M3" s="12" t="s">
        <v>10266</v>
      </c>
      <c r="N3" s="12" t="s">
        <v>8942</v>
      </c>
      <c r="O3" s="12">
        <v>9.35111222E8</v>
      </c>
      <c r="P3" s="12" t="s">
        <v>10267</v>
      </c>
      <c r="Q3" s="18" t="s">
        <v>10268</v>
      </c>
      <c r="R3" s="12" t="s">
        <v>10269</v>
      </c>
      <c r="S3" s="12" t="s">
        <v>10270</v>
      </c>
      <c r="T3" s="12">
        <v>6.50111222E8</v>
      </c>
      <c r="U3" s="12" t="s">
        <v>10271</v>
      </c>
      <c r="V3" s="12" t="s">
        <v>10272</v>
      </c>
      <c r="W3" s="12" t="s">
        <v>1094</v>
      </c>
      <c r="X3" s="12" t="s">
        <v>10273</v>
      </c>
      <c r="Y3" s="12" t="s">
        <v>1120</v>
      </c>
      <c r="Z3" s="12" t="s">
        <v>8930</v>
      </c>
      <c r="AA3" s="12" t="s">
        <v>8930</v>
      </c>
      <c r="AB3" s="12" t="s">
        <v>10274</v>
      </c>
      <c r="AC3" s="15" t="s">
        <v>10275</v>
      </c>
      <c r="AD3" s="15"/>
    </row>
    <row r="4">
      <c r="I4" s="17"/>
      <c r="J4" s="17"/>
      <c r="W4" s="17"/>
      <c r="Y4" s="17"/>
    </row>
    <row r="5">
      <c r="I5" s="17"/>
      <c r="J5" s="17"/>
      <c r="W5" s="17"/>
      <c r="Y5" s="17"/>
    </row>
    <row r="6">
      <c r="I6" s="17"/>
      <c r="J6" s="17"/>
      <c r="W6" s="17"/>
      <c r="Y6" s="17"/>
    </row>
    <row r="7">
      <c r="I7" s="17"/>
      <c r="J7" s="17"/>
      <c r="W7" s="17"/>
      <c r="Y7" s="17"/>
    </row>
    <row r="8">
      <c r="I8" s="17"/>
      <c r="J8" s="17"/>
      <c r="W8" s="17"/>
      <c r="Y8" s="17"/>
    </row>
    <row r="9">
      <c r="I9" s="17"/>
      <c r="J9" s="17"/>
      <c r="W9" s="17"/>
      <c r="Y9" s="17"/>
    </row>
    <row r="10">
      <c r="I10" s="17"/>
      <c r="J10" s="17"/>
      <c r="W10" s="17"/>
      <c r="Y10" s="17"/>
    </row>
    <row r="11">
      <c r="I11" s="17"/>
      <c r="J11" s="17"/>
      <c r="W11" s="17"/>
      <c r="Y11" s="17"/>
    </row>
    <row r="12">
      <c r="I12" s="17"/>
      <c r="J12" s="17"/>
      <c r="W12" s="17"/>
      <c r="Y12" s="17"/>
    </row>
    <row r="13">
      <c r="I13" s="17"/>
      <c r="J13" s="17"/>
      <c r="W13" s="17"/>
      <c r="Y13" s="17"/>
    </row>
    <row r="14">
      <c r="I14" s="17"/>
      <c r="J14" s="17"/>
      <c r="W14" s="17"/>
      <c r="Y14" s="17"/>
    </row>
    <row r="15">
      <c r="I15" s="17"/>
      <c r="J15" s="17"/>
      <c r="W15" s="17"/>
      <c r="Y15" s="17"/>
    </row>
    <row r="16">
      <c r="I16" s="17"/>
      <c r="J16" s="17"/>
      <c r="W16" s="17"/>
      <c r="Y16" s="17"/>
    </row>
    <row r="17">
      <c r="I17" s="17"/>
      <c r="J17" s="17"/>
      <c r="W17" s="17"/>
      <c r="Y17" s="17"/>
    </row>
    <row r="18">
      <c r="I18" s="17"/>
      <c r="J18" s="17"/>
      <c r="W18" s="17"/>
      <c r="Y18" s="17"/>
    </row>
    <row r="19">
      <c r="I19" s="17"/>
      <c r="J19" s="17"/>
      <c r="W19" s="17"/>
      <c r="Y19" s="17"/>
    </row>
    <row r="20">
      <c r="I20" s="17"/>
      <c r="J20" s="17"/>
      <c r="W20" s="17"/>
      <c r="Y20" s="17"/>
    </row>
    <row r="21">
      <c r="I21" s="17"/>
      <c r="J21" s="17"/>
      <c r="W21" s="17"/>
      <c r="Y21" s="17"/>
    </row>
    <row r="22">
      <c r="I22" s="17"/>
      <c r="J22" s="17"/>
      <c r="W22" s="17"/>
      <c r="Y22" s="17"/>
    </row>
    <row r="23">
      <c r="I23" s="17"/>
      <c r="J23" s="17"/>
      <c r="W23" s="17"/>
      <c r="Y23" s="17"/>
    </row>
    <row r="24">
      <c r="I24" s="17"/>
      <c r="J24" s="17"/>
      <c r="W24" s="17"/>
      <c r="Y24" s="17"/>
    </row>
    <row r="25">
      <c r="I25" s="17"/>
      <c r="J25" s="17"/>
      <c r="W25" s="17"/>
      <c r="Y25" s="17"/>
    </row>
    <row r="26">
      <c r="I26" s="17"/>
      <c r="J26" s="17"/>
      <c r="W26" s="17"/>
      <c r="Y26" s="17"/>
    </row>
    <row r="27">
      <c r="I27" s="17"/>
      <c r="J27" s="17"/>
      <c r="W27" s="17"/>
      <c r="Y27" s="17"/>
    </row>
    <row r="28">
      <c r="I28" s="17"/>
      <c r="J28" s="17"/>
      <c r="W28" s="17"/>
      <c r="Y28" s="17"/>
    </row>
    <row r="29">
      <c r="I29" s="17"/>
      <c r="J29" s="17"/>
      <c r="W29" s="17"/>
      <c r="Y29" s="17"/>
    </row>
    <row r="30">
      <c r="I30" s="17"/>
      <c r="J30" s="17"/>
      <c r="W30" s="17"/>
      <c r="Y30" s="17"/>
    </row>
    <row r="31">
      <c r="I31" s="17"/>
      <c r="J31" s="17"/>
      <c r="W31" s="17"/>
      <c r="Y31" s="17"/>
    </row>
    <row r="32">
      <c r="I32" s="17"/>
      <c r="J32" s="17"/>
      <c r="W32" s="17"/>
      <c r="Y32" s="17"/>
    </row>
    <row r="33">
      <c r="I33" s="17"/>
      <c r="J33" s="17"/>
      <c r="W33" s="17"/>
      <c r="Y33" s="17"/>
    </row>
    <row r="34">
      <c r="I34" s="17"/>
      <c r="J34" s="17"/>
      <c r="W34" s="17"/>
      <c r="Y34" s="17"/>
    </row>
    <row r="35">
      <c r="I35" s="17"/>
      <c r="J35" s="17"/>
      <c r="W35" s="17"/>
      <c r="Y35" s="17"/>
    </row>
    <row r="36">
      <c r="I36" s="17"/>
      <c r="J36" s="17"/>
      <c r="W36" s="17"/>
      <c r="Y36" s="17"/>
    </row>
    <row r="37">
      <c r="I37" s="17"/>
      <c r="J37" s="17"/>
      <c r="W37" s="17"/>
      <c r="Y37" s="17"/>
    </row>
    <row r="38">
      <c r="I38" s="17"/>
      <c r="J38" s="17"/>
      <c r="W38" s="17"/>
      <c r="Y38" s="17"/>
    </row>
    <row r="39">
      <c r="I39" s="17"/>
      <c r="J39" s="17"/>
      <c r="W39" s="17"/>
      <c r="Y39" s="17"/>
    </row>
    <row r="40">
      <c r="I40" s="17"/>
      <c r="J40" s="17"/>
      <c r="W40" s="17"/>
      <c r="Y40" s="17"/>
    </row>
    <row r="41">
      <c r="I41" s="17"/>
      <c r="J41" s="17"/>
      <c r="W41" s="17"/>
      <c r="Y41" s="17"/>
    </row>
    <row r="42">
      <c r="I42" s="17"/>
      <c r="J42" s="17"/>
      <c r="W42" s="17"/>
      <c r="Y42" s="17"/>
    </row>
    <row r="43">
      <c r="I43" s="17"/>
      <c r="J43" s="17"/>
      <c r="W43" s="17"/>
      <c r="Y43" s="17"/>
    </row>
    <row r="44">
      <c r="I44" s="17"/>
      <c r="J44" s="17"/>
      <c r="W44" s="17"/>
      <c r="Y44" s="17"/>
    </row>
    <row r="45">
      <c r="I45" s="17"/>
      <c r="J45" s="17"/>
      <c r="W45" s="17"/>
      <c r="Y45" s="17"/>
    </row>
    <row r="46">
      <c r="I46" s="17"/>
      <c r="J46" s="17"/>
      <c r="W46" s="17"/>
      <c r="Y46" s="17"/>
    </row>
    <row r="47">
      <c r="I47" s="17"/>
      <c r="J47" s="17"/>
      <c r="W47" s="17"/>
      <c r="Y47" s="17"/>
    </row>
    <row r="48">
      <c r="I48" s="17"/>
      <c r="J48" s="17"/>
      <c r="W48" s="17"/>
      <c r="Y48" s="17"/>
    </row>
    <row r="49">
      <c r="I49" s="17"/>
      <c r="J49" s="17"/>
      <c r="W49" s="17"/>
      <c r="Y49" s="17"/>
    </row>
    <row r="50">
      <c r="I50" s="17"/>
      <c r="J50" s="17"/>
      <c r="W50" s="17"/>
      <c r="Y50" s="17"/>
    </row>
    <row r="51">
      <c r="I51" s="17"/>
      <c r="J51" s="17"/>
      <c r="W51" s="17"/>
      <c r="Y51" s="17"/>
    </row>
    <row r="52">
      <c r="I52" s="17"/>
      <c r="J52" s="17"/>
      <c r="W52" s="17"/>
      <c r="Y52" s="17"/>
    </row>
    <row r="53">
      <c r="I53" s="17"/>
      <c r="J53" s="17"/>
      <c r="W53" s="17"/>
      <c r="Y53" s="17"/>
    </row>
    <row r="54">
      <c r="I54" s="17"/>
      <c r="J54" s="17"/>
      <c r="W54" s="17"/>
      <c r="Y54" s="17"/>
    </row>
    <row r="55">
      <c r="I55" s="17"/>
      <c r="J55" s="17"/>
      <c r="W55" s="17"/>
      <c r="Y55" s="17"/>
    </row>
    <row r="56">
      <c r="I56" s="17"/>
      <c r="J56" s="17"/>
      <c r="W56" s="17"/>
      <c r="Y56" s="17"/>
    </row>
    <row r="57">
      <c r="I57" s="17"/>
      <c r="J57" s="17"/>
      <c r="W57" s="17"/>
      <c r="Y57" s="17"/>
    </row>
    <row r="58">
      <c r="I58" s="17"/>
      <c r="J58" s="17"/>
      <c r="W58" s="17"/>
      <c r="Y58" s="17"/>
    </row>
    <row r="59">
      <c r="I59" s="17"/>
      <c r="J59" s="17"/>
      <c r="W59" s="17"/>
      <c r="Y59" s="17"/>
    </row>
    <row r="60">
      <c r="I60" s="17"/>
      <c r="J60" s="17"/>
      <c r="W60" s="17"/>
      <c r="Y60" s="17"/>
    </row>
    <row r="61">
      <c r="I61" s="17"/>
      <c r="J61" s="17"/>
      <c r="W61" s="17"/>
      <c r="Y61" s="17"/>
    </row>
    <row r="62">
      <c r="I62" s="17"/>
      <c r="J62" s="17"/>
      <c r="W62" s="17"/>
      <c r="Y62" s="17"/>
    </row>
    <row r="63">
      <c r="I63" s="17"/>
      <c r="J63" s="17"/>
      <c r="W63" s="17"/>
      <c r="Y63" s="17"/>
    </row>
    <row r="64">
      <c r="I64" s="17"/>
      <c r="J64" s="17"/>
      <c r="W64" s="17"/>
      <c r="Y64" s="17"/>
    </row>
    <row r="65">
      <c r="I65" s="17"/>
      <c r="J65" s="17"/>
      <c r="W65" s="17"/>
      <c r="Y65" s="17"/>
    </row>
    <row r="66">
      <c r="I66" s="17"/>
      <c r="J66" s="17"/>
      <c r="W66" s="17"/>
      <c r="Y66" s="17"/>
    </row>
    <row r="67">
      <c r="I67" s="17"/>
      <c r="J67" s="17"/>
      <c r="W67" s="17"/>
      <c r="Y67" s="17"/>
    </row>
    <row r="68">
      <c r="I68" s="17"/>
      <c r="J68" s="17"/>
      <c r="W68" s="17"/>
      <c r="Y68" s="17"/>
    </row>
    <row r="69">
      <c r="I69" s="17"/>
      <c r="J69" s="17"/>
      <c r="W69" s="17"/>
      <c r="Y69" s="17"/>
    </row>
    <row r="70">
      <c r="I70" s="17"/>
      <c r="J70" s="17"/>
      <c r="W70" s="17"/>
      <c r="Y70" s="17"/>
    </row>
    <row r="71">
      <c r="I71" s="17"/>
      <c r="J71" s="17"/>
      <c r="W71" s="17"/>
      <c r="Y71" s="17"/>
    </row>
    <row r="72">
      <c r="I72" s="17"/>
      <c r="J72" s="17"/>
      <c r="W72" s="17"/>
      <c r="Y72" s="17"/>
    </row>
    <row r="73">
      <c r="I73" s="17"/>
      <c r="J73" s="17"/>
      <c r="W73" s="17"/>
      <c r="Y73" s="17"/>
    </row>
    <row r="74">
      <c r="I74" s="17"/>
      <c r="J74" s="17"/>
      <c r="W74" s="17"/>
      <c r="Y74" s="17"/>
    </row>
    <row r="75">
      <c r="I75" s="17"/>
      <c r="J75" s="17"/>
      <c r="W75" s="17"/>
      <c r="Y75" s="17"/>
    </row>
    <row r="76">
      <c r="I76" s="17"/>
      <c r="J76" s="17"/>
      <c r="W76" s="17"/>
      <c r="Y76" s="17"/>
    </row>
    <row r="77">
      <c r="I77" s="17"/>
      <c r="J77" s="17"/>
      <c r="W77" s="17"/>
      <c r="Y77" s="17"/>
    </row>
    <row r="78">
      <c r="I78" s="17"/>
      <c r="J78" s="17"/>
      <c r="W78" s="17"/>
      <c r="Y78" s="17"/>
    </row>
    <row r="79">
      <c r="I79" s="17"/>
      <c r="J79" s="17"/>
      <c r="W79" s="17"/>
      <c r="Y79" s="17"/>
    </row>
    <row r="80">
      <c r="I80" s="17"/>
      <c r="J80" s="17"/>
      <c r="W80" s="17"/>
      <c r="Y80" s="17"/>
    </row>
    <row r="81">
      <c r="I81" s="17"/>
      <c r="J81" s="17"/>
      <c r="W81" s="17"/>
      <c r="Y81" s="17"/>
    </row>
    <row r="82">
      <c r="I82" s="17"/>
      <c r="J82" s="17"/>
      <c r="W82" s="17"/>
      <c r="Y82" s="17"/>
    </row>
    <row r="83">
      <c r="I83" s="17"/>
      <c r="J83" s="17"/>
      <c r="W83" s="17"/>
      <c r="Y83" s="17"/>
    </row>
    <row r="84">
      <c r="I84" s="17"/>
      <c r="J84" s="17"/>
      <c r="W84" s="17"/>
      <c r="Y84" s="17"/>
    </row>
    <row r="85">
      <c r="I85" s="17"/>
      <c r="J85" s="17"/>
      <c r="W85" s="17"/>
      <c r="Y85" s="17"/>
    </row>
    <row r="86">
      <c r="I86" s="17"/>
      <c r="J86" s="17"/>
      <c r="W86" s="17"/>
      <c r="Y86" s="17"/>
    </row>
    <row r="87">
      <c r="I87" s="17"/>
      <c r="J87" s="17"/>
      <c r="W87" s="17"/>
      <c r="Y87" s="17"/>
    </row>
    <row r="88">
      <c r="I88" s="17"/>
      <c r="J88" s="17"/>
      <c r="W88" s="17"/>
      <c r="Y88" s="17"/>
    </row>
    <row r="89">
      <c r="I89" s="17"/>
      <c r="J89" s="17"/>
      <c r="W89" s="17"/>
      <c r="Y89" s="17"/>
    </row>
    <row r="90">
      <c r="I90" s="17"/>
      <c r="J90" s="17"/>
      <c r="W90" s="17"/>
      <c r="Y90" s="17"/>
    </row>
    <row r="91">
      <c r="I91" s="17"/>
      <c r="J91" s="17"/>
      <c r="W91" s="17"/>
      <c r="Y91" s="17"/>
    </row>
    <row r="92">
      <c r="I92" s="17"/>
      <c r="J92" s="17"/>
      <c r="W92" s="17"/>
      <c r="Y92" s="17"/>
    </row>
    <row r="93">
      <c r="I93" s="17"/>
      <c r="J93" s="17"/>
      <c r="W93" s="17"/>
      <c r="Y93" s="17"/>
    </row>
    <row r="94">
      <c r="I94" s="17"/>
      <c r="J94" s="17"/>
      <c r="W94" s="17"/>
      <c r="Y94" s="17"/>
    </row>
    <row r="95">
      <c r="I95" s="17"/>
      <c r="J95" s="17"/>
      <c r="W95" s="17"/>
      <c r="Y95" s="17"/>
    </row>
    <row r="96">
      <c r="I96" s="17"/>
      <c r="J96" s="17"/>
      <c r="W96" s="17"/>
      <c r="Y96" s="17"/>
    </row>
    <row r="97">
      <c r="I97" s="17"/>
      <c r="J97" s="17"/>
      <c r="W97" s="17"/>
      <c r="Y97" s="17"/>
    </row>
    <row r="98">
      <c r="I98" s="17"/>
      <c r="J98" s="17"/>
      <c r="W98" s="17"/>
      <c r="Y98" s="17"/>
    </row>
    <row r="99">
      <c r="I99" s="17"/>
      <c r="J99" s="17"/>
      <c r="W99" s="17"/>
      <c r="Y99" s="17"/>
    </row>
    <row r="100">
      <c r="I100" s="17"/>
      <c r="J100" s="17"/>
      <c r="W100" s="17"/>
      <c r="Y100" s="17"/>
    </row>
    <row r="101">
      <c r="I101" s="17"/>
      <c r="J101" s="17"/>
      <c r="W101" s="17"/>
      <c r="Y101" s="17"/>
    </row>
    <row r="102">
      <c r="I102" s="17"/>
      <c r="J102" s="17"/>
      <c r="W102" s="17"/>
      <c r="Y102" s="17"/>
    </row>
    <row r="103">
      <c r="I103" s="17"/>
      <c r="J103" s="17"/>
      <c r="W103" s="17"/>
      <c r="Y103" s="17"/>
    </row>
    <row r="104">
      <c r="I104" s="17"/>
      <c r="J104" s="17"/>
      <c r="W104" s="17"/>
      <c r="Y104" s="17"/>
    </row>
    <row r="105">
      <c r="I105" s="17"/>
      <c r="J105" s="17"/>
      <c r="W105" s="17"/>
      <c r="Y105" s="17"/>
    </row>
    <row r="106">
      <c r="I106" s="17"/>
      <c r="J106" s="17"/>
      <c r="W106" s="17"/>
      <c r="Y106" s="17"/>
    </row>
    <row r="107">
      <c r="I107" s="17"/>
      <c r="J107" s="17"/>
      <c r="W107" s="17"/>
      <c r="Y107" s="17"/>
    </row>
    <row r="108">
      <c r="I108" s="17"/>
      <c r="J108" s="17"/>
      <c r="W108" s="17"/>
      <c r="Y108" s="17"/>
    </row>
    <row r="109">
      <c r="I109" s="17"/>
      <c r="J109" s="17"/>
      <c r="W109" s="17"/>
      <c r="Y109" s="17"/>
    </row>
    <row r="110">
      <c r="I110" s="17"/>
      <c r="J110" s="17"/>
      <c r="W110" s="17"/>
      <c r="Y110" s="17"/>
    </row>
    <row r="111">
      <c r="I111" s="17"/>
      <c r="J111" s="17"/>
      <c r="W111" s="17"/>
      <c r="Y111" s="17"/>
    </row>
    <row r="112">
      <c r="I112" s="17"/>
      <c r="J112" s="17"/>
      <c r="W112" s="17"/>
      <c r="Y112" s="17"/>
    </row>
    <row r="113">
      <c r="I113" s="17"/>
      <c r="J113" s="17"/>
      <c r="W113" s="17"/>
      <c r="Y113" s="17"/>
    </row>
    <row r="114">
      <c r="I114" s="17"/>
      <c r="J114" s="17"/>
      <c r="W114" s="17"/>
      <c r="Y114" s="17"/>
    </row>
    <row r="115">
      <c r="I115" s="17"/>
      <c r="J115" s="17"/>
      <c r="W115" s="17"/>
      <c r="Y115" s="17"/>
    </row>
    <row r="116">
      <c r="I116" s="17"/>
      <c r="J116" s="17"/>
      <c r="W116" s="17"/>
      <c r="Y116" s="17"/>
    </row>
    <row r="117">
      <c r="I117" s="17"/>
      <c r="J117" s="17"/>
      <c r="W117" s="17"/>
      <c r="Y117" s="17"/>
    </row>
    <row r="118">
      <c r="I118" s="17"/>
      <c r="J118" s="17"/>
      <c r="W118" s="17"/>
      <c r="Y118" s="17"/>
    </row>
    <row r="119">
      <c r="I119" s="17"/>
      <c r="J119" s="17"/>
      <c r="W119" s="17"/>
      <c r="Y119" s="17"/>
    </row>
    <row r="120">
      <c r="I120" s="17"/>
      <c r="J120" s="17"/>
      <c r="W120" s="17"/>
      <c r="Y120" s="17"/>
    </row>
    <row r="121">
      <c r="I121" s="17"/>
      <c r="J121" s="17"/>
      <c r="W121" s="17"/>
      <c r="Y121" s="17"/>
    </row>
    <row r="122">
      <c r="I122" s="17"/>
      <c r="J122" s="17"/>
      <c r="W122" s="17"/>
      <c r="Y122" s="17"/>
    </row>
    <row r="123">
      <c r="I123" s="17"/>
      <c r="J123" s="17"/>
      <c r="W123" s="17"/>
      <c r="Y123" s="17"/>
    </row>
    <row r="124">
      <c r="I124" s="17"/>
      <c r="J124" s="17"/>
      <c r="W124" s="17"/>
      <c r="Y124" s="17"/>
    </row>
    <row r="125">
      <c r="I125" s="17"/>
      <c r="J125" s="17"/>
      <c r="W125" s="17"/>
      <c r="Y125" s="17"/>
    </row>
    <row r="126">
      <c r="I126" s="17"/>
      <c r="J126" s="17"/>
      <c r="W126" s="17"/>
      <c r="Y126" s="17"/>
    </row>
    <row r="127">
      <c r="I127" s="17"/>
      <c r="J127" s="17"/>
      <c r="W127" s="17"/>
      <c r="Y127" s="17"/>
    </row>
    <row r="128">
      <c r="I128" s="17"/>
      <c r="J128" s="17"/>
      <c r="W128" s="17"/>
      <c r="Y128" s="17"/>
    </row>
    <row r="129">
      <c r="I129" s="17"/>
      <c r="J129" s="17"/>
      <c r="W129" s="17"/>
      <c r="Y129" s="17"/>
    </row>
    <row r="130">
      <c r="I130" s="17"/>
      <c r="J130" s="17"/>
      <c r="W130" s="17"/>
      <c r="Y130" s="17"/>
    </row>
    <row r="131">
      <c r="I131" s="17"/>
      <c r="J131" s="17"/>
      <c r="W131" s="17"/>
      <c r="Y131" s="17"/>
    </row>
    <row r="132">
      <c r="I132" s="17"/>
      <c r="J132" s="17"/>
      <c r="W132" s="17"/>
      <c r="Y132" s="17"/>
    </row>
    <row r="133">
      <c r="I133" s="17"/>
      <c r="J133" s="17"/>
      <c r="W133" s="17"/>
      <c r="Y133" s="17"/>
    </row>
    <row r="134">
      <c r="I134" s="17"/>
      <c r="J134" s="17"/>
      <c r="W134" s="17"/>
      <c r="Y134" s="17"/>
    </row>
    <row r="135">
      <c r="I135" s="17"/>
      <c r="J135" s="17"/>
      <c r="W135" s="17"/>
      <c r="Y135" s="17"/>
    </row>
    <row r="136">
      <c r="I136" s="17"/>
      <c r="J136" s="17"/>
      <c r="W136" s="17"/>
      <c r="Y136" s="17"/>
    </row>
    <row r="137">
      <c r="I137" s="17"/>
      <c r="J137" s="17"/>
      <c r="W137" s="17"/>
      <c r="Y137" s="17"/>
    </row>
    <row r="138">
      <c r="I138" s="17"/>
      <c r="J138" s="17"/>
      <c r="W138" s="17"/>
      <c r="Y138" s="17"/>
    </row>
    <row r="139">
      <c r="I139" s="17"/>
      <c r="J139" s="17"/>
      <c r="W139" s="17"/>
      <c r="Y139" s="17"/>
    </row>
    <row r="140">
      <c r="I140" s="17"/>
      <c r="J140" s="17"/>
      <c r="W140" s="17"/>
      <c r="Y140" s="17"/>
    </row>
    <row r="141">
      <c r="I141" s="17"/>
      <c r="J141" s="17"/>
      <c r="W141" s="17"/>
      <c r="Y141" s="17"/>
    </row>
    <row r="142">
      <c r="I142" s="17"/>
      <c r="J142" s="17"/>
      <c r="W142" s="17"/>
      <c r="Y142" s="17"/>
    </row>
    <row r="143">
      <c r="I143" s="17"/>
      <c r="J143" s="17"/>
      <c r="W143" s="17"/>
      <c r="Y143" s="17"/>
    </row>
    <row r="144">
      <c r="I144" s="17"/>
      <c r="J144" s="17"/>
      <c r="W144" s="17"/>
      <c r="Y144" s="17"/>
    </row>
    <row r="145">
      <c r="I145" s="17"/>
      <c r="J145" s="17"/>
      <c r="W145" s="17"/>
      <c r="Y145" s="17"/>
    </row>
    <row r="146">
      <c r="I146" s="17"/>
      <c r="J146" s="17"/>
      <c r="W146" s="17"/>
      <c r="Y146" s="17"/>
    </row>
    <row r="147">
      <c r="I147" s="17"/>
      <c r="J147" s="17"/>
      <c r="W147" s="17"/>
      <c r="Y147" s="17"/>
    </row>
    <row r="148">
      <c r="I148" s="17"/>
      <c r="J148" s="17"/>
      <c r="W148" s="17"/>
      <c r="Y148" s="17"/>
    </row>
    <row r="149">
      <c r="I149" s="17"/>
      <c r="J149" s="17"/>
      <c r="W149" s="17"/>
      <c r="Y149" s="17"/>
    </row>
    <row r="150">
      <c r="I150" s="17"/>
      <c r="J150" s="17"/>
      <c r="W150" s="17"/>
      <c r="Y150" s="17"/>
    </row>
    <row r="151">
      <c r="I151" s="17"/>
      <c r="J151" s="17"/>
      <c r="W151" s="17"/>
      <c r="Y151" s="17"/>
    </row>
    <row r="152">
      <c r="I152" s="17"/>
      <c r="J152" s="17"/>
      <c r="W152" s="17"/>
      <c r="Y152" s="17"/>
    </row>
    <row r="153">
      <c r="I153" s="17"/>
      <c r="J153" s="17"/>
      <c r="W153" s="17"/>
      <c r="Y153" s="17"/>
    </row>
    <row r="154">
      <c r="I154" s="17"/>
      <c r="J154" s="17"/>
      <c r="W154" s="17"/>
      <c r="Y154" s="17"/>
    </row>
    <row r="155">
      <c r="I155" s="17"/>
      <c r="J155" s="17"/>
      <c r="W155" s="17"/>
      <c r="Y155" s="17"/>
    </row>
    <row r="156">
      <c r="I156" s="17"/>
      <c r="J156" s="17"/>
      <c r="W156" s="17"/>
      <c r="Y156" s="17"/>
    </row>
    <row r="157">
      <c r="I157" s="17"/>
      <c r="J157" s="17"/>
      <c r="W157" s="17"/>
      <c r="Y157" s="17"/>
    </row>
    <row r="158">
      <c r="I158" s="17"/>
      <c r="J158" s="17"/>
      <c r="W158" s="17"/>
      <c r="Y158" s="17"/>
    </row>
    <row r="159">
      <c r="I159" s="17"/>
      <c r="J159" s="17"/>
      <c r="W159" s="17"/>
      <c r="Y159" s="17"/>
    </row>
    <row r="160">
      <c r="I160" s="17"/>
      <c r="J160" s="17"/>
      <c r="W160" s="17"/>
      <c r="Y160" s="17"/>
    </row>
    <row r="161">
      <c r="I161" s="17"/>
      <c r="J161" s="17"/>
      <c r="W161" s="17"/>
      <c r="Y161" s="17"/>
    </row>
    <row r="162">
      <c r="I162" s="17"/>
      <c r="J162" s="17"/>
      <c r="W162" s="17"/>
      <c r="Y162" s="17"/>
    </row>
    <row r="163">
      <c r="I163" s="17"/>
      <c r="J163" s="17"/>
      <c r="W163" s="17"/>
      <c r="Y163" s="17"/>
    </row>
    <row r="164">
      <c r="I164" s="17"/>
      <c r="J164" s="17"/>
      <c r="W164" s="17"/>
      <c r="Y164" s="17"/>
    </row>
    <row r="165">
      <c r="I165" s="17"/>
      <c r="J165" s="17"/>
      <c r="W165" s="17"/>
      <c r="Y165" s="17"/>
    </row>
    <row r="166">
      <c r="I166" s="17"/>
      <c r="J166" s="17"/>
      <c r="W166" s="17"/>
      <c r="Y166" s="17"/>
    </row>
    <row r="167">
      <c r="I167" s="17"/>
      <c r="J167" s="17"/>
      <c r="W167" s="17"/>
      <c r="Y167" s="17"/>
    </row>
    <row r="168">
      <c r="I168" s="17"/>
      <c r="J168" s="17"/>
      <c r="W168" s="17"/>
      <c r="Y168" s="17"/>
    </row>
    <row r="169">
      <c r="I169" s="17"/>
      <c r="J169" s="17"/>
      <c r="W169" s="17"/>
      <c r="Y169" s="17"/>
    </row>
    <row r="170">
      <c r="I170" s="17"/>
      <c r="J170" s="17"/>
      <c r="W170" s="17"/>
      <c r="Y170" s="17"/>
    </row>
    <row r="171">
      <c r="I171" s="17"/>
      <c r="J171" s="17"/>
      <c r="W171" s="17"/>
      <c r="Y171" s="17"/>
    </row>
    <row r="172">
      <c r="I172" s="17"/>
      <c r="J172" s="17"/>
      <c r="W172" s="17"/>
      <c r="Y172" s="17"/>
    </row>
    <row r="173">
      <c r="I173" s="17"/>
      <c r="J173" s="17"/>
      <c r="W173" s="17"/>
      <c r="Y173" s="17"/>
    </row>
    <row r="174">
      <c r="I174" s="17"/>
      <c r="J174" s="17"/>
      <c r="W174" s="17"/>
      <c r="Y174" s="17"/>
    </row>
    <row r="175">
      <c r="I175" s="17"/>
      <c r="J175" s="17"/>
      <c r="W175" s="17"/>
      <c r="Y175" s="17"/>
    </row>
    <row r="176">
      <c r="I176" s="17"/>
      <c r="J176" s="17"/>
      <c r="W176" s="17"/>
      <c r="Y176" s="17"/>
    </row>
    <row r="177">
      <c r="I177" s="17"/>
      <c r="J177" s="17"/>
      <c r="W177" s="17"/>
      <c r="Y177" s="17"/>
    </row>
    <row r="178">
      <c r="I178" s="17"/>
      <c r="J178" s="17"/>
      <c r="W178" s="17"/>
      <c r="Y178" s="17"/>
    </row>
    <row r="179">
      <c r="I179" s="17"/>
      <c r="J179" s="17"/>
      <c r="W179" s="17"/>
      <c r="Y179" s="17"/>
    </row>
    <row r="180">
      <c r="I180" s="17"/>
      <c r="J180" s="17"/>
      <c r="W180" s="17"/>
      <c r="Y180" s="17"/>
    </row>
    <row r="181">
      <c r="I181" s="17"/>
      <c r="J181" s="17"/>
      <c r="W181" s="17"/>
      <c r="Y181" s="17"/>
    </row>
    <row r="182">
      <c r="I182" s="17"/>
      <c r="J182" s="17"/>
      <c r="W182" s="17"/>
      <c r="Y182" s="17"/>
    </row>
    <row r="183">
      <c r="I183" s="17"/>
      <c r="J183" s="17"/>
      <c r="W183" s="17"/>
      <c r="Y183" s="17"/>
    </row>
    <row r="184">
      <c r="I184" s="17"/>
      <c r="J184" s="17"/>
      <c r="W184" s="17"/>
      <c r="Y184" s="17"/>
    </row>
    <row r="185">
      <c r="I185" s="17"/>
      <c r="J185" s="17"/>
      <c r="W185" s="17"/>
      <c r="Y185" s="17"/>
    </row>
    <row r="186">
      <c r="I186" s="17"/>
      <c r="J186" s="17"/>
      <c r="W186" s="17"/>
      <c r="Y186" s="17"/>
    </row>
    <row r="187">
      <c r="I187" s="17"/>
      <c r="J187" s="17"/>
      <c r="W187" s="17"/>
      <c r="Y187" s="17"/>
    </row>
    <row r="188">
      <c r="I188" s="17"/>
      <c r="J188" s="17"/>
      <c r="W188" s="17"/>
      <c r="Y188" s="17"/>
    </row>
    <row r="189">
      <c r="I189" s="17"/>
      <c r="J189" s="17"/>
      <c r="W189" s="17"/>
      <c r="Y189" s="17"/>
    </row>
    <row r="190">
      <c r="I190" s="17"/>
      <c r="J190" s="17"/>
      <c r="W190" s="17"/>
      <c r="Y190" s="17"/>
    </row>
    <row r="191">
      <c r="I191" s="17"/>
      <c r="J191" s="17"/>
      <c r="W191" s="17"/>
      <c r="Y191" s="17"/>
    </row>
    <row r="192">
      <c r="I192" s="17"/>
      <c r="J192" s="17"/>
      <c r="W192" s="17"/>
      <c r="Y192" s="17"/>
    </row>
    <row r="193">
      <c r="I193" s="17"/>
      <c r="J193" s="17"/>
      <c r="W193" s="17"/>
      <c r="Y193" s="17"/>
    </row>
    <row r="194">
      <c r="I194" s="17"/>
      <c r="J194" s="17"/>
      <c r="W194" s="17"/>
      <c r="Y194" s="17"/>
    </row>
    <row r="195">
      <c r="I195" s="17"/>
      <c r="J195" s="17"/>
      <c r="W195" s="17"/>
      <c r="Y195" s="17"/>
    </row>
    <row r="196">
      <c r="I196" s="17"/>
      <c r="J196" s="17"/>
      <c r="W196" s="17"/>
      <c r="Y196" s="17"/>
    </row>
    <row r="197">
      <c r="I197" s="17"/>
      <c r="J197" s="17"/>
      <c r="W197" s="17"/>
      <c r="Y197" s="17"/>
    </row>
    <row r="198">
      <c r="I198" s="17"/>
      <c r="J198" s="17"/>
      <c r="W198" s="17"/>
      <c r="Y198" s="17"/>
    </row>
    <row r="199">
      <c r="I199" s="17"/>
      <c r="J199" s="17"/>
      <c r="W199" s="17"/>
      <c r="Y199" s="17"/>
    </row>
    <row r="200">
      <c r="I200" s="17"/>
      <c r="J200" s="17"/>
      <c r="W200" s="17"/>
      <c r="Y200" s="17"/>
    </row>
    <row r="201">
      <c r="I201" s="17"/>
      <c r="J201" s="17"/>
      <c r="W201" s="17"/>
      <c r="Y201" s="17"/>
    </row>
    <row r="202">
      <c r="I202" s="17"/>
      <c r="J202" s="17"/>
      <c r="W202" s="17"/>
      <c r="Y202" s="17"/>
    </row>
    <row r="203">
      <c r="I203" s="17"/>
      <c r="J203" s="17"/>
      <c r="W203" s="17"/>
      <c r="Y203" s="17"/>
    </row>
    <row r="204">
      <c r="I204" s="17"/>
      <c r="J204" s="17"/>
      <c r="W204" s="17"/>
      <c r="Y204" s="17"/>
    </row>
    <row r="205">
      <c r="I205" s="17"/>
      <c r="J205" s="17"/>
      <c r="W205" s="17"/>
      <c r="Y205" s="17"/>
    </row>
    <row r="206">
      <c r="I206" s="17"/>
      <c r="J206" s="17"/>
      <c r="W206" s="17"/>
      <c r="Y206" s="17"/>
    </row>
    <row r="207">
      <c r="I207" s="17"/>
      <c r="J207" s="17"/>
      <c r="W207" s="17"/>
      <c r="Y207" s="17"/>
    </row>
    <row r="208">
      <c r="I208" s="17"/>
      <c r="J208" s="17"/>
      <c r="W208" s="17"/>
      <c r="Y208" s="17"/>
    </row>
    <row r="209">
      <c r="I209" s="17"/>
      <c r="J209" s="17"/>
      <c r="W209" s="17"/>
      <c r="Y209" s="17"/>
    </row>
    <row r="210">
      <c r="I210" s="17"/>
      <c r="J210" s="17"/>
      <c r="W210" s="17"/>
      <c r="Y210" s="17"/>
    </row>
    <row r="211">
      <c r="I211" s="17"/>
      <c r="J211" s="17"/>
      <c r="W211" s="17"/>
      <c r="Y211" s="17"/>
    </row>
    <row r="212">
      <c r="I212" s="17"/>
      <c r="J212" s="17"/>
      <c r="W212" s="17"/>
      <c r="Y212" s="17"/>
    </row>
    <row r="213">
      <c r="I213" s="17"/>
      <c r="J213" s="17"/>
      <c r="W213" s="17"/>
      <c r="Y213" s="17"/>
    </row>
    <row r="214">
      <c r="I214" s="17"/>
      <c r="J214" s="17"/>
      <c r="W214" s="17"/>
      <c r="Y214" s="17"/>
    </row>
    <row r="215">
      <c r="I215" s="17"/>
      <c r="J215" s="17"/>
      <c r="W215" s="17"/>
      <c r="Y215" s="17"/>
    </row>
    <row r="216">
      <c r="I216" s="17"/>
      <c r="J216" s="17"/>
      <c r="W216" s="17"/>
      <c r="Y216" s="17"/>
    </row>
    <row r="217">
      <c r="I217" s="17"/>
      <c r="J217" s="17"/>
      <c r="W217" s="17"/>
      <c r="Y217" s="17"/>
    </row>
    <row r="218">
      <c r="I218" s="17"/>
      <c r="J218" s="17"/>
      <c r="W218" s="17"/>
      <c r="Y218" s="17"/>
    </row>
    <row r="219">
      <c r="I219" s="17"/>
      <c r="J219" s="17"/>
      <c r="W219" s="17"/>
      <c r="Y219" s="17"/>
    </row>
    <row r="220">
      <c r="I220" s="17"/>
      <c r="J220" s="17"/>
      <c r="W220" s="17"/>
      <c r="Y220" s="17"/>
    </row>
    <row r="221">
      <c r="I221" s="17"/>
      <c r="J221" s="17"/>
      <c r="W221" s="17"/>
      <c r="Y221" s="17"/>
    </row>
    <row r="222">
      <c r="I222" s="17"/>
      <c r="J222" s="17"/>
      <c r="W222" s="17"/>
      <c r="Y222" s="17"/>
    </row>
    <row r="223">
      <c r="I223" s="17"/>
      <c r="J223" s="17"/>
      <c r="W223" s="17"/>
      <c r="Y223" s="17"/>
    </row>
    <row r="224">
      <c r="I224" s="17"/>
      <c r="J224" s="17"/>
      <c r="W224" s="17"/>
      <c r="Y224" s="17"/>
    </row>
    <row r="225">
      <c r="I225" s="17"/>
      <c r="J225" s="17"/>
      <c r="W225" s="17"/>
      <c r="Y225" s="17"/>
    </row>
    <row r="226">
      <c r="I226" s="17"/>
      <c r="J226" s="17"/>
      <c r="W226" s="17"/>
      <c r="Y226" s="17"/>
    </row>
    <row r="227">
      <c r="I227" s="17"/>
      <c r="J227" s="17"/>
      <c r="W227" s="17"/>
      <c r="Y227" s="17"/>
    </row>
    <row r="228">
      <c r="I228" s="17"/>
      <c r="J228" s="17"/>
      <c r="W228" s="17"/>
      <c r="Y228" s="17"/>
    </row>
    <row r="229">
      <c r="I229" s="17"/>
      <c r="J229" s="17"/>
      <c r="W229" s="17"/>
      <c r="Y229" s="17"/>
    </row>
    <row r="230">
      <c r="I230" s="17"/>
      <c r="J230" s="17"/>
      <c r="W230" s="17"/>
      <c r="Y230" s="17"/>
    </row>
    <row r="231">
      <c r="I231" s="17"/>
      <c r="J231" s="17"/>
      <c r="W231" s="17"/>
      <c r="Y231" s="17"/>
    </row>
    <row r="232">
      <c r="I232" s="17"/>
      <c r="J232" s="17"/>
      <c r="W232" s="17"/>
      <c r="Y232" s="17"/>
    </row>
    <row r="233">
      <c r="I233" s="17"/>
      <c r="J233" s="17"/>
      <c r="W233" s="17"/>
      <c r="Y233" s="17"/>
    </row>
    <row r="234">
      <c r="I234" s="17"/>
      <c r="J234" s="17"/>
      <c r="W234" s="17"/>
      <c r="Y234" s="17"/>
    </row>
    <row r="235">
      <c r="I235" s="17"/>
      <c r="J235" s="17"/>
      <c r="W235" s="17"/>
      <c r="Y235" s="17"/>
    </row>
    <row r="236">
      <c r="I236" s="17"/>
      <c r="J236" s="17"/>
      <c r="W236" s="17"/>
      <c r="Y236" s="17"/>
    </row>
    <row r="237">
      <c r="I237" s="17"/>
      <c r="J237" s="17"/>
      <c r="W237" s="17"/>
      <c r="Y237" s="17"/>
    </row>
    <row r="238">
      <c r="I238" s="17"/>
      <c r="J238" s="17"/>
      <c r="W238" s="17"/>
      <c r="Y238" s="17"/>
    </row>
    <row r="239">
      <c r="I239" s="17"/>
      <c r="J239" s="17"/>
      <c r="W239" s="17"/>
      <c r="Y239" s="17"/>
    </row>
    <row r="240">
      <c r="I240" s="17"/>
      <c r="J240" s="17"/>
      <c r="W240" s="17"/>
      <c r="Y240" s="17"/>
    </row>
    <row r="241">
      <c r="I241" s="17"/>
      <c r="J241" s="17"/>
      <c r="W241" s="17"/>
      <c r="Y241" s="17"/>
    </row>
    <row r="242">
      <c r="I242" s="17"/>
      <c r="J242" s="17"/>
      <c r="W242" s="17"/>
      <c r="Y242" s="17"/>
    </row>
    <row r="243">
      <c r="I243" s="17"/>
      <c r="J243" s="17"/>
      <c r="W243" s="17"/>
      <c r="Y243" s="17"/>
    </row>
    <row r="244">
      <c r="I244" s="17"/>
      <c r="J244" s="17"/>
      <c r="W244" s="17"/>
      <c r="Y244" s="17"/>
    </row>
    <row r="245">
      <c r="I245" s="17"/>
      <c r="J245" s="17"/>
      <c r="W245" s="17"/>
      <c r="Y245" s="17"/>
    </row>
    <row r="246">
      <c r="I246" s="17"/>
      <c r="J246" s="17"/>
      <c r="W246" s="17"/>
      <c r="Y246" s="17"/>
    </row>
    <row r="247">
      <c r="I247" s="17"/>
      <c r="J247" s="17"/>
      <c r="W247" s="17"/>
      <c r="Y247" s="17"/>
    </row>
    <row r="248">
      <c r="I248" s="17"/>
      <c r="J248" s="17"/>
      <c r="W248" s="17"/>
      <c r="Y248" s="17"/>
    </row>
    <row r="249">
      <c r="I249" s="17"/>
      <c r="J249" s="17"/>
      <c r="W249" s="17"/>
      <c r="Y249" s="17"/>
    </row>
    <row r="250">
      <c r="I250" s="17"/>
      <c r="J250" s="17"/>
      <c r="W250" s="17"/>
      <c r="Y250" s="17"/>
    </row>
    <row r="251">
      <c r="I251" s="17"/>
      <c r="J251" s="17"/>
      <c r="W251" s="17"/>
      <c r="Y251" s="17"/>
    </row>
    <row r="252">
      <c r="I252" s="17"/>
      <c r="J252" s="17"/>
      <c r="W252" s="17"/>
      <c r="Y252" s="17"/>
    </row>
    <row r="253">
      <c r="I253" s="17"/>
      <c r="J253" s="17"/>
      <c r="W253" s="17"/>
      <c r="Y253" s="17"/>
    </row>
    <row r="254">
      <c r="I254" s="17"/>
      <c r="J254" s="17"/>
      <c r="W254" s="17"/>
      <c r="Y254" s="17"/>
    </row>
    <row r="255">
      <c r="I255" s="17"/>
      <c r="J255" s="17"/>
      <c r="W255" s="17"/>
      <c r="Y255" s="17"/>
    </row>
    <row r="256">
      <c r="I256" s="17"/>
      <c r="J256" s="17"/>
      <c r="W256" s="17"/>
      <c r="Y256" s="17"/>
    </row>
    <row r="257">
      <c r="I257" s="17"/>
      <c r="J257" s="17"/>
      <c r="W257" s="17"/>
      <c r="Y257" s="17"/>
    </row>
    <row r="258">
      <c r="I258" s="17"/>
      <c r="J258" s="17"/>
      <c r="W258" s="17"/>
      <c r="Y258" s="17"/>
    </row>
    <row r="259">
      <c r="I259" s="17"/>
      <c r="J259" s="17"/>
      <c r="W259" s="17"/>
      <c r="Y259" s="17"/>
    </row>
    <row r="260">
      <c r="I260" s="17"/>
      <c r="J260" s="17"/>
      <c r="W260" s="17"/>
      <c r="Y260" s="17"/>
    </row>
    <row r="261">
      <c r="I261" s="17"/>
      <c r="J261" s="17"/>
      <c r="W261" s="17"/>
      <c r="Y261" s="17"/>
    </row>
    <row r="262">
      <c r="I262" s="17"/>
      <c r="J262" s="17"/>
      <c r="W262" s="17"/>
      <c r="Y262" s="17"/>
    </row>
    <row r="263">
      <c r="I263" s="17"/>
      <c r="J263" s="17"/>
      <c r="W263" s="17"/>
      <c r="Y263" s="17"/>
    </row>
    <row r="264">
      <c r="I264" s="17"/>
      <c r="J264" s="17"/>
      <c r="W264" s="17"/>
      <c r="Y264" s="17"/>
    </row>
    <row r="265">
      <c r="I265" s="17"/>
      <c r="J265" s="17"/>
      <c r="W265" s="17"/>
      <c r="Y265" s="17"/>
    </row>
    <row r="266">
      <c r="I266" s="17"/>
      <c r="J266" s="17"/>
      <c r="W266" s="17"/>
      <c r="Y266" s="17"/>
    </row>
    <row r="267">
      <c r="I267" s="17"/>
      <c r="J267" s="17"/>
      <c r="W267" s="17"/>
      <c r="Y267" s="17"/>
    </row>
    <row r="268">
      <c r="I268" s="17"/>
      <c r="J268" s="17"/>
      <c r="W268" s="17"/>
      <c r="Y268" s="17"/>
    </row>
    <row r="269">
      <c r="I269" s="17"/>
      <c r="J269" s="17"/>
      <c r="W269" s="17"/>
      <c r="Y269" s="17"/>
    </row>
    <row r="270">
      <c r="I270" s="17"/>
      <c r="J270" s="17"/>
      <c r="W270" s="17"/>
      <c r="Y270" s="17"/>
    </row>
    <row r="271">
      <c r="I271" s="17"/>
      <c r="J271" s="17"/>
      <c r="W271" s="17"/>
      <c r="Y271" s="17"/>
    </row>
    <row r="272">
      <c r="I272" s="17"/>
      <c r="J272" s="17"/>
      <c r="W272" s="17"/>
      <c r="Y272" s="17"/>
    </row>
    <row r="273">
      <c r="I273" s="17"/>
      <c r="J273" s="17"/>
      <c r="W273" s="17"/>
      <c r="Y273" s="17"/>
    </row>
    <row r="274">
      <c r="I274" s="17"/>
      <c r="J274" s="17"/>
      <c r="W274" s="17"/>
      <c r="Y274" s="17"/>
    </row>
    <row r="275">
      <c r="I275" s="17"/>
      <c r="J275" s="17"/>
      <c r="W275" s="17"/>
      <c r="Y275" s="17"/>
    </row>
    <row r="276">
      <c r="I276" s="17"/>
      <c r="J276" s="17"/>
      <c r="W276" s="17"/>
      <c r="Y276" s="17"/>
    </row>
    <row r="277">
      <c r="I277" s="17"/>
      <c r="J277" s="17"/>
      <c r="W277" s="17"/>
      <c r="Y277" s="17"/>
    </row>
    <row r="278">
      <c r="I278" s="17"/>
      <c r="J278" s="17"/>
      <c r="W278" s="17"/>
      <c r="Y278" s="17"/>
    </row>
    <row r="279">
      <c r="I279" s="17"/>
      <c r="J279" s="17"/>
      <c r="W279" s="17"/>
      <c r="Y279" s="17"/>
    </row>
    <row r="280">
      <c r="I280" s="17"/>
      <c r="J280" s="17"/>
      <c r="W280" s="17"/>
      <c r="Y280" s="17"/>
    </row>
    <row r="281">
      <c r="I281" s="17"/>
      <c r="J281" s="17"/>
      <c r="W281" s="17"/>
      <c r="Y281" s="17"/>
    </row>
    <row r="282">
      <c r="I282" s="17"/>
      <c r="J282" s="17"/>
      <c r="W282" s="17"/>
      <c r="Y282" s="17"/>
    </row>
    <row r="283">
      <c r="I283" s="17"/>
      <c r="J283" s="17"/>
      <c r="W283" s="17"/>
      <c r="Y283" s="17"/>
    </row>
    <row r="284">
      <c r="I284" s="17"/>
      <c r="J284" s="17"/>
      <c r="W284" s="17"/>
      <c r="Y284" s="17"/>
    </row>
    <row r="285">
      <c r="I285" s="17"/>
      <c r="J285" s="17"/>
      <c r="W285" s="17"/>
      <c r="Y285" s="17"/>
    </row>
    <row r="286">
      <c r="I286" s="17"/>
      <c r="J286" s="17"/>
      <c r="W286" s="17"/>
      <c r="Y286" s="17"/>
    </row>
    <row r="287">
      <c r="I287" s="17"/>
      <c r="J287" s="17"/>
      <c r="W287" s="17"/>
      <c r="Y287" s="17"/>
    </row>
    <row r="288">
      <c r="I288" s="17"/>
      <c r="J288" s="17"/>
      <c r="W288" s="17"/>
      <c r="Y288" s="17"/>
    </row>
    <row r="289">
      <c r="I289" s="17"/>
      <c r="J289" s="17"/>
      <c r="W289" s="17"/>
      <c r="Y289" s="17"/>
    </row>
    <row r="290">
      <c r="I290" s="17"/>
      <c r="J290" s="17"/>
      <c r="W290" s="17"/>
      <c r="Y290" s="17"/>
    </row>
    <row r="291">
      <c r="I291" s="17"/>
      <c r="J291" s="17"/>
      <c r="W291" s="17"/>
      <c r="Y291" s="17"/>
    </row>
    <row r="292">
      <c r="I292" s="17"/>
      <c r="J292" s="17"/>
      <c r="W292" s="17"/>
      <c r="Y292" s="17"/>
    </row>
    <row r="293">
      <c r="I293" s="17"/>
      <c r="J293" s="17"/>
      <c r="W293" s="17"/>
      <c r="Y293" s="17"/>
    </row>
    <row r="294">
      <c r="I294" s="17"/>
      <c r="J294" s="17"/>
      <c r="W294" s="17"/>
      <c r="Y294" s="17"/>
    </row>
    <row r="295">
      <c r="I295" s="17"/>
      <c r="J295" s="17"/>
      <c r="W295" s="17"/>
      <c r="Y295" s="17"/>
    </row>
    <row r="296">
      <c r="I296" s="17"/>
      <c r="J296" s="17"/>
      <c r="W296" s="17"/>
      <c r="Y296" s="17"/>
    </row>
    <row r="297">
      <c r="I297" s="17"/>
      <c r="J297" s="17"/>
      <c r="W297" s="17"/>
      <c r="Y297" s="17"/>
    </row>
    <row r="298">
      <c r="I298" s="17"/>
      <c r="J298" s="17"/>
      <c r="W298" s="17"/>
      <c r="Y298" s="17"/>
    </row>
    <row r="299">
      <c r="I299" s="17"/>
      <c r="J299" s="17"/>
      <c r="W299" s="17"/>
      <c r="Y299" s="17"/>
    </row>
    <row r="300">
      <c r="I300" s="17"/>
      <c r="J300" s="17"/>
      <c r="W300" s="17"/>
      <c r="Y300" s="17"/>
    </row>
    <row r="301">
      <c r="I301" s="17"/>
      <c r="J301" s="17"/>
      <c r="W301" s="17"/>
      <c r="Y301" s="17"/>
    </row>
    <row r="302">
      <c r="I302" s="17"/>
      <c r="J302" s="17"/>
      <c r="W302" s="17"/>
      <c r="Y302" s="17"/>
    </row>
    <row r="303">
      <c r="I303" s="17"/>
      <c r="J303" s="17"/>
      <c r="W303" s="17"/>
      <c r="Y303" s="17"/>
    </row>
    <row r="304">
      <c r="I304" s="17"/>
      <c r="J304" s="17"/>
      <c r="W304" s="17"/>
      <c r="Y304" s="17"/>
    </row>
    <row r="305">
      <c r="I305" s="17"/>
      <c r="J305" s="17"/>
      <c r="W305" s="17"/>
      <c r="Y305" s="17"/>
    </row>
    <row r="306">
      <c r="I306" s="17"/>
      <c r="J306" s="17"/>
      <c r="W306" s="17"/>
      <c r="Y306" s="17"/>
    </row>
    <row r="307">
      <c r="I307" s="17"/>
      <c r="J307" s="17"/>
      <c r="W307" s="17"/>
      <c r="Y307" s="17"/>
    </row>
    <row r="308">
      <c r="I308" s="17"/>
      <c r="J308" s="17"/>
      <c r="W308" s="17"/>
      <c r="Y308" s="17"/>
    </row>
    <row r="309">
      <c r="I309" s="17"/>
      <c r="J309" s="17"/>
      <c r="W309" s="17"/>
      <c r="Y309" s="17"/>
    </row>
    <row r="310">
      <c r="I310" s="17"/>
      <c r="J310" s="17"/>
      <c r="W310" s="17"/>
      <c r="Y310" s="17"/>
    </row>
    <row r="311">
      <c r="I311" s="17"/>
      <c r="J311" s="17"/>
      <c r="W311" s="17"/>
      <c r="Y311" s="17"/>
    </row>
    <row r="312">
      <c r="I312" s="17"/>
      <c r="J312" s="17"/>
      <c r="W312" s="17"/>
      <c r="Y312" s="17"/>
    </row>
    <row r="313">
      <c r="I313" s="17"/>
      <c r="J313" s="17"/>
      <c r="W313" s="17"/>
      <c r="Y313" s="17"/>
    </row>
    <row r="314">
      <c r="I314" s="17"/>
      <c r="J314" s="17"/>
      <c r="W314" s="17"/>
      <c r="Y314" s="17"/>
    </row>
    <row r="315">
      <c r="I315" s="17"/>
      <c r="J315" s="17"/>
      <c r="W315" s="17"/>
      <c r="Y315" s="17"/>
    </row>
    <row r="316">
      <c r="I316" s="17"/>
      <c r="J316" s="17"/>
      <c r="W316" s="17"/>
      <c r="Y316" s="17"/>
    </row>
    <row r="317">
      <c r="I317" s="17"/>
      <c r="J317" s="17"/>
      <c r="W317" s="17"/>
      <c r="Y317" s="17"/>
    </row>
    <row r="318">
      <c r="I318" s="17"/>
      <c r="J318" s="17"/>
      <c r="W318" s="17"/>
      <c r="Y318" s="17"/>
    </row>
    <row r="319">
      <c r="I319" s="17"/>
      <c r="J319" s="17"/>
      <c r="W319" s="17"/>
      <c r="Y319" s="17"/>
    </row>
    <row r="320">
      <c r="I320" s="17"/>
      <c r="J320" s="17"/>
      <c r="W320" s="17"/>
      <c r="Y320" s="17"/>
    </row>
    <row r="321">
      <c r="I321" s="17"/>
      <c r="J321" s="17"/>
      <c r="W321" s="17"/>
      <c r="Y321" s="17"/>
    </row>
    <row r="322">
      <c r="I322" s="17"/>
      <c r="J322" s="17"/>
      <c r="W322" s="17"/>
      <c r="Y322" s="17"/>
    </row>
    <row r="323">
      <c r="I323" s="17"/>
      <c r="J323" s="17"/>
      <c r="W323" s="17"/>
      <c r="Y323" s="17"/>
    </row>
    <row r="324">
      <c r="I324" s="17"/>
      <c r="J324" s="17"/>
      <c r="W324" s="17"/>
      <c r="Y324" s="17"/>
    </row>
    <row r="325">
      <c r="I325" s="17"/>
      <c r="J325" s="17"/>
      <c r="W325" s="17"/>
      <c r="Y325" s="17"/>
    </row>
    <row r="326">
      <c r="I326" s="17"/>
      <c r="J326" s="17"/>
      <c r="W326" s="17"/>
      <c r="Y326" s="17"/>
    </row>
    <row r="327">
      <c r="I327" s="17"/>
      <c r="J327" s="17"/>
      <c r="W327" s="17"/>
      <c r="Y327" s="17"/>
    </row>
    <row r="328">
      <c r="I328" s="17"/>
      <c r="J328" s="17"/>
      <c r="W328" s="17"/>
      <c r="Y328" s="17"/>
    </row>
    <row r="329">
      <c r="I329" s="17"/>
      <c r="J329" s="17"/>
      <c r="W329" s="17"/>
      <c r="Y329" s="17"/>
    </row>
    <row r="330">
      <c r="I330" s="17"/>
      <c r="J330" s="17"/>
      <c r="W330" s="17"/>
      <c r="Y330" s="17"/>
    </row>
    <row r="331">
      <c r="I331" s="17"/>
      <c r="J331" s="17"/>
      <c r="W331" s="17"/>
      <c r="Y331" s="17"/>
    </row>
    <row r="332">
      <c r="I332" s="17"/>
      <c r="J332" s="17"/>
      <c r="W332" s="17"/>
      <c r="Y332" s="17"/>
    </row>
    <row r="333">
      <c r="I333" s="17"/>
      <c r="J333" s="17"/>
      <c r="W333" s="17"/>
      <c r="Y333" s="17"/>
    </row>
    <row r="334">
      <c r="I334" s="17"/>
      <c r="J334" s="17"/>
      <c r="W334" s="17"/>
      <c r="Y334" s="17"/>
    </row>
    <row r="335">
      <c r="I335" s="17"/>
      <c r="J335" s="17"/>
      <c r="W335" s="17"/>
      <c r="Y335" s="17"/>
    </row>
    <row r="336">
      <c r="I336" s="17"/>
      <c r="J336" s="17"/>
      <c r="W336" s="17"/>
      <c r="Y336" s="17"/>
    </row>
    <row r="337">
      <c r="I337" s="17"/>
      <c r="J337" s="17"/>
      <c r="W337" s="17"/>
      <c r="Y337" s="17"/>
    </row>
    <row r="338">
      <c r="I338" s="17"/>
      <c r="J338" s="17"/>
      <c r="W338" s="17"/>
      <c r="Y338" s="17"/>
    </row>
    <row r="339">
      <c r="I339" s="17"/>
      <c r="J339" s="17"/>
      <c r="W339" s="17"/>
      <c r="Y339" s="17"/>
    </row>
    <row r="340">
      <c r="I340" s="17"/>
      <c r="J340" s="17"/>
      <c r="W340" s="17"/>
      <c r="Y340" s="17"/>
    </row>
    <row r="341">
      <c r="I341" s="17"/>
      <c r="J341" s="17"/>
      <c r="W341" s="17"/>
      <c r="Y341" s="17"/>
    </row>
    <row r="342">
      <c r="I342" s="17"/>
      <c r="J342" s="17"/>
      <c r="W342" s="17"/>
      <c r="Y342" s="17"/>
    </row>
    <row r="343">
      <c r="I343" s="17"/>
      <c r="J343" s="17"/>
      <c r="W343" s="17"/>
      <c r="Y343" s="17"/>
    </row>
    <row r="344">
      <c r="I344" s="17"/>
      <c r="J344" s="17"/>
      <c r="W344" s="17"/>
      <c r="Y344" s="17"/>
    </row>
    <row r="345">
      <c r="I345" s="17"/>
      <c r="J345" s="17"/>
      <c r="W345" s="17"/>
      <c r="Y345" s="17"/>
    </row>
    <row r="346">
      <c r="I346" s="17"/>
      <c r="J346" s="17"/>
      <c r="W346" s="17"/>
      <c r="Y346" s="17"/>
    </row>
    <row r="347">
      <c r="I347" s="17"/>
      <c r="J347" s="17"/>
      <c r="W347" s="17"/>
      <c r="Y347" s="17"/>
    </row>
    <row r="348">
      <c r="I348" s="17"/>
      <c r="J348" s="17"/>
      <c r="W348" s="17"/>
      <c r="Y348" s="17"/>
    </row>
    <row r="349">
      <c r="I349" s="17"/>
      <c r="J349" s="17"/>
      <c r="W349" s="17"/>
      <c r="Y349" s="17"/>
    </row>
    <row r="350">
      <c r="I350" s="17"/>
      <c r="J350" s="17"/>
      <c r="W350" s="17"/>
      <c r="Y350" s="17"/>
    </row>
    <row r="351">
      <c r="I351" s="17"/>
      <c r="J351" s="17"/>
      <c r="W351" s="17"/>
      <c r="Y351" s="17"/>
    </row>
    <row r="352">
      <c r="I352" s="17"/>
      <c r="J352" s="17"/>
      <c r="W352" s="17"/>
      <c r="Y352" s="17"/>
    </row>
    <row r="353">
      <c r="I353" s="17"/>
      <c r="J353" s="17"/>
      <c r="W353" s="17"/>
      <c r="Y353" s="17"/>
    </row>
    <row r="354">
      <c r="I354" s="17"/>
      <c r="J354" s="17"/>
      <c r="W354" s="17"/>
      <c r="Y354" s="17"/>
    </row>
    <row r="355">
      <c r="I355" s="17"/>
      <c r="J355" s="17"/>
      <c r="W355" s="17"/>
      <c r="Y355" s="17"/>
    </row>
    <row r="356">
      <c r="I356" s="17"/>
      <c r="J356" s="17"/>
      <c r="W356" s="17"/>
      <c r="Y356" s="17"/>
    </row>
    <row r="357">
      <c r="I357" s="17"/>
      <c r="J357" s="17"/>
      <c r="W357" s="17"/>
      <c r="Y357" s="17"/>
    </row>
    <row r="358">
      <c r="I358" s="17"/>
      <c r="J358" s="17"/>
      <c r="W358" s="17"/>
      <c r="Y358" s="17"/>
    </row>
    <row r="359">
      <c r="I359" s="17"/>
      <c r="J359" s="17"/>
      <c r="W359" s="17"/>
      <c r="Y359" s="17"/>
    </row>
    <row r="360">
      <c r="I360" s="17"/>
      <c r="J360" s="17"/>
      <c r="W360" s="17"/>
      <c r="Y360" s="17"/>
    </row>
    <row r="361">
      <c r="I361" s="17"/>
      <c r="J361" s="17"/>
      <c r="W361" s="17"/>
      <c r="Y361" s="17"/>
    </row>
    <row r="362">
      <c r="I362" s="17"/>
      <c r="J362" s="17"/>
      <c r="W362" s="17"/>
      <c r="Y362" s="17"/>
    </row>
    <row r="363">
      <c r="I363" s="17"/>
      <c r="J363" s="17"/>
      <c r="W363" s="17"/>
      <c r="Y363" s="17"/>
    </row>
    <row r="364">
      <c r="I364" s="17"/>
      <c r="J364" s="17"/>
      <c r="W364" s="17"/>
      <c r="Y364" s="17"/>
    </row>
    <row r="365">
      <c r="I365" s="17"/>
      <c r="J365" s="17"/>
      <c r="W365" s="17"/>
      <c r="Y365" s="17"/>
    </row>
    <row r="366">
      <c r="I366" s="17"/>
      <c r="J366" s="17"/>
      <c r="W366" s="17"/>
      <c r="Y366" s="17"/>
    </row>
    <row r="367">
      <c r="I367" s="17"/>
      <c r="J367" s="17"/>
      <c r="W367" s="17"/>
      <c r="Y367" s="17"/>
    </row>
    <row r="368">
      <c r="I368" s="17"/>
      <c r="J368" s="17"/>
      <c r="W368" s="17"/>
      <c r="Y368" s="17"/>
    </row>
    <row r="369">
      <c r="I369" s="17"/>
      <c r="J369" s="17"/>
      <c r="W369" s="17"/>
      <c r="Y369" s="17"/>
    </row>
    <row r="370">
      <c r="I370" s="17"/>
      <c r="J370" s="17"/>
      <c r="W370" s="17"/>
      <c r="Y370" s="17"/>
    </row>
    <row r="371">
      <c r="I371" s="17"/>
      <c r="J371" s="17"/>
      <c r="W371" s="17"/>
      <c r="Y371" s="17"/>
    </row>
    <row r="372">
      <c r="I372" s="17"/>
      <c r="J372" s="17"/>
      <c r="W372" s="17"/>
      <c r="Y372" s="17"/>
    </row>
    <row r="373">
      <c r="I373" s="17"/>
      <c r="J373" s="17"/>
      <c r="W373" s="17"/>
      <c r="Y373" s="17"/>
    </row>
    <row r="374">
      <c r="I374" s="17"/>
      <c r="J374" s="17"/>
      <c r="W374" s="17"/>
      <c r="Y374" s="17"/>
    </row>
    <row r="375">
      <c r="I375" s="17"/>
      <c r="J375" s="17"/>
      <c r="W375" s="17"/>
      <c r="Y375" s="17"/>
    </row>
    <row r="376">
      <c r="I376" s="17"/>
      <c r="J376" s="17"/>
      <c r="W376" s="17"/>
      <c r="Y376" s="17"/>
    </row>
    <row r="377">
      <c r="I377" s="17"/>
      <c r="J377" s="17"/>
      <c r="W377" s="17"/>
      <c r="Y377" s="17"/>
    </row>
    <row r="378">
      <c r="I378" s="17"/>
      <c r="J378" s="17"/>
      <c r="W378" s="17"/>
      <c r="Y378" s="17"/>
    </row>
    <row r="379">
      <c r="I379" s="17"/>
      <c r="J379" s="17"/>
      <c r="W379" s="17"/>
      <c r="Y379" s="17"/>
    </row>
    <row r="380">
      <c r="I380" s="17"/>
      <c r="J380" s="17"/>
      <c r="W380" s="17"/>
      <c r="Y380" s="17"/>
    </row>
    <row r="381">
      <c r="I381" s="17"/>
      <c r="J381" s="17"/>
      <c r="W381" s="17"/>
      <c r="Y381" s="17"/>
    </row>
    <row r="382">
      <c r="I382" s="17"/>
      <c r="J382" s="17"/>
      <c r="W382" s="17"/>
      <c r="Y382" s="17"/>
    </row>
    <row r="383">
      <c r="I383" s="17"/>
      <c r="J383" s="17"/>
      <c r="W383" s="17"/>
      <c r="Y383" s="17"/>
    </row>
    <row r="384">
      <c r="I384" s="17"/>
      <c r="J384" s="17"/>
      <c r="W384" s="17"/>
      <c r="Y384" s="17"/>
    </row>
    <row r="385">
      <c r="I385" s="17"/>
      <c r="J385" s="17"/>
      <c r="W385" s="17"/>
      <c r="Y385" s="17"/>
    </row>
    <row r="386">
      <c r="I386" s="17"/>
      <c r="J386" s="17"/>
      <c r="W386" s="17"/>
      <c r="Y386" s="17"/>
    </row>
    <row r="387">
      <c r="I387" s="17"/>
      <c r="J387" s="17"/>
      <c r="W387" s="17"/>
      <c r="Y387" s="17"/>
    </row>
    <row r="388">
      <c r="I388" s="17"/>
      <c r="J388" s="17"/>
      <c r="W388" s="17"/>
      <c r="Y388" s="17"/>
    </row>
    <row r="389">
      <c r="I389" s="17"/>
      <c r="J389" s="17"/>
      <c r="W389" s="17"/>
      <c r="Y389" s="17"/>
    </row>
    <row r="390">
      <c r="I390" s="17"/>
      <c r="J390" s="17"/>
      <c r="W390" s="17"/>
      <c r="Y390" s="17"/>
    </row>
    <row r="391">
      <c r="I391" s="17"/>
      <c r="J391" s="17"/>
      <c r="W391" s="17"/>
      <c r="Y391" s="17"/>
    </row>
    <row r="392">
      <c r="I392" s="17"/>
      <c r="J392" s="17"/>
      <c r="W392" s="17"/>
      <c r="Y392" s="17"/>
    </row>
    <row r="393">
      <c r="I393" s="17"/>
      <c r="J393" s="17"/>
      <c r="W393" s="17"/>
      <c r="Y393" s="17"/>
    </row>
    <row r="394">
      <c r="I394" s="17"/>
      <c r="J394" s="17"/>
      <c r="W394" s="17"/>
      <c r="Y394" s="17"/>
    </row>
    <row r="395">
      <c r="I395" s="17"/>
      <c r="J395" s="17"/>
      <c r="W395" s="17"/>
      <c r="Y395" s="17"/>
    </row>
    <row r="396">
      <c r="I396" s="17"/>
      <c r="J396" s="17"/>
      <c r="W396" s="17"/>
      <c r="Y396" s="17"/>
    </row>
    <row r="397">
      <c r="I397" s="17"/>
      <c r="J397" s="17"/>
      <c r="W397" s="17"/>
      <c r="Y397" s="17"/>
    </row>
    <row r="398">
      <c r="I398" s="17"/>
      <c r="J398" s="17"/>
      <c r="W398" s="17"/>
      <c r="Y398" s="17"/>
    </row>
    <row r="399">
      <c r="I399" s="17"/>
      <c r="J399" s="17"/>
      <c r="W399" s="17"/>
      <c r="Y399" s="17"/>
    </row>
    <row r="400">
      <c r="I400" s="17"/>
      <c r="J400" s="17"/>
      <c r="W400" s="17"/>
      <c r="Y400" s="17"/>
    </row>
    <row r="401">
      <c r="I401" s="17"/>
      <c r="J401" s="17"/>
      <c r="W401" s="17"/>
      <c r="Y401" s="17"/>
    </row>
    <row r="402">
      <c r="I402" s="17"/>
      <c r="J402" s="17"/>
      <c r="W402" s="17"/>
      <c r="Y402" s="17"/>
    </row>
    <row r="403">
      <c r="I403" s="17"/>
      <c r="J403" s="17"/>
      <c r="W403" s="17"/>
      <c r="Y403" s="17"/>
    </row>
    <row r="404">
      <c r="I404" s="17"/>
      <c r="J404" s="17"/>
      <c r="W404" s="17"/>
      <c r="Y404" s="17"/>
    </row>
    <row r="405">
      <c r="I405" s="17"/>
      <c r="J405" s="17"/>
      <c r="W405" s="17"/>
      <c r="Y405" s="17"/>
    </row>
    <row r="406">
      <c r="I406" s="17"/>
      <c r="J406" s="17"/>
      <c r="W406" s="17"/>
      <c r="Y406" s="17"/>
    </row>
    <row r="407">
      <c r="I407" s="17"/>
      <c r="J407" s="17"/>
      <c r="W407" s="17"/>
      <c r="Y407" s="17"/>
    </row>
    <row r="408">
      <c r="I408" s="17"/>
      <c r="J408" s="17"/>
      <c r="W408" s="17"/>
      <c r="Y408" s="17"/>
    </row>
    <row r="409">
      <c r="I409" s="17"/>
      <c r="J409" s="17"/>
      <c r="W409" s="17"/>
      <c r="Y409" s="17"/>
    </row>
    <row r="410">
      <c r="I410" s="17"/>
      <c r="J410" s="17"/>
      <c r="W410" s="17"/>
      <c r="Y410" s="17"/>
    </row>
    <row r="411">
      <c r="I411" s="17"/>
      <c r="J411" s="17"/>
      <c r="W411" s="17"/>
      <c r="Y411" s="17"/>
    </row>
    <row r="412">
      <c r="I412" s="17"/>
      <c r="J412" s="17"/>
      <c r="W412" s="17"/>
      <c r="Y412" s="17"/>
    </row>
    <row r="413">
      <c r="I413" s="17"/>
      <c r="J413" s="17"/>
      <c r="W413" s="17"/>
      <c r="Y413" s="17"/>
    </row>
    <row r="414">
      <c r="I414" s="17"/>
      <c r="J414" s="17"/>
      <c r="W414" s="17"/>
      <c r="Y414" s="17"/>
    </row>
    <row r="415">
      <c r="I415" s="17"/>
      <c r="J415" s="17"/>
      <c r="W415" s="17"/>
      <c r="Y415" s="17"/>
    </row>
    <row r="416">
      <c r="I416" s="17"/>
      <c r="J416" s="17"/>
      <c r="W416" s="17"/>
      <c r="Y416" s="17"/>
    </row>
    <row r="417">
      <c r="I417" s="17"/>
      <c r="J417" s="17"/>
      <c r="W417" s="17"/>
      <c r="Y417" s="17"/>
    </row>
    <row r="418">
      <c r="I418" s="17"/>
      <c r="J418" s="17"/>
      <c r="W418" s="17"/>
      <c r="Y418" s="17"/>
    </row>
    <row r="419">
      <c r="I419" s="17"/>
      <c r="J419" s="17"/>
      <c r="W419" s="17"/>
      <c r="Y419" s="17"/>
    </row>
    <row r="420">
      <c r="I420" s="17"/>
      <c r="J420" s="17"/>
      <c r="W420" s="17"/>
      <c r="Y420" s="17"/>
    </row>
    <row r="421">
      <c r="I421" s="17"/>
      <c r="J421" s="17"/>
      <c r="W421" s="17"/>
      <c r="Y421" s="17"/>
    </row>
    <row r="422">
      <c r="I422" s="17"/>
      <c r="J422" s="17"/>
      <c r="W422" s="17"/>
      <c r="Y422" s="17"/>
    </row>
    <row r="423">
      <c r="I423" s="17"/>
      <c r="J423" s="17"/>
      <c r="W423" s="17"/>
      <c r="Y423" s="17"/>
    </row>
    <row r="424">
      <c r="I424" s="17"/>
      <c r="J424" s="17"/>
      <c r="W424" s="17"/>
      <c r="Y424" s="17"/>
    </row>
    <row r="425">
      <c r="I425" s="17"/>
      <c r="J425" s="17"/>
      <c r="W425" s="17"/>
      <c r="Y425" s="17"/>
    </row>
    <row r="426">
      <c r="I426" s="17"/>
      <c r="J426" s="17"/>
      <c r="W426" s="17"/>
      <c r="Y426" s="17"/>
    </row>
    <row r="427">
      <c r="I427" s="17"/>
      <c r="J427" s="17"/>
      <c r="W427" s="17"/>
      <c r="Y427" s="17"/>
    </row>
    <row r="428">
      <c r="I428" s="17"/>
      <c r="J428" s="17"/>
      <c r="W428" s="17"/>
      <c r="Y428" s="17"/>
    </row>
    <row r="429">
      <c r="I429" s="17"/>
      <c r="J429" s="17"/>
      <c r="W429" s="17"/>
      <c r="Y429" s="17"/>
    </row>
    <row r="430">
      <c r="I430" s="17"/>
      <c r="J430" s="17"/>
      <c r="W430" s="17"/>
      <c r="Y430" s="17"/>
    </row>
    <row r="431">
      <c r="I431" s="17"/>
      <c r="J431" s="17"/>
      <c r="W431" s="17"/>
      <c r="Y431" s="17"/>
    </row>
    <row r="432">
      <c r="I432" s="17"/>
      <c r="J432" s="17"/>
      <c r="W432" s="17"/>
      <c r="Y432" s="17"/>
    </row>
    <row r="433">
      <c r="I433" s="17"/>
      <c r="J433" s="17"/>
      <c r="W433" s="17"/>
      <c r="Y433" s="17"/>
    </row>
    <row r="434">
      <c r="I434" s="17"/>
      <c r="J434" s="17"/>
      <c r="W434" s="17"/>
      <c r="Y434" s="17"/>
    </row>
    <row r="435">
      <c r="I435" s="17"/>
      <c r="J435" s="17"/>
      <c r="W435" s="17"/>
      <c r="Y435" s="17"/>
    </row>
    <row r="436">
      <c r="I436" s="17"/>
      <c r="J436" s="17"/>
      <c r="W436" s="17"/>
      <c r="Y436" s="17"/>
    </row>
    <row r="437">
      <c r="I437" s="17"/>
      <c r="J437" s="17"/>
      <c r="W437" s="17"/>
      <c r="Y437" s="17"/>
    </row>
    <row r="438">
      <c r="I438" s="17"/>
      <c r="J438" s="17"/>
      <c r="W438" s="17"/>
      <c r="Y438" s="17"/>
    </row>
    <row r="439">
      <c r="I439" s="17"/>
      <c r="J439" s="17"/>
      <c r="W439" s="17"/>
      <c r="Y439" s="17"/>
    </row>
    <row r="440">
      <c r="I440" s="17"/>
      <c r="J440" s="17"/>
      <c r="W440" s="17"/>
      <c r="Y440" s="17"/>
    </row>
    <row r="441">
      <c r="I441" s="17"/>
      <c r="J441" s="17"/>
      <c r="W441" s="17"/>
      <c r="Y441" s="17"/>
    </row>
    <row r="442">
      <c r="I442" s="17"/>
      <c r="J442" s="17"/>
      <c r="W442" s="17"/>
      <c r="Y442" s="17"/>
    </row>
    <row r="443">
      <c r="I443" s="17"/>
      <c r="J443" s="17"/>
      <c r="W443" s="17"/>
      <c r="Y443" s="17"/>
    </row>
    <row r="444">
      <c r="I444" s="17"/>
      <c r="J444" s="17"/>
      <c r="W444" s="17"/>
      <c r="Y444" s="17"/>
    </row>
    <row r="445">
      <c r="I445" s="17"/>
      <c r="J445" s="17"/>
      <c r="W445" s="17"/>
      <c r="Y445" s="17"/>
    </row>
    <row r="446">
      <c r="I446" s="17"/>
      <c r="J446" s="17"/>
      <c r="W446" s="17"/>
      <c r="Y446" s="17"/>
    </row>
    <row r="447">
      <c r="I447" s="17"/>
      <c r="J447" s="17"/>
      <c r="W447" s="17"/>
      <c r="Y447" s="17"/>
    </row>
    <row r="448">
      <c r="I448" s="17"/>
      <c r="J448" s="17"/>
      <c r="W448" s="17"/>
      <c r="Y448" s="17"/>
    </row>
    <row r="449">
      <c r="I449" s="17"/>
      <c r="J449" s="17"/>
      <c r="W449" s="17"/>
      <c r="Y449" s="17"/>
    </row>
    <row r="450">
      <c r="I450" s="17"/>
      <c r="J450" s="17"/>
      <c r="W450" s="17"/>
      <c r="Y450" s="17"/>
    </row>
    <row r="451">
      <c r="I451" s="17"/>
      <c r="J451" s="17"/>
      <c r="W451" s="17"/>
      <c r="Y451" s="17"/>
    </row>
    <row r="452">
      <c r="I452" s="17"/>
      <c r="J452" s="17"/>
      <c r="W452" s="17"/>
      <c r="Y452" s="17"/>
    </row>
    <row r="453">
      <c r="I453" s="17"/>
      <c r="J453" s="17"/>
      <c r="W453" s="17"/>
      <c r="Y453" s="17"/>
    </row>
    <row r="454">
      <c r="I454" s="17"/>
      <c r="J454" s="17"/>
      <c r="W454" s="17"/>
      <c r="Y454" s="17"/>
    </row>
    <row r="455">
      <c r="I455" s="17"/>
      <c r="J455" s="17"/>
      <c r="W455" s="17"/>
      <c r="Y455" s="17"/>
    </row>
    <row r="456">
      <c r="I456" s="17"/>
      <c r="J456" s="17"/>
      <c r="W456" s="17"/>
      <c r="Y456" s="17"/>
    </row>
    <row r="457">
      <c r="I457" s="17"/>
      <c r="J457" s="17"/>
      <c r="W457" s="17"/>
      <c r="Y457" s="17"/>
    </row>
    <row r="458">
      <c r="I458" s="17"/>
      <c r="J458" s="17"/>
      <c r="W458" s="17"/>
      <c r="Y458" s="17"/>
    </row>
    <row r="459">
      <c r="I459" s="17"/>
      <c r="J459" s="17"/>
      <c r="W459" s="17"/>
      <c r="Y459" s="17"/>
    </row>
    <row r="460">
      <c r="I460" s="17"/>
      <c r="J460" s="17"/>
      <c r="W460" s="17"/>
      <c r="Y460" s="17"/>
    </row>
    <row r="461">
      <c r="I461" s="17"/>
      <c r="J461" s="17"/>
      <c r="W461" s="17"/>
      <c r="Y461" s="17"/>
    </row>
    <row r="462">
      <c r="I462" s="17"/>
      <c r="J462" s="17"/>
      <c r="W462" s="17"/>
      <c r="Y462" s="17"/>
    </row>
    <row r="463">
      <c r="I463" s="17"/>
      <c r="J463" s="17"/>
      <c r="W463" s="17"/>
      <c r="Y463" s="17"/>
    </row>
    <row r="464">
      <c r="I464" s="17"/>
      <c r="J464" s="17"/>
      <c r="W464" s="17"/>
      <c r="Y464" s="17"/>
    </row>
    <row r="465">
      <c r="I465" s="17"/>
      <c r="J465" s="17"/>
      <c r="W465" s="17"/>
      <c r="Y465" s="17"/>
    </row>
    <row r="466">
      <c r="I466" s="17"/>
      <c r="J466" s="17"/>
      <c r="W466" s="17"/>
      <c r="Y466" s="17"/>
    </row>
    <row r="467">
      <c r="I467" s="17"/>
      <c r="J467" s="17"/>
      <c r="W467" s="17"/>
      <c r="Y467" s="17"/>
    </row>
    <row r="468">
      <c r="I468" s="17"/>
      <c r="J468" s="17"/>
      <c r="W468" s="17"/>
      <c r="Y468" s="17"/>
    </row>
    <row r="469">
      <c r="I469" s="17"/>
      <c r="J469" s="17"/>
      <c r="W469" s="17"/>
      <c r="Y469" s="17"/>
    </row>
    <row r="470">
      <c r="I470" s="17"/>
      <c r="J470" s="17"/>
      <c r="W470" s="17"/>
      <c r="Y470" s="17"/>
    </row>
    <row r="471">
      <c r="I471" s="17"/>
      <c r="J471" s="17"/>
      <c r="W471" s="17"/>
      <c r="Y471" s="17"/>
    </row>
    <row r="472">
      <c r="I472" s="17"/>
      <c r="J472" s="17"/>
      <c r="W472" s="17"/>
      <c r="Y472" s="17"/>
    </row>
    <row r="473">
      <c r="I473" s="17"/>
      <c r="J473" s="17"/>
      <c r="W473" s="17"/>
      <c r="Y473" s="17"/>
    </row>
    <row r="474">
      <c r="I474" s="17"/>
      <c r="J474" s="17"/>
      <c r="W474" s="17"/>
      <c r="Y474" s="17"/>
    </row>
    <row r="475">
      <c r="I475" s="17"/>
      <c r="J475" s="17"/>
      <c r="W475" s="17"/>
      <c r="Y475" s="17"/>
    </row>
    <row r="476">
      <c r="I476" s="17"/>
      <c r="J476" s="17"/>
      <c r="W476" s="17"/>
      <c r="Y476" s="17"/>
    </row>
    <row r="477">
      <c r="I477" s="17"/>
      <c r="J477" s="17"/>
      <c r="W477" s="17"/>
      <c r="Y477" s="17"/>
    </row>
    <row r="478">
      <c r="I478" s="17"/>
      <c r="J478" s="17"/>
      <c r="W478" s="17"/>
      <c r="Y478" s="17"/>
    </row>
    <row r="479">
      <c r="I479" s="17"/>
      <c r="J479" s="17"/>
      <c r="W479" s="17"/>
      <c r="Y479" s="17"/>
    </row>
    <row r="480">
      <c r="I480" s="17"/>
      <c r="J480" s="17"/>
      <c r="W480" s="17"/>
      <c r="Y480" s="17"/>
    </row>
    <row r="481">
      <c r="I481" s="17"/>
      <c r="J481" s="17"/>
      <c r="W481" s="17"/>
      <c r="Y481" s="17"/>
    </row>
    <row r="482">
      <c r="I482" s="17"/>
      <c r="J482" s="17"/>
      <c r="W482" s="17"/>
      <c r="Y482" s="17"/>
    </row>
    <row r="483">
      <c r="I483" s="17"/>
      <c r="J483" s="17"/>
      <c r="W483" s="17"/>
      <c r="Y483" s="17"/>
    </row>
    <row r="484">
      <c r="I484" s="17"/>
      <c r="J484" s="17"/>
      <c r="W484" s="17"/>
      <c r="Y484" s="17"/>
    </row>
    <row r="485">
      <c r="I485" s="17"/>
      <c r="J485" s="17"/>
      <c r="W485" s="17"/>
      <c r="Y485" s="17"/>
    </row>
    <row r="486">
      <c r="I486" s="17"/>
      <c r="J486" s="17"/>
      <c r="W486" s="17"/>
      <c r="Y486" s="17"/>
    </row>
    <row r="487">
      <c r="I487" s="17"/>
      <c r="J487" s="17"/>
      <c r="W487" s="17"/>
      <c r="Y487" s="17"/>
    </row>
    <row r="488">
      <c r="I488" s="17"/>
      <c r="J488" s="17"/>
      <c r="W488" s="17"/>
      <c r="Y488" s="17"/>
    </row>
    <row r="489">
      <c r="I489" s="17"/>
      <c r="J489" s="17"/>
      <c r="W489" s="17"/>
      <c r="Y489" s="17"/>
    </row>
    <row r="490">
      <c r="I490" s="17"/>
      <c r="J490" s="17"/>
      <c r="W490" s="17"/>
      <c r="Y490" s="17"/>
    </row>
    <row r="491">
      <c r="I491" s="17"/>
      <c r="J491" s="17"/>
      <c r="W491" s="17"/>
      <c r="Y491" s="17"/>
    </row>
    <row r="492">
      <c r="I492" s="17"/>
      <c r="J492" s="17"/>
      <c r="W492" s="17"/>
      <c r="Y492" s="17"/>
    </row>
    <row r="493">
      <c r="I493" s="17"/>
      <c r="J493" s="17"/>
      <c r="W493" s="17"/>
      <c r="Y493" s="17"/>
    </row>
    <row r="494">
      <c r="I494" s="17"/>
      <c r="J494" s="17"/>
      <c r="W494" s="17"/>
      <c r="Y494" s="17"/>
    </row>
    <row r="495">
      <c r="I495" s="17"/>
      <c r="J495" s="17"/>
      <c r="W495" s="17"/>
      <c r="Y495" s="17"/>
    </row>
    <row r="496">
      <c r="I496" s="17"/>
      <c r="J496" s="17"/>
      <c r="W496" s="17"/>
      <c r="Y496" s="17"/>
    </row>
    <row r="497">
      <c r="I497" s="17"/>
      <c r="J497" s="17"/>
      <c r="W497" s="17"/>
      <c r="Y497" s="17"/>
    </row>
    <row r="498">
      <c r="I498" s="17"/>
      <c r="J498" s="17"/>
      <c r="W498" s="17"/>
      <c r="Y498" s="17"/>
    </row>
    <row r="499">
      <c r="I499" s="17"/>
      <c r="J499" s="17"/>
      <c r="W499" s="17"/>
      <c r="Y499" s="17"/>
    </row>
    <row r="500">
      <c r="I500" s="17"/>
      <c r="J500" s="17"/>
      <c r="W500" s="17"/>
      <c r="Y500" s="17"/>
    </row>
    <row r="501">
      <c r="I501" s="17"/>
      <c r="J501" s="17"/>
      <c r="W501" s="17"/>
      <c r="Y501" s="17"/>
    </row>
    <row r="502">
      <c r="I502" s="17"/>
      <c r="J502" s="17"/>
      <c r="W502" s="17"/>
      <c r="Y502" s="17"/>
    </row>
    <row r="503">
      <c r="I503" s="17"/>
      <c r="J503" s="17"/>
      <c r="W503" s="17"/>
      <c r="Y503" s="17"/>
    </row>
    <row r="504">
      <c r="I504" s="17"/>
      <c r="J504" s="17"/>
      <c r="W504" s="17"/>
      <c r="Y504" s="17"/>
    </row>
    <row r="505">
      <c r="I505" s="17"/>
      <c r="J505" s="17"/>
      <c r="W505" s="17"/>
      <c r="Y505" s="17"/>
    </row>
    <row r="506">
      <c r="I506" s="17"/>
      <c r="J506" s="17"/>
      <c r="W506" s="17"/>
      <c r="Y506" s="17"/>
    </row>
    <row r="507">
      <c r="I507" s="17"/>
      <c r="J507" s="17"/>
      <c r="W507" s="17"/>
      <c r="Y507" s="17"/>
    </row>
    <row r="508">
      <c r="I508" s="17"/>
      <c r="J508" s="17"/>
      <c r="W508" s="17"/>
      <c r="Y508" s="17"/>
    </row>
    <row r="509">
      <c r="I509" s="17"/>
      <c r="J509" s="17"/>
      <c r="W509" s="17"/>
      <c r="Y509" s="17"/>
    </row>
    <row r="510">
      <c r="I510" s="17"/>
      <c r="J510" s="17"/>
      <c r="W510" s="17"/>
      <c r="Y510" s="17"/>
    </row>
    <row r="511">
      <c r="I511" s="17"/>
      <c r="J511" s="17"/>
      <c r="W511" s="17"/>
      <c r="Y511" s="17"/>
    </row>
    <row r="512">
      <c r="I512" s="17"/>
      <c r="J512" s="17"/>
      <c r="W512" s="17"/>
      <c r="Y512" s="17"/>
    </row>
    <row r="513">
      <c r="I513" s="17"/>
      <c r="J513" s="17"/>
      <c r="W513" s="17"/>
      <c r="Y513" s="17"/>
    </row>
    <row r="514">
      <c r="I514" s="17"/>
      <c r="J514" s="17"/>
      <c r="W514" s="17"/>
      <c r="Y514" s="17"/>
    </row>
    <row r="515">
      <c r="I515" s="17"/>
      <c r="J515" s="17"/>
      <c r="W515" s="17"/>
      <c r="Y515" s="17"/>
    </row>
    <row r="516">
      <c r="I516" s="17"/>
      <c r="J516" s="17"/>
      <c r="W516" s="17"/>
      <c r="Y516" s="17"/>
    </row>
    <row r="517">
      <c r="I517" s="17"/>
      <c r="J517" s="17"/>
      <c r="W517" s="17"/>
      <c r="Y517" s="17"/>
    </row>
    <row r="518">
      <c r="I518" s="17"/>
      <c r="J518" s="17"/>
      <c r="W518" s="17"/>
      <c r="Y518" s="17"/>
    </row>
    <row r="519">
      <c r="I519" s="17"/>
      <c r="J519" s="17"/>
      <c r="W519" s="17"/>
      <c r="Y519" s="17"/>
    </row>
    <row r="520">
      <c r="I520" s="17"/>
      <c r="J520" s="17"/>
      <c r="W520" s="17"/>
      <c r="Y520" s="17"/>
    </row>
    <row r="521">
      <c r="I521" s="17"/>
      <c r="J521" s="17"/>
      <c r="W521" s="17"/>
      <c r="Y521" s="17"/>
    </row>
    <row r="522">
      <c r="I522" s="17"/>
      <c r="J522" s="17"/>
      <c r="W522" s="17"/>
      <c r="Y522" s="17"/>
    </row>
    <row r="523">
      <c r="I523" s="17"/>
      <c r="J523" s="17"/>
      <c r="W523" s="17"/>
      <c r="Y523" s="17"/>
    </row>
    <row r="524">
      <c r="I524" s="17"/>
      <c r="J524" s="17"/>
      <c r="W524" s="17"/>
      <c r="Y524" s="17"/>
    </row>
    <row r="525">
      <c r="I525" s="17"/>
      <c r="J525" s="17"/>
      <c r="W525" s="17"/>
      <c r="Y525" s="17"/>
    </row>
    <row r="526">
      <c r="I526" s="17"/>
      <c r="J526" s="17"/>
      <c r="W526" s="17"/>
      <c r="Y526" s="17"/>
    </row>
    <row r="527">
      <c r="I527" s="17"/>
      <c r="J527" s="17"/>
      <c r="W527" s="17"/>
      <c r="Y527" s="17"/>
    </row>
    <row r="528">
      <c r="I528" s="17"/>
      <c r="J528" s="17"/>
      <c r="W528" s="17"/>
      <c r="Y528" s="17"/>
    </row>
    <row r="529">
      <c r="I529" s="17"/>
      <c r="J529" s="17"/>
      <c r="W529" s="17"/>
      <c r="Y529" s="17"/>
    </row>
    <row r="530">
      <c r="I530" s="17"/>
      <c r="J530" s="17"/>
      <c r="W530" s="17"/>
      <c r="Y530" s="17"/>
    </row>
    <row r="531">
      <c r="I531" s="17"/>
      <c r="J531" s="17"/>
      <c r="W531" s="17"/>
      <c r="Y531" s="17"/>
    </row>
    <row r="532">
      <c r="I532" s="17"/>
      <c r="J532" s="17"/>
      <c r="W532" s="17"/>
      <c r="Y532" s="17"/>
    </row>
    <row r="533">
      <c r="I533" s="17"/>
      <c r="J533" s="17"/>
      <c r="W533" s="17"/>
      <c r="Y533" s="17"/>
    </row>
    <row r="534">
      <c r="I534" s="17"/>
      <c r="J534" s="17"/>
      <c r="W534" s="17"/>
      <c r="Y534" s="17"/>
    </row>
    <row r="535">
      <c r="I535" s="17"/>
      <c r="J535" s="17"/>
      <c r="W535" s="17"/>
      <c r="Y535" s="17"/>
    </row>
    <row r="536">
      <c r="I536" s="17"/>
      <c r="J536" s="17"/>
      <c r="W536" s="17"/>
      <c r="Y536" s="17"/>
    </row>
    <row r="537">
      <c r="I537" s="17"/>
      <c r="J537" s="17"/>
      <c r="W537" s="17"/>
      <c r="Y537" s="17"/>
    </row>
    <row r="538">
      <c r="I538" s="17"/>
      <c r="J538" s="17"/>
      <c r="W538" s="17"/>
      <c r="Y538" s="17"/>
    </row>
    <row r="539">
      <c r="I539" s="17"/>
      <c r="J539" s="17"/>
      <c r="W539" s="17"/>
      <c r="Y539" s="17"/>
    </row>
    <row r="540">
      <c r="I540" s="17"/>
      <c r="J540" s="17"/>
      <c r="W540" s="17"/>
      <c r="Y540" s="17"/>
    </row>
    <row r="541">
      <c r="I541" s="17"/>
      <c r="J541" s="17"/>
      <c r="W541" s="17"/>
      <c r="Y541" s="17"/>
    </row>
    <row r="542">
      <c r="I542" s="17"/>
      <c r="J542" s="17"/>
      <c r="W542" s="17"/>
      <c r="Y542" s="17"/>
    </row>
    <row r="543">
      <c r="I543" s="17"/>
      <c r="J543" s="17"/>
      <c r="W543" s="17"/>
      <c r="Y543" s="17"/>
    </row>
    <row r="544">
      <c r="I544" s="17"/>
      <c r="J544" s="17"/>
      <c r="W544" s="17"/>
      <c r="Y544" s="17"/>
    </row>
    <row r="545">
      <c r="I545" s="17"/>
      <c r="J545" s="17"/>
      <c r="W545" s="17"/>
      <c r="Y545" s="17"/>
    </row>
    <row r="546">
      <c r="I546" s="17"/>
      <c r="J546" s="17"/>
      <c r="W546" s="17"/>
      <c r="Y546" s="17"/>
    </row>
    <row r="547">
      <c r="I547" s="17"/>
      <c r="J547" s="17"/>
      <c r="W547" s="17"/>
      <c r="Y547" s="17"/>
    </row>
    <row r="548">
      <c r="I548" s="17"/>
      <c r="J548" s="17"/>
      <c r="W548" s="17"/>
      <c r="Y548" s="17"/>
    </row>
    <row r="549">
      <c r="I549" s="17"/>
      <c r="J549" s="17"/>
      <c r="W549" s="17"/>
      <c r="Y549" s="17"/>
    </row>
    <row r="550">
      <c r="I550" s="17"/>
      <c r="J550" s="17"/>
      <c r="W550" s="17"/>
      <c r="Y550" s="17"/>
    </row>
    <row r="551">
      <c r="I551" s="17"/>
      <c r="J551" s="17"/>
      <c r="W551" s="17"/>
      <c r="Y551" s="17"/>
    </row>
    <row r="552">
      <c r="I552" s="17"/>
      <c r="J552" s="17"/>
      <c r="W552" s="17"/>
      <c r="Y552" s="17"/>
    </row>
    <row r="553">
      <c r="I553" s="17"/>
      <c r="J553" s="17"/>
      <c r="W553" s="17"/>
      <c r="Y553" s="17"/>
    </row>
    <row r="554">
      <c r="I554" s="17"/>
      <c r="J554" s="17"/>
      <c r="W554" s="17"/>
      <c r="Y554" s="17"/>
    </row>
    <row r="555">
      <c r="I555" s="17"/>
      <c r="J555" s="17"/>
      <c r="W555" s="17"/>
      <c r="Y555" s="17"/>
    </row>
    <row r="556">
      <c r="I556" s="17"/>
      <c r="J556" s="17"/>
      <c r="W556" s="17"/>
      <c r="Y556" s="17"/>
    </row>
    <row r="557">
      <c r="I557" s="17"/>
      <c r="J557" s="17"/>
      <c r="W557" s="17"/>
      <c r="Y557" s="17"/>
    </row>
    <row r="558">
      <c r="I558" s="17"/>
      <c r="J558" s="17"/>
      <c r="W558" s="17"/>
      <c r="Y558" s="17"/>
    </row>
    <row r="559">
      <c r="I559" s="17"/>
      <c r="J559" s="17"/>
      <c r="W559" s="17"/>
      <c r="Y559" s="17"/>
    </row>
    <row r="560">
      <c r="I560" s="17"/>
      <c r="J560" s="17"/>
      <c r="W560" s="17"/>
      <c r="Y560" s="17"/>
    </row>
    <row r="561">
      <c r="I561" s="17"/>
      <c r="J561" s="17"/>
      <c r="W561" s="17"/>
      <c r="Y561" s="17"/>
    </row>
    <row r="562">
      <c r="I562" s="17"/>
      <c r="J562" s="17"/>
      <c r="W562" s="17"/>
      <c r="Y562" s="17"/>
    </row>
    <row r="563">
      <c r="I563" s="17"/>
      <c r="J563" s="17"/>
      <c r="W563" s="17"/>
      <c r="Y563" s="17"/>
    </row>
    <row r="564">
      <c r="I564" s="17"/>
      <c r="J564" s="17"/>
      <c r="W564" s="17"/>
      <c r="Y564" s="17"/>
    </row>
    <row r="565">
      <c r="I565" s="17"/>
      <c r="J565" s="17"/>
      <c r="W565" s="17"/>
      <c r="Y565" s="17"/>
    </row>
    <row r="566">
      <c r="I566" s="17"/>
      <c r="J566" s="17"/>
      <c r="W566" s="17"/>
      <c r="Y566" s="17"/>
    </row>
    <row r="567">
      <c r="I567" s="17"/>
      <c r="J567" s="17"/>
      <c r="W567" s="17"/>
      <c r="Y567" s="17"/>
    </row>
    <row r="568">
      <c r="I568" s="17"/>
      <c r="J568" s="17"/>
      <c r="W568" s="17"/>
      <c r="Y568" s="17"/>
    </row>
    <row r="569">
      <c r="I569" s="17"/>
      <c r="J569" s="17"/>
      <c r="W569" s="17"/>
      <c r="Y569" s="17"/>
    </row>
    <row r="570">
      <c r="I570" s="17"/>
      <c r="J570" s="17"/>
      <c r="W570" s="17"/>
      <c r="Y570" s="17"/>
    </row>
    <row r="571">
      <c r="I571" s="17"/>
      <c r="J571" s="17"/>
      <c r="W571" s="17"/>
      <c r="Y571" s="17"/>
    </row>
    <row r="572">
      <c r="I572" s="17"/>
      <c r="J572" s="17"/>
      <c r="W572" s="17"/>
      <c r="Y572" s="17"/>
    </row>
    <row r="573">
      <c r="I573" s="17"/>
      <c r="J573" s="17"/>
      <c r="W573" s="17"/>
      <c r="Y573" s="17"/>
    </row>
    <row r="574">
      <c r="I574" s="17"/>
      <c r="J574" s="17"/>
      <c r="W574" s="17"/>
      <c r="Y574" s="17"/>
    </row>
    <row r="575">
      <c r="I575" s="17"/>
      <c r="J575" s="17"/>
      <c r="W575" s="17"/>
      <c r="Y575" s="17"/>
    </row>
    <row r="576">
      <c r="I576" s="17"/>
      <c r="J576" s="17"/>
      <c r="W576" s="17"/>
      <c r="Y576" s="17"/>
    </row>
    <row r="577">
      <c r="I577" s="17"/>
      <c r="J577" s="17"/>
      <c r="W577" s="17"/>
      <c r="Y577" s="17"/>
    </row>
    <row r="578">
      <c r="I578" s="17"/>
      <c r="J578" s="17"/>
      <c r="W578" s="17"/>
      <c r="Y578" s="17"/>
    </row>
    <row r="579">
      <c r="I579" s="17"/>
      <c r="J579" s="17"/>
      <c r="W579" s="17"/>
      <c r="Y579" s="17"/>
    </row>
    <row r="580">
      <c r="I580" s="17"/>
      <c r="J580" s="17"/>
      <c r="W580" s="17"/>
      <c r="Y580" s="17"/>
    </row>
    <row r="581">
      <c r="I581" s="17"/>
      <c r="J581" s="17"/>
      <c r="W581" s="17"/>
      <c r="Y581" s="17"/>
    </row>
    <row r="582">
      <c r="I582" s="17"/>
      <c r="J582" s="17"/>
      <c r="W582" s="17"/>
      <c r="Y582" s="17"/>
    </row>
    <row r="583">
      <c r="I583" s="17"/>
      <c r="J583" s="17"/>
      <c r="W583" s="17"/>
      <c r="Y583" s="17"/>
    </row>
    <row r="584">
      <c r="I584" s="17"/>
      <c r="J584" s="17"/>
      <c r="W584" s="17"/>
      <c r="Y584" s="17"/>
    </row>
    <row r="585">
      <c r="I585" s="17"/>
      <c r="J585" s="17"/>
      <c r="W585" s="17"/>
      <c r="Y585" s="17"/>
    </row>
    <row r="586">
      <c r="I586" s="17"/>
      <c r="J586" s="17"/>
      <c r="W586" s="17"/>
      <c r="Y586" s="17"/>
    </row>
    <row r="587">
      <c r="I587" s="17"/>
      <c r="J587" s="17"/>
      <c r="W587" s="17"/>
      <c r="Y587" s="17"/>
    </row>
    <row r="588">
      <c r="I588" s="17"/>
      <c r="J588" s="17"/>
      <c r="W588" s="17"/>
      <c r="Y588" s="17"/>
    </row>
    <row r="589">
      <c r="I589" s="17"/>
      <c r="J589" s="17"/>
      <c r="W589" s="17"/>
      <c r="Y589" s="17"/>
    </row>
    <row r="590">
      <c r="I590" s="17"/>
      <c r="J590" s="17"/>
      <c r="W590" s="17"/>
      <c r="Y590" s="17"/>
    </row>
    <row r="591">
      <c r="I591" s="17"/>
      <c r="J591" s="17"/>
      <c r="W591" s="17"/>
      <c r="Y591" s="17"/>
    </row>
    <row r="592">
      <c r="I592" s="17"/>
      <c r="J592" s="17"/>
      <c r="W592" s="17"/>
      <c r="Y592" s="17"/>
    </row>
    <row r="593">
      <c r="I593" s="17"/>
      <c r="J593" s="17"/>
      <c r="W593" s="17"/>
      <c r="Y593" s="17"/>
    </row>
    <row r="594">
      <c r="I594" s="17"/>
      <c r="J594" s="17"/>
      <c r="W594" s="17"/>
      <c r="Y594" s="17"/>
    </row>
    <row r="595">
      <c r="I595" s="17"/>
      <c r="J595" s="17"/>
      <c r="W595" s="17"/>
      <c r="Y595" s="17"/>
    </row>
    <row r="596">
      <c r="I596" s="17"/>
      <c r="J596" s="17"/>
      <c r="W596" s="17"/>
      <c r="Y596" s="17"/>
    </row>
    <row r="597">
      <c r="I597" s="17"/>
      <c r="J597" s="17"/>
      <c r="W597" s="17"/>
      <c r="Y597" s="17"/>
    </row>
    <row r="598">
      <c r="I598" s="17"/>
      <c r="J598" s="17"/>
      <c r="W598" s="17"/>
      <c r="Y598" s="17"/>
    </row>
    <row r="599">
      <c r="I599" s="17"/>
      <c r="J599" s="17"/>
      <c r="W599" s="17"/>
      <c r="Y599" s="17"/>
    </row>
    <row r="600">
      <c r="I600" s="17"/>
      <c r="J600" s="17"/>
      <c r="W600" s="17"/>
      <c r="Y600" s="17"/>
    </row>
    <row r="601">
      <c r="I601" s="17"/>
      <c r="J601" s="17"/>
      <c r="W601" s="17"/>
      <c r="Y601" s="17"/>
    </row>
    <row r="602">
      <c r="I602" s="17"/>
      <c r="J602" s="17"/>
      <c r="W602" s="17"/>
      <c r="Y602" s="17"/>
    </row>
    <row r="603">
      <c r="I603" s="17"/>
      <c r="J603" s="17"/>
      <c r="W603" s="17"/>
      <c r="Y603" s="17"/>
    </row>
    <row r="604">
      <c r="I604" s="17"/>
      <c r="J604" s="17"/>
      <c r="W604" s="17"/>
      <c r="Y604" s="17"/>
    </row>
    <row r="605">
      <c r="I605" s="17"/>
      <c r="J605" s="17"/>
      <c r="W605" s="17"/>
      <c r="Y605" s="17"/>
    </row>
    <row r="606">
      <c r="I606" s="17"/>
      <c r="J606" s="17"/>
      <c r="W606" s="17"/>
      <c r="Y606" s="17"/>
    </row>
    <row r="607">
      <c r="I607" s="17"/>
      <c r="J607" s="17"/>
      <c r="W607" s="17"/>
      <c r="Y607" s="17"/>
    </row>
    <row r="608">
      <c r="I608" s="17"/>
      <c r="J608" s="17"/>
      <c r="W608" s="17"/>
      <c r="Y608" s="17"/>
    </row>
    <row r="609">
      <c r="I609" s="17"/>
      <c r="J609" s="17"/>
      <c r="W609" s="17"/>
      <c r="Y609" s="17"/>
    </row>
    <row r="610">
      <c r="I610" s="17"/>
      <c r="J610" s="17"/>
      <c r="W610" s="17"/>
      <c r="Y610" s="17"/>
    </row>
    <row r="611">
      <c r="I611" s="17"/>
      <c r="J611" s="17"/>
      <c r="W611" s="17"/>
      <c r="Y611" s="17"/>
    </row>
    <row r="612">
      <c r="I612" s="17"/>
      <c r="J612" s="17"/>
      <c r="W612" s="17"/>
      <c r="Y612" s="17"/>
    </row>
    <row r="613">
      <c r="I613" s="17"/>
      <c r="J613" s="17"/>
      <c r="W613" s="17"/>
      <c r="Y613" s="17"/>
    </row>
    <row r="614">
      <c r="I614" s="17"/>
      <c r="J614" s="17"/>
      <c r="W614" s="17"/>
      <c r="Y614" s="17"/>
    </row>
    <row r="615">
      <c r="I615" s="17"/>
      <c r="J615" s="17"/>
      <c r="W615" s="17"/>
      <c r="Y615" s="17"/>
    </row>
    <row r="616">
      <c r="I616" s="17"/>
      <c r="J616" s="17"/>
      <c r="W616" s="17"/>
      <c r="Y616" s="17"/>
    </row>
    <row r="617">
      <c r="I617" s="17"/>
      <c r="J617" s="17"/>
      <c r="W617" s="17"/>
      <c r="Y617" s="17"/>
    </row>
    <row r="618">
      <c r="I618" s="17"/>
      <c r="J618" s="17"/>
      <c r="W618" s="17"/>
      <c r="Y618" s="17"/>
    </row>
    <row r="619">
      <c r="I619" s="17"/>
      <c r="J619" s="17"/>
      <c r="W619" s="17"/>
      <c r="Y619" s="17"/>
    </row>
    <row r="620">
      <c r="I620" s="17"/>
      <c r="J620" s="17"/>
      <c r="W620" s="17"/>
      <c r="Y620" s="17"/>
    </row>
    <row r="621">
      <c r="I621" s="17"/>
      <c r="J621" s="17"/>
      <c r="W621" s="17"/>
      <c r="Y621" s="17"/>
    </row>
    <row r="622">
      <c r="I622" s="17"/>
      <c r="J622" s="17"/>
      <c r="W622" s="17"/>
      <c r="Y622" s="17"/>
    </row>
    <row r="623">
      <c r="I623" s="17"/>
      <c r="J623" s="17"/>
      <c r="W623" s="17"/>
      <c r="Y623" s="17"/>
    </row>
    <row r="624">
      <c r="I624" s="17"/>
      <c r="J624" s="17"/>
      <c r="W624" s="17"/>
      <c r="Y624" s="17"/>
    </row>
    <row r="625">
      <c r="I625" s="17"/>
      <c r="J625" s="17"/>
      <c r="W625" s="17"/>
      <c r="Y625" s="17"/>
    </row>
    <row r="626">
      <c r="I626" s="17"/>
      <c r="J626" s="17"/>
      <c r="W626" s="17"/>
      <c r="Y626" s="17"/>
    </row>
    <row r="627">
      <c r="I627" s="17"/>
      <c r="J627" s="17"/>
      <c r="W627" s="17"/>
      <c r="Y627" s="17"/>
    </row>
    <row r="628">
      <c r="I628" s="17"/>
      <c r="J628" s="17"/>
      <c r="W628" s="17"/>
      <c r="Y628" s="17"/>
    </row>
    <row r="629">
      <c r="I629" s="17"/>
      <c r="J629" s="17"/>
      <c r="W629" s="17"/>
      <c r="Y629" s="17"/>
    </row>
    <row r="630">
      <c r="I630" s="17"/>
      <c r="J630" s="17"/>
      <c r="W630" s="17"/>
      <c r="Y630" s="17"/>
    </row>
    <row r="631">
      <c r="I631" s="17"/>
      <c r="J631" s="17"/>
      <c r="W631" s="17"/>
      <c r="Y631" s="17"/>
    </row>
    <row r="632">
      <c r="I632" s="17"/>
      <c r="J632" s="17"/>
      <c r="W632" s="17"/>
      <c r="Y632" s="17"/>
    </row>
    <row r="633">
      <c r="I633" s="17"/>
      <c r="J633" s="17"/>
      <c r="W633" s="17"/>
      <c r="Y633" s="17"/>
    </row>
    <row r="634">
      <c r="I634" s="17"/>
      <c r="J634" s="17"/>
      <c r="W634" s="17"/>
      <c r="Y634" s="17"/>
    </row>
    <row r="635">
      <c r="I635" s="17"/>
      <c r="J635" s="17"/>
      <c r="W635" s="17"/>
      <c r="Y635" s="17"/>
    </row>
    <row r="636">
      <c r="I636" s="17"/>
      <c r="J636" s="17"/>
      <c r="W636" s="17"/>
      <c r="Y636" s="17"/>
    </row>
    <row r="637">
      <c r="I637" s="17"/>
      <c r="J637" s="17"/>
      <c r="W637" s="17"/>
      <c r="Y637" s="17"/>
    </row>
    <row r="638">
      <c r="I638" s="17"/>
      <c r="J638" s="17"/>
      <c r="W638" s="17"/>
      <c r="Y638" s="17"/>
    </row>
    <row r="639">
      <c r="I639" s="17"/>
      <c r="J639" s="17"/>
      <c r="W639" s="17"/>
      <c r="Y639" s="17"/>
    </row>
    <row r="640">
      <c r="I640" s="17"/>
      <c r="J640" s="17"/>
      <c r="W640" s="17"/>
      <c r="Y640" s="17"/>
    </row>
    <row r="641">
      <c r="I641" s="17"/>
      <c r="J641" s="17"/>
      <c r="W641" s="17"/>
      <c r="Y641" s="17"/>
    </row>
    <row r="642">
      <c r="I642" s="17"/>
      <c r="J642" s="17"/>
      <c r="W642" s="17"/>
      <c r="Y642" s="17"/>
    </row>
    <row r="643">
      <c r="I643" s="17"/>
      <c r="J643" s="17"/>
      <c r="W643" s="17"/>
      <c r="Y643" s="17"/>
    </row>
    <row r="644">
      <c r="I644" s="17"/>
      <c r="J644" s="17"/>
      <c r="W644" s="17"/>
      <c r="Y644" s="17"/>
    </row>
    <row r="645">
      <c r="I645" s="17"/>
      <c r="J645" s="17"/>
      <c r="W645" s="17"/>
      <c r="Y645" s="17"/>
    </row>
    <row r="646">
      <c r="I646" s="17"/>
      <c r="J646" s="17"/>
      <c r="W646" s="17"/>
      <c r="Y646" s="17"/>
    </row>
    <row r="647">
      <c r="I647" s="17"/>
      <c r="J647" s="17"/>
      <c r="W647" s="17"/>
      <c r="Y647" s="17"/>
    </row>
    <row r="648">
      <c r="I648" s="17"/>
      <c r="J648" s="17"/>
      <c r="W648" s="17"/>
      <c r="Y648" s="17"/>
    </row>
    <row r="649">
      <c r="I649" s="17"/>
      <c r="J649" s="17"/>
      <c r="W649" s="17"/>
      <c r="Y649" s="17"/>
    </row>
    <row r="650">
      <c r="I650" s="17"/>
      <c r="J650" s="17"/>
      <c r="W650" s="17"/>
      <c r="Y650" s="17"/>
    </row>
    <row r="651">
      <c r="I651" s="17"/>
      <c r="J651" s="17"/>
      <c r="W651" s="17"/>
      <c r="Y651" s="17"/>
    </row>
    <row r="652">
      <c r="I652" s="17"/>
      <c r="J652" s="17"/>
      <c r="W652" s="17"/>
      <c r="Y652" s="17"/>
    </row>
    <row r="653">
      <c r="I653" s="17"/>
      <c r="J653" s="17"/>
      <c r="W653" s="17"/>
      <c r="Y653" s="17"/>
    </row>
    <row r="654">
      <c r="I654" s="17"/>
      <c r="J654" s="17"/>
      <c r="W654" s="17"/>
      <c r="Y654" s="17"/>
    </row>
    <row r="655">
      <c r="I655" s="17"/>
      <c r="J655" s="17"/>
      <c r="W655" s="17"/>
      <c r="Y655" s="17"/>
    </row>
    <row r="656">
      <c r="I656" s="17"/>
      <c r="J656" s="17"/>
      <c r="W656" s="17"/>
      <c r="Y656" s="17"/>
    </row>
    <row r="657">
      <c r="I657" s="17"/>
      <c r="J657" s="17"/>
      <c r="W657" s="17"/>
      <c r="Y657" s="17"/>
    </row>
    <row r="658">
      <c r="I658" s="17"/>
      <c r="J658" s="17"/>
      <c r="W658" s="17"/>
      <c r="Y658" s="17"/>
    </row>
    <row r="659">
      <c r="I659" s="17"/>
      <c r="J659" s="17"/>
      <c r="W659" s="17"/>
      <c r="Y659" s="17"/>
    </row>
    <row r="660">
      <c r="I660" s="17"/>
      <c r="J660" s="17"/>
      <c r="W660" s="17"/>
      <c r="Y660" s="17"/>
    </row>
    <row r="661">
      <c r="I661" s="17"/>
      <c r="J661" s="17"/>
      <c r="W661" s="17"/>
      <c r="Y661" s="17"/>
    </row>
    <row r="662">
      <c r="I662" s="17"/>
      <c r="J662" s="17"/>
      <c r="W662" s="17"/>
      <c r="Y662" s="17"/>
    </row>
    <row r="663">
      <c r="I663" s="17"/>
      <c r="J663" s="17"/>
      <c r="W663" s="17"/>
      <c r="Y663" s="17"/>
    </row>
    <row r="664">
      <c r="I664" s="17"/>
      <c r="J664" s="17"/>
      <c r="W664" s="17"/>
      <c r="Y664" s="17"/>
    </row>
    <row r="665">
      <c r="I665" s="17"/>
      <c r="J665" s="17"/>
      <c r="W665" s="17"/>
      <c r="Y665" s="17"/>
    </row>
    <row r="666">
      <c r="I666" s="17"/>
      <c r="J666" s="17"/>
      <c r="W666" s="17"/>
      <c r="Y666" s="17"/>
    </row>
    <row r="667">
      <c r="I667" s="17"/>
      <c r="J667" s="17"/>
      <c r="W667" s="17"/>
      <c r="Y667" s="17"/>
    </row>
    <row r="668">
      <c r="I668" s="17"/>
      <c r="J668" s="17"/>
      <c r="W668" s="17"/>
      <c r="Y668" s="17"/>
    </row>
    <row r="669">
      <c r="I669" s="17"/>
      <c r="J669" s="17"/>
      <c r="W669" s="17"/>
      <c r="Y669" s="17"/>
    </row>
    <row r="670">
      <c r="I670" s="17"/>
      <c r="J670" s="17"/>
      <c r="W670" s="17"/>
      <c r="Y670" s="17"/>
    </row>
    <row r="671">
      <c r="I671" s="17"/>
      <c r="J671" s="17"/>
      <c r="W671" s="17"/>
      <c r="Y671" s="17"/>
    </row>
    <row r="672">
      <c r="I672" s="17"/>
      <c r="J672" s="17"/>
      <c r="W672" s="17"/>
      <c r="Y672" s="17"/>
    </row>
    <row r="673">
      <c r="I673" s="17"/>
      <c r="J673" s="17"/>
      <c r="W673" s="17"/>
      <c r="Y673" s="17"/>
    </row>
    <row r="674">
      <c r="I674" s="17"/>
      <c r="J674" s="17"/>
      <c r="W674" s="17"/>
      <c r="Y674" s="17"/>
    </row>
    <row r="675">
      <c r="I675" s="17"/>
      <c r="J675" s="17"/>
      <c r="W675" s="17"/>
      <c r="Y675" s="17"/>
    </row>
    <row r="676">
      <c r="I676" s="17"/>
      <c r="J676" s="17"/>
      <c r="W676" s="17"/>
      <c r="Y676" s="17"/>
    </row>
    <row r="677">
      <c r="I677" s="17"/>
      <c r="J677" s="17"/>
      <c r="W677" s="17"/>
      <c r="Y677" s="17"/>
    </row>
    <row r="678">
      <c r="I678" s="17"/>
      <c r="J678" s="17"/>
      <c r="W678" s="17"/>
      <c r="Y678" s="17"/>
    </row>
    <row r="679">
      <c r="I679" s="17"/>
      <c r="J679" s="17"/>
      <c r="W679" s="17"/>
      <c r="Y679" s="17"/>
    </row>
    <row r="680">
      <c r="I680" s="17"/>
      <c r="J680" s="17"/>
      <c r="W680" s="17"/>
      <c r="Y680" s="17"/>
    </row>
    <row r="681">
      <c r="I681" s="17"/>
      <c r="J681" s="17"/>
      <c r="W681" s="17"/>
      <c r="Y681" s="17"/>
    </row>
    <row r="682">
      <c r="I682" s="17"/>
      <c r="J682" s="17"/>
      <c r="W682" s="17"/>
      <c r="Y682" s="17"/>
    </row>
    <row r="683">
      <c r="I683" s="17"/>
      <c r="J683" s="17"/>
      <c r="W683" s="17"/>
      <c r="Y683" s="17"/>
    </row>
    <row r="684">
      <c r="I684" s="17"/>
      <c r="J684" s="17"/>
      <c r="W684" s="17"/>
      <c r="Y684" s="17"/>
    </row>
    <row r="685">
      <c r="I685" s="17"/>
      <c r="J685" s="17"/>
      <c r="W685" s="17"/>
      <c r="Y685" s="17"/>
    </row>
    <row r="686">
      <c r="I686" s="17"/>
      <c r="J686" s="17"/>
      <c r="W686" s="17"/>
      <c r="Y686" s="17"/>
    </row>
    <row r="687">
      <c r="I687" s="17"/>
      <c r="J687" s="17"/>
      <c r="W687" s="17"/>
      <c r="Y687" s="17"/>
    </row>
    <row r="688">
      <c r="I688" s="17"/>
      <c r="J688" s="17"/>
      <c r="W688" s="17"/>
      <c r="Y688" s="17"/>
    </row>
    <row r="689">
      <c r="I689" s="17"/>
      <c r="J689" s="17"/>
      <c r="W689" s="17"/>
      <c r="Y689" s="17"/>
    </row>
    <row r="690">
      <c r="I690" s="17"/>
      <c r="J690" s="17"/>
      <c r="W690" s="17"/>
      <c r="Y690" s="17"/>
    </row>
    <row r="691">
      <c r="I691" s="17"/>
      <c r="J691" s="17"/>
      <c r="W691" s="17"/>
      <c r="Y691" s="17"/>
    </row>
    <row r="692">
      <c r="I692" s="17"/>
      <c r="J692" s="17"/>
      <c r="W692" s="17"/>
      <c r="Y692" s="17"/>
    </row>
    <row r="693">
      <c r="I693" s="17"/>
      <c r="J693" s="17"/>
      <c r="W693" s="17"/>
      <c r="Y693" s="17"/>
    </row>
    <row r="694">
      <c r="I694" s="17"/>
      <c r="J694" s="17"/>
      <c r="W694" s="17"/>
      <c r="Y694" s="17"/>
    </row>
    <row r="695">
      <c r="I695" s="17"/>
      <c r="J695" s="17"/>
      <c r="W695" s="17"/>
      <c r="Y695" s="17"/>
    </row>
    <row r="696">
      <c r="I696" s="17"/>
      <c r="J696" s="17"/>
      <c r="W696" s="17"/>
      <c r="Y696" s="17"/>
    </row>
    <row r="697">
      <c r="I697" s="17"/>
      <c r="J697" s="17"/>
      <c r="W697" s="17"/>
      <c r="Y697" s="17"/>
    </row>
    <row r="698">
      <c r="I698" s="17"/>
      <c r="J698" s="17"/>
      <c r="W698" s="17"/>
      <c r="Y698" s="17"/>
    </row>
    <row r="699">
      <c r="I699" s="17"/>
      <c r="J699" s="17"/>
      <c r="W699" s="17"/>
      <c r="Y699" s="17"/>
    </row>
    <row r="700">
      <c r="I700" s="17"/>
      <c r="J700" s="17"/>
      <c r="W700" s="17"/>
      <c r="Y700" s="17"/>
    </row>
    <row r="701">
      <c r="I701" s="17"/>
      <c r="J701" s="17"/>
      <c r="W701" s="17"/>
      <c r="Y701" s="17"/>
    </row>
    <row r="702">
      <c r="I702" s="17"/>
      <c r="J702" s="17"/>
      <c r="W702" s="17"/>
      <c r="Y702" s="17"/>
    </row>
    <row r="703">
      <c r="I703" s="17"/>
      <c r="J703" s="17"/>
      <c r="W703" s="17"/>
      <c r="Y703" s="17"/>
    </row>
    <row r="704">
      <c r="I704" s="17"/>
      <c r="J704" s="17"/>
      <c r="W704" s="17"/>
      <c r="Y704" s="17"/>
    </row>
    <row r="705">
      <c r="I705" s="17"/>
      <c r="J705" s="17"/>
      <c r="W705" s="17"/>
      <c r="Y705" s="17"/>
    </row>
    <row r="706">
      <c r="I706" s="17"/>
      <c r="J706" s="17"/>
      <c r="W706" s="17"/>
      <c r="Y706" s="17"/>
    </row>
    <row r="707">
      <c r="I707" s="17"/>
      <c r="J707" s="17"/>
      <c r="W707" s="17"/>
      <c r="Y707" s="17"/>
    </row>
    <row r="708">
      <c r="I708" s="17"/>
      <c r="J708" s="17"/>
      <c r="W708" s="17"/>
      <c r="Y708" s="17"/>
    </row>
    <row r="709">
      <c r="I709" s="17"/>
      <c r="J709" s="17"/>
      <c r="W709" s="17"/>
      <c r="Y709" s="17"/>
    </row>
    <row r="710">
      <c r="I710" s="17"/>
      <c r="J710" s="17"/>
      <c r="W710" s="17"/>
      <c r="Y710" s="17"/>
    </row>
    <row r="711">
      <c r="I711" s="17"/>
      <c r="J711" s="17"/>
      <c r="W711" s="17"/>
      <c r="Y711" s="17"/>
    </row>
    <row r="712">
      <c r="I712" s="17"/>
      <c r="J712" s="17"/>
      <c r="W712" s="17"/>
      <c r="Y712" s="17"/>
    </row>
    <row r="713">
      <c r="I713" s="17"/>
      <c r="J713" s="17"/>
      <c r="W713" s="17"/>
      <c r="Y713" s="17"/>
    </row>
    <row r="714">
      <c r="I714" s="17"/>
      <c r="J714" s="17"/>
      <c r="W714" s="17"/>
      <c r="Y714" s="17"/>
    </row>
    <row r="715">
      <c r="I715" s="17"/>
      <c r="J715" s="17"/>
      <c r="W715" s="17"/>
      <c r="Y715" s="17"/>
    </row>
    <row r="716">
      <c r="I716" s="17"/>
      <c r="J716" s="17"/>
      <c r="W716" s="17"/>
      <c r="Y716" s="17"/>
    </row>
    <row r="717">
      <c r="I717" s="17"/>
      <c r="J717" s="17"/>
      <c r="W717" s="17"/>
      <c r="Y717" s="17"/>
    </row>
    <row r="718">
      <c r="I718" s="17"/>
      <c r="J718" s="17"/>
      <c r="W718" s="17"/>
      <c r="Y718" s="17"/>
    </row>
    <row r="719">
      <c r="I719" s="17"/>
      <c r="J719" s="17"/>
      <c r="W719" s="17"/>
      <c r="Y719" s="17"/>
    </row>
    <row r="720">
      <c r="I720" s="17"/>
      <c r="J720" s="17"/>
      <c r="W720" s="17"/>
      <c r="Y720" s="17"/>
    </row>
    <row r="721">
      <c r="I721" s="17"/>
      <c r="J721" s="17"/>
      <c r="W721" s="17"/>
      <c r="Y721" s="17"/>
    </row>
    <row r="722">
      <c r="I722" s="17"/>
      <c r="J722" s="17"/>
      <c r="W722" s="17"/>
      <c r="Y722" s="17"/>
    </row>
    <row r="723">
      <c r="I723" s="17"/>
      <c r="J723" s="17"/>
      <c r="W723" s="17"/>
      <c r="Y723" s="17"/>
    </row>
    <row r="724">
      <c r="I724" s="17"/>
      <c r="J724" s="17"/>
      <c r="W724" s="17"/>
      <c r="Y724" s="17"/>
    </row>
    <row r="725">
      <c r="I725" s="17"/>
      <c r="J725" s="17"/>
      <c r="W725" s="17"/>
      <c r="Y725" s="17"/>
    </row>
    <row r="726">
      <c r="I726" s="17"/>
      <c r="J726" s="17"/>
      <c r="W726" s="17"/>
      <c r="Y726" s="17"/>
    </row>
    <row r="727">
      <c r="I727" s="17"/>
      <c r="J727" s="17"/>
      <c r="W727" s="17"/>
      <c r="Y727" s="17"/>
    </row>
    <row r="728">
      <c r="I728" s="17"/>
      <c r="J728" s="17"/>
      <c r="W728" s="17"/>
      <c r="Y728" s="17"/>
    </row>
    <row r="729">
      <c r="I729" s="17"/>
      <c r="J729" s="17"/>
      <c r="W729" s="17"/>
      <c r="Y729" s="17"/>
    </row>
    <row r="730">
      <c r="I730" s="17"/>
      <c r="J730" s="17"/>
      <c r="W730" s="17"/>
      <c r="Y730" s="17"/>
    </row>
    <row r="731">
      <c r="I731" s="17"/>
      <c r="J731" s="17"/>
      <c r="W731" s="17"/>
      <c r="Y731" s="17"/>
    </row>
    <row r="732">
      <c r="I732" s="17"/>
      <c r="J732" s="17"/>
      <c r="W732" s="17"/>
      <c r="Y732" s="17"/>
    </row>
    <row r="733">
      <c r="I733" s="17"/>
      <c r="J733" s="17"/>
      <c r="W733" s="17"/>
      <c r="Y733" s="17"/>
    </row>
    <row r="734">
      <c r="I734" s="17"/>
      <c r="J734" s="17"/>
      <c r="W734" s="17"/>
      <c r="Y734" s="17"/>
    </row>
    <row r="735">
      <c r="I735" s="17"/>
      <c r="J735" s="17"/>
      <c r="W735" s="17"/>
      <c r="Y735" s="17"/>
    </row>
    <row r="736">
      <c r="I736" s="17"/>
      <c r="J736" s="17"/>
      <c r="W736" s="17"/>
      <c r="Y736" s="17"/>
    </row>
    <row r="737">
      <c r="I737" s="17"/>
      <c r="J737" s="17"/>
      <c r="W737" s="17"/>
      <c r="Y737" s="17"/>
    </row>
    <row r="738">
      <c r="I738" s="17"/>
      <c r="J738" s="17"/>
      <c r="W738" s="17"/>
      <c r="Y738" s="17"/>
    </row>
    <row r="739">
      <c r="I739" s="17"/>
      <c r="J739" s="17"/>
      <c r="W739" s="17"/>
      <c r="Y739" s="17"/>
    </row>
    <row r="740">
      <c r="I740" s="17"/>
      <c r="J740" s="17"/>
      <c r="W740" s="17"/>
      <c r="Y740" s="17"/>
    </row>
    <row r="741">
      <c r="I741" s="17"/>
      <c r="J741" s="17"/>
      <c r="W741" s="17"/>
      <c r="Y741" s="17"/>
    </row>
    <row r="742">
      <c r="I742" s="17"/>
      <c r="J742" s="17"/>
      <c r="W742" s="17"/>
      <c r="Y742" s="17"/>
    </row>
    <row r="743">
      <c r="I743" s="17"/>
      <c r="J743" s="17"/>
      <c r="W743" s="17"/>
      <c r="Y743" s="17"/>
    </row>
    <row r="744">
      <c r="I744" s="17"/>
      <c r="J744" s="17"/>
      <c r="W744" s="17"/>
      <c r="Y744" s="17"/>
    </row>
    <row r="745">
      <c r="I745" s="17"/>
      <c r="J745" s="17"/>
      <c r="W745" s="17"/>
      <c r="Y745" s="17"/>
    </row>
    <row r="746">
      <c r="I746" s="17"/>
      <c r="J746" s="17"/>
      <c r="W746" s="17"/>
      <c r="Y746" s="17"/>
    </row>
    <row r="747">
      <c r="I747" s="17"/>
      <c r="J747" s="17"/>
      <c r="W747" s="17"/>
      <c r="Y747" s="17"/>
    </row>
    <row r="748">
      <c r="I748" s="17"/>
      <c r="J748" s="17"/>
      <c r="W748" s="17"/>
      <c r="Y748" s="17"/>
    </row>
    <row r="749">
      <c r="I749" s="17"/>
      <c r="J749" s="17"/>
      <c r="W749" s="17"/>
      <c r="Y749" s="17"/>
    </row>
    <row r="750">
      <c r="I750" s="17"/>
      <c r="J750" s="17"/>
      <c r="W750" s="17"/>
      <c r="Y750" s="17"/>
    </row>
    <row r="751">
      <c r="I751" s="17"/>
      <c r="J751" s="17"/>
      <c r="W751" s="17"/>
      <c r="Y751" s="17"/>
    </row>
    <row r="752">
      <c r="I752" s="17"/>
      <c r="J752" s="17"/>
      <c r="W752" s="17"/>
      <c r="Y752" s="17"/>
    </row>
    <row r="753">
      <c r="I753" s="17"/>
      <c r="J753" s="17"/>
      <c r="W753" s="17"/>
      <c r="Y753" s="17"/>
    </row>
    <row r="754">
      <c r="I754" s="17"/>
      <c r="J754" s="17"/>
      <c r="W754" s="17"/>
      <c r="Y754" s="17"/>
    </row>
    <row r="755">
      <c r="I755" s="17"/>
      <c r="J755" s="17"/>
      <c r="W755" s="17"/>
      <c r="Y755" s="17"/>
    </row>
    <row r="756">
      <c r="I756" s="17"/>
      <c r="J756" s="17"/>
      <c r="W756" s="17"/>
      <c r="Y756" s="17"/>
    </row>
    <row r="757">
      <c r="I757" s="17"/>
      <c r="J757" s="17"/>
      <c r="W757" s="17"/>
      <c r="Y757" s="17"/>
    </row>
    <row r="758">
      <c r="I758" s="17"/>
      <c r="J758" s="17"/>
      <c r="W758" s="17"/>
      <c r="Y758" s="17"/>
    </row>
    <row r="759">
      <c r="I759" s="17"/>
      <c r="J759" s="17"/>
      <c r="W759" s="17"/>
      <c r="Y759" s="17"/>
    </row>
    <row r="760">
      <c r="I760" s="17"/>
      <c r="J760" s="17"/>
      <c r="W760" s="17"/>
      <c r="Y760" s="17"/>
    </row>
    <row r="761">
      <c r="I761" s="17"/>
      <c r="J761" s="17"/>
      <c r="W761" s="17"/>
      <c r="Y761" s="17"/>
    </row>
    <row r="762">
      <c r="I762" s="17"/>
      <c r="J762" s="17"/>
      <c r="W762" s="17"/>
      <c r="Y762" s="17"/>
    </row>
    <row r="763">
      <c r="I763" s="17"/>
      <c r="J763" s="17"/>
      <c r="W763" s="17"/>
      <c r="Y763" s="17"/>
    </row>
    <row r="764">
      <c r="I764" s="17"/>
      <c r="J764" s="17"/>
      <c r="W764" s="17"/>
      <c r="Y764" s="17"/>
    </row>
    <row r="765">
      <c r="I765" s="17"/>
      <c r="J765" s="17"/>
      <c r="W765" s="17"/>
      <c r="Y765" s="17"/>
    </row>
    <row r="766">
      <c r="I766" s="17"/>
      <c r="J766" s="17"/>
      <c r="W766" s="17"/>
      <c r="Y766" s="17"/>
    </row>
    <row r="767">
      <c r="I767" s="17"/>
      <c r="J767" s="17"/>
      <c r="W767" s="17"/>
      <c r="Y767" s="17"/>
    </row>
    <row r="768">
      <c r="I768" s="17"/>
      <c r="J768" s="17"/>
      <c r="W768" s="17"/>
      <c r="Y768" s="17"/>
    </row>
    <row r="769">
      <c r="I769" s="17"/>
      <c r="J769" s="17"/>
      <c r="W769" s="17"/>
      <c r="Y769" s="17"/>
    </row>
    <row r="770">
      <c r="I770" s="17"/>
      <c r="J770" s="17"/>
      <c r="W770" s="17"/>
      <c r="Y770" s="17"/>
    </row>
    <row r="771">
      <c r="I771" s="17"/>
      <c r="J771" s="17"/>
      <c r="W771" s="17"/>
      <c r="Y771" s="17"/>
    </row>
    <row r="772">
      <c r="I772" s="17"/>
      <c r="J772" s="17"/>
      <c r="W772" s="17"/>
      <c r="Y772" s="17"/>
    </row>
    <row r="773">
      <c r="I773" s="17"/>
      <c r="J773" s="17"/>
      <c r="W773" s="17"/>
      <c r="Y773" s="17"/>
    </row>
    <row r="774">
      <c r="I774" s="17"/>
      <c r="J774" s="17"/>
      <c r="W774" s="17"/>
      <c r="Y774" s="17"/>
    </row>
    <row r="775">
      <c r="I775" s="17"/>
      <c r="J775" s="17"/>
      <c r="W775" s="17"/>
      <c r="Y775" s="17"/>
    </row>
    <row r="776">
      <c r="I776" s="17"/>
      <c r="J776" s="17"/>
      <c r="W776" s="17"/>
      <c r="Y776" s="17"/>
    </row>
    <row r="777">
      <c r="I777" s="17"/>
      <c r="J777" s="17"/>
      <c r="W777" s="17"/>
      <c r="Y777" s="17"/>
    </row>
    <row r="778">
      <c r="I778" s="17"/>
      <c r="J778" s="17"/>
      <c r="W778" s="17"/>
      <c r="Y778" s="17"/>
    </row>
    <row r="779">
      <c r="I779" s="17"/>
      <c r="J779" s="17"/>
      <c r="W779" s="17"/>
      <c r="Y779" s="17"/>
    </row>
    <row r="780">
      <c r="I780" s="17"/>
      <c r="J780" s="17"/>
      <c r="W780" s="17"/>
      <c r="Y780" s="17"/>
    </row>
    <row r="781">
      <c r="I781" s="17"/>
      <c r="J781" s="17"/>
      <c r="W781" s="17"/>
      <c r="Y781" s="17"/>
    </row>
    <row r="782">
      <c r="I782" s="17"/>
      <c r="J782" s="17"/>
      <c r="W782" s="17"/>
      <c r="Y782" s="17"/>
    </row>
    <row r="783">
      <c r="I783" s="17"/>
      <c r="J783" s="17"/>
      <c r="W783" s="17"/>
      <c r="Y783" s="17"/>
    </row>
    <row r="784">
      <c r="I784" s="17"/>
      <c r="J784" s="17"/>
      <c r="W784" s="17"/>
      <c r="Y784" s="17"/>
    </row>
    <row r="785">
      <c r="I785" s="17"/>
      <c r="J785" s="17"/>
      <c r="W785" s="17"/>
      <c r="Y785" s="17"/>
    </row>
    <row r="786">
      <c r="I786" s="17"/>
      <c r="J786" s="17"/>
      <c r="W786" s="17"/>
      <c r="Y786" s="17"/>
    </row>
    <row r="787">
      <c r="I787" s="17"/>
      <c r="J787" s="17"/>
      <c r="W787" s="17"/>
      <c r="Y787" s="17"/>
    </row>
    <row r="788">
      <c r="I788" s="17"/>
      <c r="J788" s="17"/>
      <c r="W788" s="17"/>
      <c r="Y788" s="17"/>
    </row>
    <row r="789">
      <c r="I789" s="17"/>
      <c r="J789" s="17"/>
      <c r="W789" s="17"/>
      <c r="Y789" s="17"/>
    </row>
    <row r="790">
      <c r="I790" s="17"/>
      <c r="J790" s="17"/>
      <c r="W790" s="17"/>
      <c r="Y790" s="17"/>
    </row>
    <row r="791">
      <c r="I791" s="17"/>
      <c r="J791" s="17"/>
      <c r="W791" s="17"/>
      <c r="Y791" s="17"/>
    </row>
    <row r="792">
      <c r="I792" s="17"/>
      <c r="J792" s="17"/>
      <c r="W792" s="17"/>
      <c r="Y792" s="17"/>
    </row>
    <row r="793">
      <c r="I793" s="17"/>
      <c r="J793" s="17"/>
      <c r="W793" s="17"/>
      <c r="Y793" s="17"/>
    </row>
    <row r="794">
      <c r="I794" s="17"/>
      <c r="J794" s="17"/>
      <c r="W794" s="17"/>
      <c r="Y794" s="17"/>
    </row>
    <row r="795">
      <c r="I795" s="17"/>
      <c r="J795" s="17"/>
      <c r="W795" s="17"/>
      <c r="Y795" s="17"/>
    </row>
    <row r="796">
      <c r="I796" s="17"/>
      <c r="J796" s="17"/>
      <c r="W796" s="17"/>
      <c r="Y796" s="17"/>
    </row>
    <row r="797">
      <c r="I797" s="17"/>
      <c r="J797" s="17"/>
      <c r="W797" s="17"/>
      <c r="Y797" s="17"/>
    </row>
    <row r="798">
      <c r="I798" s="17"/>
      <c r="J798" s="17"/>
      <c r="W798" s="17"/>
      <c r="Y798" s="17"/>
    </row>
    <row r="799">
      <c r="I799" s="17"/>
      <c r="J799" s="17"/>
      <c r="W799" s="17"/>
      <c r="Y799" s="17"/>
    </row>
    <row r="800">
      <c r="I800" s="17"/>
      <c r="J800" s="17"/>
      <c r="W800" s="17"/>
      <c r="Y800" s="17"/>
    </row>
    <row r="801">
      <c r="I801" s="17"/>
      <c r="J801" s="17"/>
      <c r="W801" s="17"/>
      <c r="Y801" s="17"/>
    </row>
    <row r="802">
      <c r="I802" s="17"/>
      <c r="J802" s="17"/>
      <c r="W802" s="17"/>
      <c r="Y802" s="17"/>
    </row>
    <row r="803">
      <c r="I803" s="17"/>
      <c r="J803" s="17"/>
      <c r="W803" s="17"/>
      <c r="Y803" s="17"/>
    </row>
    <row r="804">
      <c r="I804" s="17"/>
      <c r="J804" s="17"/>
      <c r="W804" s="17"/>
      <c r="Y804" s="17"/>
    </row>
    <row r="805">
      <c r="I805" s="17"/>
      <c r="J805" s="17"/>
      <c r="W805" s="17"/>
      <c r="Y805" s="17"/>
    </row>
    <row r="806">
      <c r="I806" s="17"/>
      <c r="J806" s="17"/>
      <c r="W806" s="17"/>
      <c r="Y806" s="17"/>
    </row>
    <row r="807">
      <c r="I807" s="17"/>
      <c r="J807" s="17"/>
      <c r="W807" s="17"/>
      <c r="Y807" s="17"/>
    </row>
    <row r="808">
      <c r="I808" s="17"/>
      <c r="J808" s="17"/>
      <c r="W808" s="17"/>
      <c r="Y808" s="17"/>
    </row>
    <row r="809">
      <c r="I809" s="17"/>
      <c r="J809" s="17"/>
      <c r="W809" s="17"/>
      <c r="Y809" s="17"/>
    </row>
    <row r="810">
      <c r="I810" s="17"/>
      <c r="J810" s="17"/>
      <c r="W810" s="17"/>
      <c r="Y810" s="17"/>
    </row>
    <row r="811">
      <c r="I811" s="17"/>
      <c r="J811" s="17"/>
      <c r="W811" s="17"/>
      <c r="Y811" s="17"/>
    </row>
    <row r="812">
      <c r="I812" s="17"/>
      <c r="J812" s="17"/>
      <c r="W812" s="17"/>
      <c r="Y812" s="17"/>
    </row>
    <row r="813">
      <c r="I813" s="17"/>
      <c r="J813" s="17"/>
      <c r="W813" s="17"/>
      <c r="Y813" s="17"/>
    </row>
    <row r="814">
      <c r="I814" s="17"/>
      <c r="J814" s="17"/>
      <c r="W814" s="17"/>
      <c r="Y814" s="17"/>
    </row>
    <row r="815">
      <c r="I815" s="17"/>
      <c r="J815" s="17"/>
      <c r="W815" s="17"/>
      <c r="Y815" s="17"/>
    </row>
    <row r="816">
      <c r="I816" s="17"/>
      <c r="J816" s="17"/>
      <c r="W816" s="17"/>
      <c r="Y816" s="17"/>
    </row>
    <row r="817">
      <c r="I817" s="17"/>
      <c r="J817" s="17"/>
      <c r="W817" s="17"/>
      <c r="Y817" s="17"/>
    </row>
    <row r="818">
      <c r="I818" s="17"/>
      <c r="J818" s="17"/>
      <c r="W818" s="17"/>
      <c r="Y818" s="17"/>
    </row>
    <row r="819">
      <c r="I819" s="17"/>
      <c r="J819" s="17"/>
      <c r="W819" s="17"/>
      <c r="Y819" s="17"/>
    </row>
    <row r="820">
      <c r="I820" s="17"/>
      <c r="J820" s="17"/>
      <c r="W820" s="17"/>
      <c r="Y820" s="17"/>
    </row>
    <row r="821">
      <c r="I821" s="17"/>
      <c r="J821" s="17"/>
      <c r="W821" s="17"/>
      <c r="Y821" s="17"/>
    </row>
    <row r="822">
      <c r="I822" s="17"/>
      <c r="J822" s="17"/>
      <c r="W822" s="17"/>
      <c r="Y822" s="17"/>
    </row>
    <row r="823">
      <c r="I823" s="17"/>
      <c r="J823" s="17"/>
      <c r="W823" s="17"/>
      <c r="Y823" s="17"/>
    </row>
    <row r="824">
      <c r="I824" s="17"/>
      <c r="J824" s="17"/>
      <c r="W824" s="17"/>
      <c r="Y824" s="17"/>
    </row>
    <row r="825">
      <c r="I825" s="17"/>
      <c r="J825" s="17"/>
      <c r="W825" s="17"/>
      <c r="Y825" s="17"/>
    </row>
    <row r="826">
      <c r="I826" s="17"/>
      <c r="J826" s="17"/>
      <c r="W826" s="17"/>
      <c r="Y826" s="17"/>
    </row>
    <row r="827">
      <c r="I827" s="17"/>
      <c r="J827" s="17"/>
      <c r="W827" s="17"/>
      <c r="Y827" s="17"/>
    </row>
    <row r="828">
      <c r="I828" s="17"/>
      <c r="J828" s="17"/>
      <c r="W828" s="17"/>
      <c r="Y828" s="17"/>
    </row>
    <row r="829">
      <c r="I829" s="17"/>
      <c r="J829" s="17"/>
      <c r="W829" s="17"/>
      <c r="Y829" s="17"/>
    </row>
    <row r="830">
      <c r="I830" s="17"/>
      <c r="J830" s="17"/>
      <c r="W830" s="17"/>
      <c r="Y830" s="17"/>
    </row>
    <row r="831">
      <c r="I831" s="17"/>
      <c r="J831" s="17"/>
      <c r="W831" s="17"/>
      <c r="Y831" s="17"/>
    </row>
    <row r="832">
      <c r="I832" s="17"/>
      <c r="J832" s="17"/>
      <c r="W832" s="17"/>
      <c r="Y832" s="17"/>
    </row>
    <row r="833">
      <c r="I833" s="17"/>
      <c r="J833" s="17"/>
      <c r="W833" s="17"/>
      <c r="Y833" s="17"/>
    </row>
    <row r="834">
      <c r="I834" s="17"/>
      <c r="J834" s="17"/>
      <c r="W834" s="17"/>
      <c r="Y834" s="17"/>
    </row>
    <row r="835">
      <c r="I835" s="17"/>
      <c r="J835" s="17"/>
      <c r="W835" s="17"/>
      <c r="Y835" s="17"/>
    </row>
    <row r="836">
      <c r="I836" s="17"/>
      <c r="J836" s="17"/>
      <c r="W836" s="17"/>
      <c r="Y836" s="17"/>
    </row>
    <row r="837">
      <c r="I837" s="17"/>
      <c r="J837" s="17"/>
      <c r="W837" s="17"/>
      <c r="Y837" s="17"/>
    </row>
    <row r="838">
      <c r="I838" s="17"/>
      <c r="J838" s="17"/>
      <c r="W838" s="17"/>
      <c r="Y838" s="17"/>
    </row>
    <row r="839">
      <c r="I839" s="17"/>
      <c r="J839" s="17"/>
      <c r="W839" s="17"/>
      <c r="Y839" s="17"/>
    </row>
    <row r="840">
      <c r="I840" s="17"/>
      <c r="J840" s="17"/>
      <c r="W840" s="17"/>
      <c r="Y840" s="17"/>
    </row>
    <row r="841">
      <c r="I841" s="17"/>
      <c r="J841" s="17"/>
      <c r="W841" s="17"/>
      <c r="Y841" s="17"/>
    </row>
    <row r="842">
      <c r="I842" s="17"/>
      <c r="J842" s="17"/>
      <c r="W842" s="17"/>
      <c r="Y842" s="17"/>
    </row>
    <row r="843">
      <c r="I843" s="17"/>
      <c r="J843" s="17"/>
      <c r="W843" s="17"/>
      <c r="Y843" s="17"/>
    </row>
    <row r="844">
      <c r="I844" s="17"/>
      <c r="J844" s="17"/>
      <c r="W844" s="17"/>
      <c r="Y844" s="17"/>
    </row>
    <row r="845">
      <c r="I845" s="17"/>
      <c r="J845" s="17"/>
      <c r="W845" s="17"/>
      <c r="Y845" s="17"/>
    </row>
    <row r="846">
      <c r="I846" s="17"/>
      <c r="J846" s="17"/>
      <c r="W846" s="17"/>
      <c r="Y846" s="17"/>
    </row>
    <row r="847">
      <c r="I847" s="17"/>
      <c r="J847" s="17"/>
      <c r="W847" s="17"/>
      <c r="Y847" s="17"/>
    </row>
    <row r="848">
      <c r="I848" s="17"/>
      <c r="J848" s="17"/>
      <c r="W848" s="17"/>
      <c r="Y848" s="17"/>
    </row>
    <row r="849">
      <c r="I849" s="17"/>
      <c r="J849" s="17"/>
      <c r="W849" s="17"/>
      <c r="Y849" s="17"/>
    </row>
    <row r="850">
      <c r="I850" s="17"/>
      <c r="J850" s="17"/>
      <c r="W850" s="17"/>
      <c r="Y850" s="17"/>
    </row>
    <row r="851">
      <c r="I851" s="17"/>
      <c r="J851" s="17"/>
      <c r="W851" s="17"/>
      <c r="Y851" s="17"/>
    </row>
    <row r="852">
      <c r="I852" s="17"/>
      <c r="J852" s="17"/>
      <c r="W852" s="17"/>
      <c r="Y852" s="17"/>
    </row>
    <row r="853">
      <c r="I853" s="17"/>
      <c r="J853" s="17"/>
      <c r="W853" s="17"/>
      <c r="Y853" s="17"/>
    </row>
    <row r="854">
      <c r="I854" s="17"/>
      <c r="J854" s="17"/>
      <c r="W854" s="17"/>
      <c r="Y854" s="17"/>
    </row>
    <row r="855">
      <c r="I855" s="17"/>
      <c r="J855" s="17"/>
      <c r="W855" s="17"/>
      <c r="Y855" s="17"/>
    </row>
    <row r="856">
      <c r="I856" s="17"/>
      <c r="J856" s="17"/>
      <c r="W856" s="17"/>
      <c r="Y856" s="17"/>
    </row>
    <row r="857">
      <c r="I857" s="17"/>
      <c r="J857" s="17"/>
      <c r="W857" s="17"/>
      <c r="Y857" s="17"/>
    </row>
    <row r="858">
      <c r="I858" s="17"/>
      <c r="J858" s="17"/>
      <c r="W858" s="17"/>
      <c r="Y858" s="17"/>
    </row>
    <row r="859">
      <c r="I859" s="17"/>
      <c r="J859" s="17"/>
      <c r="W859" s="17"/>
      <c r="Y859" s="17"/>
    </row>
    <row r="860">
      <c r="I860" s="17"/>
      <c r="J860" s="17"/>
      <c r="W860" s="17"/>
      <c r="Y860" s="17"/>
    </row>
    <row r="861">
      <c r="I861" s="17"/>
      <c r="J861" s="17"/>
      <c r="W861" s="17"/>
      <c r="Y861" s="17"/>
    </row>
    <row r="862">
      <c r="I862" s="17"/>
      <c r="J862" s="17"/>
      <c r="W862" s="17"/>
      <c r="Y862" s="17"/>
    </row>
    <row r="863">
      <c r="I863" s="17"/>
      <c r="J863" s="17"/>
      <c r="W863" s="17"/>
      <c r="Y863" s="17"/>
    </row>
    <row r="864">
      <c r="I864" s="17"/>
      <c r="J864" s="17"/>
      <c r="W864" s="17"/>
      <c r="Y864" s="17"/>
    </row>
    <row r="865">
      <c r="I865" s="17"/>
      <c r="J865" s="17"/>
      <c r="W865" s="17"/>
      <c r="Y865" s="17"/>
    </row>
    <row r="866">
      <c r="I866" s="17"/>
      <c r="J866" s="17"/>
      <c r="W866" s="17"/>
      <c r="Y866" s="17"/>
    </row>
    <row r="867">
      <c r="I867" s="17"/>
      <c r="J867" s="17"/>
      <c r="W867" s="17"/>
      <c r="Y867" s="17"/>
    </row>
    <row r="868">
      <c r="I868" s="17"/>
      <c r="J868" s="17"/>
      <c r="W868" s="17"/>
      <c r="Y868" s="17"/>
    </row>
    <row r="869">
      <c r="I869" s="17"/>
      <c r="J869" s="17"/>
      <c r="W869" s="17"/>
      <c r="Y869" s="17"/>
    </row>
    <row r="870">
      <c r="I870" s="17"/>
      <c r="J870" s="17"/>
      <c r="W870" s="17"/>
      <c r="Y870" s="17"/>
    </row>
    <row r="871">
      <c r="I871" s="17"/>
      <c r="J871" s="17"/>
      <c r="W871" s="17"/>
      <c r="Y871" s="17"/>
    </row>
    <row r="872">
      <c r="I872" s="17"/>
      <c r="J872" s="17"/>
      <c r="W872" s="17"/>
      <c r="Y872" s="17"/>
    </row>
    <row r="873">
      <c r="I873" s="17"/>
      <c r="J873" s="17"/>
      <c r="W873" s="17"/>
      <c r="Y873" s="17"/>
    </row>
    <row r="874">
      <c r="I874" s="17"/>
      <c r="J874" s="17"/>
      <c r="W874" s="17"/>
      <c r="Y874" s="17"/>
    </row>
    <row r="875">
      <c r="I875" s="17"/>
      <c r="J875" s="17"/>
      <c r="W875" s="17"/>
      <c r="Y875" s="17"/>
    </row>
    <row r="876">
      <c r="I876" s="17"/>
      <c r="J876" s="17"/>
      <c r="W876" s="17"/>
      <c r="Y876" s="17"/>
    </row>
    <row r="877">
      <c r="I877" s="17"/>
      <c r="J877" s="17"/>
      <c r="W877" s="17"/>
      <c r="Y877" s="17"/>
    </row>
    <row r="878">
      <c r="I878" s="17"/>
      <c r="J878" s="17"/>
      <c r="W878" s="17"/>
      <c r="Y878" s="17"/>
    </row>
    <row r="879">
      <c r="I879" s="17"/>
      <c r="J879" s="17"/>
      <c r="W879" s="17"/>
      <c r="Y879" s="17"/>
    </row>
    <row r="880">
      <c r="I880" s="17"/>
      <c r="J880" s="17"/>
      <c r="W880" s="17"/>
      <c r="Y880" s="17"/>
    </row>
    <row r="881">
      <c r="I881" s="17"/>
      <c r="J881" s="17"/>
      <c r="W881" s="17"/>
      <c r="Y881" s="17"/>
    </row>
    <row r="882">
      <c r="I882" s="17"/>
      <c r="J882" s="17"/>
      <c r="W882" s="17"/>
      <c r="Y882" s="17"/>
    </row>
    <row r="883">
      <c r="I883" s="17"/>
      <c r="J883" s="17"/>
      <c r="W883" s="17"/>
      <c r="Y883" s="17"/>
    </row>
    <row r="884">
      <c r="I884" s="17"/>
      <c r="J884" s="17"/>
      <c r="W884" s="17"/>
      <c r="Y884" s="17"/>
    </row>
    <row r="885">
      <c r="I885" s="17"/>
      <c r="J885" s="17"/>
      <c r="W885" s="17"/>
      <c r="Y885" s="17"/>
    </row>
    <row r="886">
      <c r="I886" s="17"/>
      <c r="J886" s="17"/>
      <c r="W886" s="17"/>
      <c r="Y886" s="17"/>
    </row>
    <row r="887">
      <c r="I887" s="17"/>
      <c r="J887" s="17"/>
      <c r="W887" s="17"/>
      <c r="Y887" s="17"/>
    </row>
    <row r="888">
      <c r="I888" s="17"/>
      <c r="J888" s="17"/>
      <c r="W888" s="17"/>
      <c r="Y888" s="17"/>
    </row>
    <row r="889">
      <c r="I889" s="17"/>
      <c r="J889" s="17"/>
      <c r="W889" s="17"/>
      <c r="Y889" s="17"/>
    </row>
    <row r="890">
      <c r="I890" s="17"/>
      <c r="J890" s="17"/>
      <c r="W890" s="17"/>
      <c r="Y890" s="17"/>
    </row>
    <row r="891">
      <c r="I891" s="17"/>
      <c r="J891" s="17"/>
      <c r="W891" s="17"/>
      <c r="Y891" s="17"/>
    </row>
    <row r="892">
      <c r="I892" s="17"/>
      <c r="J892" s="17"/>
      <c r="W892" s="17"/>
      <c r="Y892" s="17"/>
    </row>
    <row r="893">
      <c r="I893" s="17"/>
      <c r="J893" s="17"/>
      <c r="W893" s="17"/>
      <c r="Y893" s="17"/>
    </row>
    <row r="894">
      <c r="I894" s="17"/>
      <c r="J894" s="17"/>
      <c r="W894" s="17"/>
      <c r="Y894" s="17"/>
    </row>
    <row r="895">
      <c r="I895" s="17"/>
      <c r="J895" s="17"/>
      <c r="W895" s="17"/>
      <c r="Y895" s="17"/>
    </row>
    <row r="896">
      <c r="I896" s="17"/>
      <c r="J896" s="17"/>
      <c r="W896" s="17"/>
      <c r="Y896" s="17"/>
    </row>
    <row r="897">
      <c r="I897" s="17"/>
      <c r="J897" s="17"/>
      <c r="W897" s="17"/>
      <c r="Y897" s="17"/>
    </row>
    <row r="898">
      <c r="I898" s="17"/>
      <c r="J898" s="17"/>
      <c r="W898" s="17"/>
      <c r="Y898" s="17"/>
    </row>
    <row r="899">
      <c r="I899" s="17"/>
      <c r="J899" s="17"/>
      <c r="W899" s="17"/>
      <c r="Y899" s="17"/>
    </row>
    <row r="900">
      <c r="I900" s="17"/>
      <c r="J900" s="17"/>
      <c r="W900" s="17"/>
      <c r="Y900" s="17"/>
    </row>
    <row r="901">
      <c r="I901" s="17"/>
      <c r="J901" s="17"/>
      <c r="W901" s="17"/>
      <c r="Y901" s="17"/>
    </row>
    <row r="902">
      <c r="I902" s="17"/>
      <c r="J902" s="17"/>
      <c r="W902" s="17"/>
      <c r="Y902" s="17"/>
    </row>
    <row r="903">
      <c r="I903" s="17"/>
      <c r="J903" s="17"/>
      <c r="W903" s="17"/>
      <c r="Y903" s="17"/>
    </row>
    <row r="904">
      <c r="I904" s="17"/>
      <c r="J904" s="17"/>
      <c r="W904" s="17"/>
      <c r="Y904" s="17"/>
    </row>
    <row r="905">
      <c r="I905" s="17"/>
      <c r="J905" s="17"/>
      <c r="W905" s="17"/>
      <c r="Y905" s="17"/>
    </row>
    <row r="906">
      <c r="I906" s="17"/>
      <c r="J906" s="17"/>
      <c r="W906" s="17"/>
      <c r="Y906" s="17"/>
    </row>
    <row r="907">
      <c r="I907" s="17"/>
      <c r="J907" s="17"/>
      <c r="W907" s="17"/>
      <c r="Y907" s="17"/>
    </row>
    <row r="908">
      <c r="I908" s="17"/>
      <c r="J908" s="17"/>
      <c r="W908" s="17"/>
      <c r="Y908" s="17"/>
    </row>
    <row r="909">
      <c r="I909" s="17"/>
      <c r="J909" s="17"/>
      <c r="W909" s="17"/>
      <c r="Y909" s="17"/>
    </row>
    <row r="910">
      <c r="I910" s="17"/>
      <c r="J910" s="17"/>
      <c r="W910" s="17"/>
      <c r="Y910" s="17"/>
    </row>
    <row r="911">
      <c r="I911" s="17"/>
      <c r="J911" s="17"/>
      <c r="W911" s="17"/>
      <c r="Y911" s="17"/>
    </row>
    <row r="912">
      <c r="I912" s="17"/>
      <c r="J912" s="17"/>
      <c r="W912" s="17"/>
      <c r="Y912" s="17"/>
    </row>
    <row r="913">
      <c r="I913" s="17"/>
      <c r="J913" s="17"/>
      <c r="W913" s="17"/>
      <c r="Y913" s="17"/>
    </row>
    <row r="914">
      <c r="I914" s="17"/>
      <c r="J914" s="17"/>
      <c r="W914" s="17"/>
      <c r="Y914" s="17"/>
    </row>
    <row r="915">
      <c r="I915" s="17"/>
      <c r="J915" s="17"/>
      <c r="W915" s="17"/>
      <c r="Y915" s="17"/>
    </row>
    <row r="916">
      <c r="I916" s="17"/>
      <c r="J916" s="17"/>
      <c r="W916" s="17"/>
      <c r="Y916" s="17"/>
    </row>
    <row r="917">
      <c r="I917" s="17"/>
      <c r="J917" s="17"/>
      <c r="W917" s="17"/>
      <c r="Y917" s="17"/>
    </row>
    <row r="918">
      <c r="I918" s="17"/>
      <c r="J918" s="17"/>
      <c r="W918" s="17"/>
      <c r="Y918" s="17"/>
    </row>
    <row r="919">
      <c r="I919" s="17"/>
      <c r="J919" s="17"/>
      <c r="W919" s="17"/>
      <c r="Y919" s="17"/>
    </row>
    <row r="920">
      <c r="I920" s="17"/>
      <c r="J920" s="17"/>
      <c r="W920" s="17"/>
      <c r="Y920" s="17"/>
    </row>
    <row r="921">
      <c r="I921" s="17"/>
      <c r="J921" s="17"/>
      <c r="W921" s="17"/>
      <c r="Y921" s="17"/>
    </row>
    <row r="922">
      <c r="I922" s="17"/>
      <c r="J922" s="17"/>
      <c r="W922" s="17"/>
      <c r="Y922" s="17"/>
    </row>
    <row r="923">
      <c r="I923" s="17"/>
      <c r="J923" s="17"/>
      <c r="W923" s="17"/>
      <c r="Y923" s="17"/>
    </row>
    <row r="924">
      <c r="I924" s="17"/>
      <c r="J924" s="17"/>
      <c r="W924" s="17"/>
      <c r="Y924" s="17"/>
    </row>
    <row r="925">
      <c r="I925" s="17"/>
      <c r="J925" s="17"/>
      <c r="W925" s="17"/>
      <c r="Y925" s="17"/>
    </row>
    <row r="926">
      <c r="I926" s="17"/>
      <c r="J926" s="17"/>
      <c r="W926" s="17"/>
      <c r="Y926" s="17"/>
    </row>
    <row r="927">
      <c r="I927" s="17"/>
      <c r="J927" s="17"/>
      <c r="W927" s="17"/>
      <c r="Y927" s="17"/>
    </row>
    <row r="928">
      <c r="I928" s="17"/>
      <c r="J928" s="17"/>
      <c r="W928" s="17"/>
      <c r="Y928" s="17"/>
    </row>
    <row r="929">
      <c r="I929" s="17"/>
      <c r="J929" s="17"/>
      <c r="W929" s="17"/>
      <c r="Y929" s="17"/>
    </row>
    <row r="930">
      <c r="I930" s="17"/>
      <c r="J930" s="17"/>
      <c r="W930" s="17"/>
      <c r="Y930" s="17"/>
    </row>
    <row r="931">
      <c r="I931" s="17"/>
      <c r="J931" s="17"/>
      <c r="W931" s="17"/>
      <c r="Y931" s="17"/>
    </row>
    <row r="932">
      <c r="I932" s="17"/>
      <c r="J932" s="17"/>
      <c r="W932" s="17"/>
      <c r="Y932" s="17"/>
    </row>
    <row r="933">
      <c r="I933" s="17"/>
      <c r="J933" s="17"/>
      <c r="W933" s="17"/>
      <c r="Y933" s="17"/>
    </row>
    <row r="934">
      <c r="I934" s="17"/>
      <c r="J934" s="17"/>
      <c r="W934" s="17"/>
      <c r="Y934" s="17"/>
    </row>
    <row r="935">
      <c r="I935" s="17"/>
      <c r="J935" s="17"/>
      <c r="W935" s="17"/>
      <c r="Y935" s="17"/>
    </row>
    <row r="936">
      <c r="I936" s="17"/>
      <c r="J936" s="17"/>
      <c r="W936" s="17"/>
      <c r="Y936" s="17"/>
    </row>
    <row r="937">
      <c r="I937" s="17"/>
      <c r="J937" s="17"/>
      <c r="W937" s="17"/>
      <c r="Y937" s="17"/>
    </row>
    <row r="938">
      <c r="I938" s="17"/>
      <c r="J938" s="17"/>
      <c r="W938" s="17"/>
      <c r="Y938" s="17"/>
    </row>
    <row r="939">
      <c r="I939" s="17"/>
      <c r="J939" s="17"/>
      <c r="W939" s="17"/>
      <c r="Y939" s="17"/>
    </row>
    <row r="940">
      <c r="I940" s="17"/>
      <c r="J940" s="17"/>
      <c r="W940" s="17"/>
      <c r="Y940" s="17"/>
    </row>
    <row r="941">
      <c r="I941" s="17"/>
      <c r="J941" s="17"/>
      <c r="W941" s="17"/>
      <c r="Y941" s="17"/>
    </row>
    <row r="942">
      <c r="I942" s="17"/>
      <c r="J942" s="17"/>
      <c r="W942" s="17"/>
      <c r="Y942" s="17"/>
    </row>
    <row r="943">
      <c r="I943" s="17"/>
      <c r="J943" s="17"/>
      <c r="W943" s="17"/>
      <c r="Y943" s="17"/>
    </row>
    <row r="944">
      <c r="I944" s="17"/>
      <c r="J944" s="17"/>
      <c r="W944" s="17"/>
      <c r="Y944" s="17"/>
    </row>
    <row r="945">
      <c r="I945" s="17"/>
      <c r="J945" s="17"/>
      <c r="W945" s="17"/>
      <c r="Y945" s="17"/>
    </row>
    <row r="946">
      <c r="I946" s="17"/>
      <c r="J946" s="17"/>
      <c r="W946" s="17"/>
      <c r="Y946" s="17"/>
    </row>
    <row r="947">
      <c r="I947" s="17"/>
      <c r="J947" s="17"/>
      <c r="W947" s="17"/>
      <c r="Y947" s="17"/>
    </row>
    <row r="948">
      <c r="I948" s="17"/>
      <c r="J948" s="17"/>
      <c r="W948" s="17"/>
      <c r="Y948" s="17"/>
    </row>
    <row r="949">
      <c r="I949" s="17"/>
      <c r="J949" s="17"/>
      <c r="W949" s="17"/>
      <c r="Y949" s="17"/>
    </row>
    <row r="950">
      <c r="I950" s="17"/>
      <c r="J950" s="17"/>
      <c r="W950" s="17"/>
      <c r="Y950" s="17"/>
    </row>
    <row r="951">
      <c r="I951" s="17"/>
      <c r="J951" s="17"/>
      <c r="W951" s="17"/>
      <c r="Y951" s="17"/>
    </row>
    <row r="952">
      <c r="I952" s="17"/>
      <c r="J952" s="17"/>
      <c r="W952" s="17"/>
      <c r="Y952" s="17"/>
    </row>
    <row r="953">
      <c r="I953" s="17"/>
      <c r="J953" s="17"/>
      <c r="W953" s="17"/>
      <c r="Y953" s="17"/>
    </row>
    <row r="954">
      <c r="I954" s="17"/>
      <c r="J954" s="17"/>
      <c r="W954" s="17"/>
      <c r="Y954" s="17"/>
    </row>
    <row r="955">
      <c r="I955" s="17"/>
      <c r="J955" s="17"/>
      <c r="W955" s="17"/>
      <c r="Y955" s="17"/>
    </row>
    <row r="956">
      <c r="I956" s="17"/>
      <c r="J956" s="17"/>
      <c r="W956" s="17"/>
      <c r="Y956" s="17"/>
    </row>
    <row r="957">
      <c r="I957" s="17"/>
      <c r="J957" s="17"/>
      <c r="W957" s="17"/>
      <c r="Y957" s="17"/>
    </row>
    <row r="958">
      <c r="I958" s="17"/>
      <c r="J958" s="17"/>
      <c r="W958" s="17"/>
      <c r="Y958" s="17"/>
    </row>
    <row r="959">
      <c r="I959" s="17"/>
      <c r="J959" s="17"/>
      <c r="W959" s="17"/>
      <c r="Y959" s="17"/>
    </row>
    <row r="960">
      <c r="I960" s="17"/>
      <c r="J960" s="17"/>
      <c r="W960" s="17"/>
      <c r="Y960" s="17"/>
    </row>
    <row r="961">
      <c r="I961" s="17"/>
      <c r="J961" s="17"/>
      <c r="W961" s="17"/>
      <c r="Y961" s="17"/>
    </row>
    <row r="962">
      <c r="I962" s="17"/>
      <c r="J962" s="17"/>
      <c r="W962" s="17"/>
      <c r="Y962" s="17"/>
    </row>
    <row r="963">
      <c r="I963" s="17"/>
      <c r="J963" s="17"/>
      <c r="W963" s="17"/>
      <c r="Y963" s="17"/>
    </row>
    <row r="964">
      <c r="I964" s="17"/>
      <c r="J964" s="17"/>
      <c r="W964" s="17"/>
      <c r="Y964" s="17"/>
    </row>
    <row r="965">
      <c r="I965" s="17"/>
      <c r="J965" s="17"/>
      <c r="W965" s="17"/>
      <c r="Y965" s="17"/>
    </row>
    <row r="966">
      <c r="I966" s="17"/>
      <c r="J966" s="17"/>
      <c r="W966" s="17"/>
      <c r="Y966" s="17"/>
    </row>
    <row r="967">
      <c r="I967" s="17"/>
      <c r="J967" s="17"/>
      <c r="W967" s="17"/>
      <c r="Y967" s="17"/>
    </row>
    <row r="968">
      <c r="I968" s="17"/>
      <c r="J968" s="17"/>
      <c r="W968" s="17"/>
      <c r="Y968" s="17"/>
    </row>
    <row r="969">
      <c r="I969" s="17"/>
      <c r="J969" s="17"/>
      <c r="W969" s="17"/>
      <c r="Y969" s="17"/>
    </row>
    <row r="970">
      <c r="I970" s="17"/>
      <c r="J970" s="17"/>
      <c r="W970" s="17"/>
      <c r="Y970" s="17"/>
    </row>
    <row r="971">
      <c r="I971" s="17"/>
      <c r="J971" s="17"/>
      <c r="W971" s="17"/>
      <c r="Y971" s="17"/>
    </row>
    <row r="972">
      <c r="I972" s="17"/>
      <c r="J972" s="17"/>
      <c r="W972" s="17"/>
      <c r="Y972" s="17"/>
    </row>
    <row r="973">
      <c r="I973" s="17"/>
      <c r="J973" s="17"/>
      <c r="W973" s="17"/>
      <c r="Y973" s="17"/>
    </row>
    <row r="974">
      <c r="I974" s="17"/>
      <c r="J974" s="17"/>
      <c r="W974" s="17"/>
      <c r="Y974" s="17"/>
    </row>
    <row r="975">
      <c r="I975" s="17"/>
      <c r="J975" s="17"/>
      <c r="W975" s="17"/>
      <c r="Y975" s="17"/>
    </row>
    <row r="976">
      <c r="I976" s="17"/>
      <c r="J976" s="17"/>
      <c r="W976" s="17"/>
      <c r="Y976" s="17"/>
    </row>
    <row r="977">
      <c r="I977" s="17"/>
      <c r="J977" s="17"/>
      <c r="W977" s="17"/>
      <c r="Y977" s="17"/>
    </row>
    <row r="978">
      <c r="I978" s="17"/>
      <c r="J978" s="17"/>
      <c r="W978" s="17"/>
      <c r="Y978" s="17"/>
    </row>
    <row r="979">
      <c r="I979" s="17"/>
      <c r="J979" s="17"/>
      <c r="W979" s="17"/>
      <c r="Y979" s="17"/>
    </row>
    <row r="980">
      <c r="I980" s="17"/>
      <c r="J980" s="17"/>
      <c r="W980" s="17"/>
      <c r="Y980" s="17"/>
    </row>
    <row r="981">
      <c r="I981" s="17"/>
      <c r="J981" s="17"/>
      <c r="W981" s="17"/>
      <c r="Y981" s="17"/>
    </row>
    <row r="982">
      <c r="I982" s="17"/>
      <c r="J982" s="17"/>
      <c r="W982" s="17"/>
      <c r="Y982" s="17"/>
    </row>
    <row r="983">
      <c r="I983" s="17"/>
      <c r="J983" s="17"/>
      <c r="W983" s="17"/>
      <c r="Y983" s="17"/>
    </row>
    <row r="984">
      <c r="I984" s="17"/>
      <c r="J984" s="17"/>
      <c r="W984" s="17"/>
      <c r="Y984" s="17"/>
    </row>
    <row r="985">
      <c r="I985" s="17"/>
      <c r="J985" s="17"/>
      <c r="W985" s="17"/>
      <c r="Y985" s="17"/>
    </row>
    <row r="986">
      <c r="I986" s="17"/>
      <c r="J986" s="17"/>
      <c r="W986" s="17"/>
      <c r="Y986" s="17"/>
    </row>
    <row r="987">
      <c r="I987" s="17"/>
      <c r="J987" s="17"/>
      <c r="W987" s="17"/>
      <c r="Y987" s="17"/>
    </row>
    <row r="988">
      <c r="I988" s="17"/>
      <c r="J988" s="17"/>
      <c r="W988" s="17"/>
      <c r="Y988" s="17"/>
    </row>
    <row r="989">
      <c r="I989" s="17"/>
      <c r="J989" s="17"/>
      <c r="W989" s="17"/>
      <c r="Y989" s="17"/>
    </row>
    <row r="990">
      <c r="I990" s="17"/>
      <c r="J990" s="17"/>
      <c r="W990" s="17"/>
      <c r="Y990" s="17"/>
    </row>
    <row r="991">
      <c r="I991" s="17"/>
      <c r="J991" s="17"/>
      <c r="W991" s="17"/>
      <c r="Y991" s="17"/>
    </row>
    <row r="992">
      <c r="I992" s="17"/>
      <c r="J992" s="17"/>
      <c r="W992" s="17"/>
      <c r="Y992" s="17"/>
    </row>
    <row r="993">
      <c r="I993" s="17"/>
      <c r="J993" s="17"/>
      <c r="W993" s="17"/>
      <c r="Y993" s="17"/>
    </row>
    <row r="994">
      <c r="I994" s="17"/>
      <c r="J994" s="17"/>
      <c r="W994" s="17"/>
      <c r="Y994" s="17"/>
    </row>
    <row r="995">
      <c r="I995" s="17"/>
      <c r="J995" s="17"/>
      <c r="W995" s="17"/>
      <c r="Y995" s="17"/>
    </row>
    <row r="996">
      <c r="I996" s="17"/>
      <c r="J996" s="17"/>
      <c r="W996" s="17"/>
      <c r="Y996" s="17"/>
    </row>
    <row r="997">
      <c r="I997" s="17"/>
      <c r="J997" s="17"/>
      <c r="W997" s="17"/>
      <c r="Y997" s="17"/>
    </row>
    <row r="998">
      <c r="I998" s="17"/>
      <c r="J998" s="17"/>
      <c r="W998" s="17"/>
      <c r="Y998" s="17"/>
    </row>
    <row r="999">
      <c r="I999" s="17"/>
      <c r="J999" s="17"/>
      <c r="W999" s="17"/>
      <c r="Y999" s="17"/>
    </row>
    <row r="1000">
      <c r="I1000" s="17"/>
      <c r="J1000" s="17"/>
      <c r="W1000" s="17"/>
      <c r="Y1000" s="17"/>
    </row>
  </sheetData>
  <dataValidations>
    <dataValidation type="list" allowBlank="1" showInputMessage="1" prompt="Suggeriments (multi). Separar amb coma si cal." sqref="W2:W1000">
      <formula1>'_DV_LISTS'!$F$2:$F$3</formula1>
    </dataValidation>
    <dataValidation type="list" allowBlank="1" showInputMessage="1" showErrorMessage="1" prompt="Selecciona id_tecnic (actiu)" sqref="Y2:Y1000">
      <formula1>'_DV_LISTS'!$A$2:$A$14</formula1>
    </dataValidation>
    <dataValidation type="list" allowBlank="1" showInputMessage="1" prompt="Altres sectors (multi). Separar amb coma si cal." sqref="J2:J1000">
      <formula1>'_DV_LISTS'!$B$2:$B$23</formula1>
    </dataValidation>
    <dataValidation type="list" allowBlank="1" showInputMessage="1" showErrorMessage="1" prompt="Sector principal (catàleg)" sqref="I2:I1000">
      <formula1>'_DV_LISTS'!$B$2:$B$23</formula1>
    </dataValidation>
  </dataValidations>
  <hyperlinks>
    <hyperlink r:id="rId1" ref="Q2"/>
    <hyperlink r:id="rId2" ref="Q3"/>
  </hyperlinks>
  <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996</v>
      </c>
      <c r="B1" s="1" t="s">
        <v>10276</v>
      </c>
      <c r="C1" s="1" t="s">
        <v>8879</v>
      </c>
      <c r="D1" s="1" t="s">
        <v>10277</v>
      </c>
      <c r="E1" s="1" t="s">
        <v>10228</v>
      </c>
      <c r="F1" s="1" t="s">
        <v>10230</v>
      </c>
      <c r="G1" s="1" t="s">
        <v>10278</v>
      </c>
      <c r="H1" s="1" t="s">
        <v>10279</v>
      </c>
      <c r="I1" s="1" t="s">
        <v>3953</v>
      </c>
      <c r="J1" s="1" t="s">
        <v>3954</v>
      </c>
      <c r="K1" s="1" t="s">
        <v>10280</v>
      </c>
      <c r="L1" s="1" t="s">
        <v>10281</v>
      </c>
      <c r="M1" s="1" t="s">
        <v>10282</v>
      </c>
      <c r="N1" s="1" t="s">
        <v>10283</v>
      </c>
      <c r="O1" s="1" t="s">
        <v>10284</v>
      </c>
      <c r="P1" s="1" t="s">
        <v>10285</v>
      </c>
      <c r="Q1" s="1" t="s">
        <v>8901</v>
      </c>
      <c r="R1" s="1" t="s">
        <v>8904</v>
      </c>
      <c r="S1" s="1" t="s">
        <v>10286</v>
      </c>
      <c r="T1" s="1" t="s">
        <v>8909</v>
      </c>
      <c r="U1" s="1" t="s">
        <v>5233</v>
      </c>
      <c r="V1" s="1" t="s">
        <v>10287</v>
      </c>
    </row>
    <row r="2">
      <c r="A2" s="12" t="s">
        <v>8821</v>
      </c>
      <c r="B2" s="12" t="s">
        <v>1004</v>
      </c>
      <c r="C2" s="13">
        <v>46029.0</v>
      </c>
      <c r="D2" s="12" t="s">
        <v>10288</v>
      </c>
      <c r="E2" s="12" t="s">
        <v>10244</v>
      </c>
      <c r="F2" s="12" t="s">
        <v>10246</v>
      </c>
      <c r="G2" s="12" t="s">
        <v>10289</v>
      </c>
      <c r="H2" s="12" t="s">
        <v>10290</v>
      </c>
      <c r="I2" s="12" t="s">
        <v>10250</v>
      </c>
      <c r="J2" s="12" t="s">
        <v>8921</v>
      </c>
      <c r="K2" s="12" t="s">
        <v>1091</v>
      </c>
      <c r="L2" s="12" t="s">
        <v>10291</v>
      </c>
      <c r="M2" s="12" t="s">
        <v>10292</v>
      </c>
      <c r="N2" s="12" t="s">
        <v>8923</v>
      </c>
      <c r="O2" s="12" t="s">
        <v>10293</v>
      </c>
      <c r="P2" s="12" t="s">
        <v>10294</v>
      </c>
      <c r="Q2" s="12" t="s">
        <v>1106</v>
      </c>
      <c r="R2" s="12" t="s">
        <v>9186</v>
      </c>
      <c r="S2" s="15" t="s">
        <v>8932</v>
      </c>
      <c r="T2" s="15" t="s">
        <v>10295</v>
      </c>
      <c r="U2" s="15"/>
      <c r="V2" s="15" t="s">
        <v>10244</v>
      </c>
    </row>
    <row r="3">
      <c r="A3" s="12" t="s">
        <v>8824</v>
      </c>
      <c r="B3" s="12" t="s">
        <v>1056</v>
      </c>
      <c r="C3" s="13">
        <v>46029.0</v>
      </c>
      <c r="D3" s="12" t="s">
        <v>10288</v>
      </c>
      <c r="E3" s="12" t="s">
        <v>10260</v>
      </c>
      <c r="F3" s="12" t="s">
        <v>10262</v>
      </c>
      <c r="G3" s="12" t="s">
        <v>10296</v>
      </c>
      <c r="H3" s="12" t="s">
        <v>10297</v>
      </c>
      <c r="I3" s="12" t="s">
        <v>10266</v>
      </c>
      <c r="J3" s="12" t="s">
        <v>8942</v>
      </c>
      <c r="K3" s="12" t="s">
        <v>1108</v>
      </c>
      <c r="L3" s="12" t="s">
        <v>10298</v>
      </c>
      <c r="M3" s="12" t="s">
        <v>10299</v>
      </c>
      <c r="N3" s="12" t="s">
        <v>8923</v>
      </c>
      <c r="O3" s="12" t="s">
        <v>10300</v>
      </c>
      <c r="P3" s="12" t="s">
        <v>10301</v>
      </c>
      <c r="Q3" s="12" t="s">
        <v>1120</v>
      </c>
      <c r="R3" s="12" t="s">
        <v>8931</v>
      </c>
      <c r="S3" s="15" t="s">
        <v>8932</v>
      </c>
      <c r="T3" s="15" t="s">
        <v>10302</v>
      </c>
      <c r="U3" s="15"/>
      <c r="V3" s="15" t="s">
        <v>10260</v>
      </c>
    </row>
    <row r="4">
      <c r="K4" s="17"/>
      <c r="P4" s="17"/>
      <c r="Q4" s="17"/>
    </row>
    <row r="5">
      <c r="K5" s="17"/>
      <c r="P5" s="17"/>
      <c r="Q5" s="17"/>
    </row>
    <row r="6">
      <c r="K6" s="17"/>
      <c r="P6" s="17"/>
      <c r="Q6" s="17"/>
    </row>
    <row r="7">
      <c r="K7" s="17"/>
      <c r="P7" s="17"/>
      <c r="Q7" s="17"/>
    </row>
    <row r="8">
      <c r="K8" s="17"/>
      <c r="P8" s="17"/>
      <c r="Q8" s="17"/>
    </row>
    <row r="9">
      <c r="K9" s="17"/>
      <c r="P9" s="17"/>
      <c r="Q9" s="17"/>
    </row>
    <row r="10">
      <c r="K10" s="17"/>
      <c r="P10" s="17"/>
      <c r="Q10" s="17"/>
    </row>
    <row r="11">
      <c r="K11" s="17"/>
      <c r="P11" s="17"/>
      <c r="Q11" s="17"/>
    </row>
    <row r="12">
      <c r="K12" s="17"/>
      <c r="P12" s="17"/>
      <c r="Q12" s="17"/>
    </row>
    <row r="13">
      <c r="K13" s="17"/>
      <c r="P13" s="17"/>
      <c r="Q13" s="17"/>
    </row>
    <row r="14">
      <c r="K14" s="17"/>
      <c r="P14" s="17"/>
      <c r="Q14" s="17"/>
    </row>
    <row r="15">
      <c r="K15" s="17"/>
      <c r="P15" s="17"/>
      <c r="Q15" s="17"/>
    </row>
    <row r="16">
      <c r="K16" s="17"/>
      <c r="P16" s="17"/>
      <c r="Q16" s="17"/>
    </row>
    <row r="17">
      <c r="K17" s="17"/>
      <c r="P17" s="17"/>
      <c r="Q17" s="17"/>
    </row>
    <row r="18">
      <c r="K18" s="17"/>
      <c r="P18" s="17"/>
      <c r="Q18" s="17"/>
    </row>
    <row r="19">
      <c r="K19" s="17"/>
      <c r="P19" s="17"/>
      <c r="Q19" s="17"/>
    </row>
    <row r="20">
      <c r="K20" s="17"/>
      <c r="P20" s="17"/>
      <c r="Q20" s="17"/>
    </row>
    <row r="21">
      <c r="K21" s="17"/>
      <c r="P21" s="17"/>
      <c r="Q21" s="17"/>
    </row>
    <row r="22">
      <c r="K22" s="17"/>
      <c r="P22" s="17"/>
      <c r="Q22" s="17"/>
    </row>
    <row r="23">
      <c r="K23" s="17"/>
      <c r="P23" s="17"/>
      <c r="Q23" s="17"/>
    </row>
    <row r="24">
      <c r="K24" s="17"/>
      <c r="P24" s="17"/>
      <c r="Q24" s="17"/>
    </row>
    <row r="25">
      <c r="K25" s="17"/>
      <c r="P25" s="17"/>
      <c r="Q25" s="17"/>
    </row>
    <row r="26">
      <c r="K26" s="17"/>
      <c r="P26" s="17"/>
      <c r="Q26" s="17"/>
    </row>
    <row r="27">
      <c r="K27" s="17"/>
      <c r="P27" s="17"/>
      <c r="Q27" s="17"/>
    </row>
    <row r="28">
      <c r="K28" s="17"/>
      <c r="P28" s="17"/>
      <c r="Q28" s="17"/>
    </row>
    <row r="29">
      <c r="K29" s="17"/>
      <c r="P29" s="17"/>
      <c r="Q29" s="17"/>
    </row>
    <row r="30">
      <c r="K30" s="17"/>
      <c r="P30" s="17"/>
      <c r="Q30" s="17"/>
    </row>
    <row r="31">
      <c r="K31" s="17"/>
      <c r="P31" s="17"/>
      <c r="Q31" s="17"/>
    </row>
    <row r="32">
      <c r="K32" s="17"/>
      <c r="P32" s="17"/>
      <c r="Q32" s="17"/>
    </row>
    <row r="33">
      <c r="K33" s="17"/>
      <c r="P33" s="17"/>
      <c r="Q33" s="17"/>
    </row>
    <row r="34">
      <c r="K34" s="17"/>
      <c r="P34" s="17"/>
      <c r="Q34" s="17"/>
    </row>
    <row r="35">
      <c r="K35" s="17"/>
      <c r="P35" s="17"/>
      <c r="Q35" s="17"/>
    </row>
    <row r="36">
      <c r="K36" s="17"/>
      <c r="P36" s="17"/>
      <c r="Q36" s="17"/>
    </row>
    <row r="37">
      <c r="K37" s="17"/>
      <c r="P37" s="17"/>
      <c r="Q37" s="17"/>
    </row>
    <row r="38">
      <c r="K38" s="17"/>
      <c r="P38" s="17"/>
      <c r="Q38" s="17"/>
    </row>
    <row r="39">
      <c r="K39" s="17"/>
      <c r="P39" s="17"/>
      <c r="Q39" s="17"/>
    </row>
    <row r="40">
      <c r="K40" s="17"/>
      <c r="P40" s="17"/>
      <c r="Q40" s="17"/>
    </row>
    <row r="41">
      <c r="K41" s="17"/>
      <c r="P41" s="17"/>
      <c r="Q41" s="17"/>
    </row>
    <row r="42">
      <c r="K42" s="17"/>
      <c r="P42" s="17"/>
      <c r="Q42" s="17"/>
    </row>
    <row r="43">
      <c r="K43" s="17"/>
      <c r="P43" s="17"/>
      <c r="Q43" s="17"/>
    </row>
    <row r="44">
      <c r="K44" s="17"/>
      <c r="P44" s="17"/>
      <c r="Q44" s="17"/>
    </row>
    <row r="45">
      <c r="K45" s="17"/>
      <c r="P45" s="17"/>
      <c r="Q45" s="17"/>
    </row>
    <row r="46">
      <c r="K46" s="17"/>
      <c r="P46" s="17"/>
      <c r="Q46" s="17"/>
    </row>
    <row r="47">
      <c r="K47" s="17"/>
      <c r="P47" s="17"/>
      <c r="Q47" s="17"/>
    </row>
    <row r="48">
      <c r="K48" s="17"/>
      <c r="P48" s="17"/>
      <c r="Q48" s="17"/>
    </row>
    <row r="49">
      <c r="K49" s="17"/>
      <c r="P49" s="17"/>
      <c r="Q49" s="17"/>
    </row>
    <row r="50">
      <c r="K50" s="17"/>
      <c r="P50" s="17"/>
      <c r="Q50" s="17"/>
    </row>
    <row r="51">
      <c r="K51" s="17"/>
      <c r="P51" s="17"/>
      <c r="Q51" s="17"/>
    </row>
    <row r="52">
      <c r="K52" s="17"/>
      <c r="P52" s="17"/>
      <c r="Q52" s="17"/>
    </row>
    <row r="53">
      <c r="K53" s="17"/>
      <c r="P53" s="17"/>
      <c r="Q53" s="17"/>
    </row>
    <row r="54">
      <c r="K54" s="17"/>
      <c r="P54" s="17"/>
      <c r="Q54" s="17"/>
    </row>
    <row r="55">
      <c r="K55" s="17"/>
      <c r="P55" s="17"/>
      <c r="Q55" s="17"/>
    </row>
    <row r="56">
      <c r="K56" s="17"/>
      <c r="P56" s="17"/>
      <c r="Q56" s="17"/>
    </row>
    <row r="57">
      <c r="K57" s="17"/>
      <c r="P57" s="17"/>
      <c r="Q57" s="17"/>
    </row>
    <row r="58">
      <c r="K58" s="17"/>
      <c r="P58" s="17"/>
      <c r="Q58" s="17"/>
    </row>
    <row r="59">
      <c r="K59" s="17"/>
      <c r="P59" s="17"/>
      <c r="Q59" s="17"/>
    </row>
    <row r="60">
      <c r="K60" s="17"/>
      <c r="P60" s="17"/>
      <c r="Q60" s="17"/>
    </row>
    <row r="61">
      <c r="K61" s="17"/>
      <c r="P61" s="17"/>
      <c r="Q61" s="17"/>
    </row>
    <row r="62">
      <c r="K62" s="17"/>
      <c r="P62" s="17"/>
      <c r="Q62" s="17"/>
    </row>
    <row r="63">
      <c r="K63" s="17"/>
      <c r="P63" s="17"/>
      <c r="Q63" s="17"/>
    </row>
    <row r="64">
      <c r="K64" s="17"/>
      <c r="P64" s="17"/>
      <c r="Q64" s="17"/>
    </row>
    <row r="65">
      <c r="K65" s="17"/>
      <c r="P65" s="17"/>
      <c r="Q65" s="17"/>
    </row>
    <row r="66">
      <c r="K66" s="17"/>
      <c r="P66" s="17"/>
      <c r="Q66" s="17"/>
    </row>
    <row r="67">
      <c r="K67" s="17"/>
      <c r="P67" s="17"/>
      <c r="Q67" s="17"/>
    </row>
    <row r="68">
      <c r="K68" s="17"/>
      <c r="P68" s="17"/>
      <c r="Q68" s="17"/>
    </row>
    <row r="69">
      <c r="K69" s="17"/>
      <c r="P69" s="17"/>
      <c r="Q69" s="17"/>
    </row>
    <row r="70">
      <c r="K70" s="17"/>
      <c r="P70" s="17"/>
      <c r="Q70" s="17"/>
    </row>
    <row r="71">
      <c r="K71" s="17"/>
      <c r="P71" s="17"/>
      <c r="Q71" s="17"/>
    </row>
    <row r="72">
      <c r="K72" s="17"/>
      <c r="P72" s="17"/>
      <c r="Q72" s="17"/>
    </row>
    <row r="73">
      <c r="K73" s="17"/>
      <c r="P73" s="17"/>
      <c r="Q73" s="17"/>
    </row>
    <row r="74">
      <c r="K74" s="17"/>
      <c r="P74" s="17"/>
      <c r="Q74" s="17"/>
    </row>
    <row r="75">
      <c r="K75" s="17"/>
      <c r="P75" s="17"/>
      <c r="Q75" s="17"/>
    </row>
    <row r="76">
      <c r="K76" s="17"/>
      <c r="P76" s="17"/>
      <c r="Q76" s="17"/>
    </row>
    <row r="77">
      <c r="K77" s="17"/>
      <c r="P77" s="17"/>
      <c r="Q77" s="17"/>
    </row>
    <row r="78">
      <c r="K78" s="17"/>
      <c r="P78" s="17"/>
      <c r="Q78" s="17"/>
    </row>
    <row r="79">
      <c r="K79" s="17"/>
      <c r="P79" s="17"/>
      <c r="Q79" s="17"/>
    </row>
    <row r="80">
      <c r="K80" s="17"/>
      <c r="P80" s="17"/>
      <c r="Q80" s="17"/>
    </row>
    <row r="81">
      <c r="K81" s="17"/>
      <c r="P81" s="17"/>
      <c r="Q81" s="17"/>
    </row>
    <row r="82">
      <c r="K82" s="17"/>
      <c r="P82" s="17"/>
      <c r="Q82" s="17"/>
    </row>
    <row r="83">
      <c r="K83" s="17"/>
      <c r="P83" s="17"/>
      <c r="Q83" s="17"/>
    </row>
    <row r="84">
      <c r="K84" s="17"/>
      <c r="P84" s="17"/>
      <c r="Q84" s="17"/>
    </row>
    <row r="85">
      <c r="K85" s="17"/>
      <c r="P85" s="17"/>
      <c r="Q85" s="17"/>
    </row>
    <row r="86">
      <c r="K86" s="17"/>
      <c r="P86" s="17"/>
      <c r="Q86" s="17"/>
    </row>
    <row r="87">
      <c r="K87" s="17"/>
      <c r="P87" s="17"/>
      <c r="Q87" s="17"/>
    </row>
    <row r="88">
      <c r="K88" s="17"/>
      <c r="P88" s="17"/>
      <c r="Q88" s="17"/>
    </row>
    <row r="89">
      <c r="K89" s="17"/>
      <c r="P89" s="17"/>
      <c r="Q89" s="17"/>
    </row>
    <row r="90">
      <c r="K90" s="17"/>
      <c r="P90" s="17"/>
      <c r="Q90" s="17"/>
    </row>
    <row r="91">
      <c r="K91" s="17"/>
      <c r="P91" s="17"/>
      <c r="Q91" s="17"/>
    </row>
    <row r="92">
      <c r="K92" s="17"/>
      <c r="P92" s="17"/>
      <c r="Q92" s="17"/>
    </row>
    <row r="93">
      <c r="K93" s="17"/>
      <c r="P93" s="17"/>
      <c r="Q93" s="17"/>
    </row>
    <row r="94">
      <c r="K94" s="17"/>
      <c r="P94" s="17"/>
      <c r="Q94" s="17"/>
    </row>
    <row r="95">
      <c r="K95" s="17"/>
      <c r="P95" s="17"/>
      <c r="Q95" s="17"/>
    </row>
    <row r="96">
      <c r="K96" s="17"/>
      <c r="P96" s="17"/>
      <c r="Q96" s="17"/>
    </row>
    <row r="97">
      <c r="K97" s="17"/>
      <c r="P97" s="17"/>
      <c r="Q97" s="17"/>
    </row>
    <row r="98">
      <c r="K98" s="17"/>
      <c r="P98" s="17"/>
      <c r="Q98" s="17"/>
    </row>
    <row r="99">
      <c r="K99" s="17"/>
      <c r="P99" s="17"/>
      <c r="Q99" s="17"/>
    </row>
    <row r="100">
      <c r="K100" s="17"/>
      <c r="P100" s="17"/>
      <c r="Q100" s="17"/>
    </row>
    <row r="101">
      <c r="K101" s="17"/>
      <c r="P101" s="17"/>
      <c r="Q101" s="17"/>
    </row>
    <row r="102">
      <c r="K102" s="17"/>
      <c r="P102" s="17"/>
      <c r="Q102" s="17"/>
    </row>
    <row r="103">
      <c r="K103" s="17"/>
      <c r="P103" s="17"/>
      <c r="Q103" s="17"/>
    </row>
    <row r="104">
      <c r="K104" s="17"/>
      <c r="P104" s="17"/>
      <c r="Q104" s="17"/>
    </row>
    <row r="105">
      <c r="K105" s="17"/>
      <c r="P105" s="17"/>
      <c r="Q105" s="17"/>
    </row>
    <row r="106">
      <c r="K106" s="17"/>
      <c r="P106" s="17"/>
      <c r="Q106" s="17"/>
    </row>
    <row r="107">
      <c r="K107" s="17"/>
      <c r="P107" s="17"/>
      <c r="Q107" s="17"/>
    </row>
    <row r="108">
      <c r="K108" s="17"/>
      <c r="P108" s="17"/>
      <c r="Q108" s="17"/>
    </row>
    <row r="109">
      <c r="K109" s="17"/>
      <c r="P109" s="17"/>
      <c r="Q109" s="17"/>
    </row>
    <row r="110">
      <c r="K110" s="17"/>
      <c r="P110" s="17"/>
      <c r="Q110" s="17"/>
    </row>
    <row r="111">
      <c r="K111" s="17"/>
      <c r="P111" s="17"/>
      <c r="Q111" s="17"/>
    </row>
    <row r="112">
      <c r="K112" s="17"/>
      <c r="P112" s="17"/>
      <c r="Q112" s="17"/>
    </row>
    <row r="113">
      <c r="K113" s="17"/>
      <c r="P113" s="17"/>
      <c r="Q113" s="17"/>
    </row>
    <row r="114">
      <c r="K114" s="17"/>
      <c r="P114" s="17"/>
      <c r="Q114" s="17"/>
    </row>
    <row r="115">
      <c r="K115" s="17"/>
      <c r="P115" s="17"/>
      <c r="Q115" s="17"/>
    </row>
    <row r="116">
      <c r="K116" s="17"/>
      <c r="P116" s="17"/>
      <c r="Q116" s="17"/>
    </row>
    <row r="117">
      <c r="K117" s="17"/>
      <c r="P117" s="17"/>
      <c r="Q117" s="17"/>
    </row>
    <row r="118">
      <c r="K118" s="17"/>
      <c r="P118" s="17"/>
      <c r="Q118" s="17"/>
    </row>
    <row r="119">
      <c r="K119" s="17"/>
      <c r="P119" s="17"/>
      <c r="Q119" s="17"/>
    </row>
    <row r="120">
      <c r="K120" s="17"/>
      <c r="P120" s="17"/>
      <c r="Q120" s="17"/>
    </row>
    <row r="121">
      <c r="K121" s="17"/>
      <c r="P121" s="17"/>
      <c r="Q121" s="17"/>
    </row>
    <row r="122">
      <c r="K122" s="17"/>
      <c r="P122" s="17"/>
      <c r="Q122" s="17"/>
    </row>
    <row r="123">
      <c r="K123" s="17"/>
      <c r="P123" s="17"/>
      <c r="Q123" s="17"/>
    </row>
    <row r="124">
      <c r="K124" s="17"/>
      <c r="P124" s="17"/>
      <c r="Q124" s="17"/>
    </row>
    <row r="125">
      <c r="K125" s="17"/>
      <c r="P125" s="17"/>
      <c r="Q125" s="17"/>
    </row>
    <row r="126">
      <c r="K126" s="17"/>
      <c r="P126" s="17"/>
      <c r="Q126" s="17"/>
    </row>
    <row r="127">
      <c r="K127" s="17"/>
      <c r="P127" s="17"/>
      <c r="Q127" s="17"/>
    </row>
    <row r="128">
      <c r="K128" s="17"/>
      <c r="P128" s="17"/>
      <c r="Q128" s="17"/>
    </row>
    <row r="129">
      <c r="K129" s="17"/>
      <c r="P129" s="17"/>
      <c r="Q129" s="17"/>
    </row>
    <row r="130">
      <c r="K130" s="17"/>
      <c r="P130" s="17"/>
      <c r="Q130" s="17"/>
    </row>
    <row r="131">
      <c r="K131" s="17"/>
      <c r="P131" s="17"/>
      <c r="Q131" s="17"/>
    </row>
    <row r="132">
      <c r="K132" s="17"/>
      <c r="P132" s="17"/>
      <c r="Q132" s="17"/>
    </row>
    <row r="133">
      <c r="K133" s="17"/>
      <c r="P133" s="17"/>
      <c r="Q133" s="17"/>
    </row>
    <row r="134">
      <c r="K134" s="17"/>
      <c r="P134" s="17"/>
      <c r="Q134" s="17"/>
    </row>
    <row r="135">
      <c r="K135" s="17"/>
      <c r="P135" s="17"/>
      <c r="Q135" s="17"/>
    </row>
    <row r="136">
      <c r="K136" s="17"/>
      <c r="P136" s="17"/>
      <c r="Q136" s="17"/>
    </row>
    <row r="137">
      <c r="K137" s="17"/>
      <c r="P137" s="17"/>
      <c r="Q137" s="17"/>
    </row>
    <row r="138">
      <c r="K138" s="17"/>
      <c r="P138" s="17"/>
      <c r="Q138" s="17"/>
    </row>
    <row r="139">
      <c r="K139" s="17"/>
      <c r="P139" s="17"/>
      <c r="Q139" s="17"/>
    </row>
    <row r="140">
      <c r="K140" s="17"/>
      <c r="P140" s="17"/>
      <c r="Q140" s="17"/>
    </row>
    <row r="141">
      <c r="K141" s="17"/>
      <c r="P141" s="17"/>
      <c r="Q141" s="17"/>
    </row>
    <row r="142">
      <c r="K142" s="17"/>
      <c r="P142" s="17"/>
      <c r="Q142" s="17"/>
    </row>
    <row r="143">
      <c r="K143" s="17"/>
      <c r="P143" s="17"/>
      <c r="Q143" s="17"/>
    </row>
    <row r="144">
      <c r="K144" s="17"/>
      <c r="P144" s="17"/>
      <c r="Q144" s="17"/>
    </row>
    <row r="145">
      <c r="K145" s="17"/>
      <c r="P145" s="17"/>
      <c r="Q145" s="17"/>
    </row>
    <row r="146">
      <c r="K146" s="17"/>
      <c r="P146" s="17"/>
      <c r="Q146" s="17"/>
    </row>
    <row r="147">
      <c r="K147" s="17"/>
      <c r="P147" s="17"/>
      <c r="Q147" s="17"/>
    </row>
    <row r="148">
      <c r="K148" s="17"/>
      <c r="P148" s="17"/>
      <c r="Q148" s="17"/>
    </row>
    <row r="149">
      <c r="K149" s="17"/>
      <c r="P149" s="17"/>
      <c r="Q149" s="17"/>
    </row>
    <row r="150">
      <c r="K150" s="17"/>
      <c r="P150" s="17"/>
      <c r="Q150" s="17"/>
    </row>
    <row r="151">
      <c r="K151" s="17"/>
      <c r="P151" s="17"/>
      <c r="Q151" s="17"/>
    </row>
    <row r="152">
      <c r="K152" s="17"/>
      <c r="P152" s="17"/>
      <c r="Q152" s="17"/>
    </row>
    <row r="153">
      <c r="K153" s="17"/>
      <c r="P153" s="17"/>
      <c r="Q153" s="17"/>
    </row>
    <row r="154">
      <c r="K154" s="17"/>
      <c r="P154" s="17"/>
      <c r="Q154" s="17"/>
    </row>
    <row r="155">
      <c r="K155" s="17"/>
      <c r="P155" s="17"/>
      <c r="Q155" s="17"/>
    </row>
    <row r="156">
      <c r="K156" s="17"/>
      <c r="P156" s="17"/>
      <c r="Q156" s="17"/>
    </row>
    <row r="157">
      <c r="K157" s="17"/>
      <c r="P157" s="17"/>
      <c r="Q157" s="17"/>
    </row>
    <row r="158">
      <c r="K158" s="17"/>
      <c r="P158" s="17"/>
      <c r="Q158" s="17"/>
    </row>
    <row r="159">
      <c r="K159" s="17"/>
      <c r="P159" s="17"/>
      <c r="Q159" s="17"/>
    </row>
    <row r="160">
      <c r="K160" s="17"/>
      <c r="P160" s="17"/>
      <c r="Q160" s="17"/>
    </row>
    <row r="161">
      <c r="K161" s="17"/>
      <c r="P161" s="17"/>
      <c r="Q161" s="17"/>
    </row>
    <row r="162">
      <c r="K162" s="17"/>
      <c r="P162" s="17"/>
      <c r="Q162" s="17"/>
    </row>
    <row r="163">
      <c r="K163" s="17"/>
      <c r="P163" s="17"/>
      <c r="Q163" s="17"/>
    </row>
    <row r="164">
      <c r="K164" s="17"/>
      <c r="P164" s="17"/>
      <c r="Q164" s="17"/>
    </row>
    <row r="165">
      <c r="K165" s="17"/>
      <c r="P165" s="17"/>
      <c r="Q165" s="17"/>
    </row>
    <row r="166">
      <c r="K166" s="17"/>
      <c r="P166" s="17"/>
      <c r="Q166" s="17"/>
    </row>
    <row r="167">
      <c r="K167" s="17"/>
      <c r="P167" s="17"/>
      <c r="Q167" s="17"/>
    </row>
    <row r="168">
      <c r="K168" s="17"/>
      <c r="P168" s="17"/>
      <c r="Q168" s="17"/>
    </row>
    <row r="169">
      <c r="K169" s="17"/>
      <c r="P169" s="17"/>
      <c r="Q169" s="17"/>
    </row>
    <row r="170">
      <c r="K170" s="17"/>
      <c r="P170" s="17"/>
      <c r="Q170" s="17"/>
    </row>
    <row r="171">
      <c r="K171" s="17"/>
      <c r="P171" s="17"/>
      <c r="Q171" s="17"/>
    </row>
    <row r="172">
      <c r="K172" s="17"/>
      <c r="P172" s="17"/>
      <c r="Q172" s="17"/>
    </row>
    <row r="173">
      <c r="K173" s="17"/>
      <c r="P173" s="17"/>
      <c r="Q173" s="17"/>
    </row>
    <row r="174">
      <c r="K174" s="17"/>
      <c r="P174" s="17"/>
      <c r="Q174" s="17"/>
    </row>
    <row r="175">
      <c r="K175" s="17"/>
      <c r="P175" s="17"/>
      <c r="Q175" s="17"/>
    </row>
    <row r="176">
      <c r="K176" s="17"/>
      <c r="P176" s="17"/>
      <c r="Q176" s="17"/>
    </row>
    <row r="177">
      <c r="K177" s="17"/>
      <c r="P177" s="17"/>
      <c r="Q177" s="17"/>
    </row>
    <row r="178">
      <c r="K178" s="17"/>
      <c r="P178" s="17"/>
      <c r="Q178" s="17"/>
    </row>
    <row r="179">
      <c r="K179" s="17"/>
      <c r="P179" s="17"/>
      <c r="Q179" s="17"/>
    </row>
    <row r="180">
      <c r="K180" s="17"/>
      <c r="P180" s="17"/>
      <c r="Q180" s="17"/>
    </row>
    <row r="181">
      <c r="K181" s="17"/>
      <c r="P181" s="17"/>
      <c r="Q181" s="17"/>
    </row>
    <row r="182">
      <c r="K182" s="17"/>
      <c r="P182" s="17"/>
      <c r="Q182" s="17"/>
    </row>
    <row r="183">
      <c r="K183" s="17"/>
      <c r="P183" s="17"/>
      <c r="Q183" s="17"/>
    </row>
    <row r="184">
      <c r="K184" s="17"/>
      <c r="P184" s="17"/>
      <c r="Q184" s="17"/>
    </row>
    <row r="185">
      <c r="K185" s="17"/>
      <c r="P185" s="17"/>
      <c r="Q185" s="17"/>
    </row>
    <row r="186">
      <c r="K186" s="17"/>
      <c r="P186" s="17"/>
      <c r="Q186" s="17"/>
    </row>
    <row r="187">
      <c r="K187" s="17"/>
      <c r="P187" s="17"/>
      <c r="Q187" s="17"/>
    </row>
    <row r="188">
      <c r="K188" s="17"/>
      <c r="P188" s="17"/>
      <c r="Q188" s="17"/>
    </row>
    <row r="189">
      <c r="K189" s="17"/>
      <c r="P189" s="17"/>
      <c r="Q189" s="17"/>
    </row>
    <row r="190">
      <c r="K190" s="17"/>
      <c r="P190" s="17"/>
      <c r="Q190" s="17"/>
    </row>
    <row r="191">
      <c r="K191" s="17"/>
      <c r="P191" s="17"/>
      <c r="Q191" s="17"/>
    </row>
    <row r="192">
      <c r="K192" s="17"/>
      <c r="P192" s="17"/>
      <c r="Q192" s="17"/>
    </row>
    <row r="193">
      <c r="K193" s="17"/>
      <c r="P193" s="17"/>
      <c r="Q193" s="17"/>
    </row>
    <row r="194">
      <c r="K194" s="17"/>
      <c r="P194" s="17"/>
      <c r="Q194" s="17"/>
    </row>
    <row r="195">
      <c r="K195" s="17"/>
      <c r="P195" s="17"/>
      <c r="Q195" s="17"/>
    </row>
    <row r="196">
      <c r="K196" s="17"/>
      <c r="P196" s="17"/>
      <c r="Q196" s="17"/>
    </row>
    <row r="197">
      <c r="K197" s="17"/>
      <c r="P197" s="17"/>
      <c r="Q197" s="17"/>
    </row>
    <row r="198">
      <c r="K198" s="17"/>
      <c r="P198" s="17"/>
      <c r="Q198" s="17"/>
    </row>
    <row r="199">
      <c r="K199" s="17"/>
      <c r="P199" s="17"/>
      <c r="Q199" s="17"/>
    </row>
    <row r="200">
      <c r="K200" s="17"/>
      <c r="P200" s="17"/>
      <c r="Q200" s="17"/>
    </row>
    <row r="201">
      <c r="K201" s="17"/>
      <c r="P201" s="17"/>
      <c r="Q201" s="17"/>
    </row>
    <row r="202">
      <c r="K202" s="17"/>
      <c r="P202" s="17"/>
      <c r="Q202" s="17"/>
    </row>
    <row r="203">
      <c r="K203" s="17"/>
      <c r="P203" s="17"/>
      <c r="Q203" s="17"/>
    </row>
    <row r="204">
      <c r="K204" s="17"/>
      <c r="P204" s="17"/>
      <c r="Q204" s="17"/>
    </row>
    <row r="205">
      <c r="K205" s="17"/>
      <c r="P205" s="17"/>
      <c r="Q205" s="17"/>
    </row>
    <row r="206">
      <c r="K206" s="17"/>
      <c r="P206" s="17"/>
      <c r="Q206" s="17"/>
    </row>
    <row r="207">
      <c r="K207" s="17"/>
      <c r="P207" s="17"/>
      <c r="Q207" s="17"/>
    </row>
    <row r="208">
      <c r="K208" s="17"/>
      <c r="P208" s="17"/>
      <c r="Q208" s="17"/>
    </row>
    <row r="209">
      <c r="K209" s="17"/>
      <c r="P209" s="17"/>
      <c r="Q209" s="17"/>
    </row>
    <row r="210">
      <c r="K210" s="17"/>
      <c r="P210" s="17"/>
      <c r="Q210" s="17"/>
    </row>
    <row r="211">
      <c r="K211" s="17"/>
      <c r="P211" s="17"/>
      <c r="Q211" s="17"/>
    </row>
    <row r="212">
      <c r="K212" s="17"/>
      <c r="P212" s="17"/>
      <c r="Q212" s="17"/>
    </row>
    <row r="213">
      <c r="K213" s="17"/>
      <c r="P213" s="17"/>
      <c r="Q213" s="17"/>
    </row>
    <row r="214">
      <c r="K214" s="17"/>
      <c r="P214" s="17"/>
      <c r="Q214" s="17"/>
    </row>
    <row r="215">
      <c r="K215" s="17"/>
      <c r="P215" s="17"/>
      <c r="Q215" s="17"/>
    </row>
    <row r="216">
      <c r="K216" s="17"/>
      <c r="P216" s="17"/>
      <c r="Q216" s="17"/>
    </row>
    <row r="217">
      <c r="K217" s="17"/>
      <c r="P217" s="17"/>
      <c r="Q217" s="17"/>
    </row>
    <row r="218">
      <c r="K218" s="17"/>
      <c r="P218" s="17"/>
      <c r="Q218" s="17"/>
    </row>
    <row r="219">
      <c r="K219" s="17"/>
      <c r="P219" s="17"/>
      <c r="Q219" s="17"/>
    </row>
    <row r="220">
      <c r="K220" s="17"/>
      <c r="P220" s="17"/>
      <c r="Q220" s="17"/>
    </row>
    <row r="221">
      <c r="K221" s="17"/>
      <c r="P221" s="17"/>
      <c r="Q221" s="17"/>
    </row>
    <row r="222">
      <c r="K222" s="17"/>
      <c r="P222" s="17"/>
      <c r="Q222" s="17"/>
    </row>
    <row r="223">
      <c r="K223" s="17"/>
      <c r="P223" s="17"/>
      <c r="Q223" s="17"/>
    </row>
    <row r="224">
      <c r="K224" s="17"/>
      <c r="P224" s="17"/>
      <c r="Q224" s="17"/>
    </row>
    <row r="225">
      <c r="K225" s="17"/>
      <c r="P225" s="17"/>
      <c r="Q225" s="17"/>
    </row>
    <row r="226">
      <c r="K226" s="17"/>
      <c r="P226" s="17"/>
      <c r="Q226" s="17"/>
    </row>
    <row r="227">
      <c r="K227" s="17"/>
      <c r="P227" s="17"/>
      <c r="Q227" s="17"/>
    </row>
    <row r="228">
      <c r="K228" s="17"/>
      <c r="P228" s="17"/>
      <c r="Q228" s="17"/>
    </row>
    <row r="229">
      <c r="K229" s="17"/>
      <c r="P229" s="17"/>
      <c r="Q229" s="17"/>
    </row>
    <row r="230">
      <c r="K230" s="17"/>
      <c r="P230" s="17"/>
      <c r="Q230" s="17"/>
    </row>
    <row r="231">
      <c r="K231" s="17"/>
      <c r="P231" s="17"/>
      <c r="Q231" s="17"/>
    </row>
    <row r="232">
      <c r="K232" s="17"/>
      <c r="P232" s="17"/>
      <c r="Q232" s="17"/>
    </row>
    <row r="233">
      <c r="K233" s="17"/>
      <c r="P233" s="17"/>
      <c r="Q233" s="17"/>
    </row>
    <row r="234">
      <c r="K234" s="17"/>
      <c r="P234" s="17"/>
      <c r="Q234" s="17"/>
    </row>
    <row r="235">
      <c r="K235" s="17"/>
      <c r="P235" s="17"/>
      <c r="Q235" s="17"/>
    </row>
    <row r="236">
      <c r="K236" s="17"/>
      <c r="P236" s="17"/>
      <c r="Q236" s="17"/>
    </row>
    <row r="237">
      <c r="K237" s="17"/>
      <c r="P237" s="17"/>
      <c r="Q237" s="17"/>
    </row>
    <row r="238">
      <c r="K238" s="17"/>
      <c r="P238" s="17"/>
      <c r="Q238" s="17"/>
    </row>
    <row r="239">
      <c r="K239" s="17"/>
      <c r="P239" s="17"/>
      <c r="Q239" s="17"/>
    </row>
    <row r="240">
      <c r="K240" s="17"/>
      <c r="P240" s="17"/>
      <c r="Q240" s="17"/>
    </row>
    <row r="241">
      <c r="K241" s="17"/>
      <c r="P241" s="17"/>
      <c r="Q241" s="17"/>
    </row>
    <row r="242">
      <c r="K242" s="17"/>
      <c r="P242" s="17"/>
      <c r="Q242" s="17"/>
    </row>
    <row r="243">
      <c r="K243" s="17"/>
      <c r="P243" s="17"/>
      <c r="Q243" s="17"/>
    </row>
    <row r="244">
      <c r="K244" s="17"/>
      <c r="P244" s="17"/>
      <c r="Q244" s="17"/>
    </row>
    <row r="245">
      <c r="K245" s="17"/>
      <c r="P245" s="17"/>
      <c r="Q245" s="17"/>
    </row>
    <row r="246">
      <c r="K246" s="17"/>
      <c r="P246" s="17"/>
      <c r="Q246" s="17"/>
    </row>
    <row r="247">
      <c r="K247" s="17"/>
      <c r="P247" s="17"/>
      <c r="Q247" s="17"/>
    </row>
    <row r="248">
      <c r="K248" s="17"/>
      <c r="P248" s="17"/>
      <c r="Q248" s="17"/>
    </row>
    <row r="249">
      <c r="K249" s="17"/>
      <c r="P249" s="17"/>
      <c r="Q249" s="17"/>
    </row>
    <row r="250">
      <c r="K250" s="17"/>
      <c r="P250" s="17"/>
      <c r="Q250" s="17"/>
    </row>
    <row r="251">
      <c r="K251" s="17"/>
      <c r="P251" s="17"/>
      <c r="Q251" s="17"/>
    </row>
    <row r="252">
      <c r="K252" s="17"/>
      <c r="P252" s="17"/>
      <c r="Q252" s="17"/>
    </row>
    <row r="253">
      <c r="K253" s="17"/>
      <c r="P253" s="17"/>
      <c r="Q253" s="17"/>
    </row>
    <row r="254">
      <c r="K254" s="17"/>
      <c r="P254" s="17"/>
      <c r="Q254" s="17"/>
    </row>
    <row r="255">
      <c r="K255" s="17"/>
      <c r="P255" s="17"/>
      <c r="Q255" s="17"/>
    </row>
    <row r="256">
      <c r="K256" s="17"/>
      <c r="P256" s="17"/>
      <c r="Q256" s="17"/>
    </row>
    <row r="257">
      <c r="K257" s="17"/>
      <c r="P257" s="17"/>
      <c r="Q257" s="17"/>
    </row>
    <row r="258">
      <c r="K258" s="17"/>
      <c r="P258" s="17"/>
      <c r="Q258" s="17"/>
    </row>
    <row r="259">
      <c r="K259" s="17"/>
      <c r="P259" s="17"/>
      <c r="Q259" s="17"/>
    </row>
    <row r="260">
      <c r="K260" s="17"/>
      <c r="P260" s="17"/>
      <c r="Q260" s="17"/>
    </row>
    <row r="261">
      <c r="K261" s="17"/>
      <c r="P261" s="17"/>
      <c r="Q261" s="17"/>
    </row>
    <row r="262">
      <c r="K262" s="17"/>
      <c r="P262" s="17"/>
      <c r="Q262" s="17"/>
    </row>
    <row r="263">
      <c r="K263" s="17"/>
      <c r="P263" s="17"/>
      <c r="Q263" s="17"/>
    </row>
    <row r="264">
      <c r="K264" s="17"/>
      <c r="P264" s="17"/>
      <c r="Q264" s="17"/>
    </row>
    <row r="265">
      <c r="K265" s="17"/>
      <c r="P265" s="17"/>
      <c r="Q265" s="17"/>
    </row>
    <row r="266">
      <c r="K266" s="17"/>
      <c r="P266" s="17"/>
      <c r="Q266" s="17"/>
    </row>
    <row r="267">
      <c r="K267" s="17"/>
      <c r="P267" s="17"/>
      <c r="Q267" s="17"/>
    </row>
    <row r="268">
      <c r="K268" s="17"/>
      <c r="P268" s="17"/>
      <c r="Q268" s="17"/>
    </row>
    <row r="269">
      <c r="K269" s="17"/>
      <c r="P269" s="17"/>
      <c r="Q269" s="17"/>
    </row>
    <row r="270">
      <c r="K270" s="17"/>
      <c r="P270" s="17"/>
      <c r="Q270" s="17"/>
    </row>
    <row r="271">
      <c r="K271" s="17"/>
      <c r="P271" s="17"/>
      <c r="Q271" s="17"/>
    </row>
    <row r="272">
      <c r="K272" s="17"/>
      <c r="P272" s="17"/>
      <c r="Q272" s="17"/>
    </row>
    <row r="273">
      <c r="K273" s="17"/>
      <c r="P273" s="17"/>
      <c r="Q273" s="17"/>
    </row>
    <row r="274">
      <c r="K274" s="17"/>
      <c r="P274" s="17"/>
      <c r="Q274" s="17"/>
    </row>
    <row r="275">
      <c r="K275" s="17"/>
      <c r="P275" s="17"/>
      <c r="Q275" s="17"/>
    </row>
    <row r="276">
      <c r="K276" s="17"/>
      <c r="P276" s="17"/>
      <c r="Q276" s="17"/>
    </row>
    <row r="277">
      <c r="K277" s="17"/>
      <c r="P277" s="17"/>
      <c r="Q277" s="17"/>
    </row>
    <row r="278">
      <c r="K278" s="17"/>
      <c r="P278" s="17"/>
      <c r="Q278" s="17"/>
    </row>
    <row r="279">
      <c r="K279" s="17"/>
      <c r="P279" s="17"/>
      <c r="Q279" s="17"/>
    </row>
    <row r="280">
      <c r="K280" s="17"/>
      <c r="P280" s="17"/>
      <c r="Q280" s="17"/>
    </row>
    <row r="281">
      <c r="K281" s="17"/>
      <c r="P281" s="17"/>
      <c r="Q281" s="17"/>
    </row>
    <row r="282">
      <c r="K282" s="17"/>
      <c r="P282" s="17"/>
      <c r="Q282" s="17"/>
    </row>
    <row r="283">
      <c r="K283" s="17"/>
      <c r="P283" s="17"/>
      <c r="Q283" s="17"/>
    </row>
    <row r="284">
      <c r="K284" s="17"/>
      <c r="P284" s="17"/>
      <c r="Q284" s="17"/>
    </row>
    <row r="285">
      <c r="K285" s="17"/>
      <c r="P285" s="17"/>
      <c r="Q285" s="17"/>
    </row>
    <row r="286">
      <c r="K286" s="17"/>
      <c r="P286" s="17"/>
      <c r="Q286" s="17"/>
    </row>
    <row r="287">
      <c r="K287" s="17"/>
      <c r="P287" s="17"/>
      <c r="Q287" s="17"/>
    </row>
    <row r="288">
      <c r="K288" s="17"/>
      <c r="P288" s="17"/>
      <c r="Q288" s="17"/>
    </row>
    <row r="289">
      <c r="K289" s="17"/>
      <c r="P289" s="17"/>
      <c r="Q289" s="17"/>
    </row>
    <row r="290">
      <c r="K290" s="17"/>
      <c r="P290" s="17"/>
      <c r="Q290" s="17"/>
    </row>
    <row r="291">
      <c r="K291" s="17"/>
      <c r="P291" s="17"/>
      <c r="Q291" s="17"/>
    </row>
    <row r="292">
      <c r="K292" s="17"/>
      <c r="P292" s="17"/>
      <c r="Q292" s="17"/>
    </row>
    <row r="293">
      <c r="K293" s="17"/>
      <c r="P293" s="17"/>
      <c r="Q293" s="17"/>
    </row>
    <row r="294">
      <c r="K294" s="17"/>
      <c r="P294" s="17"/>
      <c r="Q294" s="17"/>
    </row>
    <row r="295">
      <c r="K295" s="17"/>
      <c r="P295" s="17"/>
      <c r="Q295" s="17"/>
    </row>
    <row r="296">
      <c r="K296" s="17"/>
      <c r="P296" s="17"/>
      <c r="Q296" s="17"/>
    </row>
    <row r="297">
      <c r="K297" s="17"/>
      <c r="P297" s="17"/>
      <c r="Q297" s="17"/>
    </row>
    <row r="298">
      <c r="K298" s="17"/>
      <c r="P298" s="17"/>
      <c r="Q298" s="17"/>
    </row>
    <row r="299">
      <c r="K299" s="17"/>
      <c r="P299" s="17"/>
      <c r="Q299" s="17"/>
    </row>
    <row r="300">
      <c r="K300" s="17"/>
      <c r="P300" s="17"/>
      <c r="Q300" s="17"/>
    </row>
    <row r="301">
      <c r="K301" s="17"/>
      <c r="P301" s="17"/>
      <c r="Q301" s="17"/>
    </row>
    <row r="302">
      <c r="K302" s="17"/>
      <c r="P302" s="17"/>
      <c r="Q302" s="17"/>
    </row>
    <row r="303">
      <c r="K303" s="17"/>
      <c r="P303" s="17"/>
      <c r="Q303" s="17"/>
    </row>
    <row r="304">
      <c r="K304" s="17"/>
      <c r="P304" s="17"/>
      <c r="Q304" s="17"/>
    </row>
    <row r="305">
      <c r="K305" s="17"/>
      <c r="P305" s="17"/>
      <c r="Q305" s="17"/>
    </row>
    <row r="306">
      <c r="K306" s="17"/>
      <c r="P306" s="17"/>
      <c r="Q306" s="17"/>
    </row>
    <row r="307">
      <c r="K307" s="17"/>
      <c r="P307" s="17"/>
      <c r="Q307" s="17"/>
    </row>
    <row r="308">
      <c r="K308" s="17"/>
      <c r="P308" s="17"/>
      <c r="Q308" s="17"/>
    </row>
    <row r="309">
      <c r="K309" s="17"/>
      <c r="P309" s="17"/>
      <c r="Q309" s="17"/>
    </row>
    <row r="310">
      <c r="K310" s="17"/>
      <c r="P310" s="17"/>
      <c r="Q310" s="17"/>
    </row>
    <row r="311">
      <c r="K311" s="17"/>
      <c r="P311" s="17"/>
      <c r="Q311" s="17"/>
    </row>
    <row r="312">
      <c r="K312" s="17"/>
      <c r="P312" s="17"/>
      <c r="Q312" s="17"/>
    </row>
    <row r="313">
      <c r="K313" s="17"/>
      <c r="P313" s="17"/>
      <c r="Q313" s="17"/>
    </row>
    <row r="314">
      <c r="K314" s="17"/>
      <c r="P314" s="17"/>
      <c r="Q314" s="17"/>
    </row>
    <row r="315">
      <c r="K315" s="17"/>
      <c r="P315" s="17"/>
      <c r="Q315" s="17"/>
    </row>
    <row r="316">
      <c r="K316" s="17"/>
      <c r="P316" s="17"/>
      <c r="Q316" s="17"/>
    </row>
    <row r="317">
      <c r="K317" s="17"/>
      <c r="P317" s="17"/>
      <c r="Q317" s="17"/>
    </row>
    <row r="318">
      <c r="K318" s="17"/>
      <c r="P318" s="17"/>
      <c r="Q318" s="17"/>
    </row>
    <row r="319">
      <c r="K319" s="17"/>
      <c r="P319" s="17"/>
      <c r="Q319" s="17"/>
    </row>
    <row r="320">
      <c r="K320" s="17"/>
      <c r="P320" s="17"/>
      <c r="Q320" s="17"/>
    </row>
    <row r="321">
      <c r="K321" s="17"/>
      <c r="P321" s="17"/>
      <c r="Q321" s="17"/>
    </row>
    <row r="322">
      <c r="K322" s="17"/>
      <c r="P322" s="17"/>
      <c r="Q322" s="17"/>
    </row>
    <row r="323">
      <c r="K323" s="17"/>
      <c r="P323" s="17"/>
      <c r="Q323" s="17"/>
    </row>
    <row r="324">
      <c r="K324" s="17"/>
      <c r="P324" s="17"/>
      <c r="Q324" s="17"/>
    </row>
    <row r="325">
      <c r="K325" s="17"/>
      <c r="P325" s="17"/>
      <c r="Q325" s="17"/>
    </row>
    <row r="326">
      <c r="K326" s="17"/>
      <c r="P326" s="17"/>
      <c r="Q326" s="17"/>
    </row>
    <row r="327">
      <c r="K327" s="17"/>
      <c r="P327" s="17"/>
      <c r="Q327" s="17"/>
    </row>
    <row r="328">
      <c r="K328" s="17"/>
      <c r="P328" s="17"/>
      <c r="Q328" s="17"/>
    </row>
    <row r="329">
      <c r="K329" s="17"/>
      <c r="P329" s="17"/>
      <c r="Q329" s="17"/>
    </row>
    <row r="330">
      <c r="K330" s="17"/>
      <c r="P330" s="17"/>
      <c r="Q330" s="17"/>
    </row>
    <row r="331">
      <c r="K331" s="17"/>
      <c r="P331" s="17"/>
      <c r="Q331" s="17"/>
    </row>
    <row r="332">
      <c r="K332" s="17"/>
      <c r="P332" s="17"/>
      <c r="Q332" s="17"/>
    </row>
    <row r="333">
      <c r="K333" s="17"/>
      <c r="P333" s="17"/>
      <c r="Q333" s="17"/>
    </row>
    <row r="334">
      <c r="K334" s="17"/>
      <c r="P334" s="17"/>
      <c r="Q334" s="17"/>
    </row>
    <row r="335">
      <c r="K335" s="17"/>
      <c r="P335" s="17"/>
      <c r="Q335" s="17"/>
    </row>
    <row r="336">
      <c r="K336" s="17"/>
      <c r="P336" s="17"/>
      <c r="Q336" s="17"/>
    </row>
    <row r="337">
      <c r="K337" s="17"/>
      <c r="P337" s="17"/>
      <c r="Q337" s="17"/>
    </row>
    <row r="338">
      <c r="K338" s="17"/>
      <c r="P338" s="17"/>
      <c r="Q338" s="17"/>
    </row>
    <row r="339">
      <c r="K339" s="17"/>
      <c r="P339" s="17"/>
      <c r="Q339" s="17"/>
    </row>
    <row r="340">
      <c r="K340" s="17"/>
      <c r="P340" s="17"/>
      <c r="Q340" s="17"/>
    </row>
    <row r="341">
      <c r="K341" s="17"/>
      <c r="P341" s="17"/>
      <c r="Q341" s="17"/>
    </row>
    <row r="342">
      <c r="K342" s="17"/>
      <c r="P342" s="17"/>
      <c r="Q342" s="17"/>
    </row>
    <row r="343">
      <c r="K343" s="17"/>
      <c r="P343" s="17"/>
      <c r="Q343" s="17"/>
    </row>
    <row r="344">
      <c r="K344" s="17"/>
      <c r="P344" s="17"/>
      <c r="Q344" s="17"/>
    </row>
    <row r="345">
      <c r="K345" s="17"/>
      <c r="P345" s="17"/>
      <c r="Q345" s="17"/>
    </row>
    <row r="346">
      <c r="K346" s="17"/>
      <c r="P346" s="17"/>
      <c r="Q346" s="17"/>
    </row>
    <row r="347">
      <c r="K347" s="17"/>
      <c r="P347" s="17"/>
      <c r="Q347" s="17"/>
    </row>
    <row r="348">
      <c r="K348" s="17"/>
      <c r="P348" s="17"/>
      <c r="Q348" s="17"/>
    </row>
    <row r="349">
      <c r="K349" s="17"/>
      <c r="P349" s="17"/>
      <c r="Q349" s="17"/>
    </row>
    <row r="350">
      <c r="K350" s="17"/>
      <c r="P350" s="17"/>
      <c r="Q350" s="17"/>
    </row>
    <row r="351">
      <c r="K351" s="17"/>
      <c r="P351" s="17"/>
      <c r="Q351" s="17"/>
    </row>
    <row r="352">
      <c r="K352" s="17"/>
      <c r="P352" s="17"/>
      <c r="Q352" s="17"/>
    </row>
    <row r="353">
      <c r="K353" s="17"/>
      <c r="P353" s="17"/>
      <c r="Q353" s="17"/>
    </row>
    <row r="354">
      <c r="K354" s="17"/>
      <c r="P354" s="17"/>
      <c r="Q354" s="17"/>
    </row>
    <row r="355">
      <c r="K355" s="17"/>
      <c r="P355" s="17"/>
      <c r="Q355" s="17"/>
    </row>
    <row r="356">
      <c r="K356" s="17"/>
      <c r="P356" s="17"/>
      <c r="Q356" s="17"/>
    </row>
    <row r="357">
      <c r="K357" s="17"/>
      <c r="P357" s="17"/>
      <c r="Q357" s="17"/>
    </row>
    <row r="358">
      <c r="K358" s="17"/>
      <c r="P358" s="17"/>
      <c r="Q358" s="17"/>
    </row>
    <row r="359">
      <c r="K359" s="17"/>
      <c r="P359" s="17"/>
      <c r="Q359" s="17"/>
    </row>
    <row r="360">
      <c r="K360" s="17"/>
      <c r="P360" s="17"/>
      <c r="Q360" s="17"/>
    </row>
    <row r="361">
      <c r="K361" s="17"/>
      <c r="P361" s="17"/>
      <c r="Q361" s="17"/>
    </row>
    <row r="362">
      <c r="K362" s="17"/>
      <c r="P362" s="17"/>
      <c r="Q362" s="17"/>
    </row>
    <row r="363">
      <c r="K363" s="17"/>
      <c r="P363" s="17"/>
      <c r="Q363" s="17"/>
    </row>
    <row r="364">
      <c r="K364" s="17"/>
      <c r="P364" s="17"/>
      <c r="Q364" s="17"/>
    </row>
    <row r="365">
      <c r="K365" s="17"/>
      <c r="P365" s="17"/>
      <c r="Q365" s="17"/>
    </row>
    <row r="366">
      <c r="K366" s="17"/>
      <c r="P366" s="17"/>
      <c r="Q366" s="17"/>
    </row>
    <row r="367">
      <c r="K367" s="17"/>
      <c r="P367" s="17"/>
      <c r="Q367" s="17"/>
    </row>
    <row r="368">
      <c r="K368" s="17"/>
      <c r="P368" s="17"/>
      <c r="Q368" s="17"/>
    </row>
    <row r="369">
      <c r="K369" s="17"/>
      <c r="P369" s="17"/>
      <c r="Q369" s="17"/>
    </row>
    <row r="370">
      <c r="K370" s="17"/>
      <c r="P370" s="17"/>
      <c r="Q370" s="17"/>
    </row>
    <row r="371">
      <c r="K371" s="17"/>
      <c r="P371" s="17"/>
      <c r="Q371" s="17"/>
    </row>
    <row r="372">
      <c r="K372" s="17"/>
      <c r="P372" s="17"/>
      <c r="Q372" s="17"/>
    </row>
    <row r="373">
      <c r="K373" s="17"/>
      <c r="P373" s="17"/>
      <c r="Q373" s="17"/>
    </row>
    <row r="374">
      <c r="K374" s="17"/>
      <c r="P374" s="17"/>
      <c r="Q374" s="17"/>
    </row>
    <row r="375">
      <c r="K375" s="17"/>
      <c r="P375" s="17"/>
      <c r="Q375" s="17"/>
    </row>
    <row r="376">
      <c r="K376" s="17"/>
      <c r="P376" s="17"/>
      <c r="Q376" s="17"/>
    </row>
    <row r="377">
      <c r="K377" s="17"/>
      <c r="P377" s="17"/>
      <c r="Q377" s="17"/>
    </row>
    <row r="378">
      <c r="K378" s="17"/>
      <c r="P378" s="17"/>
      <c r="Q378" s="17"/>
    </row>
    <row r="379">
      <c r="K379" s="17"/>
      <c r="P379" s="17"/>
      <c r="Q379" s="17"/>
    </row>
    <row r="380">
      <c r="K380" s="17"/>
      <c r="P380" s="17"/>
      <c r="Q380" s="17"/>
    </row>
    <row r="381">
      <c r="K381" s="17"/>
      <c r="P381" s="17"/>
      <c r="Q381" s="17"/>
    </row>
    <row r="382">
      <c r="K382" s="17"/>
      <c r="P382" s="17"/>
      <c r="Q382" s="17"/>
    </row>
    <row r="383">
      <c r="K383" s="17"/>
      <c r="P383" s="17"/>
      <c r="Q383" s="17"/>
    </row>
    <row r="384">
      <c r="K384" s="17"/>
      <c r="P384" s="17"/>
      <c r="Q384" s="17"/>
    </row>
    <row r="385">
      <c r="K385" s="17"/>
      <c r="P385" s="17"/>
      <c r="Q385" s="17"/>
    </row>
    <row r="386">
      <c r="K386" s="17"/>
      <c r="P386" s="17"/>
      <c r="Q386" s="17"/>
    </row>
    <row r="387">
      <c r="K387" s="17"/>
      <c r="P387" s="17"/>
      <c r="Q387" s="17"/>
    </row>
    <row r="388">
      <c r="K388" s="17"/>
      <c r="P388" s="17"/>
      <c r="Q388" s="17"/>
    </row>
    <row r="389">
      <c r="K389" s="17"/>
      <c r="P389" s="17"/>
      <c r="Q389" s="17"/>
    </row>
    <row r="390">
      <c r="K390" s="17"/>
      <c r="P390" s="17"/>
      <c r="Q390" s="17"/>
    </row>
    <row r="391">
      <c r="K391" s="17"/>
      <c r="P391" s="17"/>
      <c r="Q391" s="17"/>
    </row>
    <row r="392">
      <c r="K392" s="17"/>
      <c r="P392" s="17"/>
      <c r="Q392" s="17"/>
    </row>
    <row r="393">
      <c r="K393" s="17"/>
      <c r="P393" s="17"/>
      <c r="Q393" s="17"/>
    </row>
    <row r="394">
      <c r="K394" s="17"/>
      <c r="P394" s="17"/>
      <c r="Q394" s="17"/>
    </row>
    <row r="395">
      <c r="K395" s="17"/>
      <c r="P395" s="17"/>
      <c r="Q395" s="17"/>
    </row>
    <row r="396">
      <c r="K396" s="17"/>
      <c r="P396" s="17"/>
      <c r="Q396" s="17"/>
    </row>
    <row r="397">
      <c r="K397" s="17"/>
      <c r="P397" s="17"/>
      <c r="Q397" s="17"/>
    </row>
    <row r="398">
      <c r="K398" s="17"/>
      <c r="P398" s="17"/>
      <c r="Q398" s="17"/>
    </row>
    <row r="399">
      <c r="K399" s="17"/>
      <c r="P399" s="17"/>
      <c r="Q399" s="17"/>
    </row>
    <row r="400">
      <c r="K400" s="17"/>
      <c r="P400" s="17"/>
      <c r="Q400" s="17"/>
    </row>
    <row r="401">
      <c r="K401" s="17"/>
      <c r="P401" s="17"/>
      <c r="Q401" s="17"/>
    </row>
    <row r="402">
      <c r="K402" s="17"/>
      <c r="P402" s="17"/>
      <c r="Q402" s="17"/>
    </row>
    <row r="403">
      <c r="K403" s="17"/>
      <c r="P403" s="17"/>
      <c r="Q403" s="17"/>
    </row>
    <row r="404">
      <c r="K404" s="17"/>
      <c r="P404" s="17"/>
      <c r="Q404" s="17"/>
    </row>
    <row r="405">
      <c r="K405" s="17"/>
      <c r="P405" s="17"/>
      <c r="Q405" s="17"/>
    </row>
    <row r="406">
      <c r="K406" s="17"/>
      <c r="P406" s="17"/>
      <c r="Q406" s="17"/>
    </row>
    <row r="407">
      <c r="K407" s="17"/>
      <c r="P407" s="17"/>
      <c r="Q407" s="17"/>
    </row>
    <row r="408">
      <c r="K408" s="17"/>
      <c r="P408" s="17"/>
      <c r="Q408" s="17"/>
    </row>
    <row r="409">
      <c r="K409" s="17"/>
      <c r="P409" s="17"/>
      <c r="Q409" s="17"/>
    </row>
    <row r="410">
      <c r="K410" s="17"/>
      <c r="P410" s="17"/>
      <c r="Q410" s="17"/>
    </row>
    <row r="411">
      <c r="K411" s="17"/>
      <c r="P411" s="17"/>
      <c r="Q411" s="17"/>
    </row>
    <row r="412">
      <c r="K412" s="17"/>
      <c r="P412" s="17"/>
      <c r="Q412" s="17"/>
    </row>
    <row r="413">
      <c r="K413" s="17"/>
      <c r="P413" s="17"/>
      <c r="Q413" s="17"/>
    </row>
    <row r="414">
      <c r="K414" s="17"/>
      <c r="P414" s="17"/>
      <c r="Q414" s="17"/>
    </row>
    <row r="415">
      <c r="K415" s="17"/>
      <c r="P415" s="17"/>
      <c r="Q415" s="17"/>
    </row>
    <row r="416">
      <c r="K416" s="17"/>
      <c r="P416" s="17"/>
      <c r="Q416" s="17"/>
    </row>
    <row r="417">
      <c r="K417" s="17"/>
      <c r="P417" s="17"/>
      <c r="Q417" s="17"/>
    </row>
    <row r="418">
      <c r="K418" s="17"/>
      <c r="P418" s="17"/>
      <c r="Q418" s="17"/>
    </row>
    <row r="419">
      <c r="K419" s="17"/>
      <c r="P419" s="17"/>
      <c r="Q419" s="17"/>
    </row>
    <row r="420">
      <c r="K420" s="17"/>
      <c r="P420" s="17"/>
      <c r="Q420" s="17"/>
    </row>
    <row r="421">
      <c r="K421" s="17"/>
      <c r="P421" s="17"/>
      <c r="Q421" s="17"/>
    </row>
    <row r="422">
      <c r="K422" s="17"/>
      <c r="P422" s="17"/>
      <c r="Q422" s="17"/>
    </row>
    <row r="423">
      <c r="K423" s="17"/>
      <c r="P423" s="17"/>
      <c r="Q423" s="17"/>
    </row>
    <row r="424">
      <c r="K424" s="17"/>
      <c r="P424" s="17"/>
      <c r="Q424" s="17"/>
    </row>
    <row r="425">
      <c r="K425" s="17"/>
      <c r="P425" s="17"/>
      <c r="Q425" s="17"/>
    </row>
    <row r="426">
      <c r="K426" s="17"/>
      <c r="P426" s="17"/>
      <c r="Q426" s="17"/>
    </row>
    <row r="427">
      <c r="K427" s="17"/>
      <c r="P427" s="17"/>
      <c r="Q427" s="17"/>
    </row>
    <row r="428">
      <c r="K428" s="17"/>
      <c r="P428" s="17"/>
      <c r="Q428" s="17"/>
    </row>
    <row r="429">
      <c r="K429" s="17"/>
      <c r="P429" s="17"/>
      <c r="Q429" s="17"/>
    </row>
    <row r="430">
      <c r="K430" s="17"/>
      <c r="P430" s="17"/>
      <c r="Q430" s="17"/>
    </row>
    <row r="431">
      <c r="K431" s="17"/>
      <c r="P431" s="17"/>
      <c r="Q431" s="17"/>
    </row>
    <row r="432">
      <c r="K432" s="17"/>
      <c r="P432" s="17"/>
      <c r="Q432" s="17"/>
    </row>
    <row r="433">
      <c r="K433" s="17"/>
      <c r="P433" s="17"/>
      <c r="Q433" s="17"/>
    </row>
    <row r="434">
      <c r="K434" s="17"/>
      <c r="P434" s="17"/>
      <c r="Q434" s="17"/>
    </row>
    <row r="435">
      <c r="K435" s="17"/>
      <c r="P435" s="17"/>
      <c r="Q435" s="17"/>
    </row>
    <row r="436">
      <c r="K436" s="17"/>
      <c r="P436" s="17"/>
      <c r="Q436" s="17"/>
    </row>
    <row r="437">
      <c r="K437" s="17"/>
      <c r="P437" s="17"/>
      <c r="Q437" s="17"/>
    </row>
    <row r="438">
      <c r="K438" s="17"/>
      <c r="P438" s="17"/>
      <c r="Q438" s="17"/>
    </row>
    <row r="439">
      <c r="K439" s="17"/>
      <c r="P439" s="17"/>
      <c r="Q439" s="17"/>
    </row>
    <row r="440">
      <c r="K440" s="17"/>
      <c r="P440" s="17"/>
      <c r="Q440" s="17"/>
    </row>
    <row r="441">
      <c r="K441" s="17"/>
      <c r="P441" s="17"/>
      <c r="Q441" s="17"/>
    </row>
    <row r="442">
      <c r="K442" s="17"/>
      <c r="P442" s="17"/>
      <c r="Q442" s="17"/>
    </row>
    <row r="443">
      <c r="K443" s="17"/>
      <c r="P443" s="17"/>
      <c r="Q443" s="17"/>
    </row>
    <row r="444">
      <c r="K444" s="17"/>
      <c r="P444" s="17"/>
      <c r="Q444" s="17"/>
    </row>
    <row r="445">
      <c r="K445" s="17"/>
      <c r="P445" s="17"/>
      <c r="Q445" s="17"/>
    </row>
    <row r="446">
      <c r="K446" s="17"/>
      <c r="P446" s="17"/>
      <c r="Q446" s="17"/>
    </row>
    <row r="447">
      <c r="K447" s="17"/>
      <c r="P447" s="17"/>
      <c r="Q447" s="17"/>
    </row>
    <row r="448">
      <c r="K448" s="17"/>
      <c r="P448" s="17"/>
      <c r="Q448" s="17"/>
    </row>
    <row r="449">
      <c r="K449" s="17"/>
      <c r="P449" s="17"/>
      <c r="Q449" s="17"/>
    </row>
    <row r="450">
      <c r="K450" s="17"/>
      <c r="P450" s="17"/>
      <c r="Q450" s="17"/>
    </row>
    <row r="451">
      <c r="K451" s="17"/>
      <c r="P451" s="17"/>
      <c r="Q451" s="17"/>
    </row>
    <row r="452">
      <c r="K452" s="17"/>
      <c r="P452" s="17"/>
      <c r="Q452" s="17"/>
    </row>
    <row r="453">
      <c r="K453" s="17"/>
      <c r="P453" s="17"/>
      <c r="Q453" s="17"/>
    </row>
    <row r="454">
      <c r="K454" s="17"/>
      <c r="P454" s="17"/>
      <c r="Q454" s="17"/>
    </row>
    <row r="455">
      <c r="K455" s="17"/>
      <c r="P455" s="17"/>
      <c r="Q455" s="17"/>
    </row>
    <row r="456">
      <c r="K456" s="17"/>
      <c r="P456" s="17"/>
      <c r="Q456" s="17"/>
    </row>
    <row r="457">
      <c r="K457" s="17"/>
      <c r="P457" s="17"/>
      <c r="Q457" s="17"/>
    </row>
    <row r="458">
      <c r="K458" s="17"/>
      <c r="P458" s="17"/>
      <c r="Q458" s="17"/>
    </row>
    <row r="459">
      <c r="K459" s="17"/>
      <c r="P459" s="17"/>
      <c r="Q459" s="17"/>
    </row>
    <row r="460">
      <c r="K460" s="17"/>
      <c r="P460" s="17"/>
      <c r="Q460" s="17"/>
    </row>
    <row r="461">
      <c r="K461" s="17"/>
      <c r="P461" s="17"/>
      <c r="Q461" s="17"/>
    </row>
    <row r="462">
      <c r="K462" s="17"/>
      <c r="P462" s="17"/>
      <c r="Q462" s="17"/>
    </row>
    <row r="463">
      <c r="K463" s="17"/>
      <c r="P463" s="17"/>
      <c r="Q463" s="17"/>
    </row>
    <row r="464">
      <c r="K464" s="17"/>
      <c r="P464" s="17"/>
      <c r="Q464" s="17"/>
    </row>
    <row r="465">
      <c r="K465" s="17"/>
      <c r="P465" s="17"/>
      <c r="Q465" s="17"/>
    </row>
    <row r="466">
      <c r="K466" s="17"/>
      <c r="P466" s="17"/>
      <c r="Q466" s="17"/>
    </row>
    <row r="467">
      <c r="K467" s="17"/>
      <c r="P467" s="17"/>
      <c r="Q467" s="17"/>
    </row>
    <row r="468">
      <c r="K468" s="17"/>
      <c r="P468" s="17"/>
      <c r="Q468" s="17"/>
    </row>
    <row r="469">
      <c r="K469" s="17"/>
      <c r="P469" s="17"/>
      <c r="Q469" s="17"/>
    </row>
    <row r="470">
      <c r="K470" s="17"/>
      <c r="P470" s="17"/>
      <c r="Q470" s="17"/>
    </row>
    <row r="471">
      <c r="K471" s="17"/>
      <c r="P471" s="17"/>
      <c r="Q471" s="17"/>
    </row>
    <row r="472">
      <c r="K472" s="17"/>
      <c r="P472" s="17"/>
      <c r="Q472" s="17"/>
    </row>
    <row r="473">
      <c r="K473" s="17"/>
      <c r="P473" s="17"/>
      <c r="Q473" s="17"/>
    </row>
    <row r="474">
      <c r="K474" s="17"/>
      <c r="P474" s="17"/>
      <c r="Q474" s="17"/>
    </row>
    <row r="475">
      <c r="K475" s="17"/>
      <c r="P475" s="17"/>
      <c r="Q475" s="17"/>
    </row>
    <row r="476">
      <c r="K476" s="17"/>
      <c r="P476" s="17"/>
      <c r="Q476" s="17"/>
    </row>
    <row r="477">
      <c r="K477" s="17"/>
      <c r="P477" s="17"/>
      <c r="Q477" s="17"/>
    </row>
    <row r="478">
      <c r="K478" s="17"/>
      <c r="P478" s="17"/>
      <c r="Q478" s="17"/>
    </row>
    <row r="479">
      <c r="K479" s="17"/>
      <c r="P479" s="17"/>
      <c r="Q479" s="17"/>
    </row>
    <row r="480">
      <c r="K480" s="17"/>
      <c r="P480" s="17"/>
      <c r="Q480" s="17"/>
    </row>
    <row r="481">
      <c r="K481" s="17"/>
      <c r="P481" s="17"/>
      <c r="Q481" s="17"/>
    </row>
    <row r="482">
      <c r="K482" s="17"/>
      <c r="P482" s="17"/>
      <c r="Q482" s="17"/>
    </row>
    <row r="483">
      <c r="K483" s="17"/>
      <c r="P483" s="17"/>
      <c r="Q483" s="17"/>
    </row>
    <row r="484">
      <c r="K484" s="17"/>
      <c r="P484" s="17"/>
      <c r="Q484" s="17"/>
    </row>
    <row r="485">
      <c r="K485" s="17"/>
      <c r="P485" s="17"/>
      <c r="Q485" s="17"/>
    </row>
    <row r="486">
      <c r="K486" s="17"/>
      <c r="P486" s="17"/>
      <c r="Q486" s="17"/>
    </row>
    <row r="487">
      <c r="K487" s="17"/>
      <c r="P487" s="17"/>
      <c r="Q487" s="17"/>
    </row>
    <row r="488">
      <c r="K488" s="17"/>
      <c r="P488" s="17"/>
      <c r="Q488" s="17"/>
    </row>
    <row r="489">
      <c r="K489" s="17"/>
      <c r="P489" s="17"/>
      <c r="Q489" s="17"/>
    </row>
    <row r="490">
      <c r="K490" s="17"/>
      <c r="P490" s="17"/>
      <c r="Q490" s="17"/>
    </row>
    <row r="491">
      <c r="K491" s="17"/>
      <c r="P491" s="17"/>
      <c r="Q491" s="17"/>
    </row>
    <row r="492">
      <c r="K492" s="17"/>
      <c r="P492" s="17"/>
      <c r="Q492" s="17"/>
    </row>
    <row r="493">
      <c r="K493" s="17"/>
      <c r="P493" s="17"/>
      <c r="Q493" s="17"/>
    </row>
    <row r="494">
      <c r="K494" s="17"/>
      <c r="P494" s="17"/>
      <c r="Q494" s="17"/>
    </row>
    <row r="495">
      <c r="K495" s="17"/>
      <c r="P495" s="17"/>
      <c r="Q495" s="17"/>
    </row>
    <row r="496">
      <c r="K496" s="17"/>
      <c r="P496" s="17"/>
      <c r="Q496" s="17"/>
    </row>
    <row r="497">
      <c r="K497" s="17"/>
      <c r="P497" s="17"/>
      <c r="Q497" s="17"/>
    </row>
    <row r="498">
      <c r="K498" s="17"/>
      <c r="P498" s="17"/>
      <c r="Q498" s="17"/>
    </row>
    <row r="499">
      <c r="K499" s="17"/>
      <c r="P499" s="17"/>
      <c r="Q499" s="17"/>
    </row>
    <row r="500">
      <c r="K500" s="17"/>
      <c r="P500" s="17"/>
      <c r="Q500" s="17"/>
    </row>
    <row r="501">
      <c r="K501" s="17"/>
      <c r="P501" s="17"/>
      <c r="Q501" s="17"/>
    </row>
    <row r="502">
      <c r="K502" s="17"/>
      <c r="P502" s="17"/>
      <c r="Q502" s="17"/>
    </row>
    <row r="503">
      <c r="K503" s="17"/>
      <c r="P503" s="17"/>
      <c r="Q503" s="17"/>
    </row>
    <row r="504">
      <c r="K504" s="17"/>
      <c r="P504" s="17"/>
      <c r="Q504" s="17"/>
    </row>
    <row r="505">
      <c r="K505" s="17"/>
      <c r="P505" s="17"/>
      <c r="Q505" s="17"/>
    </row>
    <row r="506">
      <c r="K506" s="17"/>
      <c r="P506" s="17"/>
      <c r="Q506" s="17"/>
    </row>
    <row r="507">
      <c r="K507" s="17"/>
      <c r="P507" s="17"/>
      <c r="Q507" s="17"/>
    </row>
    <row r="508">
      <c r="K508" s="17"/>
      <c r="P508" s="17"/>
      <c r="Q508" s="17"/>
    </row>
    <row r="509">
      <c r="K509" s="17"/>
      <c r="P509" s="17"/>
      <c r="Q509" s="17"/>
    </row>
    <row r="510">
      <c r="K510" s="17"/>
      <c r="P510" s="17"/>
      <c r="Q510" s="17"/>
    </row>
    <row r="511">
      <c r="K511" s="17"/>
      <c r="P511" s="17"/>
      <c r="Q511" s="17"/>
    </row>
    <row r="512">
      <c r="K512" s="17"/>
      <c r="P512" s="17"/>
      <c r="Q512" s="17"/>
    </row>
    <row r="513">
      <c r="K513" s="17"/>
      <c r="P513" s="17"/>
      <c r="Q513" s="17"/>
    </row>
    <row r="514">
      <c r="K514" s="17"/>
      <c r="P514" s="17"/>
      <c r="Q514" s="17"/>
    </row>
    <row r="515">
      <c r="K515" s="17"/>
      <c r="P515" s="17"/>
      <c r="Q515" s="17"/>
    </row>
    <row r="516">
      <c r="K516" s="17"/>
      <c r="P516" s="17"/>
      <c r="Q516" s="17"/>
    </row>
    <row r="517">
      <c r="K517" s="17"/>
      <c r="P517" s="17"/>
      <c r="Q517" s="17"/>
    </row>
    <row r="518">
      <c r="K518" s="17"/>
      <c r="P518" s="17"/>
      <c r="Q518" s="17"/>
    </row>
    <row r="519">
      <c r="K519" s="17"/>
      <c r="P519" s="17"/>
      <c r="Q519" s="17"/>
    </row>
    <row r="520">
      <c r="K520" s="17"/>
      <c r="P520" s="17"/>
      <c r="Q520" s="17"/>
    </row>
    <row r="521">
      <c r="K521" s="17"/>
      <c r="P521" s="17"/>
      <c r="Q521" s="17"/>
    </row>
    <row r="522">
      <c r="K522" s="17"/>
      <c r="P522" s="17"/>
      <c r="Q522" s="17"/>
    </row>
    <row r="523">
      <c r="K523" s="17"/>
      <c r="P523" s="17"/>
      <c r="Q523" s="17"/>
    </row>
    <row r="524">
      <c r="K524" s="17"/>
      <c r="P524" s="17"/>
      <c r="Q524" s="17"/>
    </row>
    <row r="525">
      <c r="K525" s="17"/>
      <c r="P525" s="17"/>
      <c r="Q525" s="17"/>
    </row>
    <row r="526">
      <c r="K526" s="17"/>
      <c r="P526" s="17"/>
      <c r="Q526" s="17"/>
    </row>
    <row r="527">
      <c r="K527" s="17"/>
      <c r="P527" s="17"/>
      <c r="Q527" s="17"/>
    </row>
    <row r="528">
      <c r="K528" s="17"/>
      <c r="P528" s="17"/>
      <c r="Q528" s="17"/>
    </row>
    <row r="529">
      <c r="K529" s="17"/>
      <c r="P529" s="17"/>
      <c r="Q529" s="17"/>
    </row>
    <row r="530">
      <c r="K530" s="17"/>
      <c r="P530" s="17"/>
      <c r="Q530" s="17"/>
    </row>
    <row r="531">
      <c r="K531" s="17"/>
      <c r="P531" s="17"/>
      <c r="Q531" s="17"/>
    </row>
    <row r="532">
      <c r="K532" s="17"/>
      <c r="P532" s="17"/>
      <c r="Q532" s="17"/>
    </row>
    <row r="533">
      <c r="K533" s="17"/>
      <c r="P533" s="17"/>
      <c r="Q533" s="17"/>
    </row>
    <row r="534">
      <c r="K534" s="17"/>
      <c r="P534" s="17"/>
      <c r="Q534" s="17"/>
    </row>
    <row r="535">
      <c r="K535" s="17"/>
      <c r="P535" s="17"/>
      <c r="Q535" s="17"/>
    </row>
    <row r="536">
      <c r="K536" s="17"/>
      <c r="P536" s="17"/>
      <c r="Q536" s="17"/>
    </row>
    <row r="537">
      <c r="K537" s="17"/>
      <c r="P537" s="17"/>
      <c r="Q537" s="17"/>
    </row>
    <row r="538">
      <c r="K538" s="17"/>
      <c r="P538" s="17"/>
      <c r="Q538" s="17"/>
    </row>
    <row r="539">
      <c r="K539" s="17"/>
      <c r="P539" s="17"/>
      <c r="Q539" s="17"/>
    </row>
    <row r="540">
      <c r="K540" s="17"/>
      <c r="P540" s="17"/>
      <c r="Q540" s="17"/>
    </row>
    <row r="541">
      <c r="K541" s="17"/>
      <c r="P541" s="17"/>
      <c r="Q541" s="17"/>
    </row>
    <row r="542">
      <c r="K542" s="17"/>
      <c r="P542" s="17"/>
      <c r="Q542" s="17"/>
    </row>
    <row r="543">
      <c r="K543" s="17"/>
      <c r="P543" s="17"/>
      <c r="Q543" s="17"/>
    </row>
    <row r="544">
      <c r="K544" s="17"/>
      <c r="P544" s="17"/>
      <c r="Q544" s="17"/>
    </row>
    <row r="545">
      <c r="K545" s="17"/>
      <c r="P545" s="17"/>
      <c r="Q545" s="17"/>
    </row>
    <row r="546">
      <c r="K546" s="17"/>
      <c r="P546" s="17"/>
      <c r="Q546" s="17"/>
    </row>
    <row r="547">
      <c r="K547" s="17"/>
      <c r="P547" s="17"/>
      <c r="Q547" s="17"/>
    </row>
    <row r="548">
      <c r="K548" s="17"/>
      <c r="P548" s="17"/>
      <c r="Q548" s="17"/>
    </row>
    <row r="549">
      <c r="K549" s="17"/>
      <c r="P549" s="17"/>
      <c r="Q549" s="17"/>
    </row>
    <row r="550">
      <c r="K550" s="17"/>
      <c r="P550" s="17"/>
      <c r="Q550" s="17"/>
    </row>
    <row r="551">
      <c r="K551" s="17"/>
      <c r="P551" s="17"/>
      <c r="Q551" s="17"/>
    </row>
    <row r="552">
      <c r="K552" s="17"/>
      <c r="P552" s="17"/>
      <c r="Q552" s="17"/>
    </row>
    <row r="553">
      <c r="K553" s="17"/>
      <c r="P553" s="17"/>
      <c r="Q553" s="17"/>
    </row>
    <row r="554">
      <c r="K554" s="17"/>
      <c r="P554" s="17"/>
      <c r="Q554" s="17"/>
    </row>
    <row r="555">
      <c r="K555" s="17"/>
      <c r="P555" s="17"/>
      <c r="Q555" s="17"/>
    </row>
    <row r="556">
      <c r="K556" s="17"/>
      <c r="P556" s="17"/>
      <c r="Q556" s="17"/>
    </row>
    <row r="557">
      <c r="K557" s="17"/>
      <c r="P557" s="17"/>
      <c r="Q557" s="17"/>
    </row>
    <row r="558">
      <c r="K558" s="17"/>
      <c r="P558" s="17"/>
      <c r="Q558" s="17"/>
    </row>
    <row r="559">
      <c r="K559" s="17"/>
      <c r="P559" s="17"/>
      <c r="Q559" s="17"/>
    </row>
    <row r="560">
      <c r="K560" s="17"/>
      <c r="P560" s="17"/>
      <c r="Q560" s="17"/>
    </row>
    <row r="561">
      <c r="K561" s="17"/>
      <c r="P561" s="17"/>
      <c r="Q561" s="17"/>
    </row>
    <row r="562">
      <c r="K562" s="17"/>
      <c r="P562" s="17"/>
      <c r="Q562" s="17"/>
    </row>
    <row r="563">
      <c r="K563" s="17"/>
      <c r="P563" s="17"/>
      <c r="Q563" s="17"/>
    </row>
    <row r="564">
      <c r="K564" s="17"/>
      <c r="P564" s="17"/>
      <c r="Q564" s="17"/>
    </row>
    <row r="565">
      <c r="K565" s="17"/>
      <c r="P565" s="17"/>
      <c r="Q565" s="17"/>
    </row>
    <row r="566">
      <c r="K566" s="17"/>
      <c r="P566" s="17"/>
      <c r="Q566" s="17"/>
    </row>
    <row r="567">
      <c r="K567" s="17"/>
      <c r="P567" s="17"/>
      <c r="Q567" s="17"/>
    </row>
    <row r="568">
      <c r="K568" s="17"/>
      <c r="P568" s="17"/>
      <c r="Q568" s="17"/>
    </row>
    <row r="569">
      <c r="K569" s="17"/>
      <c r="P569" s="17"/>
      <c r="Q569" s="17"/>
    </row>
    <row r="570">
      <c r="K570" s="17"/>
      <c r="P570" s="17"/>
      <c r="Q570" s="17"/>
    </row>
    <row r="571">
      <c r="K571" s="17"/>
      <c r="P571" s="17"/>
      <c r="Q571" s="17"/>
    </row>
    <row r="572">
      <c r="K572" s="17"/>
      <c r="P572" s="17"/>
      <c r="Q572" s="17"/>
    </row>
    <row r="573">
      <c r="K573" s="17"/>
      <c r="P573" s="17"/>
      <c r="Q573" s="17"/>
    </row>
    <row r="574">
      <c r="K574" s="17"/>
      <c r="P574" s="17"/>
      <c r="Q574" s="17"/>
    </row>
    <row r="575">
      <c r="K575" s="17"/>
      <c r="P575" s="17"/>
      <c r="Q575" s="17"/>
    </row>
    <row r="576">
      <c r="K576" s="17"/>
      <c r="P576" s="17"/>
      <c r="Q576" s="17"/>
    </row>
    <row r="577">
      <c r="K577" s="17"/>
      <c r="P577" s="17"/>
      <c r="Q577" s="17"/>
    </row>
    <row r="578">
      <c r="K578" s="17"/>
      <c r="P578" s="17"/>
      <c r="Q578" s="17"/>
    </row>
    <row r="579">
      <c r="K579" s="17"/>
      <c r="P579" s="17"/>
      <c r="Q579" s="17"/>
    </row>
    <row r="580">
      <c r="K580" s="17"/>
      <c r="P580" s="17"/>
      <c r="Q580" s="17"/>
    </row>
    <row r="581">
      <c r="K581" s="17"/>
      <c r="P581" s="17"/>
      <c r="Q581" s="17"/>
    </row>
    <row r="582">
      <c r="K582" s="17"/>
      <c r="P582" s="17"/>
      <c r="Q582" s="17"/>
    </row>
    <row r="583">
      <c r="K583" s="17"/>
      <c r="P583" s="17"/>
      <c r="Q583" s="17"/>
    </row>
    <row r="584">
      <c r="K584" s="17"/>
      <c r="P584" s="17"/>
      <c r="Q584" s="17"/>
    </row>
    <row r="585">
      <c r="K585" s="17"/>
      <c r="P585" s="17"/>
      <c r="Q585" s="17"/>
    </row>
    <row r="586">
      <c r="K586" s="17"/>
      <c r="P586" s="17"/>
      <c r="Q586" s="17"/>
    </row>
    <row r="587">
      <c r="K587" s="17"/>
      <c r="P587" s="17"/>
      <c r="Q587" s="17"/>
    </row>
    <row r="588">
      <c r="K588" s="17"/>
      <c r="P588" s="17"/>
      <c r="Q588" s="17"/>
    </row>
    <row r="589">
      <c r="K589" s="17"/>
      <c r="P589" s="17"/>
      <c r="Q589" s="17"/>
    </row>
    <row r="590">
      <c r="K590" s="17"/>
      <c r="P590" s="17"/>
      <c r="Q590" s="17"/>
    </row>
    <row r="591">
      <c r="K591" s="17"/>
      <c r="P591" s="17"/>
      <c r="Q591" s="17"/>
    </row>
    <row r="592">
      <c r="K592" s="17"/>
      <c r="P592" s="17"/>
      <c r="Q592" s="17"/>
    </row>
    <row r="593">
      <c r="K593" s="17"/>
      <c r="P593" s="17"/>
      <c r="Q593" s="17"/>
    </row>
    <row r="594">
      <c r="K594" s="17"/>
      <c r="P594" s="17"/>
      <c r="Q594" s="17"/>
    </row>
    <row r="595">
      <c r="K595" s="17"/>
      <c r="P595" s="17"/>
      <c r="Q595" s="17"/>
    </row>
    <row r="596">
      <c r="K596" s="17"/>
      <c r="P596" s="17"/>
      <c r="Q596" s="17"/>
    </row>
    <row r="597">
      <c r="K597" s="17"/>
      <c r="P597" s="17"/>
      <c r="Q597" s="17"/>
    </row>
    <row r="598">
      <c r="K598" s="17"/>
      <c r="P598" s="17"/>
      <c r="Q598" s="17"/>
    </row>
    <row r="599">
      <c r="K599" s="17"/>
      <c r="P599" s="17"/>
      <c r="Q599" s="17"/>
    </row>
    <row r="600">
      <c r="K600" s="17"/>
      <c r="P600" s="17"/>
      <c r="Q600" s="17"/>
    </row>
    <row r="601">
      <c r="K601" s="17"/>
      <c r="P601" s="17"/>
      <c r="Q601" s="17"/>
    </row>
    <row r="602">
      <c r="K602" s="17"/>
      <c r="P602" s="17"/>
      <c r="Q602" s="17"/>
    </row>
    <row r="603">
      <c r="K603" s="17"/>
      <c r="P603" s="17"/>
      <c r="Q603" s="17"/>
    </row>
    <row r="604">
      <c r="K604" s="17"/>
      <c r="P604" s="17"/>
      <c r="Q604" s="17"/>
    </row>
    <row r="605">
      <c r="K605" s="17"/>
      <c r="P605" s="17"/>
      <c r="Q605" s="17"/>
    </row>
    <row r="606">
      <c r="K606" s="17"/>
      <c r="P606" s="17"/>
      <c r="Q606" s="17"/>
    </row>
    <row r="607">
      <c r="K607" s="17"/>
      <c r="P607" s="17"/>
      <c r="Q607" s="17"/>
    </row>
    <row r="608">
      <c r="K608" s="17"/>
      <c r="P608" s="17"/>
      <c r="Q608" s="17"/>
    </row>
    <row r="609">
      <c r="K609" s="17"/>
      <c r="P609" s="17"/>
      <c r="Q609" s="17"/>
    </row>
    <row r="610">
      <c r="K610" s="17"/>
      <c r="P610" s="17"/>
      <c r="Q610" s="17"/>
    </row>
    <row r="611">
      <c r="K611" s="17"/>
      <c r="P611" s="17"/>
      <c r="Q611" s="17"/>
    </row>
    <row r="612">
      <c r="K612" s="17"/>
      <c r="P612" s="17"/>
      <c r="Q612" s="17"/>
    </row>
    <row r="613">
      <c r="K613" s="17"/>
      <c r="P613" s="17"/>
      <c r="Q613" s="17"/>
    </row>
    <row r="614">
      <c r="K614" s="17"/>
      <c r="P614" s="17"/>
      <c r="Q614" s="17"/>
    </row>
    <row r="615">
      <c r="K615" s="17"/>
      <c r="P615" s="17"/>
      <c r="Q615" s="17"/>
    </row>
    <row r="616">
      <c r="K616" s="17"/>
      <c r="P616" s="17"/>
      <c r="Q616" s="17"/>
    </row>
    <row r="617">
      <c r="K617" s="17"/>
      <c r="P617" s="17"/>
      <c r="Q617" s="17"/>
    </row>
    <row r="618">
      <c r="K618" s="17"/>
      <c r="P618" s="17"/>
      <c r="Q618" s="17"/>
    </row>
    <row r="619">
      <c r="K619" s="17"/>
      <c r="P619" s="17"/>
      <c r="Q619" s="17"/>
    </row>
    <row r="620">
      <c r="K620" s="17"/>
      <c r="P620" s="17"/>
      <c r="Q620" s="17"/>
    </row>
    <row r="621">
      <c r="K621" s="17"/>
      <c r="P621" s="17"/>
      <c r="Q621" s="17"/>
    </row>
    <row r="622">
      <c r="K622" s="17"/>
      <c r="P622" s="17"/>
      <c r="Q622" s="17"/>
    </row>
    <row r="623">
      <c r="K623" s="17"/>
      <c r="P623" s="17"/>
      <c r="Q623" s="17"/>
    </row>
    <row r="624">
      <c r="K624" s="17"/>
      <c r="P624" s="17"/>
      <c r="Q624" s="17"/>
    </row>
    <row r="625">
      <c r="K625" s="17"/>
      <c r="P625" s="17"/>
      <c r="Q625" s="17"/>
    </row>
    <row r="626">
      <c r="K626" s="17"/>
      <c r="P626" s="17"/>
      <c r="Q626" s="17"/>
    </row>
    <row r="627">
      <c r="K627" s="17"/>
      <c r="P627" s="17"/>
      <c r="Q627" s="17"/>
    </row>
    <row r="628">
      <c r="K628" s="17"/>
      <c r="P628" s="17"/>
      <c r="Q628" s="17"/>
    </row>
    <row r="629">
      <c r="K629" s="17"/>
      <c r="P629" s="17"/>
      <c r="Q629" s="17"/>
    </row>
    <row r="630">
      <c r="K630" s="17"/>
      <c r="P630" s="17"/>
      <c r="Q630" s="17"/>
    </row>
    <row r="631">
      <c r="K631" s="17"/>
      <c r="P631" s="17"/>
      <c r="Q631" s="17"/>
    </row>
    <row r="632">
      <c r="K632" s="17"/>
      <c r="P632" s="17"/>
      <c r="Q632" s="17"/>
    </row>
    <row r="633">
      <c r="K633" s="17"/>
      <c r="P633" s="17"/>
      <c r="Q633" s="17"/>
    </row>
    <row r="634">
      <c r="K634" s="17"/>
      <c r="P634" s="17"/>
      <c r="Q634" s="17"/>
    </row>
    <row r="635">
      <c r="K635" s="17"/>
      <c r="P635" s="17"/>
      <c r="Q635" s="17"/>
    </row>
    <row r="636">
      <c r="K636" s="17"/>
      <c r="P636" s="17"/>
      <c r="Q636" s="17"/>
    </row>
    <row r="637">
      <c r="K637" s="17"/>
      <c r="P637" s="17"/>
      <c r="Q637" s="17"/>
    </row>
    <row r="638">
      <c r="K638" s="17"/>
      <c r="P638" s="17"/>
      <c r="Q638" s="17"/>
    </row>
    <row r="639">
      <c r="K639" s="17"/>
      <c r="P639" s="17"/>
      <c r="Q639" s="17"/>
    </row>
    <row r="640">
      <c r="K640" s="17"/>
      <c r="P640" s="17"/>
      <c r="Q640" s="17"/>
    </row>
    <row r="641">
      <c r="K641" s="17"/>
      <c r="P641" s="17"/>
      <c r="Q641" s="17"/>
    </row>
    <row r="642">
      <c r="K642" s="17"/>
      <c r="P642" s="17"/>
      <c r="Q642" s="17"/>
    </row>
    <row r="643">
      <c r="K643" s="17"/>
      <c r="P643" s="17"/>
      <c r="Q643" s="17"/>
    </row>
    <row r="644">
      <c r="K644" s="17"/>
      <c r="P644" s="17"/>
      <c r="Q644" s="17"/>
    </row>
    <row r="645">
      <c r="K645" s="17"/>
      <c r="P645" s="17"/>
      <c r="Q645" s="17"/>
    </row>
    <row r="646">
      <c r="K646" s="17"/>
      <c r="P646" s="17"/>
      <c r="Q646" s="17"/>
    </row>
    <row r="647">
      <c r="K647" s="17"/>
      <c r="P647" s="17"/>
      <c r="Q647" s="17"/>
    </row>
    <row r="648">
      <c r="K648" s="17"/>
      <c r="P648" s="17"/>
      <c r="Q648" s="17"/>
    </row>
    <row r="649">
      <c r="K649" s="17"/>
      <c r="P649" s="17"/>
      <c r="Q649" s="17"/>
    </row>
    <row r="650">
      <c r="K650" s="17"/>
      <c r="P650" s="17"/>
      <c r="Q650" s="17"/>
    </row>
    <row r="651">
      <c r="K651" s="17"/>
      <c r="P651" s="17"/>
      <c r="Q651" s="17"/>
    </row>
    <row r="652">
      <c r="K652" s="17"/>
      <c r="P652" s="17"/>
      <c r="Q652" s="17"/>
    </row>
    <row r="653">
      <c r="K653" s="17"/>
      <c r="P653" s="17"/>
      <c r="Q653" s="17"/>
    </row>
    <row r="654">
      <c r="K654" s="17"/>
      <c r="P654" s="17"/>
      <c r="Q654" s="17"/>
    </row>
    <row r="655">
      <c r="K655" s="17"/>
      <c r="P655" s="17"/>
      <c r="Q655" s="17"/>
    </row>
    <row r="656">
      <c r="K656" s="17"/>
      <c r="P656" s="17"/>
      <c r="Q656" s="17"/>
    </row>
    <row r="657">
      <c r="K657" s="17"/>
      <c r="P657" s="17"/>
      <c r="Q657" s="17"/>
    </row>
    <row r="658">
      <c r="K658" s="17"/>
      <c r="P658" s="17"/>
      <c r="Q658" s="17"/>
    </row>
    <row r="659">
      <c r="K659" s="17"/>
      <c r="P659" s="17"/>
      <c r="Q659" s="17"/>
    </row>
    <row r="660">
      <c r="K660" s="17"/>
      <c r="P660" s="17"/>
      <c r="Q660" s="17"/>
    </row>
    <row r="661">
      <c r="K661" s="17"/>
      <c r="P661" s="17"/>
      <c r="Q661" s="17"/>
    </row>
    <row r="662">
      <c r="K662" s="17"/>
      <c r="P662" s="17"/>
      <c r="Q662" s="17"/>
    </row>
    <row r="663">
      <c r="K663" s="17"/>
      <c r="P663" s="17"/>
      <c r="Q663" s="17"/>
    </row>
    <row r="664">
      <c r="K664" s="17"/>
      <c r="P664" s="17"/>
      <c r="Q664" s="17"/>
    </row>
    <row r="665">
      <c r="K665" s="17"/>
      <c r="P665" s="17"/>
      <c r="Q665" s="17"/>
    </row>
    <row r="666">
      <c r="K666" s="17"/>
      <c r="P666" s="17"/>
      <c r="Q666" s="17"/>
    </row>
    <row r="667">
      <c r="K667" s="17"/>
      <c r="P667" s="17"/>
      <c r="Q667" s="17"/>
    </row>
    <row r="668">
      <c r="K668" s="17"/>
      <c r="P668" s="17"/>
      <c r="Q668" s="17"/>
    </row>
    <row r="669">
      <c r="K669" s="17"/>
      <c r="P669" s="17"/>
      <c r="Q669" s="17"/>
    </row>
    <row r="670">
      <c r="K670" s="17"/>
      <c r="P670" s="17"/>
      <c r="Q670" s="17"/>
    </row>
    <row r="671">
      <c r="K671" s="17"/>
      <c r="P671" s="17"/>
      <c r="Q671" s="17"/>
    </row>
    <row r="672">
      <c r="K672" s="17"/>
      <c r="P672" s="17"/>
      <c r="Q672" s="17"/>
    </row>
    <row r="673">
      <c r="K673" s="17"/>
      <c r="P673" s="17"/>
      <c r="Q673" s="17"/>
    </row>
    <row r="674">
      <c r="K674" s="17"/>
      <c r="P674" s="17"/>
      <c r="Q674" s="17"/>
    </row>
    <row r="675">
      <c r="K675" s="17"/>
      <c r="P675" s="17"/>
      <c r="Q675" s="17"/>
    </row>
    <row r="676">
      <c r="K676" s="17"/>
      <c r="P676" s="17"/>
      <c r="Q676" s="17"/>
    </row>
    <row r="677">
      <c r="K677" s="17"/>
      <c r="P677" s="17"/>
      <c r="Q677" s="17"/>
    </row>
    <row r="678">
      <c r="K678" s="17"/>
      <c r="P678" s="17"/>
      <c r="Q678" s="17"/>
    </row>
    <row r="679">
      <c r="K679" s="17"/>
      <c r="P679" s="17"/>
      <c r="Q679" s="17"/>
    </row>
    <row r="680">
      <c r="K680" s="17"/>
      <c r="P680" s="17"/>
      <c r="Q680" s="17"/>
    </row>
    <row r="681">
      <c r="K681" s="17"/>
      <c r="P681" s="17"/>
      <c r="Q681" s="17"/>
    </row>
    <row r="682">
      <c r="K682" s="17"/>
      <c r="P682" s="17"/>
      <c r="Q682" s="17"/>
    </row>
    <row r="683">
      <c r="K683" s="17"/>
      <c r="P683" s="17"/>
      <c r="Q683" s="17"/>
    </row>
    <row r="684">
      <c r="K684" s="17"/>
      <c r="P684" s="17"/>
      <c r="Q684" s="17"/>
    </row>
    <row r="685">
      <c r="K685" s="17"/>
      <c r="P685" s="17"/>
      <c r="Q685" s="17"/>
    </row>
    <row r="686">
      <c r="K686" s="17"/>
      <c r="P686" s="17"/>
      <c r="Q686" s="17"/>
    </row>
    <row r="687">
      <c r="K687" s="17"/>
      <c r="P687" s="17"/>
      <c r="Q687" s="17"/>
    </row>
    <row r="688">
      <c r="K688" s="17"/>
      <c r="P688" s="17"/>
      <c r="Q688" s="17"/>
    </row>
    <row r="689">
      <c r="K689" s="17"/>
      <c r="P689" s="17"/>
      <c r="Q689" s="17"/>
    </row>
    <row r="690">
      <c r="K690" s="17"/>
      <c r="P690" s="17"/>
      <c r="Q690" s="17"/>
    </row>
    <row r="691">
      <c r="K691" s="17"/>
      <c r="P691" s="17"/>
      <c r="Q691" s="17"/>
    </row>
    <row r="692">
      <c r="K692" s="17"/>
      <c r="P692" s="17"/>
      <c r="Q692" s="17"/>
    </row>
    <row r="693">
      <c r="K693" s="17"/>
      <c r="P693" s="17"/>
      <c r="Q693" s="17"/>
    </row>
    <row r="694">
      <c r="K694" s="17"/>
      <c r="P694" s="17"/>
      <c r="Q694" s="17"/>
    </row>
    <row r="695">
      <c r="K695" s="17"/>
      <c r="P695" s="17"/>
      <c r="Q695" s="17"/>
    </row>
    <row r="696">
      <c r="K696" s="17"/>
      <c r="P696" s="17"/>
      <c r="Q696" s="17"/>
    </row>
    <row r="697">
      <c r="K697" s="17"/>
      <c r="P697" s="17"/>
      <c r="Q697" s="17"/>
    </row>
    <row r="698">
      <c r="K698" s="17"/>
      <c r="P698" s="17"/>
      <c r="Q698" s="17"/>
    </row>
    <row r="699">
      <c r="K699" s="17"/>
      <c r="P699" s="17"/>
      <c r="Q699" s="17"/>
    </row>
    <row r="700">
      <c r="K700" s="17"/>
      <c r="P700" s="17"/>
      <c r="Q700" s="17"/>
    </row>
    <row r="701">
      <c r="K701" s="17"/>
      <c r="P701" s="17"/>
      <c r="Q701" s="17"/>
    </row>
    <row r="702">
      <c r="K702" s="17"/>
      <c r="P702" s="17"/>
      <c r="Q702" s="17"/>
    </row>
    <row r="703">
      <c r="K703" s="17"/>
      <c r="P703" s="17"/>
      <c r="Q703" s="17"/>
    </row>
    <row r="704">
      <c r="K704" s="17"/>
      <c r="P704" s="17"/>
      <c r="Q704" s="17"/>
    </row>
    <row r="705">
      <c r="K705" s="17"/>
      <c r="P705" s="17"/>
      <c r="Q705" s="17"/>
    </row>
    <row r="706">
      <c r="K706" s="17"/>
      <c r="P706" s="17"/>
      <c r="Q706" s="17"/>
    </row>
    <row r="707">
      <c r="K707" s="17"/>
      <c r="P707" s="17"/>
      <c r="Q707" s="17"/>
    </row>
    <row r="708">
      <c r="K708" s="17"/>
      <c r="P708" s="17"/>
      <c r="Q708" s="17"/>
    </row>
    <row r="709">
      <c r="K709" s="17"/>
      <c r="P709" s="17"/>
      <c r="Q709" s="17"/>
    </row>
    <row r="710">
      <c r="K710" s="17"/>
      <c r="P710" s="17"/>
      <c r="Q710" s="17"/>
    </row>
    <row r="711">
      <c r="K711" s="17"/>
      <c r="P711" s="17"/>
      <c r="Q711" s="17"/>
    </row>
    <row r="712">
      <c r="K712" s="17"/>
      <c r="P712" s="17"/>
      <c r="Q712" s="17"/>
    </row>
    <row r="713">
      <c r="K713" s="17"/>
      <c r="P713" s="17"/>
      <c r="Q713" s="17"/>
    </row>
    <row r="714">
      <c r="K714" s="17"/>
      <c r="P714" s="17"/>
      <c r="Q714" s="17"/>
    </row>
    <row r="715">
      <c r="K715" s="17"/>
      <c r="P715" s="17"/>
      <c r="Q715" s="17"/>
    </row>
    <row r="716">
      <c r="K716" s="17"/>
      <c r="P716" s="17"/>
      <c r="Q716" s="17"/>
    </row>
    <row r="717">
      <c r="K717" s="17"/>
      <c r="P717" s="17"/>
      <c r="Q717" s="17"/>
    </row>
    <row r="718">
      <c r="K718" s="17"/>
      <c r="P718" s="17"/>
      <c r="Q718" s="17"/>
    </row>
    <row r="719">
      <c r="K719" s="17"/>
      <c r="P719" s="17"/>
      <c r="Q719" s="17"/>
    </row>
    <row r="720">
      <c r="K720" s="17"/>
      <c r="P720" s="17"/>
      <c r="Q720" s="17"/>
    </row>
    <row r="721">
      <c r="K721" s="17"/>
      <c r="P721" s="17"/>
      <c r="Q721" s="17"/>
    </row>
    <row r="722">
      <c r="K722" s="17"/>
      <c r="P722" s="17"/>
      <c r="Q722" s="17"/>
    </row>
    <row r="723">
      <c r="K723" s="17"/>
      <c r="P723" s="17"/>
      <c r="Q723" s="17"/>
    </row>
    <row r="724">
      <c r="K724" s="17"/>
      <c r="P724" s="17"/>
      <c r="Q724" s="17"/>
    </row>
    <row r="725">
      <c r="K725" s="17"/>
      <c r="P725" s="17"/>
      <c r="Q725" s="17"/>
    </row>
    <row r="726">
      <c r="K726" s="17"/>
      <c r="P726" s="17"/>
      <c r="Q726" s="17"/>
    </row>
    <row r="727">
      <c r="K727" s="17"/>
      <c r="P727" s="17"/>
      <c r="Q727" s="17"/>
    </row>
    <row r="728">
      <c r="K728" s="17"/>
      <c r="P728" s="17"/>
      <c r="Q728" s="17"/>
    </row>
    <row r="729">
      <c r="K729" s="17"/>
      <c r="P729" s="17"/>
      <c r="Q729" s="17"/>
    </row>
    <row r="730">
      <c r="K730" s="17"/>
      <c r="P730" s="17"/>
      <c r="Q730" s="17"/>
    </row>
    <row r="731">
      <c r="K731" s="17"/>
      <c r="P731" s="17"/>
      <c r="Q731" s="17"/>
    </row>
    <row r="732">
      <c r="K732" s="17"/>
      <c r="P732" s="17"/>
      <c r="Q732" s="17"/>
    </row>
    <row r="733">
      <c r="K733" s="17"/>
      <c r="P733" s="17"/>
      <c r="Q733" s="17"/>
    </row>
    <row r="734">
      <c r="K734" s="17"/>
      <c r="P734" s="17"/>
      <c r="Q734" s="17"/>
    </row>
    <row r="735">
      <c r="K735" s="17"/>
      <c r="P735" s="17"/>
      <c r="Q735" s="17"/>
    </row>
    <row r="736">
      <c r="K736" s="17"/>
      <c r="P736" s="17"/>
      <c r="Q736" s="17"/>
    </row>
    <row r="737">
      <c r="K737" s="17"/>
      <c r="P737" s="17"/>
      <c r="Q737" s="17"/>
    </row>
    <row r="738">
      <c r="K738" s="17"/>
      <c r="P738" s="17"/>
      <c r="Q738" s="17"/>
    </row>
    <row r="739">
      <c r="K739" s="17"/>
      <c r="P739" s="17"/>
      <c r="Q739" s="17"/>
    </row>
    <row r="740">
      <c r="K740" s="17"/>
      <c r="P740" s="17"/>
      <c r="Q740" s="17"/>
    </row>
    <row r="741">
      <c r="K741" s="17"/>
      <c r="P741" s="17"/>
      <c r="Q741" s="17"/>
    </row>
    <row r="742">
      <c r="K742" s="17"/>
      <c r="P742" s="17"/>
      <c r="Q742" s="17"/>
    </row>
    <row r="743">
      <c r="K743" s="17"/>
      <c r="P743" s="17"/>
      <c r="Q743" s="17"/>
    </row>
    <row r="744">
      <c r="K744" s="17"/>
      <c r="P744" s="17"/>
      <c r="Q744" s="17"/>
    </row>
    <row r="745">
      <c r="K745" s="17"/>
      <c r="P745" s="17"/>
      <c r="Q745" s="17"/>
    </row>
    <row r="746">
      <c r="K746" s="17"/>
      <c r="P746" s="17"/>
      <c r="Q746" s="17"/>
    </row>
    <row r="747">
      <c r="K747" s="17"/>
      <c r="P747" s="17"/>
      <c r="Q747" s="17"/>
    </row>
    <row r="748">
      <c r="K748" s="17"/>
      <c r="P748" s="17"/>
      <c r="Q748" s="17"/>
    </row>
    <row r="749">
      <c r="K749" s="17"/>
      <c r="P749" s="17"/>
      <c r="Q749" s="17"/>
    </row>
    <row r="750">
      <c r="K750" s="17"/>
      <c r="P750" s="17"/>
      <c r="Q750" s="17"/>
    </row>
    <row r="751">
      <c r="K751" s="17"/>
      <c r="P751" s="17"/>
      <c r="Q751" s="17"/>
    </row>
    <row r="752">
      <c r="K752" s="17"/>
      <c r="P752" s="17"/>
      <c r="Q752" s="17"/>
    </row>
    <row r="753">
      <c r="K753" s="17"/>
      <c r="P753" s="17"/>
      <c r="Q753" s="17"/>
    </row>
    <row r="754">
      <c r="K754" s="17"/>
      <c r="P754" s="17"/>
      <c r="Q754" s="17"/>
    </row>
    <row r="755">
      <c r="K755" s="17"/>
      <c r="P755" s="17"/>
      <c r="Q755" s="17"/>
    </row>
    <row r="756">
      <c r="K756" s="17"/>
      <c r="P756" s="17"/>
      <c r="Q756" s="17"/>
    </row>
    <row r="757">
      <c r="K757" s="17"/>
      <c r="P757" s="17"/>
      <c r="Q757" s="17"/>
    </row>
    <row r="758">
      <c r="K758" s="17"/>
      <c r="P758" s="17"/>
      <c r="Q758" s="17"/>
    </row>
    <row r="759">
      <c r="K759" s="17"/>
      <c r="P759" s="17"/>
      <c r="Q759" s="17"/>
    </row>
    <row r="760">
      <c r="K760" s="17"/>
      <c r="P760" s="17"/>
      <c r="Q760" s="17"/>
    </row>
    <row r="761">
      <c r="K761" s="17"/>
      <c r="P761" s="17"/>
      <c r="Q761" s="17"/>
    </row>
    <row r="762">
      <c r="K762" s="17"/>
      <c r="P762" s="17"/>
      <c r="Q762" s="17"/>
    </row>
    <row r="763">
      <c r="K763" s="17"/>
      <c r="P763" s="17"/>
      <c r="Q763" s="17"/>
    </row>
    <row r="764">
      <c r="K764" s="17"/>
      <c r="P764" s="17"/>
      <c r="Q764" s="17"/>
    </row>
    <row r="765">
      <c r="K765" s="17"/>
      <c r="P765" s="17"/>
      <c r="Q765" s="17"/>
    </row>
    <row r="766">
      <c r="K766" s="17"/>
      <c r="P766" s="17"/>
      <c r="Q766" s="17"/>
    </row>
    <row r="767">
      <c r="K767" s="17"/>
      <c r="P767" s="17"/>
      <c r="Q767" s="17"/>
    </row>
    <row r="768">
      <c r="K768" s="17"/>
      <c r="P768" s="17"/>
      <c r="Q768" s="17"/>
    </row>
    <row r="769">
      <c r="K769" s="17"/>
      <c r="P769" s="17"/>
      <c r="Q769" s="17"/>
    </row>
    <row r="770">
      <c r="K770" s="17"/>
      <c r="P770" s="17"/>
      <c r="Q770" s="17"/>
    </row>
    <row r="771">
      <c r="K771" s="17"/>
      <c r="P771" s="17"/>
      <c r="Q771" s="17"/>
    </row>
    <row r="772">
      <c r="K772" s="17"/>
      <c r="P772" s="17"/>
      <c r="Q772" s="17"/>
    </row>
    <row r="773">
      <c r="K773" s="17"/>
      <c r="P773" s="17"/>
      <c r="Q773" s="17"/>
    </row>
    <row r="774">
      <c r="K774" s="17"/>
      <c r="P774" s="17"/>
      <c r="Q774" s="17"/>
    </row>
    <row r="775">
      <c r="K775" s="17"/>
      <c r="P775" s="17"/>
      <c r="Q775" s="17"/>
    </row>
    <row r="776">
      <c r="K776" s="17"/>
      <c r="P776" s="17"/>
      <c r="Q776" s="17"/>
    </row>
    <row r="777">
      <c r="K777" s="17"/>
      <c r="P777" s="17"/>
      <c r="Q777" s="17"/>
    </row>
    <row r="778">
      <c r="K778" s="17"/>
      <c r="P778" s="17"/>
      <c r="Q778" s="17"/>
    </row>
    <row r="779">
      <c r="K779" s="17"/>
      <c r="P779" s="17"/>
      <c r="Q779" s="17"/>
    </row>
    <row r="780">
      <c r="K780" s="17"/>
      <c r="P780" s="17"/>
      <c r="Q780" s="17"/>
    </row>
    <row r="781">
      <c r="K781" s="17"/>
      <c r="P781" s="17"/>
      <c r="Q781" s="17"/>
    </row>
    <row r="782">
      <c r="K782" s="17"/>
      <c r="P782" s="17"/>
      <c r="Q782" s="17"/>
    </row>
    <row r="783">
      <c r="K783" s="17"/>
      <c r="P783" s="17"/>
      <c r="Q783" s="17"/>
    </row>
    <row r="784">
      <c r="K784" s="17"/>
      <c r="P784" s="17"/>
      <c r="Q784" s="17"/>
    </row>
    <row r="785">
      <c r="K785" s="17"/>
      <c r="P785" s="17"/>
      <c r="Q785" s="17"/>
    </row>
    <row r="786">
      <c r="K786" s="17"/>
      <c r="P786" s="17"/>
      <c r="Q786" s="17"/>
    </row>
    <row r="787">
      <c r="K787" s="17"/>
      <c r="P787" s="17"/>
      <c r="Q787" s="17"/>
    </row>
    <row r="788">
      <c r="K788" s="17"/>
      <c r="P788" s="17"/>
      <c r="Q788" s="17"/>
    </row>
    <row r="789">
      <c r="K789" s="17"/>
      <c r="P789" s="17"/>
      <c r="Q789" s="17"/>
    </row>
    <row r="790">
      <c r="K790" s="17"/>
      <c r="P790" s="17"/>
      <c r="Q790" s="17"/>
    </row>
    <row r="791">
      <c r="K791" s="17"/>
      <c r="P791" s="17"/>
      <c r="Q791" s="17"/>
    </row>
    <row r="792">
      <c r="K792" s="17"/>
      <c r="P792" s="17"/>
      <c r="Q792" s="17"/>
    </row>
    <row r="793">
      <c r="K793" s="17"/>
      <c r="P793" s="17"/>
      <c r="Q793" s="17"/>
    </row>
    <row r="794">
      <c r="K794" s="17"/>
      <c r="P794" s="17"/>
      <c r="Q794" s="17"/>
    </row>
    <row r="795">
      <c r="K795" s="17"/>
      <c r="P795" s="17"/>
      <c r="Q795" s="17"/>
    </row>
    <row r="796">
      <c r="K796" s="17"/>
      <c r="P796" s="17"/>
      <c r="Q796" s="17"/>
    </row>
    <row r="797">
      <c r="K797" s="17"/>
      <c r="P797" s="17"/>
      <c r="Q797" s="17"/>
    </row>
    <row r="798">
      <c r="K798" s="17"/>
      <c r="P798" s="17"/>
      <c r="Q798" s="17"/>
    </row>
    <row r="799">
      <c r="K799" s="17"/>
      <c r="P799" s="17"/>
      <c r="Q799" s="17"/>
    </row>
    <row r="800">
      <c r="K800" s="17"/>
      <c r="P800" s="17"/>
      <c r="Q800" s="17"/>
    </row>
    <row r="801">
      <c r="K801" s="17"/>
      <c r="P801" s="17"/>
      <c r="Q801" s="17"/>
    </row>
    <row r="802">
      <c r="K802" s="17"/>
      <c r="P802" s="17"/>
      <c r="Q802" s="17"/>
    </row>
    <row r="803">
      <c r="K803" s="17"/>
      <c r="P803" s="17"/>
      <c r="Q803" s="17"/>
    </row>
    <row r="804">
      <c r="K804" s="17"/>
      <c r="P804" s="17"/>
      <c r="Q804" s="17"/>
    </row>
    <row r="805">
      <c r="K805" s="17"/>
      <c r="P805" s="17"/>
      <c r="Q805" s="17"/>
    </row>
    <row r="806">
      <c r="K806" s="17"/>
      <c r="P806" s="17"/>
      <c r="Q806" s="17"/>
    </row>
    <row r="807">
      <c r="K807" s="17"/>
      <c r="P807" s="17"/>
      <c r="Q807" s="17"/>
    </row>
    <row r="808">
      <c r="K808" s="17"/>
      <c r="P808" s="17"/>
      <c r="Q808" s="17"/>
    </row>
    <row r="809">
      <c r="K809" s="17"/>
      <c r="P809" s="17"/>
      <c r="Q809" s="17"/>
    </row>
    <row r="810">
      <c r="K810" s="17"/>
      <c r="P810" s="17"/>
      <c r="Q810" s="17"/>
    </row>
    <row r="811">
      <c r="K811" s="17"/>
      <c r="P811" s="17"/>
      <c r="Q811" s="17"/>
    </row>
    <row r="812">
      <c r="K812" s="17"/>
      <c r="P812" s="17"/>
      <c r="Q812" s="17"/>
    </row>
    <row r="813">
      <c r="K813" s="17"/>
      <c r="P813" s="17"/>
      <c r="Q813" s="17"/>
    </row>
    <row r="814">
      <c r="K814" s="17"/>
      <c r="P814" s="17"/>
      <c r="Q814" s="17"/>
    </row>
    <row r="815">
      <c r="K815" s="17"/>
      <c r="P815" s="17"/>
      <c r="Q815" s="17"/>
    </row>
    <row r="816">
      <c r="K816" s="17"/>
      <c r="P816" s="17"/>
      <c r="Q816" s="17"/>
    </row>
    <row r="817">
      <c r="K817" s="17"/>
      <c r="P817" s="17"/>
      <c r="Q817" s="17"/>
    </row>
    <row r="818">
      <c r="K818" s="17"/>
      <c r="P818" s="17"/>
      <c r="Q818" s="17"/>
    </row>
    <row r="819">
      <c r="K819" s="17"/>
      <c r="P819" s="17"/>
      <c r="Q819" s="17"/>
    </row>
    <row r="820">
      <c r="K820" s="17"/>
      <c r="P820" s="17"/>
      <c r="Q820" s="17"/>
    </row>
    <row r="821">
      <c r="K821" s="17"/>
      <c r="P821" s="17"/>
      <c r="Q821" s="17"/>
    </row>
    <row r="822">
      <c r="K822" s="17"/>
      <c r="P822" s="17"/>
      <c r="Q822" s="17"/>
    </row>
    <row r="823">
      <c r="K823" s="17"/>
      <c r="P823" s="17"/>
      <c r="Q823" s="17"/>
    </row>
    <row r="824">
      <c r="K824" s="17"/>
      <c r="P824" s="17"/>
      <c r="Q824" s="17"/>
    </row>
    <row r="825">
      <c r="K825" s="17"/>
      <c r="P825" s="17"/>
      <c r="Q825" s="17"/>
    </row>
    <row r="826">
      <c r="K826" s="17"/>
      <c r="P826" s="17"/>
      <c r="Q826" s="17"/>
    </row>
    <row r="827">
      <c r="K827" s="17"/>
      <c r="P827" s="17"/>
      <c r="Q827" s="17"/>
    </row>
    <row r="828">
      <c r="K828" s="17"/>
      <c r="P828" s="17"/>
      <c r="Q828" s="17"/>
    </row>
    <row r="829">
      <c r="K829" s="17"/>
      <c r="P829" s="17"/>
      <c r="Q829" s="17"/>
    </row>
    <row r="830">
      <c r="K830" s="17"/>
      <c r="P830" s="17"/>
      <c r="Q830" s="17"/>
    </row>
    <row r="831">
      <c r="K831" s="17"/>
      <c r="P831" s="17"/>
      <c r="Q831" s="17"/>
    </row>
    <row r="832">
      <c r="K832" s="17"/>
      <c r="P832" s="17"/>
      <c r="Q832" s="17"/>
    </row>
    <row r="833">
      <c r="K833" s="17"/>
      <c r="P833" s="17"/>
      <c r="Q833" s="17"/>
    </row>
    <row r="834">
      <c r="K834" s="17"/>
      <c r="P834" s="17"/>
      <c r="Q834" s="17"/>
    </row>
    <row r="835">
      <c r="K835" s="17"/>
      <c r="P835" s="17"/>
      <c r="Q835" s="17"/>
    </row>
    <row r="836">
      <c r="K836" s="17"/>
      <c r="P836" s="17"/>
      <c r="Q836" s="17"/>
    </row>
    <row r="837">
      <c r="K837" s="17"/>
      <c r="P837" s="17"/>
      <c r="Q837" s="17"/>
    </row>
    <row r="838">
      <c r="K838" s="17"/>
      <c r="P838" s="17"/>
      <c r="Q838" s="17"/>
    </row>
    <row r="839">
      <c r="K839" s="17"/>
      <c r="P839" s="17"/>
      <c r="Q839" s="17"/>
    </row>
    <row r="840">
      <c r="K840" s="17"/>
      <c r="P840" s="17"/>
      <c r="Q840" s="17"/>
    </row>
    <row r="841">
      <c r="K841" s="17"/>
      <c r="P841" s="17"/>
      <c r="Q841" s="17"/>
    </row>
    <row r="842">
      <c r="K842" s="17"/>
      <c r="P842" s="17"/>
      <c r="Q842" s="17"/>
    </row>
    <row r="843">
      <c r="K843" s="17"/>
      <c r="P843" s="17"/>
      <c r="Q843" s="17"/>
    </row>
    <row r="844">
      <c r="K844" s="17"/>
      <c r="P844" s="17"/>
      <c r="Q844" s="17"/>
    </row>
    <row r="845">
      <c r="K845" s="17"/>
      <c r="P845" s="17"/>
      <c r="Q845" s="17"/>
    </row>
    <row r="846">
      <c r="K846" s="17"/>
      <c r="P846" s="17"/>
      <c r="Q846" s="17"/>
    </row>
    <row r="847">
      <c r="K847" s="17"/>
      <c r="P847" s="17"/>
      <c r="Q847" s="17"/>
    </row>
    <row r="848">
      <c r="K848" s="17"/>
      <c r="P848" s="17"/>
      <c r="Q848" s="17"/>
    </row>
    <row r="849">
      <c r="K849" s="17"/>
      <c r="P849" s="17"/>
      <c r="Q849" s="17"/>
    </row>
    <row r="850">
      <c r="K850" s="17"/>
      <c r="P850" s="17"/>
      <c r="Q850" s="17"/>
    </row>
    <row r="851">
      <c r="K851" s="17"/>
      <c r="P851" s="17"/>
      <c r="Q851" s="17"/>
    </row>
    <row r="852">
      <c r="K852" s="17"/>
      <c r="P852" s="17"/>
      <c r="Q852" s="17"/>
    </row>
    <row r="853">
      <c r="K853" s="17"/>
      <c r="P853" s="17"/>
      <c r="Q853" s="17"/>
    </row>
    <row r="854">
      <c r="K854" s="17"/>
      <c r="P854" s="17"/>
      <c r="Q854" s="17"/>
    </row>
    <row r="855">
      <c r="K855" s="17"/>
      <c r="P855" s="17"/>
      <c r="Q855" s="17"/>
    </row>
    <row r="856">
      <c r="K856" s="17"/>
      <c r="P856" s="17"/>
      <c r="Q856" s="17"/>
    </row>
    <row r="857">
      <c r="K857" s="17"/>
      <c r="P857" s="17"/>
      <c r="Q857" s="17"/>
    </row>
    <row r="858">
      <c r="K858" s="17"/>
      <c r="P858" s="17"/>
      <c r="Q858" s="17"/>
    </row>
    <row r="859">
      <c r="K859" s="17"/>
      <c r="P859" s="17"/>
      <c r="Q859" s="17"/>
    </row>
    <row r="860">
      <c r="K860" s="17"/>
      <c r="P860" s="17"/>
      <c r="Q860" s="17"/>
    </row>
    <row r="861">
      <c r="K861" s="17"/>
      <c r="P861" s="17"/>
      <c r="Q861" s="17"/>
    </row>
    <row r="862">
      <c r="K862" s="17"/>
      <c r="P862" s="17"/>
      <c r="Q862" s="17"/>
    </row>
    <row r="863">
      <c r="K863" s="17"/>
      <c r="P863" s="17"/>
      <c r="Q863" s="17"/>
    </row>
    <row r="864">
      <c r="K864" s="17"/>
      <c r="P864" s="17"/>
      <c r="Q864" s="17"/>
    </row>
    <row r="865">
      <c r="K865" s="17"/>
      <c r="P865" s="17"/>
      <c r="Q865" s="17"/>
    </row>
    <row r="866">
      <c r="K866" s="17"/>
      <c r="P866" s="17"/>
      <c r="Q866" s="17"/>
    </row>
    <row r="867">
      <c r="K867" s="17"/>
      <c r="P867" s="17"/>
      <c r="Q867" s="17"/>
    </row>
    <row r="868">
      <c r="K868" s="17"/>
      <c r="P868" s="17"/>
      <c r="Q868" s="17"/>
    </row>
    <row r="869">
      <c r="K869" s="17"/>
      <c r="P869" s="17"/>
      <c r="Q869" s="17"/>
    </row>
    <row r="870">
      <c r="K870" s="17"/>
      <c r="P870" s="17"/>
      <c r="Q870" s="17"/>
    </row>
    <row r="871">
      <c r="K871" s="17"/>
      <c r="P871" s="17"/>
      <c r="Q871" s="17"/>
    </row>
    <row r="872">
      <c r="K872" s="17"/>
      <c r="P872" s="17"/>
      <c r="Q872" s="17"/>
    </row>
    <row r="873">
      <c r="K873" s="17"/>
      <c r="P873" s="17"/>
      <c r="Q873" s="17"/>
    </row>
    <row r="874">
      <c r="K874" s="17"/>
      <c r="P874" s="17"/>
      <c r="Q874" s="17"/>
    </row>
    <row r="875">
      <c r="K875" s="17"/>
      <c r="P875" s="17"/>
      <c r="Q875" s="17"/>
    </row>
    <row r="876">
      <c r="K876" s="17"/>
      <c r="P876" s="17"/>
      <c r="Q876" s="17"/>
    </row>
    <row r="877">
      <c r="K877" s="17"/>
      <c r="P877" s="17"/>
      <c r="Q877" s="17"/>
    </row>
    <row r="878">
      <c r="K878" s="17"/>
      <c r="P878" s="17"/>
      <c r="Q878" s="17"/>
    </row>
    <row r="879">
      <c r="K879" s="17"/>
      <c r="P879" s="17"/>
      <c r="Q879" s="17"/>
    </row>
    <row r="880">
      <c r="K880" s="17"/>
      <c r="P880" s="17"/>
      <c r="Q880" s="17"/>
    </row>
    <row r="881">
      <c r="K881" s="17"/>
      <c r="P881" s="17"/>
      <c r="Q881" s="17"/>
    </row>
    <row r="882">
      <c r="K882" s="17"/>
      <c r="P882" s="17"/>
      <c r="Q882" s="17"/>
    </row>
    <row r="883">
      <c r="K883" s="17"/>
      <c r="P883" s="17"/>
      <c r="Q883" s="17"/>
    </row>
    <row r="884">
      <c r="K884" s="17"/>
      <c r="P884" s="17"/>
      <c r="Q884" s="17"/>
    </row>
    <row r="885">
      <c r="K885" s="17"/>
      <c r="P885" s="17"/>
      <c r="Q885" s="17"/>
    </row>
    <row r="886">
      <c r="K886" s="17"/>
      <c r="P886" s="17"/>
      <c r="Q886" s="17"/>
    </row>
    <row r="887">
      <c r="K887" s="17"/>
      <c r="P887" s="17"/>
      <c r="Q887" s="17"/>
    </row>
    <row r="888">
      <c r="K888" s="17"/>
      <c r="P888" s="17"/>
      <c r="Q888" s="17"/>
    </row>
    <row r="889">
      <c r="K889" s="17"/>
      <c r="P889" s="17"/>
      <c r="Q889" s="17"/>
    </row>
    <row r="890">
      <c r="K890" s="17"/>
      <c r="P890" s="17"/>
      <c r="Q890" s="17"/>
    </row>
    <row r="891">
      <c r="K891" s="17"/>
      <c r="P891" s="17"/>
      <c r="Q891" s="17"/>
    </row>
    <row r="892">
      <c r="K892" s="17"/>
      <c r="P892" s="17"/>
      <c r="Q892" s="17"/>
    </row>
    <row r="893">
      <c r="K893" s="17"/>
      <c r="P893" s="17"/>
      <c r="Q893" s="17"/>
    </row>
    <row r="894">
      <c r="K894" s="17"/>
      <c r="P894" s="17"/>
      <c r="Q894" s="17"/>
    </row>
    <row r="895">
      <c r="K895" s="17"/>
      <c r="P895" s="17"/>
      <c r="Q895" s="17"/>
    </row>
    <row r="896">
      <c r="K896" s="17"/>
      <c r="P896" s="17"/>
      <c r="Q896" s="17"/>
    </row>
    <row r="897">
      <c r="K897" s="17"/>
      <c r="P897" s="17"/>
      <c r="Q897" s="17"/>
    </row>
    <row r="898">
      <c r="K898" s="17"/>
      <c r="P898" s="17"/>
      <c r="Q898" s="17"/>
    </row>
    <row r="899">
      <c r="K899" s="17"/>
      <c r="P899" s="17"/>
      <c r="Q899" s="17"/>
    </row>
    <row r="900">
      <c r="K900" s="17"/>
      <c r="P900" s="17"/>
      <c r="Q900" s="17"/>
    </row>
    <row r="901">
      <c r="K901" s="17"/>
      <c r="P901" s="17"/>
      <c r="Q901" s="17"/>
    </row>
    <row r="902">
      <c r="K902" s="17"/>
      <c r="P902" s="17"/>
      <c r="Q902" s="17"/>
    </row>
    <row r="903">
      <c r="K903" s="17"/>
      <c r="P903" s="17"/>
      <c r="Q903" s="17"/>
    </row>
    <row r="904">
      <c r="K904" s="17"/>
      <c r="P904" s="17"/>
      <c r="Q904" s="17"/>
    </row>
    <row r="905">
      <c r="K905" s="17"/>
      <c r="P905" s="17"/>
      <c r="Q905" s="17"/>
    </row>
    <row r="906">
      <c r="K906" s="17"/>
      <c r="P906" s="17"/>
      <c r="Q906" s="17"/>
    </row>
    <row r="907">
      <c r="K907" s="17"/>
      <c r="P907" s="17"/>
      <c r="Q907" s="17"/>
    </row>
    <row r="908">
      <c r="K908" s="17"/>
      <c r="P908" s="17"/>
      <c r="Q908" s="17"/>
    </row>
    <row r="909">
      <c r="K909" s="17"/>
      <c r="P909" s="17"/>
      <c r="Q909" s="17"/>
    </row>
    <row r="910">
      <c r="K910" s="17"/>
      <c r="P910" s="17"/>
      <c r="Q910" s="17"/>
    </row>
    <row r="911">
      <c r="K911" s="17"/>
      <c r="P911" s="17"/>
      <c r="Q911" s="17"/>
    </row>
    <row r="912">
      <c r="K912" s="17"/>
      <c r="P912" s="17"/>
      <c r="Q912" s="17"/>
    </row>
    <row r="913">
      <c r="K913" s="17"/>
      <c r="P913" s="17"/>
      <c r="Q913" s="17"/>
    </row>
    <row r="914">
      <c r="K914" s="17"/>
      <c r="P914" s="17"/>
      <c r="Q914" s="17"/>
    </row>
    <row r="915">
      <c r="K915" s="17"/>
      <c r="P915" s="17"/>
      <c r="Q915" s="17"/>
    </row>
    <row r="916">
      <c r="K916" s="17"/>
      <c r="P916" s="17"/>
      <c r="Q916" s="17"/>
    </row>
    <row r="917">
      <c r="K917" s="17"/>
      <c r="P917" s="17"/>
      <c r="Q917" s="17"/>
    </row>
    <row r="918">
      <c r="K918" s="17"/>
      <c r="P918" s="17"/>
      <c r="Q918" s="17"/>
    </row>
    <row r="919">
      <c r="K919" s="17"/>
      <c r="P919" s="17"/>
      <c r="Q919" s="17"/>
    </row>
    <row r="920">
      <c r="K920" s="17"/>
      <c r="P920" s="17"/>
      <c r="Q920" s="17"/>
    </row>
    <row r="921">
      <c r="K921" s="17"/>
      <c r="P921" s="17"/>
      <c r="Q921" s="17"/>
    </row>
    <row r="922">
      <c r="K922" s="17"/>
      <c r="P922" s="17"/>
      <c r="Q922" s="17"/>
    </row>
    <row r="923">
      <c r="K923" s="17"/>
      <c r="P923" s="17"/>
      <c r="Q923" s="17"/>
    </row>
    <row r="924">
      <c r="K924" s="17"/>
      <c r="P924" s="17"/>
      <c r="Q924" s="17"/>
    </row>
    <row r="925">
      <c r="K925" s="17"/>
      <c r="P925" s="17"/>
      <c r="Q925" s="17"/>
    </row>
    <row r="926">
      <c r="K926" s="17"/>
      <c r="P926" s="17"/>
      <c r="Q926" s="17"/>
    </row>
    <row r="927">
      <c r="K927" s="17"/>
      <c r="P927" s="17"/>
      <c r="Q927" s="17"/>
    </row>
    <row r="928">
      <c r="K928" s="17"/>
      <c r="P928" s="17"/>
      <c r="Q928" s="17"/>
    </row>
    <row r="929">
      <c r="K929" s="17"/>
      <c r="P929" s="17"/>
      <c r="Q929" s="17"/>
    </row>
    <row r="930">
      <c r="K930" s="17"/>
      <c r="P930" s="17"/>
      <c r="Q930" s="17"/>
    </row>
    <row r="931">
      <c r="K931" s="17"/>
      <c r="P931" s="17"/>
      <c r="Q931" s="17"/>
    </row>
    <row r="932">
      <c r="K932" s="17"/>
      <c r="P932" s="17"/>
      <c r="Q932" s="17"/>
    </row>
    <row r="933">
      <c r="K933" s="17"/>
      <c r="P933" s="17"/>
      <c r="Q933" s="17"/>
    </row>
    <row r="934">
      <c r="K934" s="17"/>
      <c r="P934" s="17"/>
      <c r="Q934" s="17"/>
    </row>
    <row r="935">
      <c r="K935" s="17"/>
      <c r="P935" s="17"/>
      <c r="Q935" s="17"/>
    </row>
    <row r="936">
      <c r="K936" s="17"/>
      <c r="P936" s="17"/>
      <c r="Q936" s="17"/>
    </row>
    <row r="937">
      <c r="K937" s="17"/>
      <c r="P937" s="17"/>
      <c r="Q937" s="17"/>
    </row>
    <row r="938">
      <c r="K938" s="17"/>
      <c r="P938" s="17"/>
      <c r="Q938" s="17"/>
    </row>
    <row r="939">
      <c r="K939" s="17"/>
      <c r="P939" s="17"/>
      <c r="Q939" s="17"/>
    </row>
    <row r="940">
      <c r="K940" s="17"/>
      <c r="P940" s="17"/>
      <c r="Q940" s="17"/>
    </row>
    <row r="941">
      <c r="K941" s="17"/>
      <c r="P941" s="17"/>
      <c r="Q941" s="17"/>
    </row>
    <row r="942">
      <c r="K942" s="17"/>
      <c r="P942" s="17"/>
      <c r="Q942" s="17"/>
    </row>
    <row r="943">
      <c r="K943" s="17"/>
      <c r="P943" s="17"/>
      <c r="Q943" s="17"/>
    </row>
    <row r="944">
      <c r="K944" s="17"/>
      <c r="P944" s="17"/>
      <c r="Q944" s="17"/>
    </row>
    <row r="945">
      <c r="K945" s="17"/>
      <c r="P945" s="17"/>
      <c r="Q945" s="17"/>
    </row>
    <row r="946">
      <c r="K946" s="17"/>
      <c r="P946" s="17"/>
      <c r="Q946" s="17"/>
    </row>
    <row r="947">
      <c r="K947" s="17"/>
      <c r="P947" s="17"/>
      <c r="Q947" s="17"/>
    </row>
    <row r="948">
      <c r="K948" s="17"/>
      <c r="P948" s="17"/>
      <c r="Q948" s="17"/>
    </row>
    <row r="949">
      <c r="K949" s="17"/>
      <c r="P949" s="17"/>
      <c r="Q949" s="17"/>
    </row>
    <row r="950">
      <c r="K950" s="17"/>
      <c r="P950" s="17"/>
      <c r="Q950" s="17"/>
    </row>
    <row r="951">
      <c r="K951" s="17"/>
      <c r="P951" s="17"/>
      <c r="Q951" s="17"/>
    </row>
    <row r="952">
      <c r="K952" s="17"/>
      <c r="P952" s="17"/>
      <c r="Q952" s="17"/>
    </row>
    <row r="953">
      <c r="K953" s="17"/>
      <c r="P953" s="17"/>
      <c r="Q953" s="17"/>
    </row>
    <row r="954">
      <c r="K954" s="17"/>
      <c r="P954" s="17"/>
      <c r="Q954" s="17"/>
    </row>
    <row r="955">
      <c r="K955" s="17"/>
      <c r="P955" s="17"/>
      <c r="Q955" s="17"/>
    </row>
    <row r="956">
      <c r="K956" s="17"/>
      <c r="P956" s="17"/>
      <c r="Q956" s="17"/>
    </row>
    <row r="957">
      <c r="K957" s="17"/>
      <c r="P957" s="17"/>
      <c r="Q957" s="17"/>
    </row>
    <row r="958">
      <c r="K958" s="17"/>
      <c r="P958" s="17"/>
      <c r="Q958" s="17"/>
    </row>
    <row r="959">
      <c r="K959" s="17"/>
      <c r="P959" s="17"/>
      <c r="Q959" s="17"/>
    </row>
    <row r="960">
      <c r="K960" s="17"/>
      <c r="P960" s="17"/>
      <c r="Q960" s="17"/>
    </row>
    <row r="961">
      <c r="K961" s="17"/>
      <c r="P961" s="17"/>
      <c r="Q961" s="17"/>
    </row>
    <row r="962">
      <c r="K962" s="17"/>
      <c r="P962" s="17"/>
      <c r="Q962" s="17"/>
    </row>
    <row r="963">
      <c r="K963" s="17"/>
      <c r="P963" s="17"/>
      <c r="Q963" s="17"/>
    </row>
    <row r="964">
      <c r="K964" s="17"/>
      <c r="P964" s="17"/>
      <c r="Q964" s="17"/>
    </row>
    <row r="965">
      <c r="K965" s="17"/>
      <c r="P965" s="17"/>
      <c r="Q965" s="17"/>
    </row>
    <row r="966">
      <c r="K966" s="17"/>
      <c r="P966" s="17"/>
      <c r="Q966" s="17"/>
    </row>
    <row r="967">
      <c r="K967" s="17"/>
      <c r="P967" s="17"/>
      <c r="Q967" s="17"/>
    </row>
    <row r="968">
      <c r="K968" s="17"/>
      <c r="P968" s="17"/>
      <c r="Q968" s="17"/>
    </row>
    <row r="969">
      <c r="K969" s="17"/>
      <c r="P969" s="17"/>
      <c r="Q969" s="17"/>
    </row>
    <row r="970">
      <c r="K970" s="17"/>
      <c r="P970" s="17"/>
      <c r="Q970" s="17"/>
    </row>
    <row r="971">
      <c r="K971" s="17"/>
      <c r="P971" s="17"/>
      <c r="Q971" s="17"/>
    </row>
    <row r="972">
      <c r="K972" s="17"/>
      <c r="P972" s="17"/>
      <c r="Q972" s="17"/>
    </row>
    <row r="973">
      <c r="K973" s="17"/>
      <c r="P973" s="17"/>
      <c r="Q973" s="17"/>
    </row>
    <row r="974">
      <c r="K974" s="17"/>
      <c r="P974" s="17"/>
      <c r="Q974" s="17"/>
    </row>
    <row r="975">
      <c r="K975" s="17"/>
      <c r="P975" s="17"/>
      <c r="Q975" s="17"/>
    </row>
    <row r="976">
      <c r="K976" s="17"/>
      <c r="P976" s="17"/>
      <c r="Q976" s="17"/>
    </row>
    <row r="977">
      <c r="K977" s="17"/>
      <c r="P977" s="17"/>
      <c r="Q977" s="17"/>
    </row>
    <row r="978">
      <c r="K978" s="17"/>
      <c r="P978" s="17"/>
      <c r="Q978" s="17"/>
    </row>
    <row r="979">
      <c r="K979" s="17"/>
      <c r="P979" s="17"/>
      <c r="Q979" s="17"/>
    </row>
    <row r="980">
      <c r="K980" s="17"/>
      <c r="P980" s="17"/>
      <c r="Q980" s="17"/>
    </row>
    <row r="981">
      <c r="K981" s="17"/>
      <c r="P981" s="17"/>
      <c r="Q981" s="17"/>
    </row>
    <row r="982">
      <c r="K982" s="17"/>
      <c r="P982" s="17"/>
      <c r="Q982" s="17"/>
    </row>
    <row r="983">
      <c r="K983" s="17"/>
      <c r="P983" s="17"/>
      <c r="Q983" s="17"/>
    </row>
    <row r="984">
      <c r="K984" s="17"/>
      <c r="P984" s="17"/>
      <c r="Q984" s="17"/>
    </row>
    <row r="985">
      <c r="K985" s="17"/>
      <c r="P985" s="17"/>
      <c r="Q985" s="17"/>
    </row>
    <row r="986">
      <c r="K986" s="17"/>
      <c r="P986" s="17"/>
      <c r="Q986" s="17"/>
    </row>
    <row r="987">
      <c r="K987" s="17"/>
      <c r="P987" s="17"/>
      <c r="Q987" s="17"/>
    </row>
    <row r="988">
      <c r="K988" s="17"/>
      <c r="P988" s="17"/>
      <c r="Q988" s="17"/>
    </row>
    <row r="989">
      <c r="K989" s="17"/>
      <c r="P989" s="17"/>
      <c r="Q989" s="17"/>
    </row>
    <row r="990">
      <c r="K990" s="17"/>
      <c r="P990" s="17"/>
      <c r="Q990" s="17"/>
    </row>
    <row r="991">
      <c r="K991" s="17"/>
      <c r="P991" s="17"/>
      <c r="Q991" s="17"/>
    </row>
    <row r="992">
      <c r="K992" s="17"/>
      <c r="P992" s="17"/>
      <c r="Q992" s="17"/>
    </row>
    <row r="993">
      <c r="K993" s="17"/>
      <c r="P993" s="17"/>
      <c r="Q993" s="17"/>
    </row>
    <row r="994">
      <c r="K994" s="17"/>
      <c r="P994" s="17"/>
      <c r="Q994" s="17"/>
    </row>
    <row r="995">
      <c r="K995" s="17"/>
      <c r="P995" s="17"/>
      <c r="Q995" s="17"/>
    </row>
    <row r="996">
      <c r="K996" s="17"/>
      <c r="P996" s="17"/>
      <c r="Q996" s="17"/>
    </row>
    <row r="997">
      <c r="K997" s="17"/>
      <c r="P997" s="17"/>
      <c r="Q997" s="17"/>
    </row>
    <row r="998">
      <c r="K998" s="17"/>
      <c r="P998" s="17"/>
      <c r="Q998" s="17"/>
    </row>
    <row r="999">
      <c r="K999" s="17"/>
      <c r="P999" s="17"/>
      <c r="Q999" s="17"/>
    </row>
    <row r="1000">
      <c r="K1000" s="17"/>
      <c r="P1000" s="17"/>
      <c r="Q1000" s="17"/>
    </row>
  </sheetData>
  <dataValidations>
    <dataValidation type="list" allowBlank="1" showInputMessage="1" showErrorMessage="1" prompt="Selecciona id_tecnic (actiu)" sqref="Q2:Q1000">
      <formula1>'_DV_LISTS'!$A$2:$A$14</formula1>
    </dataValidation>
    <dataValidation type="list" allowBlank="1" showInputMessage="1" showErrorMessage="1" prompt="Sector (catàleg)" sqref="K2:K1000">
      <formula1>'_DV_LISTS'!$B$2:$B$23</formula1>
    </dataValidation>
    <dataValidation type="list" allowBlank="1" showInputMessage="1" prompt="Suggeriments (multi). Separar amb coma si cal." sqref="P2:P1000">
      <formula1>'_DV_LISTS'!$B$2:$B$23</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10303</v>
      </c>
      <c r="B1" s="1" t="s">
        <v>996</v>
      </c>
      <c r="C1" s="1" t="s">
        <v>997</v>
      </c>
      <c r="D1" s="1" t="s">
        <v>0</v>
      </c>
      <c r="E1" s="1" t="s">
        <v>10277</v>
      </c>
      <c r="F1" s="1" t="s">
        <v>2036</v>
      </c>
    </row>
    <row r="2">
      <c r="A2" s="12" t="s">
        <v>10304</v>
      </c>
      <c r="B2" s="12" t="s">
        <v>8821</v>
      </c>
      <c r="C2" s="12" t="s">
        <v>8828</v>
      </c>
      <c r="D2" s="15" t="s">
        <v>10305</v>
      </c>
      <c r="E2" s="12" t="s">
        <v>10306</v>
      </c>
      <c r="F2" s="12" t="s">
        <v>10307</v>
      </c>
    </row>
    <row r="3">
      <c r="A3" s="12" t="s">
        <v>10308</v>
      </c>
      <c r="B3" s="12" t="s">
        <v>8824</v>
      </c>
      <c r="C3" s="12" t="s">
        <v>8831</v>
      </c>
      <c r="D3" s="15" t="s">
        <v>10305</v>
      </c>
      <c r="E3" s="12" t="s">
        <v>10309</v>
      </c>
      <c r="F3" s="12" t="s">
        <v>10310</v>
      </c>
    </row>
    <row r="4">
      <c r="A4" s="12" t="s">
        <v>10311</v>
      </c>
      <c r="B4" s="12" t="s">
        <v>8821</v>
      </c>
      <c r="C4" s="12" t="s">
        <v>8820</v>
      </c>
      <c r="D4" s="15" t="s">
        <v>10305</v>
      </c>
      <c r="E4" s="12" t="s">
        <v>10312</v>
      </c>
      <c r="F4" s="12" t="s">
        <v>10313</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10314</v>
      </c>
      <c r="B1" s="1" t="s">
        <v>997</v>
      </c>
      <c r="C1" s="1" t="s">
        <v>0</v>
      </c>
      <c r="D1" s="1" t="s">
        <v>1169</v>
      </c>
      <c r="E1" s="1" t="s">
        <v>10315</v>
      </c>
      <c r="F1" s="1" t="s">
        <v>10316</v>
      </c>
      <c r="G1" s="1" t="s">
        <v>8902</v>
      </c>
    </row>
    <row r="2">
      <c r="A2" s="12" t="s">
        <v>10317</v>
      </c>
      <c r="B2" s="12" t="s">
        <v>8828</v>
      </c>
      <c r="C2" s="15" t="s">
        <v>10305</v>
      </c>
      <c r="D2" s="12" t="s">
        <v>10318</v>
      </c>
      <c r="E2" s="12" t="s">
        <v>10319</v>
      </c>
      <c r="F2" s="12" t="s">
        <v>10320</v>
      </c>
      <c r="G2" s="12" t="s">
        <v>10321</v>
      </c>
    </row>
    <row r="3">
      <c r="A3" s="12" t="s">
        <v>10322</v>
      </c>
      <c r="B3" s="12" t="s">
        <v>8831</v>
      </c>
      <c r="C3" s="15" t="s">
        <v>10305</v>
      </c>
      <c r="D3" s="12" t="s">
        <v>10323</v>
      </c>
      <c r="E3" s="12" t="s">
        <v>10324</v>
      </c>
      <c r="F3" s="12" t="s">
        <v>10325</v>
      </c>
      <c r="G3" s="12" t="s">
        <v>10326</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10314</v>
      </c>
      <c r="B1" s="1" t="s">
        <v>10228</v>
      </c>
      <c r="C1" s="1" t="s">
        <v>0</v>
      </c>
      <c r="D1" s="1" t="s">
        <v>1169</v>
      </c>
      <c r="E1" s="1" t="s">
        <v>10315</v>
      </c>
      <c r="F1" s="1" t="s">
        <v>10316</v>
      </c>
      <c r="G1" s="1" t="s">
        <v>8902</v>
      </c>
    </row>
    <row r="2">
      <c r="A2" s="12" t="s">
        <v>10327</v>
      </c>
      <c r="B2" s="12" t="s">
        <v>10244</v>
      </c>
      <c r="C2" s="15" t="s">
        <v>10305</v>
      </c>
      <c r="D2" s="12" t="s">
        <v>10328</v>
      </c>
      <c r="E2" s="12" t="s">
        <v>10329</v>
      </c>
      <c r="F2" s="12" t="s">
        <v>10330</v>
      </c>
      <c r="G2" s="12" t="s">
        <v>10321</v>
      </c>
    </row>
    <row r="3">
      <c r="A3" s="12" t="s">
        <v>10331</v>
      </c>
      <c r="B3" s="12" t="s">
        <v>10260</v>
      </c>
      <c r="C3" s="15" t="s">
        <v>10305</v>
      </c>
      <c r="D3" s="12" t="s">
        <v>10318</v>
      </c>
      <c r="E3" s="12" t="s">
        <v>10332</v>
      </c>
      <c r="F3" s="12" t="s">
        <v>10333</v>
      </c>
      <c r="G3" s="12" t="s">
        <v>10334</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10335</v>
      </c>
      <c r="B1" s="1" t="s">
        <v>10336</v>
      </c>
      <c r="C1" s="1" t="s">
        <v>10337</v>
      </c>
      <c r="D1" s="1" t="s">
        <v>0</v>
      </c>
      <c r="E1" s="1" t="s">
        <v>10338</v>
      </c>
      <c r="F1" s="1" t="s">
        <v>10339</v>
      </c>
      <c r="G1" s="1" t="s">
        <v>2036</v>
      </c>
      <c r="H1" s="1" t="s">
        <v>8902</v>
      </c>
    </row>
    <row r="2">
      <c r="A2" s="12" t="s">
        <v>10340</v>
      </c>
      <c r="B2" s="12" t="s">
        <v>10341</v>
      </c>
      <c r="C2" s="12" t="s">
        <v>8828</v>
      </c>
      <c r="D2" s="15" t="s">
        <v>10305</v>
      </c>
      <c r="E2" s="12" t="s">
        <v>8961</v>
      </c>
      <c r="F2" s="18" t="s">
        <v>10342</v>
      </c>
      <c r="G2" s="12" t="s">
        <v>8910</v>
      </c>
      <c r="H2" s="12" t="s">
        <v>8930</v>
      </c>
    </row>
    <row r="3">
      <c r="A3" s="12" t="s">
        <v>10343</v>
      </c>
      <c r="B3" s="12" t="s">
        <v>10341</v>
      </c>
      <c r="C3" s="12" t="s">
        <v>8831</v>
      </c>
      <c r="D3" s="15" t="s">
        <v>10305</v>
      </c>
      <c r="E3" s="12" t="s">
        <v>8961</v>
      </c>
      <c r="F3" s="18" t="s">
        <v>10344</v>
      </c>
      <c r="G3" s="12" t="s">
        <v>8910</v>
      </c>
      <c r="H3" s="12" t="s">
        <v>8930</v>
      </c>
    </row>
    <row r="4">
      <c r="A4" s="12" t="s">
        <v>10345</v>
      </c>
      <c r="B4" s="12" t="s">
        <v>10346</v>
      </c>
      <c r="C4" s="12" t="s">
        <v>10244</v>
      </c>
      <c r="D4" s="15" t="s">
        <v>10305</v>
      </c>
      <c r="E4" s="12" t="s">
        <v>10347</v>
      </c>
      <c r="F4" s="18" t="s">
        <v>10348</v>
      </c>
      <c r="G4" s="12" t="s">
        <v>8910</v>
      </c>
      <c r="H4" s="12" t="s">
        <v>8930</v>
      </c>
    </row>
    <row r="5">
      <c r="A5" s="1" t="s">
        <v>10349</v>
      </c>
      <c r="B5" s="1" t="s">
        <v>10341</v>
      </c>
      <c r="C5" s="1" t="s">
        <v>3975</v>
      </c>
      <c r="D5" s="2">
        <v>46029.73967592593</v>
      </c>
      <c r="E5" s="1" t="s">
        <v>8961</v>
      </c>
      <c r="F5" s="1">
        <v>5.0</v>
      </c>
      <c r="G5" s="1" t="s">
        <v>10350</v>
      </c>
      <c r="H5" s="1" t="s">
        <v>8967</v>
      </c>
    </row>
    <row r="6">
      <c r="A6" s="1" t="s">
        <v>10351</v>
      </c>
      <c r="B6" s="1" t="s">
        <v>10341</v>
      </c>
      <c r="C6" s="1" t="s">
        <v>3975</v>
      </c>
      <c r="D6" s="2">
        <v>46029.73967592593</v>
      </c>
      <c r="E6" s="1" t="s">
        <v>8961</v>
      </c>
      <c r="F6" s="9" t="s">
        <v>10352</v>
      </c>
      <c r="G6" s="1" t="s">
        <v>10350</v>
      </c>
      <c r="H6" s="1" t="s">
        <v>8967</v>
      </c>
    </row>
    <row r="7">
      <c r="A7" s="1" t="s">
        <v>10353</v>
      </c>
      <c r="B7" s="1" t="s">
        <v>10341</v>
      </c>
      <c r="C7" s="1" t="s">
        <v>3975</v>
      </c>
      <c r="D7" s="2">
        <v>46029.73967592593</v>
      </c>
      <c r="E7" s="1" t="s">
        <v>8961</v>
      </c>
      <c r="F7" s="9" t="s">
        <v>10354</v>
      </c>
      <c r="G7" s="1" t="s">
        <v>10350</v>
      </c>
      <c r="H7" s="1" t="s">
        <v>8967</v>
      </c>
    </row>
    <row r="8">
      <c r="A8" s="1" t="s">
        <v>10355</v>
      </c>
      <c r="B8" s="1" t="s">
        <v>10341</v>
      </c>
      <c r="C8" s="1" t="s">
        <v>3982</v>
      </c>
      <c r="D8" s="2">
        <v>46029.739699074074</v>
      </c>
      <c r="E8" s="1" t="s">
        <v>8961</v>
      </c>
      <c r="F8" s="9" t="s">
        <v>3980</v>
      </c>
      <c r="G8" s="1" t="s">
        <v>10350</v>
      </c>
      <c r="H8" s="1" t="s">
        <v>8967</v>
      </c>
    </row>
    <row r="9">
      <c r="A9" s="1" t="s">
        <v>10356</v>
      </c>
      <c r="B9" s="1" t="s">
        <v>10341</v>
      </c>
      <c r="C9" s="1" t="s">
        <v>3988</v>
      </c>
      <c r="D9" s="2">
        <v>46029.7397337963</v>
      </c>
      <c r="E9" s="1" t="s">
        <v>8961</v>
      </c>
      <c r="F9" s="9" t="s">
        <v>3986</v>
      </c>
      <c r="G9" s="1" t="s">
        <v>10350</v>
      </c>
      <c r="H9" s="1" t="s">
        <v>8967</v>
      </c>
    </row>
    <row r="10">
      <c r="A10" s="1" t="s">
        <v>10357</v>
      </c>
      <c r="B10" s="1" t="s">
        <v>10341</v>
      </c>
      <c r="C10" s="1" t="s">
        <v>3994</v>
      </c>
      <c r="D10" s="2">
        <v>46029.739756944444</v>
      </c>
      <c r="E10" s="1" t="s">
        <v>8961</v>
      </c>
      <c r="F10" s="9" t="s">
        <v>3992</v>
      </c>
      <c r="G10" s="1" t="s">
        <v>10350</v>
      </c>
      <c r="H10" s="1" t="s">
        <v>8967</v>
      </c>
    </row>
    <row r="11">
      <c r="A11" s="1" t="s">
        <v>10358</v>
      </c>
      <c r="B11" s="1" t="s">
        <v>10341</v>
      </c>
      <c r="C11" s="1" t="s">
        <v>4000</v>
      </c>
      <c r="D11" s="2">
        <v>46029.73978009259</v>
      </c>
      <c r="E11" s="1" t="s">
        <v>8961</v>
      </c>
      <c r="F11" s="9" t="s">
        <v>3998</v>
      </c>
      <c r="G11" s="1" t="s">
        <v>10350</v>
      </c>
      <c r="H11" s="1" t="s">
        <v>8967</v>
      </c>
    </row>
    <row r="12">
      <c r="A12" s="1" t="s">
        <v>10359</v>
      </c>
      <c r="B12" s="1" t="s">
        <v>10341</v>
      </c>
      <c r="C12" s="1" t="s">
        <v>4006</v>
      </c>
      <c r="D12" s="2">
        <v>46029.739803240744</v>
      </c>
      <c r="E12" s="1" t="s">
        <v>8961</v>
      </c>
      <c r="F12" s="9" t="s">
        <v>4004</v>
      </c>
      <c r="G12" s="1" t="s">
        <v>10350</v>
      </c>
      <c r="H12" s="1" t="s">
        <v>8967</v>
      </c>
    </row>
    <row r="13">
      <c r="A13" s="1" t="s">
        <v>10360</v>
      </c>
      <c r="B13" s="1" t="s">
        <v>10341</v>
      </c>
      <c r="C13" s="1" t="s">
        <v>4012</v>
      </c>
      <c r="D13" s="2">
        <v>46029.73983796296</v>
      </c>
      <c r="E13" s="1" t="s">
        <v>8961</v>
      </c>
      <c r="F13" s="9" t="s">
        <v>4010</v>
      </c>
      <c r="G13" s="1" t="s">
        <v>10350</v>
      </c>
      <c r="H13" s="1" t="s">
        <v>8967</v>
      </c>
    </row>
    <row r="14">
      <c r="A14" s="1" t="s">
        <v>10361</v>
      </c>
      <c r="B14" s="1" t="s">
        <v>10341</v>
      </c>
      <c r="C14" s="1" t="s">
        <v>4018</v>
      </c>
      <c r="D14" s="2">
        <v>46029.73987268518</v>
      </c>
      <c r="E14" s="1" t="s">
        <v>8961</v>
      </c>
      <c r="F14" s="1">
        <v>5.0</v>
      </c>
      <c r="G14" s="1" t="s">
        <v>10350</v>
      </c>
      <c r="H14" s="1" t="s">
        <v>8967</v>
      </c>
    </row>
    <row r="15">
      <c r="A15" s="1" t="s">
        <v>10362</v>
      </c>
      <c r="B15" s="1" t="s">
        <v>10341</v>
      </c>
      <c r="C15" s="1" t="s">
        <v>4018</v>
      </c>
      <c r="D15" s="2">
        <v>46029.73987268518</v>
      </c>
      <c r="E15" s="1" t="s">
        <v>8961</v>
      </c>
      <c r="F15" s="9" t="s">
        <v>10363</v>
      </c>
      <c r="G15" s="1" t="s">
        <v>10350</v>
      </c>
      <c r="H15" s="1" t="s">
        <v>8967</v>
      </c>
    </row>
    <row r="16">
      <c r="A16" s="1" t="s">
        <v>10364</v>
      </c>
      <c r="B16" s="1" t="s">
        <v>10341</v>
      </c>
      <c r="C16" s="1" t="s">
        <v>4024</v>
      </c>
      <c r="D16" s="2">
        <v>46029.739907407406</v>
      </c>
      <c r="E16" s="1" t="s">
        <v>8961</v>
      </c>
      <c r="F16" s="1">
        <v>1.0</v>
      </c>
      <c r="G16" s="1" t="s">
        <v>10350</v>
      </c>
      <c r="H16" s="1" t="s">
        <v>8967</v>
      </c>
    </row>
    <row r="17">
      <c r="A17" s="1" t="s">
        <v>10365</v>
      </c>
      <c r="B17" s="1" t="s">
        <v>10341</v>
      </c>
      <c r="C17" s="1" t="s">
        <v>4024</v>
      </c>
      <c r="D17" s="2">
        <v>46029.739907407406</v>
      </c>
      <c r="E17" s="1" t="s">
        <v>8961</v>
      </c>
      <c r="F17" s="9" t="s">
        <v>10366</v>
      </c>
      <c r="G17" s="1" t="s">
        <v>10350</v>
      </c>
      <c r="H17" s="1" t="s">
        <v>8967</v>
      </c>
    </row>
    <row r="18">
      <c r="A18" s="1" t="s">
        <v>10367</v>
      </c>
      <c r="B18" s="1" t="s">
        <v>10341</v>
      </c>
      <c r="C18" s="1" t="s">
        <v>4024</v>
      </c>
      <c r="D18" s="2">
        <v>46029.739907407406</v>
      </c>
      <c r="E18" s="1" t="s">
        <v>8961</v>
      </c>
      <c r="F18" s="9" t="s">
        <v>10368</v>
      </c>
      <c r="G18" s="1" t="s">
        <v>10350</v>
      </c>
      <c r="H18" s="1" t="s">
        <v>8967</v>
      </c>
    </row>
    <row r="19">
      <c r="A19" s="1" t="s">
        <v>10369</v>
      </c>
      <c r="B19" s="1" t="s">
        <v>10341</v>
      </c>
      <c r="C19" s="1" t="s">
        <v>4030</v>
      </c>
      <c r="D19" s="2">
        <v>46029.73994212963</v>
      </c>
      <c r="E19" s="1" t="s">
        <v>8961</v>
      </c>
      <c r="F19" s="1">
        <v>1.0</v>
      </c>
      <c r="G19" s="1" t="s">
        <v>10350</v>
      </c>
      <c r="H19" s="1" t="s">
        <v>8967</v>
      </c>
    </row>
    <row r="20">
      <c r="A20" s="1" t="s">
        <v>10370</v>
      </c>
      <c r="B20" s="1" t="s">
        <v>10341</v>
      </c>
      <c r="C20" s="1" t="s">
        <v>4030</v>
      </c>
      <c r="D20" s="2">
        <v>46029.73994212963</v>
      </c>
      <c r="E20" s="1" t="s">
        <v>8961</v>
      </c>
      <c r="F20" s="9" t="s">
        <v>10371</v>
      </c>
      <c r="G20" s="1" t="s">
        <v>10350</v>
      </c>
      <c r="H20" s="1" t="s">
        <v>8967</v>
      </c>
    </row>
    <row r="21">
      <c r="A21" s="1" t="s">
        <v>10372</v>
      </c>
      <c r="B21" s="1" t="s">
        <v>10341</v>
      </c>
      <c r="C21" s="1" t="s">
        <v>4030</v>
      </c>
      <c r="D21" s="2">
        <v>46029.73994212963</v>
      </c>
      <c r="E21" s="1" t="s">
        <v>8961</v>
      </c>
      <c r="F21" s="9" t="s">
        <v>10373</v>
      </c>
      <c r="G21" s="1" t="s">
        <v>10350</v>
      </c>
      <c r="H21" s="1" t="s">
        <v>8967</v>
      </c>
    </row>
    <row r="22">
      <c r="A22" s="1" t="s">
        <v>10374</v>
      </c>
      <c r="B22" s="1" t="s">
        <v>10341</v>
      </c>
      <c r="C22" s="1" t="s">
        <v>4036</v>
      </c>
      <c r="D22" s="2">
        <v>46029.739965277775</v>
      </c>
      <c r="E22" s="1" t="s">
        <v>8961</v>
      </c>
      <c r="F22" s="1">
        <v>5.0</v>
      </c>
      <c r="G22" s="1" t="s">
        <v>10350</v>
      </c>
      <c r="H22" s="1" t="s">
        <v>8967</v>
      </c>
    </row>
    <row r="23">
      <c r="A23" s="1" t="s">
        <v>10375</v>
      </c>
      <c r="B23" s="1" t="s">
        <v>10341</v>
      </c>
      <c r="C23" s="1" t="s">
        <v>4036</v>
      </c>
      <c r="D23" s="2">
        <v>46029.739965277775</v>
      </c>
      <c r="E23" s="1" t="s">
        <v>8961</v>
      </c>
      <c r="F23" s="9" t="s">
        <v>10376</v>
      </c>
      <c r="G23" s="1" t="s">
        <v>10350</v>
      </c>
      <c r="H23" s="1" t="s">
        <v>8967</v>
      </c>
    </row>
    <row r="24">
      <c r="A24" s="1" t="s">
        <v>10377</v>
      </c>
      <c r="B24" s="1" t="s">
        <v>10341</v>
      </c>
      <c r="C24" s="1" t="s">
        <v>4042</v>
      </c>
      <c r="D24" s="2">
        <v>46029.73998842593</v>
      </c>
      <c r="E24" s="1" t="s">
        <v>8961</v>
      </c>
      <c r="F24" s="1">
        <v>5.0</v>
      </c>
      <c r="G24" s="1" t="s">
        <v>10350</v>
      </c>
      <c r="H24" s="1" t="s">
        <v>8967</v>
      </c>
    </row>
    <row r="25">
      <c r="A25" s="1" t="s">
        <v>10378</v>
      </c>
      <c r="B25" s="1" t="s">
        <v>10341</v>
      </c>
      <c r="C25" s="1" t="s">
        <v>4042</v>
      </c>
      <c r="D25" s="2">
        <v>46029.73998842593</v>
      </c>
      <c r="E25" s="1" t="s">
        <v>8961</v>
      </c>
      <c r="F25" s="9" t="s">
        <v>10379</v>
      </c>
      <c r="G25" s="1" t="s">
        <v>10350</v>
      </c>
      <c r="H25" s="1" t="s">
        <v>8967</v>
      </c>
    </row>
    <row r="26">
      <c r="A26" s="1" t="s">
        <v>10380</v>
      </c>
      <c r="B26" s="1" t="s">
        <v>10341</v>
      </c>
      <c r="C26" s="1" t="s">
        <v>4042</v>
      </c>
      <c r="D26" s="2">
        <v>46029.73998842593</v>
      </c>
      <c r="E26" s="1" t="s">
        <v>8961</v>
      </c>
      <c r="F26" s="9" t="s">
        <v>10381</v>
      </c>
      <c r="G26" s="1" t="s">
        <v>10350</v>
      </c>
      <c r="H26" s="1" t="s">
        <v>8967</v>
      </c>
    </row>
    <row r="27">
      <c r="A27" s="1" t="s">
        <v>10382</v>
      </c>
      <c r="B27" s="1" t="s">
        <v>10341</v>
      </c>
      <c r="C27" s="1" t="s">
        <v>4048</v>
      </c>
      <c r="D27" s="2">
        <v>46029.74002314815</v>
      </c>
      <c r="E27" s="1" t="s">
        <v>8961</v>
      </c>
      <c r="F27" s="1">
        <v>4.0</v>
      </c>
      <c r="G27" s="1" t="s">
        <v>10350</v>
      </c>
      <c r="H27" s="1" t="s">
        <v>8967</v>
      </c>
    </row>
    <row r="28">
      <c r="A28" s="1" t="s">
        <v>10383</v>
      </c>
      <c r="B28" s="1" t="s">
        <v>10341</v>
      </c>
      <c r="C28" s="1" t="s">
        <v>4048</v>
      </c>
      <c r="D28" s="2">
        <v>46029.74002314815</v>
      </c>
      <c r="E28" s="1" t="s">
        <v>8961</v>
      </c>
      <c r="F28" s="9" t="s">
        <v>10384</v>
      </c>
      <c r="G28" s="1" t="s">
        <v>10350</v>
      </c>
      <c r="H28" s="1" t="s">
        <v>8967</v>
      </c>
    </row>
    <row r="29">
      <c r="A29" s="1" t="s">
        <v>10385</v>
      </c>
      <c r="B29" s="1" t="s">
        <v>10341</v>
      </c>
      <c r="C29" s="1" t="s">
        <v>4048</v>
      </c>
      <c r="D29" s="2">
        <v>46029.74002314815</v>
      </c>
      <c r="E29" s="1" t="s">
        <v>8961</v>
      </c>
      <c r="F29" s="9" t="s">
        <v>10386</v>
      </c>
      <c r="G29" s="1" t="s">
        <v>10350</v>
      </c>
      <c r="H29" s="1" t="s">
        <v>8967</v>
      </c>
    </row>
    <row r="30">
      <c r="A30" s="1" t="s">
        <v>10387</v>
      </c>
      <c r="B30" s="1" t="s">
        <v>10341</v>
      </c>
      <c r="C30" s="1" t="s">
        <v>4054</v>
      </c>
      <c r="D30" s="2">
        <v>46029.7400462963</v>
      </c>
      <c r="E30" s="1" t="s">
        <v>8961</v>
      </c>
      <c r="F30" s="1">
        <v>1.0</v>
      </c>
      <c r="G30" s="1" t="s">
        <v>10350</v>
      </c>
      <c r="H30" s="1" t="s">
        <v>8967</v>
      </c>
    </row>
    <row r="31">
      <c r="A31" s="1" t="s">
        <v>10388</v>
      </c>
      <c r="B31" s="1" t="s">
        <v>10341</v>
      </c>
      <c r="C31" s="1" t="s">
        <v>4054</v>
      </c>
      <c r="D31" s="2">
        <v>46029.7400462963</v>
      </c>
      <c r="E31" s="1" t="s">
        <v>8961</v>
      </c>
      <c r="F31" s="9" t="s">
        <v>10389</v>
      </c>
      <c r="G31" s="1" t="s">
        <v>10350</v>
      </c>
      <c r="H31" s="1" t="s">
        <v>8967</v>
      </c>
    </row>
    <row r="32">
      <c r="A32" s="1" t="s">
        <v>10390</v>
      </c>
      <c r="B32" s="1" t="s">
        <v>10341</v>
      </c>
      <c r="C32" s="1" t="s">
        <v>4054</v>
      </c>
      <c r="D32" s="2">
        <v>46029.7400462963</v>
      </c>
      <c r="E32" s="1" t="s">
        <v>8961</v>
      </c>
      <c r="F32" s="9" t="s">
        <v>10391</v>
      </c>
      <c r="G32" s="1" t="s">
        <v>10350</v>
      </c>
      <c r="H32" s="1" t="s">
        <v>8967</v>
      </c>
    </row>
    <row r="33">
      <c r="A33" s="1" t="s">
        <v>10392</v>
      </c>
      <c r="B33" s="1" t="s">
        <v>10341</v>
      </c>
      <c r="C33" s="1" t="s">
        <v>4060</v>
      </c>
      <c r="D33" s="2">
        <v>46029.740069444444</v>
      </c>
      <c r="E33" s="1" t="s">
        <v>8961</v>
      </c>
      <c r="F33" s="1">
        <v>2.0</v>
      </c>
      <c r="G33" s="1" t="s">
        <v>10350</v>
      </c>
      <c r="H33" s="1" t="s">
        <v>8967</v>
      </c>
    </row>
    <row r="34">
      <c r="A34" s="1" t="s">
        <v>10393</v>
      </c>
      <c r="B34" s="1" t="s">
        <v>10341</v>
      </c>
      <c r="C34" s="1" t="s">
        <v>4060</v>
      </c>
      <c r="D34" s="2">
        <v>46029.740069444444</v>
      </c>
      <c r="E34" s="1" t="s">
        <v>8961</v>
      </c>
      <c r="F34" s="9" t="s">
        <v>10394</v>
      </c>
      <c r="G34" s="1" t="s">
        <v>10350</v>
      </c>
      <c r="H34" s="1" t="s">
        <v>8967</v>
      </c>
    </row>
    <row r="35">
      <c r="A35" s="1" t="s">
        <v>10395</v>
      </c>
      <c r="B35" s="1" t="s">
        <v>10341</v>
      </c>
      <c r="C35" s="1" t="s">
        <v>4066</v>
      </c>
      <c r="D35" s="2">
        <v>46029.74009259259</v>
      </c>
      <c r="E35" s="1" t="s">
        <v>8961</v>
      </c>
      <c r="F35" s="9" t="s">
        <v>10396</v>
      </c>
      <c r="G35" s="1" t="s">
        <v>10350</v>
      </c>
      <c r="H35" s="1" t="s">
        <v>8967</v>
      </c>
    </row>
    <row r="36">
      <c r="A36" s="1" t="s">
        <v>10397</v>
      </c>
      <c r="B36" s="1" t="s">
        <v>10341</v>
      </c>
      <c r="C36" s="1" t="s">
        <v>4066</v>
      </c>
      <c r="D36" s="2">
        <v>46029.74009259259</v>
      </c>
      <c r="E36" s="1" t="s">
        <v>8961</v>
      </c>
      <c r="F36" s="9" t="s">
        <v>10398</v>
      </c>
      <c r="G36" s="1" t="s">
        <v>10350</v>
      </c>
      <c r="H36" s="1" t="s">
        <v>8967</v>
      </c>
    </row>
    <row r="37">
      <c r="A37" s="1" t="s">
        <v>10399</v>
      </c>
      <c r="B37" s="1" t="s">
        <v>10341</v>
      </c>
      <c r="C37" s="1" t="s">
        <v>4073</v>
      </c>
      <c r="D37" s="2">
        <v>46029.740115740744</v>
      </c>
      <c r="E37" s="1" t="s">
        <v>8961</v>
      </c>
      <c r="F37" s="1">
        <v>3.0</v>
      </c>
      <c r="G37" s="1" t="s">
        <v>10350</v>
      </c>
      <c r="H37" s="1" t="s">
        <v>8967</v>
      </c>
    </row>
    <row r="38">
      <c r="A38" s="1" t="s">
        <v>10400</v>
      </c>
      <c r="B38" s="1" t="s">
        <v>10341</v>
      </c>
      <c r="C38" s="1" t="s">
        <v>4073</v>
      </c>
      <c r="D38" s="2">
        <v>46029.740115740744</v>
      </c>
      <c r="E38" s="1" t="s">
        <v>8961</v>
      </c>
      <c r="F38" s="9" t="s">
        <v>10401</v>
      </c>
      <c r="G38" s="1" t="s">
        <v>10350</v>
      </c>
      <c r="H38" s="1" t="s">
        <v>8967</v>
      </c>
    </row>
    <row r="39">
      <c r="A39" s="1" t="s">
        <v>10402</v>
      </c>
      <c r="B39" s="1" t="s">
        <v>10341</v>
      </c>
      <c r="C39" s="1" t="s">
        <v>4073</v>
      </c>
      <c r="D39" s="2">
        <v>46029.740115740744</v>
      </c>
      <c r="E39" s="1" t="s">
        <v>8961</v>
      </c>
      <c r="F39" s="9" t="s">
        <v>10403</v>
      </c>
      <c r="G39" s="1" t="s">
        <v>10350</v>
      </c>
      <c r="H39" s="1" t="s">
        <v>8967</v>
      </c>
    </row>
    <row r="40">
      <c r="A40" s="1" t="s">
        <v>10404</v>
      </c>
      <c r="B40" s="1" t="s">
        <v>10341</v>
      </c>
      <c r="C40" s="1" t="s">
        <v>4079</v>
      </c>
      <c r="D40" s="2">
        <v>46029.74015046296</v>
      </c>
      <c r="E40" s="1" t="s">
        <v>8961</v>
      </c>
      <c r="F40" s="1">
        <v>1.0</v>
      </c>
      <c r="G40" s="1" t="s">
        <v>10350</v>
      </c>
      <c r="H40" s="1" t="s">
        <v>8967</v>
      </c>
    </row>
    <row r="41">
      <c r="A41" s="1" t="s">
        <v>10405</v>
      </c>
      <c r="B41" s="1" t="s">
        <v>10341</v>
      </c>
      <c r="C41" s="1" t="s">
        <v>4079</v>
      </c>
      <c r="D41" s="2">
        <v>46029.74015046296</v>
      </c>
      <c r="E41" s="1" t="s">
        <v>8961</v>
      </c>
      <c r="F41" s="9" t="s">
        <v>10406</v>
      </c>
      <c r="G41" s="1" t="s">
        <v>10350</v>
      </c>
      <c r="H41" s="1" t="s">
        <v>8967</v>
      </c>
    </row>
    <row r="42">
      <c r="A42" s="1" t="s">
        <v>10407</v>
      </c>
      <c r="B42" s="1" t="s">
        <v>10341</v>
      </c>
      <c r="C42" s="1" t="s">
        <v>4079</v>
      </c>
      <c r="D42" s="2">
        <v>46029.74015046296</v>
      </c>
      <c r="E42" s="1" t="s">
        <v>8961</v>
      </c>
      <c r="F42" s="9" t="s">
        <v>10408</v>
      </c>
      <c r="G42" s="1" t="s">
        <v>10350</v>
      </c>
      <c r="H42" s="1" t="s">
        <v>8967</v>
      </c>
    </row>
    <row r="43">
      <c r="A43" s="1" t="s">
        <v>10409</v>
      </c>
      <c r="B43" s="1" t="s">
        <v>10341</v>
      </c>
      <c r="C43" s="1" t="s">
        <v>4085</v>
      </c>
      <c r="D43" s="2">
        <v>46029.74017361111</v>
      </c>
      <c r="E43" s="1" t="s">
        <v>8961</v>
      </c>
      <c r="F43" s="1">
        <v>3.0</v>
      </c>
      <c r="G43" s="1" t="s">
        <v>10350</v>
      </c>
      <c r="H43" s="1" t="s">
        <v>8967</v>
      </c>
    </row>
    <row r="44">
      <c r="A44" s="1" t="s">
        <v>10410</v>
      </c>
      <c r="B44" s="1" t="s">
        <v>10341</v>
      </c>
      <c r="C44" s="1" t="s">
        <v>4085</v>
      </c>
      <c r="D44" s="2">
        <v>46029.74017361111</v>
      </c>
      <c r="E44" s="1" t="s">
        <v>8961</v>
      </c>
      <c r="F44" s="9" t="s">
        <v>10411</v>
      </c>
      <c r="G44" s="1" t="s">
        <v>10350</v>
      </c>
      <c r="H44" s="1" t="s">
        <v>8967</v>
      </c>
    </row>
    <row r="45">
      <c r="A45" s="1" t="s">
        <v>10412</v>
      </c>
      <c r="B45" s="1" t="s">
        <v>10341</v>
      </c>
      <c r="C45" s="1" t="s">
        <v>4085</v>
      </c>
      <c r="D45" s="2">
        <v>46029.74017361111</v>
      </c>
      <c r="E45" s="1" t="s">
        <v>8961</v>
      </c>
      <c r="F45" s="9" t="s">
        <v>10413</v>
      </c>
      <c r="G45" s="1" t="s">
        <v>10350</v>
      </c>
      <c r="H45" s="1" t="s">
        <v>8967</v>
      </c>
    </row>
    <row r="46">
      <c r="A46" s="1" t="s">
        <v>10414</v>
      </c>
      <c r="B46" s="1" t="s">
        <v>10341</v>
      </c>
      <c r="C46" s="1" t="s">
        <v>4091</v>
      </c>
      <c r="D46" s="2">
        <v>46029.74019675926</v>
      </c>
      <c r="E46" s="1" t="s">
        <v>8961</v>
      </c>
      <c r="F46" s="1">
        <v>3.0</v>
      </c>
      <c r="G46" s="1" t="s">
        <v>10350</v>
      </c>
      <c r="H46" s="1" t="s">
        <v>8967</v>
      </c>
    </row>
    <row r="47">
      <c r="A47" s="1" t="s">
        <v>10415</v>
      </c>
      <c r="B47" s="1" t="s">
        <v>10341</v>
      </c>
      <c r="C47" s="1" t="s">
        <v>4091</v>
      </c>
      <c r="D47" s="2">
        <v>46029.74019675926</v>
      </c>
      <c r="E47" s="1" t="s">
        <v>8961</v>
      </c>
      <c r="F47" s="9" t="s">
        <v>10416</v>
      </c>
      <c r="G47" s="1" t="s">
        <v>10350</v>
      </c>
      <c r="H47" s="1" t="s">
        <v>8967</v>
      </c>
    </row>
    <row r="48">
      <c r="A48" s="1" t="s">
        <v>10417</v>
      </c>
      <c r="B48" s="1" t="s">
        <v>10341</v>
      </c>
      <c r="C48" s="1" t="s">
        <v>4091</v>
      </c>
      <c r="D48" s="2">
        <v>46029.74019675926</v>
      </c>
      <c r="E48" s="1" t="s">
        <v>8961</v>
      </c>
      <c r="F48" s="9" t="s">
        <v>10418</v>
      </c>
      <c r="G48" s="1" t="s">
        <v>10350</v>
      </c>
      <c r="H48" s="1" t="s">
        <v>8967</v>
      </c>
    </row>
    <row r="49">
      <c r="A49" s="1" t="s">
        <v>10419</v>
      </c>
      <c r="B49" s="1" t="s">
        <v>10341</v>
      </c>
      <c r="C49" s="1" t="s">
        <v>4097</v>
      </c>
      <c r="D49" s="2">
        <v>46029.740219907406</v>
      </c>
      <c r="E49" s="1" t="s">
        <v>8961</v>
      </c>
      <c r="F49" s="1">
        <v>5.0</v>
      </c>
      <c r="G49" s="1" t="s">
        <v>10350</v>
      </c>
      <c r="H49" s="1" t="s">
        <v>8967</v>
      </c>
    </row>
    <row r="50">
      <c r="A50" s="1" t="s">
        <v>10420</v>
      </c>
      <c r="B50" s="1" t="s">
        <v>10341</v>
      </c>
      <c r="C50" s="1" t="s">
        <v>4097</v>
      </c>
      <c r="D50" s="2">
        <v>46029.740219907406</v>
      </c>
      <c r="E50" s="1" t="s">
        <v>8961</v>
      </c>
      <c r="F50" s="9" t="s">
        <v>10421</v>
      </c>
      <c r="G50" s="1" t="s">
        <v>10350</v>
      </c>
      <c r="H50" s="1" t="s">
        <v>8967</v>
      </c>
    </row>
    <row r="51">
      <c r="A51" s="1" t="s">
        <v>10422</v>
      </c>
      <c r="B51" s="1" t="s">
        <v>10341</v>
      </c>
      <c r="C51" s="1" t="s">
        <v>4097</v>
      </c>
      <c r="D51" s="2">
        <v>46029.740219907406</v>
      </c>
      <c r="E51" s="1" t="s">
        <v>8961</v>
      </c>
      <c r="F51" s="9" t="s">
        <v>10423</v>
      </c>
      <c r="G51" s="1" t="s">
        <v>10350</v>
      </c>
      <c r="H51" s="1" t="s">
        <v>8967</v>
      </c>
    </row>
    <row r="52">
      <c r="A52" s="1" t="s">
        <v>10424</v>
      </c>
      <c r="B52" s="1" t="s">
        <v>10341</v>
      </c>
      <c r="C52" s="1" t="s">
        <v>4103</v>
      </c>
      <c r="D52" s="2">
        <v>46029.74023148148</v>
      </c>
      <c r="E52" s="1" t="s">
        <v>8961</v>
      </c>
      <c r="F52" s="9" t="s">
        <v>10425</v>
      </c>
      <c r="G52" s="1" t="s">
        <v>10350</v>
      </c>
      <c r="H52" s="1" t="s">
        <v>8967</v>
      </c>
    </row>
    <row r="53">
      <c r="A53" s="1" t="s">
        <v>10426</v>
      </c>
      <c r="B53" s="1" t="s">
        <v>10341</v>
      </c>
      <c r="C53" s="1" t="s">
        <v>4103</v>
      </c>
      <c r="D53" s="2">
        <v>46029.74023148148</v>
      </c>
      <c r="E53" s="1" t="s">
        <v>8961</v>
      </c>
      <c r="F53" s="9" t="s">
        <v>10427</v>
      </c>
      <c r="G53" s="1" t="s">
        <v>10350</v>
      </c>
      <c r="H53" s="1" t="s">
        <v>8967</v>
      </c>
    </row>
    <row r="54">
      <c r="A54" s="1" t="s">
        <v>10428</v>
      </c>
      <c r="B54" s="1" t="s">
        <v>10341</v>
      </c>
      <c r="C54" s="1" t="s">
        <v>4108</v>
      </c>
      <c r="D54" s="2">
        <v>46029.74025462963</v>
      </c>
      <c r="E54" s="1" t="s">
        <v>8961</v>
      </c>
      <c r="F54" s="1">
        <v>1.0</v>
      </c>
      <c r="G54" s="1" t="s">
        <v>10350</v>
      </c>
      <c r="H54" s="1" t="s">
        <v>8967</v>
      </c>
    </row>
    <row r="55">
      <c r="A55" s="1" t="s">
        <v>10429</v>
      </c>
      <c r="B55" s="1" t="s">
        <v>10341</v>
      </c>
      <c r="C55" s="1" t="s">
        <v>4108</v>
      </c>
      <c r="D55" s="2">
        <v>46029.74025462963</v>
      </c>
      <c r="E55" s="1" t="s">
        <v>8961</v>
      </c>
      <c r="F55" s="9" t="s">
        <v>10430</v>
      </c>
      <c r="G55" s="1" t="s">
        <v>10350</v>
      </c>
      <c r="H55" s="1" t="s">
        <v>8967</v>
      </c>
    </row>
    <row r="56">
      <c r="A56" s="1" t="s">
        <v>10431</v>
      </c>
      <c r="B56" s="1" t="s">
        <v>10341</v>
      </c>
      <c r="C56" s="1" t="s">
        <v>4108</v>
      </c>
      <c r="D56" s="2">
        <v>46029.74025462963</v>
      </c>
      <c r="E56" s="1" t="s">
        <v>8961</v>
      </c>
      <c r="F56" s="9" t="s">
        <v>10432</v>
      </c>
      <c r="G56" s="1" t="s">
        <v>10350</v>
      </c>
      <c r="H56" s="1" t="s">
        <v>8967</v>
      </c>
    </row>
    <row r="57">
      <c r="A57" s="1" t="s">
        <v>10433</v>
      </c>
      <c r="B57" s="1" t="s">
        <v>10341</v>
      </c>
      <c r="C57" s="1" t="s">
        <v>4114</v>
      </c>
      <c r="D57" s="2">
        <v>46029.740277777775</v>
      </c>
      <c r="E57" s="1" t="s">
        <v>8961</v>
      </c>
      <c r="F57" s="1">
        <v>5.0</v>
      </c>
      <c r="G57" s="1" t="s">
        <v>10350</v>
      </c>
      <c r="H57" s="1" t="s">
        <v>8967</v>
      </c>
    </row>
    <row r="58">
      <c r="A58" s="1" t="s">
        <v>10434</v>
      </c>
      <c r="B58" s="1" t="s">
        <v>10341</v>
      </c>
      <c r="C58" s="1" t="s">
        <v>4114</v>
      </c>
      <c r="D58" s="2">
        <v>46029.740277777775</v>
      </c>
      <c r="E58" s="1" t="s">
        <v>8961</v>
      </c>
      <c r="F58" s="9" t="s">
        <v>10435</v>
      </c>
      <c r="G58" s="1" t="s">
        <v>10350</v>
      </c>
      <c r="H58" s="1" t="s">
        <v>8967</v>
      </c>
    </row>
    <row r="59">
      <c r="A59" s="1" t="s">
        <v>10436</v>
      </c>
      <c r="B59" s="1" t="s">
        <v>10341</v>
      </c>
      <c r="C59" s="1" t="s">
        <v>4114</v>
      </c>
      <c r="D59" s="2">
        <v>46029.740277777775</v>
      </c>
      <c r="E59" s="1" t="s">
        <v>8961</v>
      </c>
      <c r="F59" s="9" t="s">
        <v>10437</v>
      </c>
      <c r="G59" s="1" t="s">
        <v>10350</v>
      </c>
      <c r="H59" s="1" t="s">
        <v>8967</v>
      </c>
    </row>
    <row r="60">
      <c r="A60" s="1" t="s">
        <v>10438</v>
      </c>
      <c r="B60" s="1" t="s">
        <v>10341</v>
      </c>
      <c r="C60" s="1" t="s">
        <v>4120</v>
      </c>
      <c r="D60" s="2">
        <v>46029.740335648145</v>
      </c>
      <c r="E60" s="1" t="s">
        <v>8961</v>
      </c>
      <c r="F60" s="1">
        <v>4.0</v>
      </c>
      <c r="G60" s="1" t="s">
        <v>10350</v>
      </c>
      <c r="H60" s="1" t="s">
        <v>8967</v>
      </c>
    </row>
    <row r="61">
      <c r="A61" s="1" t="s">
        <v>10439</v>
      </c>
      <c r="B61" s="1" t="s">
        <v>10341</v>
      </c>
      <c r="C61" s="1" t="s">
        <v>4120</v>
      </c>
      <c r="D61" s="2">
        <v>46029.740335648145</v>
      </c>
      <c r="E61" s="1" t="s">
        <v>8961</v>
      </c>
      <c r="F61" s="9" t="s">
        <v>10440</v>
      </c>
      <c r="G61" s="1" t="s">
        <v>10350</v>
      </c>
      <c r="H61" s="1" t="s">
        <v>8967</v>
      </c>
    </row>
    <row r="62">
      <c r="A62" s="1" t="s">
        <v>10441</v>
      </c>
      <c r="B62" s="1" t="s">
        <v>10341</v>
      </c>
      <c r="C62" s="1" t="s">
        <v>4120</v>
      </c>
      <c r="D62" s="2">
        <v>46029.740335648145</v>
      </c>
      <c r="E62" s="1" t="s">
        <v>8961</v>
      </c>
      <c r="F62" s="9" t="s">
        <v>10442</v>
      </c>
      <c r="G62" s="1" t="s">
        <v>10350</v>
      </c>
      <c r="H62" s="1" t="s">
        <v>8967</v>
      </c>
    </row>
    <row r="63">
      <c r="A63" s="1" t="s">
        <v>10443</v>
      </c>
      <c r="B63" s="1" t="s">
        <v>10341</v>
      </c>
      <c r="C63" s="1" t="s">
        <v>4126</v>
      </c>
      <c r="D63" s="2">
        <v>46029.74037037037</v>
      </c>
      <c r="E63" s="1" t="s">
        <v>8961</v>
      </c>
      <c r="F63" s="1">
        <v>5.0</v>
      </c>
      <c r="G63" s="1" t="s">
        <v>10350</v>
      </c>
      <c r="H63" s="1" t="s">
        <v>8967</v>
      </c>
    </row>
    <row r="64">
      <c r="A64" s="1" t="s">
        <v>10444</v>
      </c>
      <c r="B64" s="1" t="s">
        <v>10341</v>
      </c>
      <c r="C64" s="1" t="s">
        <v>4126</v>
      </c>
      <c r="D64" s="2">
        <v>46029.74037037037</v>
      </c>
      <c r="E64" s="1" t="s">
        <v>8961</v>
      </c>
      <c r="F64" s="9" t="s">
        <v>10445</v>
      </c>
      <c r="G64" s="1" t="s">
        <v>10350</v>
      </c>
      <c r="H64" s="1" t="s">
        <v>8967</v>
      </c>
    </row>
    <row r="65">
      <c r="A65" s="1" t="s">
        <v>10446</v>
      </c>
      <c r="B65" s="1" t="s">
        <v>10341</v>
      </c>
      <c r="C65" s="1" t="s">
        <v>4126</v>
      </c>
      <c r="D65" s="2">
        <v>46029.74037037037</v>
      </c>
      <c r="E65" s="1" t="s">
        <v>8961</v>
      </c>
      <c r="F65" s="9" t="s">
        <v>10447</v>
      </c>
      <c r="G65" s="1" t="s">
        <v>10350</v>
      </c>
      <c r="H65" s="1" t="s">
        <v>8967</v>
      </c>
    </row>
    <row r="66">
      <c r="A66" s="1" t="s">
        <v>10448</v>
      </c>
      <c r="B66" s="1" t="s">
        <v>10341</v>
      </c>
      <c r="C66" s="1" t="s">
        <v>4132</v>
      </c>
      <c r="D66" s="2">
        <v>46029.74039351852</v>
      </c>
      <c r="E66" s="1" t="s">
        <v>8961</v>
      </c>
      <c r="F66" s="1">
        <v>4.0</v>
      </c>
      <c r="G66" s="1" t="s">
        <v>10350</v>
      </c>
      <c r="H66" s="1" t="s">
        <v>8967</v>
      </c>
    </row>
    <row r="67">
      <c r="A67" s="1" t="s">
        <v>10449</v>
      </c>
      <c r="B67" s="1" t="s">
        <v>10341</v>
      </c>
      <c r="C67" s="1" t="s">
        <v>4132</v>
      </c>
      <c r="D67" s="2">
        <v>46029.74039351852</v>
      </c>
      <c r="E67" s="1" t="s">
        <v>8961</v>
      </c>
      <c r="F67" s="9" t="s">
        <v>10450</v>
      </c>
      <c r="G67" s="1" t="s">
        <v>10350</v>
      </c>
      <c r="H67" s="1" t="s">
        <v>8967</v>
      </c>
    </row>
    <row r="68">
      <c r="A68" s="1" t="s">
        <v>10451</v>
      </c>
      <c r="B68" s="1" t="s">
        <v>10341</v>
      </c>
      <c r="C68" s="1" t="s">
        <v>4132</v>
      </c>
      <c r="D68" s="2">
        <v>46029.74039351852</v>
      </c>
      <c r="E68" s="1" t="s">
        <v>8961</v>
      </c>
      <c r="F68" s="9" t="s">
        <v>10452</v>
      </c>
      <c r="G68" s="1" t="s">
        <v>10350</v>
      </c>
      <c r="H68" s="1" t="s">
        <v>8967</v>
      </c>
    </row>
    <row r="69">
      <c r="A69" s="1" t="s">
        <v>10453</v>
      </c>
      <c r="B69" s="1" t="s">
        <v>10341</v>
      </c>
      <c r="C69" s="1" t="s">
        <v>4138</v>
      </c>
      <c r="D69" s="2">
        <v>46029.74041666667</v>
      </c>
      <c r="E69" s="1" t="s">
        <v>8961</v>
      </c>
      <c r="F69" s="1">
        <v>5.0</v>
      </c>
      <c r="G69" s="1" t="s">
        <v>10350</v>
      </c>
      <c r="H69" s="1" t="s">
        <v>8967</v>
      </c>
    </row>
    <row r="70">
      <c r="A70" s="1" t="s">
        <v>10454</v>
      </c>
      <c r="B70" s="1" t="s">
        <v>10341</v>
      </c>
      <c r="C70" s="1" t="s">
        <v>4138</v>
      </c>
      <c r="D70" s="2">
        <v>46029.74041666667</v>
      </c>
      <c r="E70" s="1" t="s">
        <v>8961</v>
      </c>
      <c r="F70" s="9" t="s">
        <v>10455</v>
      </c>
      <c r="G70" s="1" t="s">
        <v>10350</v>
      </c>
      <c r="H70" s="1" t="s">
        <v>8967</v>
      </c>
    </row>
    <row r="71">
      <c r="A71" s="1" t="s">
        <v>10456</v>
      </c>
      <c r="B71" s="1" t="s">
        <v>10341</v>
      </c>
      <c r="C71" s="1" t="s">
        <v>4138</v>
      </c>
      <c r="D71" s="2">
        <v>46029.74041666667</v>
      </c>
      <c r="E71" s="1" t="s">
        <v>8961</v>
      </c>
      <c r="F71" s="9" t="s">
        <v>10457</v>
      </c>
      <c r="G71" s="1" t="s">
        <v>10350</v>
      </c>
      <c r="H71" s="1" t="s">
        <v>8967</v>
      </c>
    </row>
    <row r="72">
      <c r="A72" s="1" t="s">
        <v>10458</v>
      </c>
      <c r="B72" s="1" t="s">
        <v>10341</v>
      </c>
      <c r="C72" s="1" t="s">
        <v>4144</v>
      </c>
      <c r="D72" s="2">
        <v>46029.740439814814</v>
      </c>
      <c r="E72" s="1" t="s">
        <v>8961</v>
      </c>
      <c r="F72" s="1">
        <v>2.0</v>
      </c>
      <c r="G72" s="1" t="s">
        <v>10350</v>
      </c>
      <c r="H72" s="1" t="s">
        <v>8967</v>
      </c>
    </row>
    <row r="73">
      <c r="A73" s="1" t="s">
        <v>10459</v>
      </c>
      <c r="B73" s="1" t="s">
        <v>10341</v>
      </c>
      <c r="C73" s="1" t="s">
        <v>4144</v>
      </c>
      <c r="D73" s="2">
        <v>46029.740439814814</v>
      </c>
      <c r="E73" s="1" t="s">
        <v>8961</v>
      </c>
      <c r="F73" s="9" t="s">
        <v>10460</v>
      </c>
      <c r="G73" s="1" t="s">
        <v>10350</v>
      </c>
      <c r="H73" s="1" t="s">
        <v>8967</v>
      </c>
    </row>
    <row r="74">
      <c r="A74" s="1" t="s">
        <v>10461</v>
      </c>
      <c r="B74" s="1" t="s">
        <v>10341</v>
      </c>
      <c r="C74" s="1" t="s">
        <v>4144</v>
      </c>
      <c r="D74" s="2">
        <v>46029.740439814814</v>
      </c>
      <c r="E74" s="1" t="s">
        <v>8961</v>
      </c>
      <c r="F74" s="9" t="s">
        <v>10462</v>
      </c>
      <c r="G74" s="1" t="s">
        <v>10350</v>
      </c>
      <c r="H74" s="1" t="s">
        <v>8967</v>
      </c>
    </row>
    <row r="75">
      <c r="A75" s="1" t="s">
        <v>10463</v>
      </c>
      <c r="B75" s="1" t="s">
        <v>10341</v>
      </c>
      <c r="C75" s="1" t="s">
        <v>4150</v>
      </c>
      <c r="D75" s="2">
        <v>46029.74046296296</v>
      </c>
      <c r="E75" s="1" t="s">
        <v>8961</v>
      </c>
      <c r="F75" s="1">
        <v>1.0</v>
      </c>
      <c r="G75" s="1" t="s">
        <v>10350</v>
      </c>
      <c r="H75" s="1" t="s">
        <v>8967</v>
      </c>
    </row>
    <row r="76">
      <c r="A76" s="1" t="s">
        <v>10464</v>
      </c>
      <c r="B76" s="1" t="s">
        <v>10341</v>
      </c>
      <c r="C76" s="1" t="s">
        <v>4150</v>
      </c>
      <c r="D76" s="2">
        <v>46029.74046296296</v>
      </c>
      <c r="E76" s="1" t="s">
        <v>8961</v>
      </c>
      <c r="F76" s="9" t="s">
        <v>10465</v>
      </c>
      <c r="G76" s="1" t="s">
        <v>10350</v>
      </c>
      <c r="H76" s="1" t="s">
        <v>8967</v>
      </c>
    </row>
    <row r="77">
      <c r="A77" s="1" t="s">
        <v>10466</v>
      </c>
      <c r="B77" s="1" t="s">
        <v>10341</v>
      </c>
      <c r="C77" s="1" t="s">
        <v>4150</v>
      </c>
      <c r="D77" s="2">
        <v>46029.74046296296</v>
      </c>
      <c r="E77" s="1" t="s">
        <v>8961</v>
      </c>
      <c r="F77" s="9" t="s">
        <v>10467</v>
      </c>
      <c r="G77" s="1" t="s">
        <v>10350</v>
      </c>
      <c r="H77" s="1" t="s">
        <v>8967</v>
      </c>
    </row>
    <row r="78">
      <c r="A78" s="1" t="s">
        <v>10468</v>
      </c>
      <c r="B78" s="1" t="s">
        <v>10341</v>
      </c>
      <c r="C78" s="1" t="s">
        <v>4144</v>
      </c>
      <c r="D78" s="2">
        <v>46029.74048611111</v>
      </c>
      <c r="E78" s="1" t="s">
        <v>8961</v>
      </c>
      <c r="F78" s="1">
        <v>2.0</v>
      </c>
      <c r="G78" s="1" t="s">
        <v>10350</v>
      </c>
      <c r="H78" s="1" t="s">
        <v>8967</v>
      </c>
    </row>
    <row r="79">
      <c r="A79" s="1" t="s">
        <v>10469</v>
      </c>
      <c r="B79" s="1" t="s">
        <v>10341</v>
      </c>
      <c r="C79" s="1" t="s">
        <v>4144</v>
      </c>
      <c r="D79" s="2">
        <v>46029.74048611111</v>
      </c>
      <c r="E79" s="1" t="s">
        <v>8961</v>
      </c>
      <c r="F79" s="9" t="s">
        <v>10470</v>
      </c>
      <c r="G79" s="1" t="s">
        <v>10350</v>
      </c>
      <c r="H79" s="1" t="s">
        <v>8967</v>
      </c>
    </row>
    <row r="80">
      <c r="A80" s="1" t="s">
        <v>10471</v>
      </c>
      <c r="B80" s="1" t="s">
        <v>10341</v>
      </c>
      <c r="C80" s="1" t="s">
        <v>4144</v>
      </c>
      <c r="D80" s="2">
        <v>46029.74048611111</v>
      </c>
      <c r="E80" s="1" t="s">
        <v>8961</v>
      </c>
      <c r="F80" s="9" t="s">
        <v>10472</v>
      </c>
      <c r="G80" s="1" t="s">
        <v>10350</v>
      </c>
      <c r="H80" s="1" t="s">
        <v>8967</v>
      </c>
    </row>
    <row r="81">
      <c r="A81" s="1" t="s">
        <v>10473</v>
      </c>
      <c r="B81" s="1" t="s">
        <v>10341</v>
      </c>
      <c r="C81" s="1" t="s">
        <v>4160</v>
      </c>
      <c r="D81" s="2">
        <v>46029.74052083334</v>
      </c>
      <c r="E81" s="1" t="s">
        <v>8961</v>
      </c>
      <c r="F81" s="1">
        <v>1.0</v>
      </c>
      <c r="G81" s="1" t="s">
        <v>10350</v>
      </c>
      <c r="H81" s="1" t="s">
        <v>8967</v>
      </c>
    </row>
    <row r="82">
      <c r="A82" s="1" t="s">
        <v>10474</v>
      </c>
      <c r="B82" s="1" t="s">
        <v>10341</v>
      </c>
      <c r="C82" s="1" t="s">
        <v>4160</v>
      </c>
      <c r="D82" s="2">
        <v>46029.74052083334</v>
      </c>
      <c r="E82" s="1" t="s">
        <v>8961</v>
      </c>
      <c r="F82" s="9" t="s">
        <v>10475</v>
      </c>
      <c r="G82" s="1" t="s">
        <v>10350</v>
      </c>
      <c r="H82" s="1" t="s">
        <v>8967</v>
      </c>
    </row>
    <row r="83">
      <c r="A83" s="1" t="s">
        <v>10476</v>
      </c>
      <c r="B83" s="1" t="s">
        <v>10341</v>
      </c>
      <c r="C83" s="1" t="s">
        <v>4160</v>
      </c>
      <c r="D83" s="2">
        <v>46029.740532407406</v>
      </c>
      <c r="E83" s="1" t="s">
        <v>8961</v>
      </c>
      <c r="F83" s="1">
        <v>5.0</v>
      </c>
      <c r="G83" s="1" t="s">
        <v>10350</v>
      </c>
      <c r="H83" s="1" t="s">
        <v>8967</v>
      </c>
    </row>
    <row r="84">
      <c r="A84" s="1" t="s">
        <v>10477</v>
      </c>
      <c r="B84" s="1" t="s">
        <v>10341</v>
      </c>
      <c r="C84" s="1" t="s">
        <v>4160</v>
      </c>
      <c r="D84" s="2">
        <v>46029.740532407406</v>
      </c>
      <c r="E84" s="1" t="s">
        <v>8961</v>
      </c>
      <c r="F84" s="9" t="s">
        <v>10478</v>
      </c>
      <c r="G84" s="1" t="s">
        <v>10350</v>
      </c>
      <c r="H84" s="1" t="s">
        <v>8967</v>
      </c>
    </row>
    <row r="85">
      <c r="A85" s="1" t="s">
        <v>10479</v>
      </c>
      <c r="B85" s="1" t="s">
        <v>10341</v>
      </c>
      <c r="C85" s="1" t="s">
        <v>4169</v>
      </c>
      <c r="D85" s="2">
        <v>46029.74055555555</v>
      </c>
      <c r="E85" s="1" t="s">
        <v>8961</v>
      </c>
      <c r="F85" s="1">
        <v>3.0</v>
      </c>
      <c r="G85" s="1" t="s">
        <v>10350</v>
      </c>
      <c r="H85" s="1" t="s">
        <v>8967</v>
      </c>
    </row>
    <row r="86">
      <c r="A86" s="1" t="s">
        <v>10480</v>
      </c>
      <c r="B86" s="1" t="s">
        <v>10341</v>
      </c>
      <c r="C86" s="1" t="s">
        <v>4169</v>
      </c>
      <c r="D86" s="2">
        <v>46029.74055555555</v>
      </c>
      <c r="E86" s="1" t="s">
        <v>8961</v>
      </c>
      <c r="F86" s="9" t="s">
        <v>10481</v>
      </c>
      <c r="G86" s="1" t="s">
        <v>10350</v>
      </c>
      <c r="H86" s="1" t="s">
        <v>8967</v>
      </c>
    </row>
    <row r="87">
      <c r="A87" s="1" t="s">
        <v>10482</v>
      </c>
      <c r="B87" s="1" t="s">
        <v>10341</v>
      </c>
      <c r="C87" s="1" t="s">
        <v>4175</v>
      </c>
      <c r="D87" s="2">
        <v>46029.740578703706</v>
      </c>
      <c r="E87" s="1" t="s">
        <v>8961</v>
      </c>
      <c r="F87" s="1">
        <v>1.0</v>
      </c>
      <c r="G87" s="1" t="s">
        <v>10350</v>
      </c>
      <c r="H87" s="1" t="s">
        <v>8967</v>
      </c>
    </row>
    <row r="88">
      <c r="A88" s="1" t="s">
        <v>10483</v>
      </c>
      <c r="B88" s="1" t="s">
        <v>10341</v>
      </c>
      <c r="C88" s="1" t="s">
        <v>4175</v>
      </c>
      <c r="D88" s="2">
        <v>46029.740578703706</v>
      </c>
      <c r="E88" s="1" t="s">
        <v>8961</v>
      </c>
      <c r="F88" s="9" t="s">
        <v>10484</v>
      </c>
      <c r="G88" s="1" t="s">
        <v>10350</v>
      </c>
      <c r="H88" s="1" t="s">
        <v>8967</v>
      </c>
    </row>
    <row r="89">
      <c r="A89" s="1" t="s">
        <v>10485</v>
      </c>
      <c r="B89" s="1" t="s">
        <v>10341</v>
      </c>
      <c r="C89" s="1" t="s">
        <v>4175</v>
      </c>
      <c r="D89" s="2">
        <v>46029.740578703706</v>
      </c>
      <c r="E89" s="1" t="s">
        <v>8961</v>
      </c>
      <c r="F89" s="9" t="s">
        <v>10486</v>
      </c>
      <c r="G89" s="1" t="s">
        <v>10350</v>
      </c>
      <c r="H89" s="1" t="s">
        <v>8967</v>
      </c>
    </row>
    <row r="90">
      <c r="A90" s="1" t="s">
        <v>10487</v>
      </c>
      <c r="B90" s="1" t="s">
        <v>10341</v>
      </c>
      <c r="C90" s="1" t="s">
        <v>4181</v>
      </c>
      <c r="D90" s="2">
        <v>46029.74060185185</v>
      </c>
      <c r="E90" s="1" t="s">
        <v>8961</v>
      </c>
      <c r="F90" s="1">
        <v>4.0</v>
      </c>
      <c r="G90" s="1" t="s">
        <v>10350</v>
      </c>
      <c r="H90" s="1" t="s">
        <v>8967</v>
      </c>
    </row>
    <row r="91">
      <c r="A91" s="1" t="s">
        <v>10488</v>
      </c>
      <c r="B91" s="1" t="s">
        <v>10341</v>
      </c>
      <c r="C91" s="1" t="s">
        <v>4181</v>
      </c>
      <c r="D91" s="2">
        <v>46029.74060185185</v>
      </c>
      <c r="E91" s="1" t="s">
        <v>8961</v>
      </c>
      <c r="F91" s="9" t="s">
        <v>10489</v>
      </c>
      <c r="G91" s="1" t="s">
        <v>10350</v>
      </c>
      <c r="H91" s="1" t="s">
        <v>8967</v>
      </c>
    </row>
    <row r="92">
      <c r="A92" s="1" t="s">
        <v>10490</v>
      </c>
      <c r="B92" s="1" t="s">
        <v>10341</v>
      </c>
      <c r="C92" s="1" t="s">
        <v>4181</v>
      </c>
      <c r="D92" s="2">
        <v>46029.74060185185</v>
      </c>
      <c r="E92" s="1" t="s">
        <v>8961</v>
      </c>
      <c r="F92" s="9" t="s">
        <v>10491</v>
      </c>
      <c r="G92" s="1" t="s">
        <v>10350</v>
      </c>
      <c r="H92" s="1" t="s">
        <v>8967</v>
      </c>
    </row>
    <row r="93">
      <c r="A93" s="1" t="s">
        <v>10492</v>
      </c>
      <c r="B93" s="1" t="s">
        <v>10341</v>
      </c>
      <c r="C93" s="1" t="s">
        <v>4187</v>
      </c>
      <c r="D93" s="2">
        <v>46029.740625</v>
      </c>
      <c r="E93" s="1" t="s">
        <v>8961</v>
      </c>
      <c r="F93" s="1">
        <v>4.0</v>
      </c>
      <c r="G93" s="1" t="s">
        <v>10350</v>
      </c>
      <c r="H93" s="1" t="s">
        <v>8967</v>
      </c>
    </row>
    <row r="94">
      <c r="A94" s="1" t="s">
        <v>10493</v>
      </c>
      <c r="B94" s="1" t="s">
        <v>10341</v>
      </c>
      <c r="C94" s="1" t="s">
        <v>4187</v>
      </c>
      <c r="D94" s="2">
        <v>46029.740625</v>
      </c>
      <c r="E94" s="1" t="s">
        <v>8961</v>
      </c>
      <c r="F94" s="9" t="s">
        <v>10494</v>
      </c>
      <c r="G94" s="1" t="s">
        <v>10350</v>
      </c>
      <c r="H94" s="1" t="s">
        <v>8967</v>
      </c>
    </row>
    <row r="95">
      <c r="A95" s="1" t="s">
        <v>10495</v>
      </c>
      <c r="B95" s="1" t="s">
        <v>10341</v>
      </c>
      <c r="C95" s="1" t="s">
        <v>4193</v>
      </c>
      <c r="D95" s="2">
        <v>46029.740636574075</v>
      </c>
      <c r="E95" s="1" t="s">
        <v>8961</v>
      </c>
      <c r="F95" s="1">
        <v>1.0</v>
      </c>
      <c r="G95" s="1" t="s">
        <v>10350</v>
      </c>
      <c r="H95" s="1" t="s">
        <v>8967</v>
      </c>
    </row>
    <row r="96">
      <c r="A96" s="1" t="s">
        <v>10496</v>
      </c>
      <c r="B96" s="1" t="s">
        <v>10341</v>
      </c>
      <c r="C96" s="1" t="s">
        <v>4193</v>
      </c>
      <c r="D96" s="2">
        <v>46029.740636574075</v>
      </c>
      <c r="E96" s="1" t="s">
        <v>8961</v>
      </c>
      <c r="F96" s="9" t="s">
        <v>10497</v>
      </c>
      <c r="G96" s="1" t="s">
        <v>10350</v>
      </c>
      <c r="H96" s="1" t="s">
        <v>8967</v>
      </c>
    </row>
    <row r="97">
      <c r="A97" s="1" t="s">
        <v>10498</v>
      </c>
      <c r="B97" s="1" t="s">
        <v>10341</v>
      </c>
      <c r="C97" s="1" t="s">
        <v>4193</v>
      </c>
      <c r="D97" s="2">
        <v>46029.740636574075</v>
      </c>
      <c r="E97" s="1" t="s">
        <v>8961</v>
      </c>
      <c r="F97" s="9" t="s">
        <v>10499</v>
      </c>
      <c r="G97" s="1" t="s">
        <v>10350</v>
      </c>
      <c r="H97" s="1" t="s">
        <v>8967</v>
      </c>
    </row>
    <row r="98">
      <c r="A98" s="1" t="s">
        <v>10500</v>
      </c>
      <c r="B98" s="1" t="s">
        <v>10341</v>
      </c>
      <c r="C98" s="1" t="s">
        <v>4199</v>
      </c>
      <c r="D98" s="2">
        <v>46029.74065972222</v>
      </c>
      <c r="E98" s="1" t="s">
        <v>8961</v>
      </c>
      <c r="F98" s="1">
        <v>1.0</v>
      </c>
      <c r="G98" s="1" t="s">
        <v>10350</v>
      </c>
      <c r="H98" s="1" t="s">
        <v>8967</v>
      </c>
    </row>
    <row r="99">
      <c r="A99" s="1" t="s">
        <v>10501</v>
      </c>
      <c r="B99" s="1" t="s">
        <v>10341</v>
      </c>
      <c r="C99" s="1" t="s">
        <v>4204</v>
      </c>
      <c r="D99" s="2">
        <v>46029.74070601852</v>
      </c>
      <c r="E99" s="1" t="s">
        <v>8961</v>
      </c>
      <c r="F99" s="1">
        <v>4.0</v>
      </c>
      <c r="G99" s="1" t="s">
        <v>10350</v>
      </c>
      <c r="H99" s="1" t="s">
        <v>8967</v>
      </c>
    </row>
    <row r="100">
      <c r="A100" s="1" t="s">
        <v>10502</v>
      </c>
      <c r="B100" s="1" t="s">
        <v>10341</v>
      </c>
      <c r="C100" s="1" t="s">
        <v>4209</v>
      </c>
      <c r="D100" s="2">
        <v>46029.74072916667</v>
      </c>
      <c r="E100" s="1" t="s">
        <v>8961</v>
      </c>
      <c r="F100" s="1">
        <v>1.0</v>
      </c>
      <c r="G100" s="1" t="s">
        <v>10350</v>
      </c>
      <c r="H100" s="1" t="s">
        <v>8967</v>
      </c>
    </row>
    <row r="101">
      <c r="A101" s="1" t="s">
        <v>10503</v>
      </c>
      <c r="B101" s="1" t="s">
        <v>10341</v>
      </c>
      <c r="C101" s="1" t="s">
        <v>4214</v>
      </c>
      <c r="D101" s="2">
        <v>46029.74074074074</v>
      </c>
      <c r="E101" s="1" t="s">
        <v>8961</v>
      </c>
      <c r="F101" s="1">
        <v>1.0</v>
      </c>
      <c r="G101" s="1" t="s">
        <v>10350</v>
      </c>
      <c r="H101" s="1" t="s">
        <v>8967</v>
      </c>
    </row>
    <row r="102">
      <c r="A102" s="1" t="s">
        <v>10504</v>
      </c>
      <c r="B102" s="1" t="s">
        <v>10341</v>
      </c>
      <c r="C102" s="1" t="s">
        <v>4219</v>
      </c>
      <c r="D102" s="2">
        <v>46029.74077546296</v>
      </c>
      <c r="E102" s="1" t="s">
        <v>8961</v>
      </c>
      <c r="F102" s="1">
        <v>3.0</v>
      </c>
      <c r="G102" s="1" t="s">
        <v>10350</v>
      </c>
      <c r="H102" s="1" t="s">
        <v>8967</v>
      </c>
    </row>
    <row r="103">
      <c r="A103" s="1" t="s">
        <v>10505</v>
      </c>
      <c r="B103" s="1" t="s">
        <v>10341</v>
      </c>
      <c r="C103" s="1" t="s">
        <v>4225</v>
      </c>
      <c r="D103" s="2">
        <v>46029.740798611114</v>
      </c>
      <c r="E103" s="1" t="s">
        <v>8961</v>
      </c>
      <c r="F103" s="1">
        <v>1.0</v>
      </c>
      <c r="G103" s="1" t="s">
        <v>10350</v>
      </c>
      <c r="H103" s="1" t="s">
        <v>8967</v>
      </c>
    </row>
    <row r="104">
      <c r="A104" s="1" t="s">
        <v>10506</v>
      </c>
      <c r="B104" s="1" t="s">
        <v>10341</v>
      </c>
      <c r="C104" s="1" t="s">
        <v>4225</v>
      </c>
      <c r="D104" s="2">
        <v>46029.740798611114</v>
      </c>
      <c r="E104" s="1" t="s">
        <v>8961</v>
      </c>
      <c r="F104" s="9" t="s">
        <v>10507</v>
      </c>
      <c r="G104" s="1" t="s">
        <v>10350</v>
      </c>
      <c r="H104" s="1" t="s">
        <v>8967</v>
      </c>
    </row>
    <row r="105">
      <c r="A105" s="1" t="s">
        <v>10508</v>
      </c>
      <c r="B105" s="1" t="s">
        <v>10341</v>
      </c>
      <c r="C105" s="1" t="s">
        <v>4214</v>
      </c>
      <c r="D105" s="2">
        <v>46029.74081018518</v>
      </c>
      <c r="E105" s="1" t="s">
        <v>8961</v>
      </c>
      <c r="F105" s="1">
        <v>1.0</v>
      </c>
      <c r="G105" s="1" t="s">
        <v>10350</v>
      </c>
      <c r="H105" s="1" t="s">
        <v>8967</v>
      </c>
    </row>
    <row r="106">
      <c r="A106" s="1" t="s">
        <v>10509</v>
      </c>
      <c r="B106" s="1" t="s">
        <v>10341</v>
      </c>
      <c r="C106" s="1" t="s">
        <v>4214</v>
      </c>
      <c r="D106" s="2">
        <v>46029.74081018518</v>
      </c>
      <c r="E106" s="1" t="s">
        <v>8961</v>
      </c>
      <c r="F106" s="9" t="s">
        <v>10510</v>
      </c>
      <c r="G106" s="1" t="s">
        <v>10350</v>
      </c>
      <c r="H106" s="1" t="s">
        <v>8967</v>
      </c>
    </row>
    <row r="107">
      <c r="A107" s="1" t="s">
        <v>10511</v>
      </c>
      <c r="B107" s="1" t="s">
        <v>10341</v>
      </c>
      <c r="C107" s="1" t="s">
        <v>4214</v>
      </c>
      <c r="D107" s="2">
        <v>46029.74081018518</v>
      </c>
      <c r="E107" s="1" t="s">
        <v>8961</v>
      </c>
      <c r="F107" s="9" t="s">
        <v>10512</v>
      </c>
      <c r="G107" s="1" t="s">
        <v>10350</v>
      </c>
      <c r="H107" s="1" t="s">
        <v>8967</v>
      </c>
    </row>
    <row r="108">
      <c r="A108" s="1" t="s">
        <v>10513</v>
      </c>
      <c r="B108" s="1" t="s">
        <v>10341</v>
      </c>
      <c r="C108" s="1" t="s">
        <v>4233</v>
      </c>
      <c r="D108" s="2">
        <v>46029.74083333334</v>
      </c>
      <c r="E108" s="1" t="s">
        <v>8961</v>
      </c>
      <c r="F108" s="1">
        <v>5.0</v>
      </c>
      <c r="G108" s="1" t="s">
        <v>10350</v>
      </c>
      <c r="H108" s="1" t="s">
        <v>8967</v>
      </c>
    </row>
    <row r="109">
      <c r="A109" s="1" t="s">
        <v>10514</v>
      </c>
      <c r="B109" s="1" t="s">
        <v>10341</v>
      </c>
      <c r="C109" s="1" t="s">
        <v>4239</v>
      </c>
      <c r="D109" s="2">
        <v>46029.74085648148</v>
      </c>
      <c r="E109" s="1" t="s">
        <v>8961</v>
      </c>
      <c r="F109" s="1">
        <v>2.0</v>
      </c>
      <c r="G109" s="1" t="s">
        <v>10350</v>
      </c>
      <c r="H109" s="1" t="s">
        <v>8967</v>
      </c>
    </row>
    <row r="110">
      <c r="A110" s="1" t="s">
        <v>10515</v>
      </c>
      <c r="B110" s="1" t="s">
        <v>10341</v>
      </c>
      <c r="C110" s="1" t="s">
        <v>4239</v>
      </c>
      <c r="D110" s="2">
        <v>46029.74085648148</v>
      </c>
      <c r="E110" s="1" t="s">
        <v>8961</v>
      </c>
      <c r="F110" s="9" t="s">
        <v>10516</v>
      </c>
      <c r="G110" s="1" t="s">
        <v>10350</v>
      </c>
      <c r="H110" s="1" t="s">
        <v>8967</v>
      </c>
    </row>
    <row r="111">
      <c r="A111" s="1" t="s">
        <v>10517</v>
      </c>
      <c r="B111" s="1" t="s">
        <v>10341</v>
      </c>
      <c r="C111" s="1" t="s">
        <v>4239</v>
      </c>
      <c r="D111" s="2">
        <v>46029.74085648148</v>
      </c>
      <c r="E111" s="1" t="s">
        <v>8961</v>
      </c>
      <c r="F111" s="9" t="s">
        <v>10518</v>
      </c>
      <c r="G111" s="1" t="s">
        <v>10350</v>
      </c>
      <c r="H111" s="1" t="s">
        <v>8967</v>
      </c>
    </row>
    <row r="112">
      <c r="A112" s="1" t="s">
        <v>10519</v>
      </c>
      <c r="B112" s="1" t="s">
        <v>10341</v>
      </c>
      <c r="C112" s="1" t="s">
        <v>4245</v>
      </c>
      <c r="D112" s="2">
        <v>46029.74087962963</v>
      </c>
      <c r="E112" s="1" t="s">
        <v>8961</v>
      </c>
      <c r="F112" s="1">
        <v>4.0</v>
      </c>
      <c r="G112" s="1" t="s">
        <v>10350</v>
      </c>
      <c r="H112" s="1" t="s">
        <v>8967</v>
      </c>
    </row>
    <row r="113">
      <c r="A113" s="1" t="s">
        <v>10520</v>
      </c>
      <c r="B113" s="1" t="s">
        <v>10341</v>
      </c>
      <c r="C113" s="1" t="s">
        <v>4245</v>
      </c>
      <c r="D113" s="2">
        <v>46029.74087962963</v>
      </c>
      <c r="E113" s="1" t="s">
        <v>8961</v>
      </c>
      <c r="F113" s="9" t="s">
        <v>10521</v>
      </c>
      <c r="G113" s="1" t="s">
        <v>10350</v>
      </c>
      <c r="H113" s="1" t="s">
        <v>8967</v>
      </c>
    </row>
    <row r="114">
      <c r="A114" s="1" t="s">
        <v>10522</v>
      </c>
      <c r="B114" s="1" t="s">
        <v>10341</v>
      </c>
      <c r="C114" s="1" t="s">
        <v>4245</v>
      </c>
      <c r="D114" s="2">
        <v>46029.74087962963</v>
      </c>
      <c r="E114" s="1" t="s">
        <v>8961</v>
      </c>
      <c r="F114" s="9" t="s">
        <v>10523</v>
      </c>
      <c r="G114" s="1" t="s">
        <v>10350</v>
      </c>
      <c r="H114" s="1" t="s">
        <v>8967</v>
      </c>
    </row>
    <row r="115">
      <c r="A115" s="1" t="s">
        <v>10524</v>
      </c>
      <c r="B115" s="1" t="s">
        <v>10341</v>
      </c>
      <c r="C115" s="1" t="s">
        <v>4251</v>
      </c>
      <c r="D115" s="2">
        <v>46029.740902777776</v>
      </c>
      <c r="E115" s="1" t="s">
        <v>8961</v>
      </c>
      <c r="F115" s="1">
        <v>5.0</v>
      </c>
      <c r="G115" s="1" t="s">
        <v>10350</v>
      </c>
      <c r="H115" s="1" t="s">
        <v>8967</v>
      </c>
    </row>
    <row r="116">
      <c r="A116" s="1" t="s">
        <v>10525</v>
      </c>
      <c r="B116" s="1" t="s">
        <v>10341</v>
      </c>
      <c r="C116" s="1" t="s">
        <v>4251</v>
      </c>
      <c r="D116" s="2">
        <v>46029.740902777776</v>
      </c>
      <c r="E116" s="1" t="s">
        <v>8961</v>
      </c>
      <c r="F116" s="9" t="s">
        <v>10526</v>
      </c>
      <c r="G116" s="1" t="s">
        <v>10350</v>
      </c>
      <c r="H116" s="1" t="s">
        <v>8967</v>
      </c>
    </row>
    <row r="117">
      <c r="A117" s="1" t="s">
        <v>10527</v>
      </c>
      <c r="B117" s="1" t="s">
        <v>10341</v>
      </c>
      <c r="C117" s="1" t="s">
        <v>4251</v>
      </c>
      <c r="D117" s="2">
        <v>46029.740902777776</v>
      </c>
      <c r="E117" s="1" t="s">
        <v>8961</v>
      </c>
      <c r="F117" s="9" t="s">
        <v>10528</v>
      </c>
      <c r="G117" s="1" t="s">
        <v>10350</v>
      </c>
      <c r="H117" s="1" t="s">
        <v>8967</v>
      </c>
    </row>
    <row r="118">
      <c r="A118" s="1" t="s">
        <v>10529</v>
      </c>
      <c r="B118" s="1" t="s">
        <v>10341</v>
      </c>
      <c r="C118" s="1" t="s">
        <v>4258</v>
      </c>
      <c r="D118" s="2">
        <v>46029.74092592593</v>
      </c>
      <c r="E118" s="1" t="s">
        <v>8961</v>
      </c>
      <c r="F118" s="1">
        <v>2.0</v>
      </c>
      <c r="G118" s="1" t="s">
        <v>10350</v>
      </c>
      <c r="H118" s="1" t="s">
        <v>8967</v>
      </c>
    </row>
    <row r="119">
      <c r="A119" s="1" t="s">
        <v>10530</v>
      </c>
      <c r="B119" s="1" t="s">
        <v>10341</v>
      </c>
      <c r="C119" s="1" t="s">
        <v>4258</v>
      </c>
      <c r="D119" s="2">
        <v>46029.74092592593</v>
      </c>
      <c r="E119" s="1" t="s">
        <v>8961</v>
      </c>
      <c r="F119" s="9" t="s">
        <v>10531</v>
      </c>
      <c r="G119" s="1" t="s">
        <v>10350</v>
      </c>
      <c r="H119" s="1" t="s">
        <v>8967</v>
      </c>
    </row>
    <row r="120">
      <c r="A120" s="1" t="s">
        <v>10532</v>
      </c>
      <c r="B120" s="1" t="s">
        <v>10341</v>
      </c>
      <c r="C120" s="1" t="s">
        <v>4258</v>
      </c>
      <c r="D120" s="2">
        <v>46029.74092592593</v>
      </c>
      <c r="E120" s="1" t="s">
        <v>8961</v>
      </c>
      <c r="F120" s="9" t="s">
        <v>10533</v>
      </c>
      <c r="G120" s="1" t="s">
        <v>10350</v>
      </c>
      <c r="H120" s="1" t="s">
        <v>8967</v>
      </c>
    </row>
    <row r="121">
      <c r="A121" s="1" t="s">
        <v>10534</v>
      </c>
      <c r="B121" s="1" t="s">
        <v>10341</v>
      </c>
      <c r="C121" s="1" t="s">
        <v>4264</v>
      </c>
      <c r="D121" s="2">
        <v>46029.74097222222</v>
      </c>
      <c r="E121" s="1" t="s">
        <v>8961</v>
      </c>
      <c r="F121" s="1">
        <v>2.0</v>
      </c>
      <c r="G121" s="1" t="s">
        <v>10350</v>
      </c>
      <c r="H121" s="1" t="s">
        <v>8967</v>
      </c>
    </row>
    <row r="122">
      <c r="A122" s="1" t="s">
        <v>10535</v>
      </c>
      <c r="B122" s="1" t="s">
        <v>10341</v>
      </c>
      <c r="C122" s="1" t="s">
        <v>4264</v>
      </c>
      <c r="D122" s="2">
        <v>46029.74097222222</v>
      </c>
      <c r="E122" s="1" t="s">
        <v>8961</v>
      </c>
      <c r="F122" s="9" t="s">
        <v>10536</v>
      </c>
      <c r="G122" s="1" t="s">
        <v>10350</v>
      </c>
      <c r="H122" s="1" t="s">
        <v>8967</v>
      </c>
    </row>
    <row r="123">
      <c r="A123" s="1" t="s">
        <v>10537</v>
      </c>
      <c r="B123" s="1" t="s">
        <v>10341</v>
      </c>
      <c r="C123" s="1" t="s">
        <v>4264</v>
      </c>
      <c r="D123" s="2">
        <v>46029.74097222222</v>
      </c>
      <c r="E123" s="1" t="s">
        <v>8961</v>
      </c>
      <c r="F123" s="9" t="s">
        <v>10538</v>
      </c>
      <c r="G123" s="1" t="s">
        <v>10350</v>
      </c>
      <c r="H123" s="1" t="s">
        <v>8967</v>
      </c>
    </row>
    <row r="124">
      <c r="A124" s="1" t="s">
        <v>10539</v>
      </c>
      <c r="B124" s="1" t="s">
        <v>10341</v>
      </c>
      <c r="C124" s="1" t="s">
        <v>4275</v>
      </c>
      <c r="D124" s="2">
        <v>46029.74103009259</v>
      </c>
      <c r="E124" s="1" t="s">
        <v>8961</v>
      </c>
      <c r="F124" s="1">
        <v>1.0</v>
      </c>
      <c r="G124" s="1" t="s">
        <v>10350</v>
      </c>
      <c r="H124" s="1" t="s">
        <v>8967</v>
      </c>
    </row>
    <row r="125">
      <c r="A125" s="1" t="s">
        <v>10540</v>
      </c>
      <c r="B125" s="1" t="s">
        <v>10341</v>
      </c>
      <c r="C125" s="1" t="s">
        <v>4281</v>
      </c>
      <c r="D125" s="2">
        <v>46029.74105324074</v>
      </c>
      <c r="E125" s="1" t="s">
        <v>8961</v>
      </c>
      <c r="F125" s="1">
        <v>5.0</v>
      </c>
      <c r="G125" s="1" t="s">
        <v>10350</v>
      </c>
      <c r="H125" s="1" t="s">
        <v>8967</v>
      </c>
    </row>
    <row r="126">
      <c r="A126" s="1" t="s">
        <v>10541</v>
      </c>
      <c r="B126" s="1" t="s">
        <v>10341</v>
      </c>
      <c r="C126" s="1" t="s">
        <v>4281</v>
      </c>
      <c r="D126" s="2">
        <v>46029.74105324074</v>
      </c>
      <c r="E126" s="1" t="s">
        <v>8961</v>
      </c>
      <c r="F126" s="9" t="s">
        <v>10542</v>
      </c>
      <c r="G126" s="1" t="s">
        <v>10350</v>
      </c>
      <c r="H126" s="1" t="s">
        <v>8967</v>
      </c>
    </row>
    <row r="127">
      <c r="A127" s="1" t="s">
        <v>10543</v>
      </c>
      <c r="B127" s="1" t="s">
        <v>10341</v>
      </c>
      <c r="C127" s="1" t="s">
        <v>4287</v>
      </c>
      <c r="D127" s="2">
        <v>46029.74108796296</v>
      </c>
      <c r="E127" s="1" t="s">
        <v>8961</v>
      </c>
      <c r="F127" s="1">
        <v>2.0</v>
      </c>
      <c r="G127" s="1" t="s">
        <v>10350</v>
      </c>
      <c r="H127" s="1" t="s">
        <v>8967</v>
      </c>
    </row>
    <row r="128">
      <c r="A128" s="1" t="s">
        <v>10544</v>
      </c>
      <c r="B128" s="1" t="s">
        <v>10341</v>
      </c>
      <c r="C128" s="1" t="s">
        <v>4287</v>
      </c>
      <c r="D128" s="2">
        <v>46029.74108796296</v>
      </c>
      <c r="E128" s="1" t="s">
        <v>8961</v>
      </c>
      <c r="F128" s="9" t="s">
        <v>10545</v>
      </c>
      <c r="G128" s="1" t="s">
        <v>10350</v>
      </c>
      <c r="H128" s="1" t="s">
        <v>8967</v>
      </c>
    </row>
    <row r="129">
      <c r="A129" s="1" t="s">
        <v>10546</v>
      </c>
      <c r="B129" s="1" t="s">
        <v>10341</v>
      </c>
      <c r="C129" s="1" t="s">
        <v>4293</v>
      </c>
      <c r="D129" s="2">
        <v>46029.741111111114</v>
      </c>
      <c r="E129" s="1" t="s">
        <v>8961</v>
      </c>
      <c r="F129" s="1">
        <v>2.0</v>
      </c>
      <c r="G129" s="1" t="s">
        <v>10350</v>
      </c>
      <c r="H129" s="1" t="s">
        <v>8967</v>
      </c>
    </row>
    <row r="130">
      <c r="A130" s="1" t="s">
        <v>10547</v>
      </c>
      <c r="B130" s="1" t="s">
        <v>10341</v>
      </c>
      <c r="C130" s="1" t="s">
        <v>4293</v>
      </c>
      <c r="D130" s="2">
        <v>46029.741111111114</v>
      </c>
      <c r="E130" s="1" t="s">
        <v>8961</v>
      </c>
      <c r="F130" s="9" t="s">
        <v>10548</v>
      </c>
      <c r="G130" s="1" t="s">
        <v>10350</v>
      </c>
      <c r="H130" s="1" t="s">
        <v>8967</v>
      </c>
    </row>
    <row r="131">
      <c r="A131" s="1" t="s">
        <v>10549</v>
      </c>
      <c r="B131" s="1" t="s">
        <v>10341</v>
      </c>
      <c r="C131" s="1" t="s">
        <v>3975</v>
      </c>
      <c r="D131" s="2">
        <v>46029.741122685184</v>
      </c>
      <c r="E131" s="1" t="s">
        <v>8961</v>
      </c>
      <c r="F131" s="1">
        <v>1.0</v>
      </c>
      <c r="G131" s="1" t="s">
        <v>10350</v>
      </c>
      <c r="H131" s="1" t="s">
        <v>8967</v>
      </c>
    </row>
    <row r="132">
      <c r="A132" s="1" t="s">
        <v>10550</v>
      </c>
      <c r="B132" s="1" t="s">
        <v>10341</v>
      </c>
      <c r="C132" s="1" t="s">
        <v>4209</v>
      </c>
      <c r="D132" s="2">
        <v>46029.74113425926</v>
      </c>
      <c r="E132" s="1" t="s">
        <v>8961</v>
      </c>
      <c r="F132" s="1">
        <v>2.0</v>
      </c>
      <c r="G132" s="1" t="s">
        <v>10350</v>
      </c>
      <c r="H132" s="1" t="s">
        <v>8967</v>
      </c>
    </row>
    <row r="133">
      <c r="A133" s="1" t="s">
        <v>10551</v>
      </c>
      <c r="B133" s="1" t="s">
        <v>10341</v>
      </c>
      <c r="C133" s="1" t="s">
        <v>4209</v>
      </c>
      <c r="D133" s="2">
        <v>46029.74113425926</v>
      </c>
      <c r="E133" s="1" t="s">
        <v>8961</v>
      </c>
      <c r="F133" s="9" t="s">
        <v>10552</v>
      </c>
      <c r="G133" s="1" t="s">
        <v>10350</v>
      </c>
      <c r="H133" s="1" t="s">
        <v>8967</v>
      </c>
    </row>
    <row r="134">
      <c r="A134" s="1" t="s">
        <v>10553</v>
      </c>
      <c r="B134" s="1" t="s">
        <v>10341</v>
      </c>
      <c r="C134" s="1" t="s">
        <v>4303</v>
      </c>
      <c r="D134" s="2">
        <v>46029.74115740741</v>
      </c>
      <c r="E134" s="1" t="s">
        <v>8961</v>
      </c>
      <c r="F134" s="1">
        <v>1.0</v>
      </c>
      <c r="G134" s="1" t="s">
        <v>10350</v>
      </c>
      <c r="H134" s="1" t="s">
        <v>8967</v>
      </c>
    </row>
    <row r="135">
      <c r="A135" s="1" t="s">
        <v>10554</v>
      </c>
      <c r="B135" s="1" t="s">
        <v>10341</v>
      </c>
      <c r="C135" s="1" t="s">
        <v>4310</v>
      </c>
      <c r="D135" s="2">
        <v>46029.74118055555</v>
      </c>
      <c r="E135" s="1" t="s">
        <v>8961</v>
      </c>
      <c r="F135" s="1">
        <v>2.0</v>
      </c>
      <c r="G135" s="1" t="s">
        <v>10350</v>
      </c>
      <c r="H135" s="1" t="s">
        <v>8967</v>
      </c>
    </row>
    <row r="136">
      <c r="A136" s="1" t="s">
        <v>10555</v>
      </c>
      <c r="B136" s="1" t="s">
        <v>10341</v>
      </c>
      <c r="C136" s="1" t="s">
        <v>4310</v>
      </c>
      <c r="D136" s="2">
        <v>46029.74118055555</v>
      </c>
      <c r="E136" s="1" t="s">
        <v>8961</v>
      </c>
      <c r="F136" s="9" t="s">
        <v>10556</v>
      </c>
      <c r="G136" s="1" t="s">
        <v>10350</v>
      </c>
      <c r="H136" s="1" t="s">
        <v>8967</v>
      </c>
    </row>
    <row r="137">
      <c r="A137" s="1" t="s">
        <v>10557</v>
      </c>
      <c r="B137" s="1" t="s">
        <v>10341</v>
      </c>
      <c r="C137" s="1" t="s">
        <v>4310</v>
      </c>
      <c r="D137" s="2">
        <v>46029.74120370371</v>
      </c>
      <c r="E137" s="1" t="s">
        <v>8961</v>
      </c>
      <c r="F137" s="1">
        <v>2.0</v>
      </c>
      <c r="G137" s="1" t="s">
        <v>10350</v>
      </c>
      <c r="H137" s="1" t="s">
        <v>8967</v>
      </c>
    </row>
    <row r="138">
      <c r="A138" s="1" t="s">
        <v>10558</v>
      </c>
      <c r="B138" s="1" t="s">
        <v>10341</v>
      </c>
      <c r="C138" s="1" t="s">
        <v>4320</v>
      </c>
      <c r="D138" s="2">
        <v>46029.74122685185</v>
      </c>
      <c r="E138" s="1" t="s">
        <v>8961</v>
      </c>
      <c r="F138" s="1">
        <v>1.0</v>
      </c>
      <c r="G138" s="1" t="s">
        <v>10350</v>
      </c>
      <c r="H138" s="1" t="s">
        <v>8967</v>
      </c>
    </row>
    <row r="139">
      <c r="A139" s="1" t="s">
        <v>10559</v>
      </c>
      <c r="B139" s="1" t="s">
        <v>10341</v>
      </c>
      <c r="C139" s="1" t="s">
        <v>4320</v>
      </c>
      <c r="D139" s="2">
        <v>46029.74122685185</v>
      </c>
      <c r="E139" s="1" t="s">
        <v>8961</v>
      </c>
      <c r="F139" s="9" t="s">
        <v>10560</v>
      </c>
      <c r="G139" s="1" t="s">
        <v>10350</v>
      </c>
      <c r="H139" s="1" t="s">
        <v>8967</v>
      </c>
    </row>
    <row r="140">
      <c r="A140" s="1" t="s">
        <v>10561</v>
      </c>
      <c r="B140" s="1" t="s">
        <v>10341</v>
      </c>
      <c r="C140" s="1" t="s">
        <v>4326</v>
      </c>
      <c r="D140" s="2">
        <v>46029.741261574076</v>
      </c>
      <c r="E140" s="1" t="s">
        <v>8961</v>
      </c>
      <c r="F140" s="1">
        <v>1.0</v>
      </c>
      <c r="G140" s="1" t="s">
        <v>10350</v>
      </c>
      <c r="H140" s="1" t="s">
        <v>8967</v>
      </c>
    </row>
    <row r="141">
      <c r="A141" s="1" t="s">
        <v>10562</v>
      </c>
      <c r="B141" s="1" t="s">
        <v>10341</v>
      </c>
      <c r="C141" s="1" t="s">
        <v>4326</v>
      </c>
      <c r="D141" s="2">
        <v>46029.741261574076</v>
      </c>
      <c r="E141" s="1" t="s">
        <v>8961</v>
      </c>
      <c r="F141" s="9" t="s">
        <v>10563</v>
      </c>
      <c r="G141" s="1" t="s">
        <v>10350</v>
      </c>
      <c r="H141" s="1" t="s">
        <v>8967</v>
      </c>
    </row>
    <row r="142">
      <c r="A142" s="1" t="s">
        <v>10564</v>
      </c>
      <c r="B142" s="1" t="s">
        <v>10341</v>
      </c>
      <c r="C142" s="1" t="s">
        <v>4331</v>
      </c>
      <c r="D142" s="2">
        <v>46029.74128472222</v>
      </c>
      <c r="E142" s="1" t="s">
        <v>8961</v>
      </c>
      <c r="F142" s="1">
        <v>10.0</v>
      </c>
      <c r="G142" s="1" t="s">
        <v>10350</v>
      </c>
      <c r="H142" s="1" t="s">
        <v>8967</v>
      </c>
    </row>
    <row r="143">
      <c r="A143" s="1" t="s">
        <v>10565</v>
      </c>
      <c r="B143" s="1" t="s">
        <v>10341</v>
      </c>
      <c r="C143" s="1" t="s">
        <v>4337</v>
      </c>
      <c r="D143" s="2">
        <v>46029.74130787037</v>
      </c>
      <c r="E143" s="1" t="s">
        <v>8961</v>
      </c>
      <c r="F143" s="1">
        <v>1.0</v>
      </c>
      <c r="G143" s="1" t="s">
        <v>10350</v>
      </c>
      <c r="H143" s="1" t="s">
        <v>8967</v>
      </c>
    </row>
    <row r="144">
      <c r="A144" s="1" t="s">
        <v>10566</v>
      </c>
      <c r="B144" s="1" t="s">
        <v>10341</v>
      </c>
      <c r="C144" s="1" t="s">
        <v>4337</v>
      </c>
      <c r="D144" s="2">
        <v>46029.74130787037</v>
      </c>
      <c r="E144" s="1" t="s">
        <v>8961</v>
      </c>
      <c r="F144" s="9" t="s">
        <v>10567</v>
      </c>
      <c r="G144" s="1" t="s">
        <v>10350</v>
      </c>
      <c r="H144" s="1" t="s">
        <v>8967</v>
      </c>
    </row>
    <row r="145">
      <c r="A145" s="1" t="s">
        <v>10568</v>
      </c>
      <c r="B145" s="1" t="s">
        <v>10341</v>
      </c>
      <c r="C145" s="1" t="s">
        <v>4343</v>
      </c>
      <c r="D145" s="2">
        <v>46029.74133101852</v>
      </c>
      <c r="E145" s="1" t="s">
        <v>8961</v>
      </c>
      <c r="F145" s="1">
        <v>2.0</v>
      </c>
      <c r="G145" s="1" t="s">
        <v>10350</v>
      </c>
      <c r="H145" s="1" t="s">
        <v>8967</v>
      </c>
    </row>
    <row r="146">
      <c r="A146" s="1" t="s">
        <v>10569</v>
      </c>
      <c r="B146" s="1" t="s">
        <v>10341</v>
      </c>
      <c r="C146" s="1" t="s">
        <v>4343</v>
      </c>
      <c r="D146" s="2">
        <v>46029.74133101852</v>
      </c>
      <c r="E146" s="1" t="s">
        <v>8961</v>
      </c>
      <c r="F146" s="9" t="s">
        <v>10570</v>
      </c>
      <c r="G146" s="1" t="s">
        <v>10350</v>
      </c>
      <c r="H146" s="1" t="s">
        <v>8967</v>
      </c>
    </row>
    <row r="147">
      <c r="A147" s="1" t="s">
        <v>10571</v>
      </c>
      <c r="B147" s="1" t="s">
        <v>10341</v>
      </c>
      <c r="C147" s="1" t="s">
        <v>4343</v>
      </c>
      <c r="D147" s="2">
        <v>46029.74133101852</v>
      </c>
      <c r="E147" s="1" t="s">
        <v>8961</v>
      </c>
      <c r="F147" s="9" t="s">
        <v>10572</v>
      </c>
      <c r="G147" s="1" t="s">
        <v>10350</v>
      </c>
      <c r="H147" s="1" t="s">
        <v>8967</v>
      </c>
    </row>
    <row r="148">
      <c r="A148" s="1" t="s">
        <v>10573</v>
      </c>
      <c r="B148" s="1" t="s">
        <v>10341</v>
      </c>
      <c r="C148" s="1" t="s">
        <v>4349</v>
      </c>
      <c r="D148" s="2">
        <v>46029.74135416667</v>
      </c>
      <c r="E148" s="1" t="s">
        <v>8961</v>
      </c>
      <c r="F148" s="1">
        <v>1.0</v>
      </c>
      <c r="G148" s="1" t="s">
        <v>10350</v>
      </c>
      <c r="H148" s="1" t="s">
        <v>8967</v>
      </c>
    </row>
    <row r="149">
      <c r="A149" s="1" t="s">
        <v>10574</v>
      </c>
      <c r="B149" s="1" t="s">
        <v>10341</v>
      </c>
      <c r="C149" s="1" t="s">
        <v>4349</v>
      </c>
      <c r="D149" s="2">
        <v>46029.74135416667</v>
      </c>
      <c r="E149" s="1" t="s">
        <v>8961</v>
      </c>
      <c r="F149" s="9" t="s">
        <v>10575</v>
      </c>
      <c r="G149" s="1" t="s">
        <v>10350</v>
      </c>
      <c r="H149" s="1" t="s">
        <v>8967</v>
      </c>
    </row>
    <row r="150">
      <c r="A150" s="1" t="s">
        <v>10576</v>
      </c>
      <c r="B150" s="1" t="s">
        <v>10341</v>
      </c>
      <c r="C150" s="1" t="s">
        <v>4349</v>
      </c>
      <c r="D150" s="2">
        <v>46029.74135416667</v>
      </c>
      <c r="E150" s="1" t="s">
        <v>8961</v>
      </c>
      <c r="F150" s="9" t="s">
        <v>10577</v>
      </c>
      <c r="G150" s="1" t="s">
        <v>10350</v>
      </c>
      <c r="H150" s="1" t="s">
        <v>8967</v>
      </c>
    </row>
    <row r="151">
      <c r="A151" s="1" t="s">
        <v>10578</v>
      </c>
      <c r="B151" s="1" t="s">
        <v>10341</v>
      </c>
      <c r="C151" s="1" t="s">
        <v>4354</v>
      </c>
      <c r="D151" s="2">
        <v>46029.741377314815</v>
      </c>
      <c r="E151" s="1" t="s">
        <v>8961</v>
      </c>
      <c r="F151" s="1">
        <v>1.0</v>
      </c>
      <c r="G151" s="1" t="s">
        <v>10350</v>
      </c>
      <c r="H151" s="1" t="s">
        <v>8967</v>
      </c>
    </row>
    <row r="152">
      <c r="A152" s="1" t="s">
        <v>10579</v>
      </c>
      <c r="B152" s="1" t="s">
        <v>10341</v>
      </c>
      <c r="C152" s="1" t="s">
        <v>4361</v>
      </c>
      <c r="D152" s="2">
        <v>46029.74140046296</v>
      </c>
      <c r="E152" s="1" t="s">
        <v>8961</v>
      </c>
      <c r="F152" s="1">
        <v>10.0</v>
      </c>
      <c r="G152" s="1" t="s">
        <v>10350</v>
      </c>
      <c r="H152" s="1" t="s">
        <v>8967</v>
      </c>
    </row>
    <row r="153">
      <c r="A153" s="1" t="s">
        <v>10580</v>
      </c>
      <c r="B153" s="1" t="s">
        <v>10341</v>
      </c>
      <c r="C153" s="1" t="s">
        <v>4361</v>
      </c>
      <c r="D153" s="2">
        <v>46029.74140046296</v>
      </c>
      <c r="E153" s="1" t="s">
        <v>8961</v>
      </c>
      <c r="F153" s="9" t="s">
        <v>10581</v>
      </c>
      <c r="G153" s="1" t="s">
        <v>10350</v>
      </c>
      <c r="H153" s="1" t="s">
        <v>8967</v>
      </c>
    </row>
    <row r="154">
      <c r="A154" s="1" t="s">
        <v>10582</v>
      </c>
      <c r="B154" s="1" t="s">
        <v>10341</v>
      </c>
      <c r="C154" s="1" t="s">
        <v>4367</v>
      </c>
      <c r="D154" s="2">
        <v>46029.741435185184</v>
      </c>
      <c r="E154" s="1" t="s">
        <v>8961</v>
      </c>
      <c r="F154" s="1">
        <v>10.0</v>
      </c>
      <c r="G154" s="1" t="s">
        <v>10350</v>
      </c>
      <c r="H154" s="1" t="s">
        <v>8967</v>
      </c>
    </row>
    <row r="155">
      <c r="A155" s="1" t="s">
        <v>10583</v>
      </c>
      <c r="B155" s="1" t="s">
        <v>10341</v>
      </c>
      <c r="C155" s="1" t="s">
        <v>4367</v>
      </c>
      <c r="D155" s="2">
        <v>46029.741435185184</v>
      </c>
      <c r="E155" s="1" t="s">
        <v>8961</v>
      </c>
      <c r="F155" s="9" t="s">
        <v>10584</v>
      </c>
      <c r="G155" s="1" t="s">
        <v>10350</v>
      </c>
      <c r="H155" s="1" t="s">
        <v>8967</v>
      </c>
    </row>
    <row r="156">
      <c r="A156" s="1" t="s">
        <v>10585</v>
      </c>
      <c r="B156" s="1" t="s">
        <v>10341</v>
      </c>
      <c r="C156" s="1" t="s">
        <v>4367</v>
      </c>
      <c r="D156" s="2">
        <v>46029.741435185184</v>
      </c>
      <c r="E156" s="1" t="s">
        <v>8961</v>
      </c>
      <c r="F156" s="9" t="s">
        <v>10586</v>
      </c>
      <c r="G156" s="1" t="s">
        <v>10350</v>
      </c>
      <c r="H156" s="1" t="s">
        <v>8967</v>
      </c>
    </row>
    <row r="157">
      <c r="A157" s="1" t="s">
        <v>10587</v>
      </c>
      <c r="B157" s="1" t="s">
        <v>10341</v>
      </c>
      <c r="C157" s="1" t="s">
        <v>4114</v>
      </c>
      <c r="D157" s="2">
        <v>46029.74144675926</v>
      </c>
      <c r="E157" s="1" t="s">
        <v>8961</v>
      </c>
      <c r="F157" s="1">
        <v>2.0</v>
      </c>
      <c r="G157" s="1" t="s">
        <v>10350</v>
      </c>
      <c r="H157" s="1" t="s">
        <v>8967</v>
      </c>
    </row>
    <row r="158">
      <c r="A158" s="1" t="s">
        <v>10588</v>
      </c>
      <c r="B158" s="1" t="s">
        <v>10341</v>
      </c>
      <c r="C158" s="1" t="s">
        <v>4114</v>
      </c>
      <c r="D158" s="2">
        <v>46029.74144675926</v>
      </c>
      <c r="E158" s="1" t="s">
        <v>8961</v>
      </c>
      <c r="F158" s="9" t="s">
        <v>10589</v>
      </c>
      <c r="G158" s="1" t="s">
        <v>10350</v>
      </c>
      <c r="H158" s="1" t="s">
        <v>8967</v>
      </c>
    </row>
    <row r="159">
      <c r="A159" s="1" t="s">
        <v>10590</v>
      </c>
      <c r="B159" s="1" t="s">
        <v>10341</v>
      </c>
      <c r="C159" s="1" t="s">
        <v>4361</v>
      </c>
      <c r="D159" s="2">
        <v>46029.74145833333</v>
      </c>
      <c r="E159" s="1" t="s">
        <v>8961</v>
      </c>
      <c r="F159" s="1">
        <v>10.0</v>
      </c>
      <c r="G159" s="1" t="s">
        <v>10350</v>
      </c>
      <c r="H159" s="1" t="s">
        <v>8967</v>
      </c>
    </row>
    <row r="160">
      <c r="A160" s="1" t="s">
        <v>10591</v>
      </c>
      <c r="B160" s="1" t="s">
        <v>10341</v>
      </c>
      <c r="C160" s="1" t="s">
        <v>4361</v>
      </c>
      <c r="D160" s="2">
        <v>46029.74145833333</v>
      </c>
      <c r="E160" s="1" t="s">
        <v>8961</v>
      </c>
      <c r="F160" s="9" t="s">
        <v>10592</v>
      </c>
      <c r="G160" s="1" t="s">
        <v>10350</v>
      </c>
      <c r="H160" s="1" t="s">
        <v>8967</v>
      </c>
    </row>
    <row r="161">
      <c r="A161" s="1" t="s">
        <v>10593</v>
      </c>
      <c r="B161" s="1" t="s">
        <v>10341</v>
      </c>
      <c r="C161" s="1" t="s">
        <v>4354</v>
      </c>
      <c r="D161" s="2">
        <v>46029.741481481484</v>
      </c>
      <c r="E161" s="1" t="s">
        <v>8961</v>
      </c>
      <c r="F161" s="1">
        <v>1.0</v>
      </c>
      <c r="G161" s="1" t="s">
        <v>10350</v>
      </c>
      <c r="H161" s="1" t="s">
        <v>8967</v>
      </c>
    </row>
    <row r="162">
      <c r="A162" s="1" t="s">
        <v>10594</v>
      </c>
      <c r="B162" s="1" t="s">
        <v>10341</v>
      </c>
      <c r="C162" s="1" t="s">
        <v>4381</v>
      </c>
      <c r="D162" s="2">
        <v>46029.74150462963</v>
      </c>
      <c r="E162" s="1" t="s">
        <v>8961</v>
      </c>
      <c r="F162" s="1">
        <v>4.0</v>
      </c>
      <c r="G162" s="1" t="s">
        <v>10350</v>
      </c>
      <c r="H162" s="1" t="s">
        <v>8967</v>
      </c>
    </row>
    <row r="163">
      <c r="A163" s="1" t="s">
        <v>10595</v>
      </c>
      <c r="B163" s="1" t="s">
        <v>10341</v>
      </c>
      <c r="C163" s="1" t="s">
        <v>4381</v>
      </c>
      <c r="D163" s="2">
        <v>46029.74150462963</v>
      </c>
      <c r="E163" s="1" t="s">
        <v>8961</v>
      </c>
      <c r="F163" s="9" t="s">
        <v>10596</v>
      </c>
      <c r="G163" s="1" t="s">
        <v>10350</v>
      </c>
      <c r="H163" s="1" t="s">
        <v>8967</v>
      </c>
    </row>
    <row r="164">
      <c r="A164" s="1" t="s">
        <v>10597</v>
      </c>
      <c r="B164" s="1" t="s">
        <v>10341</v>
      </c>
      <c r="C164" s="1" t="s">
        <v>4387</v>
      </c>
      <c r="D164" s="2">
        <v>46029.74151620371</v>
      </c>
      <c r="E164" s="1" t="s">
        <v>8961</v>
      </c>
      <c r="F164" s="1">
        <v>5.0</v>
      </c>
      <c r="G164" s="1" t="s">
        <v>10350</v>
      </c>
      <c r="H164" s="1" t="s">
        <v>8967</v>
      </c>
    </row>
    <row r="165">
      <c r="A165" s="1" t="s">
        <v>10598</v>
      </c>
      <c r="B165" s="1" t="s">
        <v>10341</v>
      </c>
      <c r="C165" s="1" t="s">
        <v>4387</v>
      </c>
      <c r="D165" s="2">
        <v>46029.74151620371</v>
      </c>
      <c r="E165" s="1" t="s">
        <v>8961</v>
      </c>
      <c r="F165" s="9" t="s">
        <v>10599</v>
      </c>
      <c r="G165" s="1" t="s">
        <v>10350</v>
      </c>
      <c r="H165" s="1" t="s">
        <v>8967</v>
      </c>
    </row>
    <row r="166">
      <c r="A166" s="1" t="s">
        <v>10600</v>
      </c>
      <c r="B166" s="1" t="s">
        <v>10341</v>
      </c>
      <c r="C166" s="1" t="s">
        <v>4392</v>
      </c>
      <c r="D166" s="2">
        <v>46029.74155092592</v>
      </c>
      <c r="E166" s="1" t="s">
        <v>8961</v>
      </c>
      <c r="F166" s="1">
        <v>8.0</v>
      </c>
      <c r="G166" s="1" t="s">
        <v>10350</v>
      </c>
      <c r="H166" s="1" t="s">
        <v>8967</v>
      </c>
    </row>
    <row r="167">
      <c r="A167" s="1" t="s">
        <v>10601</v>
      </c>
      <c r="B167" s="1" t="s">
        <v>10341</v>
      </c>
      <c r="C167" s="1" t="s">
        <v>4398</v>
      </c>
      <c r="D167" s="2">
        <v>46029.741574074076</v>
      </c>
      <c r="E167" s="1" t="s">
        <v>8961</v>
      </c>
      <c r="F167" s="1">
        <v>1.0</v>
      </c>
      <c r="G167" s="1" t="s">
        <v>10350</v>
      </c>
      <c r="H167" s="1" t="s">
        <v>8967</v>
      </c>
    </row>
    <row r="168">
      <c r="A168" s="1" t="s">
        <v>10602</v>
      </c>
      <c r="B168" s="1" t="s">
        <v>10341</v>
      </c>
      <c r="C168" s="1" t="s">
        <v>4398</v>
      </c>
      <c r="D168" s="2">
        <v>46029.741574074076</v>
      </c>
      <c r="E168" s="1" t="s">
        <v>8961</v>
      </c>
      <c r="F168" s="9" t="s">
        <v>10603</v>
      </c>
      <c r="G168" s="1" t="s">
        <v>10350</v>
      </c>
      <c r="H168" s="1" t="s">
        <v>8967</v>
      </c>
    </row>
    <row r="169">
      <c r="A169" s="1" t="s">
        <v>10604</v>
      </c>
      <c r="B169" s="1" t="s">
        <v>10341</v>
      </c>
      <c r="C169" s="1" t="s">
        <v>4403</v>
      </c>
      <c r="D169" s="2">
        <v>46029.74159722222</v>
      </c>
      <c r="E169" s="1" t="s">
        <v>8961</v>
      </c>
      <c r="F169" s="1">
        <v>4.0</v>
      </c>
      <c r="G169" s="1" t="s">
        <v>10350</v>
      </c>
      <c r="H169" s="1" t="s">
        <v>8967</v>
      </c>
    </row>
    <row r="170">
      <c r="A170" s="1" t="s">
        <v>10605</v>
      </c>
      <c r="B170" s="1" t="s">
        <v>10341</v>
      </c>
      <c r="C170" s="1" t="s">
        <v>4114</v>
      </c>
      <c r="D170" s="2">
        <v>46029.7416087963</v>
      </c>
      <c r="E170" s="1" t="s">
        <v>8961</v>
      </c>
      <c r="F170" s="1">
        <v>2.0</v>
      </c>
      <c r="G170" s="1" t="s">
        <v>10350</v>
      </c>
      <c r="H170" s="1" t="s">
        <v>8967</v>
      </c>
    </row>
    <row r="171">
      <c r="A171" s="1" t="s">
        <v>10606</v>
      </c>
      <c r="B171" s="1" t="s">
        <v>10341</v>
      </c>
      <c r="C171" s="1" t="s">
        <v>4114</v>
      </c>
      <c r="D171" s="2">
        <v>46029.7416087963</v>
      </c>
      <c r="E171" s="1" t="s">
        <v>8961</v>
      </c>
      <c r="F171" s="9" t="s">
        <v>10607</v>
      </c>
      <c r="G171" s="1" t="s">
        <v>10350</v>
      </c>
      <c r="H171" s="1" t="s">
        <v>8967</v>
      </c>
    </row>
    <row r="172">
      <c r="A172" s="1" t="s">
        <v>10608</v>
      </c>
      <c r="B172" s="1" t="s">
        <v>10341</v>
      </c>
      <c r="C172" s="1" t="s">
        <v>4114</v>
      </c>
      <c r="D172" s="2">
        <v>46029.7416087963</v>
      </c>
      <c r="E172" s="1" t="s">
        <v>8961</v>
      </c>
      <c r="F172" s="9" t="s">
        <v>10609</v>
      </c>
      <c r="G172" s="1" t="s">
        <v>10350</v>
      </c>
      <c r="H172" s="1" t="s">
        <v>8967</v>
      </c>
    </row>
    <row r="173">
      <c r="A173" s="1" t="s">
        <v>10610</v>
      </c>
      <c r="B173" s="1" t="s">
        <v>10341</v>
      </c>
      <c r="C173" s="1" t="s">
        <v>4411</v>
      </c>
      <c r="D173" s="2">
        <v>46029.741631944446</v>
      </c>
      <c r="E173" s="1" t="s">
        <v>8961</v>
      </c>
      <c r="F173" s="1">
        <v>2.0</v>
      </c>
      <c r="G173" s="1" t="s">
        <v>10350</v>
      </c>
      <c r="H173" s="1" t="s">
        <v>8967</v>
      </c>
    </row>
    <row r="174">
      <c r="A174" s="1" t="s">
        <v>10611</v>
      </c>
      <c r="B174" s="1" t="s">
        <v>10341</v>
      </c>
      <c r="C174" s="1" t="s">
        <v>4036</v>
      </c>
      <c r="D174" s="2">
        <v>46029.741643518515</v>
      </c>
      <c r="E174" s="1" t="s">
        <v>8961</v>
      </c>
      <c r="F174" s="1">
        <v>2.0</v>
      </c>
      <c r="G174" s="1" t="s">
        <v>10350</v>
      </c>
      <c r="H174" s="1" t="s">
        <v>8967</v>
      </c>
    </row>
    <row r="175">
      <c r="A175" s="1" t="s">
        <v>10612</v>
      </c>
      <c r="B175" s="1" t="s">
        <v>10341</v>
      </c>
      <c r="C175" s="1" t="s">
        <v>4036</v>
      </c>
      <c r="D175" s="2">
        <v>46029.741643518515</v>
      </c>
      <c r="E175" s="1" t="s">
        <v>8961</v>
      </c>
      <c r="F175" s="9" t="s">
        <v>10613</v>
      </c>
      <c r="G175" s="1" t="s">
        <v>10350</v>
      </c>
      <c r="H175" s="1" t="s">
        <v>8967</v>
      </c>
    </row>
    <row r="176">
      <c r="A176" s="1" t="s">
        <v>10614</v>
      </c>
      <c r="B176" s="1" t="s">
        <v>10341</v>
      </c>
      <c r="C176" s="1" t="s">
        <v>4036</v>
      </c>
      <c r="D176" s="2">
        <v>46029.741643518515</v>
      </c>
      <c r="E176" s="1" t="s">
        <v>8961</v>
      </c>
      <c r="F176" s="9" t="s">
        <v>10615</v>
      </c>
      <c r="G176" s="1" t="s">
        <v>10350</v>
      </c>
      <c r="H176" s="1" t="s">
        <v>8967</v>
      </c>
    </row>
    <row r="177">
      <c r="A177" s="1" t="s">
        <v>10616</v>
      </c>
      <c r="B177" s="1" t="s">
        <v>10341</v>
      </c>
      <c r="C177" s="1" t="s">
        <v>4420</v>
      </c>
      <c r="D177" s="2">
        <v>46029.74166666667</v>
      </c>
      <c r="E177" s="1" t="s">
        <v>8961</v>
      </c>
      <c r="F177" s="1">
        <v>5.0</v>
      </c>
      <c r="G177" s="1" t="s">
        <v>10350</v>
      </c>
      <c r="H177" s="1" t="s">
        <v>8967</v>
      </c>
    </row>
    <row r="178">
      <c r="A178" s="1" t="s">
        <v>10617</v>
      </c>
      <c r="B178" s="1" t="s">
        <v>10341</v>
      </c>
      <c r="C178" s="1" t="s">
        <v>4420</v>
      </c>
      <c r="D178" s="2">
        <v>46029.74166666667</v>
      </c>
      <c r="E178" s="1" t="s">
        <v>8961</v>
      </c>
      <c r="F178" s="9" t="s">
        <v>10618</v>
      </c>
      <c r="G178" s="1" t="s">
        <v>10350</v>
      </c>
      <c r="H178" s="1" t="s">
        <v>8967</v>
      </c>
    </row>
    <row r="179">
      <c r="A179" s="1" t="s">
        <v>10619</v>
      </c>
      <c r="B179" s="1" t="s">
        <v>10341</v>
      </c>
      <c r="C179" s="1" t="s">
        <v>4411</v>
      </c>
      <c r="D179" s="2">
        <v>46029.74167824074</v>
      </c>
      <c r="E179" s="1" t="s">
        <v>8961</v>
      </c>
      <c r="F179" s="1">
        <v>2.0</v>
      </c>
      <c r="G179" s="1" t="s">
        <v>10350</v>
      </c>
      <c r="H179" s="1" t="s">
        <v>8967</v>
      </c>
    </row>
    <row r="180">
      <c r="A180" s="1" t="s">
        <v>10620</v>
      </c>
      <c r="B180" s="1" t="s">
        <v>10341</v>
      </c>
      <c r="C180" s="1" t="s">
        <v>4428</v>
      </c>
      <c r="D180" s="2">
        <v>46029.74170138889</v>
      </c>
      <c r="E180" s="1" t="s">
        <v>8961</v>
      </c>
      <c r="F180" s="1">
        <v>2.0</v>
      </c>
      <c r="G180" s="1" t="s">
        <v>10350</v>
      </c>
      <c r="H180" s="1" t="s">
        <v>8967</v>
      </c>
    </row>
    <row r="181">
      <c r="A181" s="1" t="s">
        <v>10621</v>
      </c>
      <c r="B181" s="1" t="s">
        <v>10341</v>
      </c>
      <c r="C181" s="1" t="s">
        <v>4428</v>
      </c>
      <c r="D181" s="2">
        <v>46029.74172453704</v>
      </c>
      <c r="E181" s="1" t="s">
        <v>8961</v>
      </c>
      <c r="F181" s="1">
        <v>2.0</v>
      </c>
      <c r="G181" s="1" t="s">
        <v>10350</v>
      </c>
      <c r="H181" s="1" t="s">
        <v>8967</v>
      </c>
    </row>
    <row r="182">
      <c r="A182" s="1" t="s">
        <v>10622</v>
      </c>
      <c r="B182" s="1" t="s">
        <v>10341</v>
      </c>
      <c r="C182" s="1" t="s">
        <v>4428</v>
      </c>
      <c r="D182" s="2">
        <v>46029.74172453704</v>
      </c>
      <c r="E182" s="1" t="s">
        <v>8961</v>
      </c>
      <c r="F182" s="9" t="s">
        <v>10623</v>
      </c>
      <c r="G182" s="1" t="s">
        <v>10350</v>
      </c>
      <c r="H182" s="1" t="s">
        <v>8967</v>
      </c>
    </row>
    <row r="183">
      <c r="A183" s="1" t="s">
        <v>10624</v>
      </c>
      <c r="B183" s="1" t="s">
        <v>10341</v>
      </c>
      <c r="C183" s="1" t="s">
        <v>4436</v>
      </c>
      <c r="D183" s="2">
        <v>46029.741747685184</v>
      </c>
      <c r="E183" s="1" t="s">
        <v>8961</v>
      </c>
      <c r="F183" s="1">
        <v>1.0</v>
      </c>
      <c r="G183" s="1" t="s">
        <v>10350</v>
      </c>
      <c r="H183" s="1" t="s">
        <v>8967</v>
      </c>
    </row>
    <row r="184">
      <c r="A184" s="1" t="s">
        <v>10625</v>
      </c>
      <c r="B184" s="1" t="s">
        <v>10341</v>
      </c>
      <c r="C184" s="1" t="s">
        <v>4442</v>
      </c>
      <c r="D184" s="2">
        <v>46029.74177083333</v>
      </c>
      <c r="E184" s="1" t="s">
        <v>8961</v>
      </c>
      <c r="F184" s="1">
        <v>2.0</v>
      </c>
      <c r="G184" s="1" t="s">
        <v>10350</v>
      </c>
      <c r="H184" s="1" t="s">
        <v>8967</v>
      </c>
    </row>
    <row r="185">
      <c r="A185" s="1" t="s">
        <v>10626</v>
      </c>
      <c r="B185" s="1" t="s">
        <v>10341</v>
      </c>
      <c r="C185" s="1" t="s">
        <v>4442</v>
      </c>
      <c r="D185" s="2">
        <v>46029.74177083333</v>
      </c>
      <c r="E185" s="1" t="s">
        <v>8961</v>
      </c>
      <c r="F185" s="9" t="s">
        <v>10627</v>
      </c>
      <c r="G185" s="1" t="s">
        <v>10350</v>
      </c>
      <c r="H185" s="1" t="s">
        <v>8967</v>
      </c>
    </row>
    <row r="186">
      <c r="A186" s="1" t="s">
        <v>10628</v>
      </c>
      <c r="B186" s="1" t="s">
        <v>10341</v>
      </c>
      <c r="C186" s="1" t="s">
        <v>4442</v>
      </c>
      <c r="D186" s="2">
        <v>46029.74177083333</v>
      </c>
      <c r="E186" s="1" t="s">
        <v>8961</v>
      </c>
      <c r="F186" s="9" t="s">
        <v>10629</v>
      </c>
      <c r="G186" s="1" t="s">
        <v>10350</v>
      </c>
      <c r="H186" s="1" t="s">
        <v>8967</v>
      </c>
    </row>
    <row r="187">
      <c r="A187" s="1" t="s">
        <v>10630</v>
      </c>
      <c r="B187" s="1" t="s">
        <v>10341</v>
      </c>
      <c r="C187" s="1" t="s">
        <v>4448</v>
      </c>
      <c r="D187" s="2">
        <v>46029.741793981484</v>
      </c>
      <c r="E187" s="1" t="s">
        <v>8961</v>
      </c>
      <c r="F187" s="1">
        <v>1.0</v>
      </c>
      <c r="G187" s="1" t="s">
        <v>10350</v>
      </c>
      <c r="H187" s="1" t="s">
        <v>8967</v>
      </c>
    </row>
    <row r="188">
      <c r="A188" s="1" t="s">
        <v>10631</v>
      </c>
      <c r="B188" s="1" t="s">
        <v>10341</v>
      </c>
      <c r="C188" s="1" t="s">
        <v>4448</v>
      </c>
      <c r="D188" s="2">
        <v>46029.741793981484</v>
      </c>
      <c r="E188" s="1" t="s">
        <v>8961</v>
      </c>
      <c r="F188" s="9" t="s">
        <v>10632</v>
      </c>
      <c r="G188" s="1" t="s">
        <v>10350</v>
      </c>
      <c r="H188" s="1" t="s">
        <v>8967</v>
      </c>
    </row>
    <row r="189">
      <c r="A189" s="1" t="s">
        <v>10633</v>
      </c>
      <c r="B189" s="1" t="s">
        <v>10341</v>
      </c>
      <c r="C189" s="1" t="s">
        <v>4453</v>
      </c>
      <c r="D189" s="2">
        <v>46029.74181712963</v>
      </c>
      <c r="E189" s="1" t="s">
        <v>8961</v>
      </c>
      <c r="F189" s="1">
        <v>2.0</v>
      </c>
      <c r="G189" s="1" t="s">
        <v>10350</v>
      </c>
      <c r="H189" s="1" t="s">
        <v>8967</v>
      </c>
    </row>
    <row r="190">
      <c r="A190" s="1" t="s">
        <v>10634</v>
      </c>
      <c r="B190" s="1" t="s">
        <v>10341</v>
      </c>
      <c r="C190" s="1" t="s">
        <v>4458</v>
      </c>
      <c r="D190" s="2">
        <v>46029.74184027778</v>
      </c>
      <c r="E190" s="1" t="s">
        <v>8961</v>
      </c>
      <c r="F190" s="1">
        <v>2.0</v>
      </c>
      <c r="G190" s="1" t="s">
        <v>10350</v>
      </c>
      <c r="H190" s="1" t="s">
        <v>8967</v>
      </c>
    </row>
    <row r="191">
      <c r="A191" s="1" t="s">
        <v>10635</v>
      </c>
      <c r="B191" s="1" t="s">
        <v>10341</v>
      </c>
      <c r="C191" s="1" t="s">
        <v>4458</v>
      </c>
      <c r="D191" s="2">
        <v>46029.74184027778</v>
      </c>
      <c r="E191" s="1" t="s">
        <v>8961</v>
      </c>
      <c r="F191" s="9" t="s">
        <v>10636</v>
      </c>
      <c r="G191" s="1" t="s">
        <v>10350</v>
      </c>
      <c r="H191" s="1" t="s">
        <v>8967</v>
      </c>
    </row>
    <row r="192">
      <c r="A192" s="1" t="s">
        <v>10637</v>
      </c>
      <c r="B192" s="1" t="s">
        <v>10341</v>
      </c>
      <c r="C192" s="1" t="s">
        <v>4464</v>
      </c>
      <c r="D192" s="2">
        <v>46029.74186342592</v>
      </c>
      <c r="E192" s="1" t="s">
        <v>8961</v>
      </c>
      <c r="F192" s="1">
        <v>2.0</v>
      </c>
      <c r="G192" s="1" t="s">
        <v>10350</v>
      </c>
      <c r="H192" s="1" t="s">
        <v>8967</v>
      </c>
    </row>
    <row r="193">
      <c r="A193" s="1" t="s">
        <v>10638</v>
      </c>
      <c r="B193" s="1" t="s">
        <v>10341</v>
      </c>
      <c r="C193" s="1" t="s">
        <v>4464</v>
      </c>
      <c r="D193" s="2">
        <v>46029.74186342592</v>
      </c>
      <c r="E193" s="1" t="s">
        <v>8961</v>
      </c>
      <c r="F193" s="9" t="s">
        <v>10639</v>
      </c>
      <c r="G193" s="1" t="s">
        <v>10350</v>
      </c>
      <c r="H193" s="1" t="s">
        <v>8967</v>
      </c>
    </row>
    <row r="194">
      <c r="A194" s="1" t="s">
        <v>10640</v>
      </c>
      <c r="B194" s="1" t="s">
        <v>10341</v>
      </c>
      <c r="C194" s="1" t="s">
        <v>4464</v>
      </c>
      <c r="D194" s="2">
        <v>46029.74186342592</v>
      </c>
      <c r="E194" s="1" t="s">
        <v>8961</v>
      </c>
      <c r="F194" s="9" t="s">
        <v>10641</v>
      </c>
      <c r="G194" s="1" t="s">
        <v>10350</v>
      </c>
      <c r="H194" s="1" t="s">
        <v>8967</v>
      </c>
    </row>
    <row r="195">
      <c r="A195" s="1" t="s">
        <v>10642</v>
      </c>
      <c r="B195" s="1" t="s">
        <v>10341</v>
      </c>
      <c r="C195" s="1" t="s">
        <v>4453</v>
      </c>
      <c r="D195" s="2">
        <v>46029.741875</v>
      </c>
      <c r="E195" s="1" t="s">
        <v>8961</v>
      </c>
      <c r="F195" s="1">
        <v>2.0</v>
      </c>
      <c r="G195" s="1" t="s">
        <v>10350</v>
      </c>
      <c r="H195" s="1" t="s">
        <v>8967</v>
      </c>
    </row>
    <row r="196">
      <c r="A196" s="1" t="s">
        <v>10643</v>
      </c>
      <c r="B196" s="1" t="s">
        <v>10341</v>
      </c>
      <c r="C196" s="1" t="s">
        <v>4453</v>
      </c>
      <c r="D196" s="2">
        <v>46029.741875</v>
      </c>
      <c r="E196" s="1" t="s">
        <v>8961</v>
      </c>
      <c r="F196" s="9" t="s">
        <v>10644</v>
      </c>
      <c r="G196" s="1" t="s">
        <v>10350</v>
      </c>
      <c r="H196" s="1" t="s">
        <v>8967</v>
      </c>
    </row>
    <row r="197">
      <c r="A197" s="1" t="s">
        <v>10645</v>
      </c>
      <c r="B197" s="1" t="s">
        <v>10341</v>
      </c>
      <c r="C197" s="1" t="s">
        <v>4453</v>
      </c>
      <c r="D197" s="2">
        <v>46029.741875</v>
      </c>
      <c r="E197" s="1" t="s">
        <v>8961</v>
      </c>
      <c r="F197" s="9" t="s">
        <v>10646</v>
      </c>
      <c r="G197" s="1" t="s">
        <v>10350</v>
      </c>
      <c r="H197" s="1" t="s">
        <v>8967</v>
      </c>
    </row>
    <row r="198">
      <c r="A198" s="1" t="s">
        <v>10647</v>
      </c>
      <c r="B198" s="1" t="s">
        <v>10341</v>
      </c>
      <c r="C198" s="1" t="s">
        <v>4474</v>
      </c>
      <c r="D198" s="2">
        <v>46029.741898148146</v>
      </c>
      <c r="E198" s="1" t="s">
        <v>8961</v>
      </c>
      <c r="F198" s="1">
        <v>2.0</v>
      </c>
      <c r="G198" s="1" t="s">
        <v>10350</v>
      </c>
      <c r="H198" s="1" t="s">
        <v>8967</v>
      </c>
    </row>
    <row r="199">
      <c r="A199" s="1" t="s">
        <v>10648</v>
      </c>
      <c r="B199" s="1" t="s">
        <v>10341</v>
      </c>
      <c r="C199" s="1" t="s">
        <v>4474</v>
      </c>
      <c r="D199" s="2">
        <v>46029.741898148146</v>
      </c>
      <c r="E199" s="1" t="s">
        <v>8961</v>
      </c>
      <c r="F199" s="9" t="s">
        <v>10649</v>
      </c>
      <c r="G199" s="1" t="s">
        <v>10350</v>
      </c>
      <c r="H199" s="1" t="s">
        <v>8967</v>
      </c>
    </row>
    <row r="200">
      <c r="A200" s="1" t="s">
        <v>10650</v>
      </c>
      <c r="B200" s="1" t="s">
        <v>10341</v>
      </c>
      <c r="C200" s="1" t="s">
        <v>4474</v>
      </c>
      <c r="D200" s="2">
        <v>46029.741898148146</v>
      </c>
      <c r="E200" s="1" t="s">
        <v>8961</v>
      </c>
      <c r="F200" s="9" t="s">
        <v>10651</v>
      </c>
      <c r="G200" s="1" t="s">
        <v>10350</v>
      </c>
      <c r="H200" s="1" t="s">
        <v>8967</v>
      </c>
    </row>
    <row r="201">
      <c r="A201" s="1" t="s">
        <v>10652</v>
      </c>
      <c r="B201" s="1" t="s">
        <v>10341</v>
      </c>
      <c r="C201" s="1" t="s">
        <v>4479</v>
      </c>
      <c r="D201" s="2">
        <v>46029.7419212963</v>
      </c>
      <c r="E201" s="1" t="s">
        <v>8961</v>
      </c>
      <c r="F201" s="1">
        <v>1.0</v>
      </c>
      <c r="G201" s="1" t="s">
        <v>10350</v>
      </c>
      <c r="H201" s="1" t="s">
        <v>8967</v>
      </c>
    </row>
    <row r="202">
      <c r="A202" s="1" t="s">
        <v>10653</v>
      </c>
      <c r="B202" s="1" t="s">
        <v>10341</v>
      </c>
      <c r="C202" s="1" t="s">
        <v>4485</v>
      </c>
      <c r="D202" s="2">
        <v>46029.741944444446</v>
      </c>
      <c r="E202" s="1" t="s">
        <v>8961</v>
      </c>
      <c r="F202" s="1">
        <v>1.0</v>
      </c>
      <c r="G202" s="1" t="s">
        <v>10350</v>
      </c>
      <c r="H202" s="1" t="s">
        <v>8967</v>
      </c>
    </row>
    <row r="203">
      <c r="A203" s="1" t="s">
        <v>10654</v>
      </c>
      <c r="B203" s="1" t="s">
        <v>10341</v>
      </c>
      <c r="C203" s="1" t="s">
        <v>4485</v>
      </c>
      <c r="D203" s="2">
        <v>46029.741944444446</v>
      </c>
      <c r="E203" s="1" t="s">
        <v>8961</v>
      </c>
      <c r="F203" s="9" t="s">
        <v>10655</v>
      </c>
      <c r="G203" s="1" t="s">
        <v>10350</v>
      </c>
      <c r="H203" s="1" t="s">
        <v>8967</v>
      </c>
    </row>
    <row r="204">
      <c r="A204" s="1" t="s">
        <v>10656</v>
      </c>
      <c r="B204" s="1" t="s">
        <v>10341</v>
      </c>
      <c r="C204" s="1" t="s">
        <v>4491</v>
      </c>
      <c r="D204" s="2">
        <v>46029.74196759259</v>
      </c>
      <c r="E204" s="1" t="s">
        <v>8961</v>
      </c>
      <c r="F204" s="1">
        <v>4.0</v>
      </c>
      <c r="G204" s="1" t="s">
        <v>10350</v>
      </c>
      <c r="H204" s="1" t="s">
        <v>8967</v>
      </c>
    </row>
    <row r="205">
      <c r="A205" s="1" t="s">
        <v>10657</v>
      </c>
      <c r="B205" s="1" t="s">
        <v>10341</v>
      </c>
      <c r="C205" s="1" t="s">
        <v>4491</v>
      </c>
      <c r="D205" s="2">
        <v>46029.74196759259</v>
      </c>
      <c r="E205" s="1" t="s">
        <v>8961</v>
      </c>
      <c r="F205" s="9" t="s">
        <v>10658</v>
      </c>
      <c r="G205" s="1" t="s">
        <v>10350</v>
      </c>
      <c r="H205" s="1" t="s">
        <v>8967</v>
      </c>
    </row>
    <row r="206">
      <c r="A206" s="1" t="s">
        <v>10659</v>
      </c>
      <c r="B206" s="1" t="s">
        <v>10341</v>
      </c>
      <c r="C206" s="1" t="s">
        <v>4491</v>
      </c>
      <c r="D206" s="2">
        <v>46029.74196759259</v>
      </c>
      <c r="E206" s="1" t="s">
        <v>8961</v>
      </c>
      <c r="F206" s="9" t="s">
        <v>10660</v>
      </c>
      <c r="G206" s="1" t="s">
        <v>10350</v>
      </c>
      <c r="H206" s="1" t="s">
        <v>8967</v>
      </c>
    </row>
    <row r="207">
      <c r="A207" s="1" t="s">
        <v>10661</v>
      </c>
      <c r="B207" s="1" t="s">
        <v>10341</v>
      </c>
      <c r="C207" s="1" t="s">
        <v>4479</v>
      </c>
      <c r="D207" s="2">
        <v>46029.74199074074</v>
      </c>
      <c r="E207" s="1" t="s">
        <v>8961</v>
      </c>
      <c r="F207" s="1">
        <v>1.0</v>
      </c>
      <c r="G207" s="1" t="s">
        <v>10350</v>
      </c>
      <c r="H207" s="1" t="s">
        <v>8967</v>
      </c>
    </row>
    <row r="208">
      <c r="A208" s="1" t="s">
        <v>10662</v>
      </c>
      <c r="B208" s="1" t="s">
        <v>10341</v>
      </c>
      <c r="C208" s="1" t="s">
        <v>4479</v>
      </c>
      <c r="D208" s="2">
        <v>46029.74199074074</v>
      </c>
      <c r="E208" s="1" t="s">
        <v>8961</v>
      </c>
      <c r="F208" s="9" t="s">
        <v>10663</v>
      </c>
      <c r="G208" s="1" t="s">
        <v>10350</v>
      </c>
      <c r="H208" s="1" t="s">
        <v>8967</v>
      </c>
    </row>
    <row r="209">
      <c r="A209" s="1" t="s">
        <v>10664</v>
      </c>
      <c r="B209" s="1" t="s">
        <v>10341</v>
      </c>
      <c r="C209" s="1" t="s">
        <v>4499</v>
      </c>
      <c r="D209" s="2">
        <v>46029.74201388889</v>
      </c>
      <c r="E209" s="1" t="s">
        <v>8961</v>
      </c>
      <c r="F209" s="1">
        <v>1.0</v>
      </c>
      <c r="G209" s="1" t="s">
        <v>10350</v>
      </c>
      <c r="H209" s="1" t="s">
        <v>8967</v>
      </c>
    </row>
    <row r="210">
      <c r="A210" s="1" t="s">
        <v>10665</v>
      </c>
      <c r="B210" s="1" t="s">
        <v>10341</v>
      </c>
      <c r="C210" s="1" t="s">
        <v>4504</v>
      </c>
      <c r="D210" s="2">
        <v>46029.74203703704</v>
      </c>
      <c r="E210" s="1" t="s">
        <v>8961</v>
      </c>
      <c r="F210" s="1">
        <v>2.0</v>
      </c>
      <c r="G210" s="1" t="s">
        <v>10350</v>
      </c>
      <c r="H210" s="1" t="s">
        <v>8967</v>
      </c>
    </row>
    <row r="211">
      <c r="A211" s="1" t="s">
        <v>10666</v>
      </c>
      <c r="B211" s="1" t="s">
        <v>10341</v>
      </c>
      <c r="C211" s="1" t="s">
        <v>4485</v>
      </c>
      <c r="D211" s="2">
        <v>46029.742060185185</v>
      </c>
      <c r="E211" s="1" t="s">
        <v>8961</v>
      </c>
      <c r="F211" s="1">
        <v>4.0</v>
      </c>
      <c r="G211" s="1" t="s">
        <v>10350</v>
      </c>
      <c r="H211" s="1" t="s">
        <v>8967</v>
      </c>
    </row>
    <row r="212">
      <c r="A212" s="1" t="s">
        <v>10667</v>
      </c>
      <c r="B212" s="1" t="s">
        <v>10341</v>
      </c>
      <c r="C212" s="1" t="s">
        <v>4485</v>
      </c>
      <c r="D212" s="2">
        <v>46029.742060185185</v>
      </c>
      <c r="E212" s="1" t="s">
        <v>8961</v>
      </c>
      <c r="F212" s="9" t="s">
        <v>10668</v>
      </c>
      <c r="G212" s="1" t="s">
        <v>10350</v>
      </c>
      <c r="H212" s="1" t="s">
        <v>8967</v>
      </c>
    </row>
    <row r="213">
      <c r="A213" s="1" t="s">
        <v>10669</v>
      </c>
      <c r="B213" s="1" t="s">
        <v>10341</v>
      </c>
      <c r="C213" s="1" t="s">
        <v>4485</v>
      </c>
      <c r="D213" s="2">
        <v>46029.742060185185</v>
      </c>
      <c r="E213" s="1" t="s">
        <v>8961</v>
      </c>
      <c r="F213" s="9" t="s">
        <v>10670</v>
      </c>
      <c r="G213" s="1" t="s">
        <v>10350</v>
      </c>
      <c r="H213" s="1" t="s">
        <v>8967</v>
      </c>
    </row>
    <row r="214">
      <c r="A214" s="1" t="s">
        <v>10671</v>
      </c>
      <c r="B214" s="1" t="s">
        <v>10341</v>
      </c>
      <c r="C214" s="1" t="s">
        <v>4512</v>
      </c>
      <c r="D214" s="2">
        <v>46029.74208333333</v>
      </c>
      <c r="E214" s="1" t="s">
        <v>8961</v>
      </c>
      <c r="F214" s="1">
        <v>2.0</v>
      </c>
      <c r="G214" s="1" t="s">
        <v>10350</v>
      </c>
      <c r="H214" s="1" t="s">
        <v>8967</v>
      </c>
    </row>
    <row r="215">
      <c r="A215" s="1" t="s">
        <v>10672</v>
      </c>
      <c r="B215" s="1" t="s">
        <v>10341</v>
      </c>
      <c r="C215" s="1" t="s">
        <v>4518</v>
      </c>
      <c r="D215" s="2">
        <v>46029.742106481484</v>
      </c>
      <c r="E215" s="1" t="s">
        <v>8961</v>
      </c>
      <c r="F215" s="1">
        <v>1.0</v>
      </c>
      <c r="G215" s="1" t="s">
        <v>10350</v>
      </c>
      <c r="H215" s="1" t="s">
        <v>8967</v>
      </c>
    </row>
    <row r="216">
      <c r="A216" s="1" t="s">
        <v>10673</v>
      </c>
      <c r="B216" s="1" t="s">
        <v>10341</v>
      </c>
      <c r="C216" s="1" t="s">
        <v>4518</v>
      </c>
      <c r="D216" s="2">
        <v>46029.742106481484</v>
      </c>
      <c r="E216" s="1" t="s">
        <v>8961</v>
      </c>
      <c r="F216" s="9" t="s">
        <v>10674</v>
      </c>
      <c r="G216" s="1" t="s">
        <v>10350</v>
      </c>
      <c r="H216" s="1" t="s">
        <v>8967</v>
      </c>
    </row>
    <row r="217">
      <c r="A217" s="1" t="s">
        <v>10675</v>
      </c>
      <c r="B217" s="1" t="s">
        <v>10341</v>
      </c>
      <c r="C217" s="1" t="s">
        <v>4523</v>
      </c>
      <c r="D217" s="2">
        <v>46029.74212962963</v>
      </c>
      <c r="E217" s="1" t="s">
        <v>8961</v>
      </c>
      <c r="F217" s="1">
        <v>1.0</v>
      </c>
      <c r="G217" s="1" t="s">
        <v>10350</v>
      </c>
      <c r="H217" s="1" t="s">
        <v>8967</v>
      </c>
    </row>
    <row r="218">
      <c r="A218" s="1" t="s">
        <v>10676</v>
      </c>
      <c r="B218" s="1" t="s">
        <v>10341</v>
      </c>
      <c r="C218" s="1" t="s">
        <v>4529</v>
      </c>
      <c r="D218" s="2">
        <v>46029.74215277778</v>
      </c>
      <c r="E218" s="1" t="s">
        <v>8961</v>
      </c>
      <c r="F218" s="1">
        <v>1.0</v>
      </c>
      <c r="G218" s="1" t="s">
        <v>10350</v>
      </c>
      <c r="H218" s="1" t="s">
        <v>8967</v>
      </c>
    </row>
    <row r="219">
      <c r="A219" s="1" t="s">
        <v>10677</v>
      </c>
      <c r="B219" s="1" t="s">
        <v>10341</v>
      </c>
      <c r="C219" s="1" t="s">
        <v>4534</v>
      </c>
      <c r="D219" s="2">
        <v>46029.74217592592</v>
      </c>
      <c r="E219" s="1" t="s">
        <v>8961</v>
      </c>
      <c r="F219" s="1">
        <v>1.0</v>
      </c>
      <c r="G219" s="1" t="s">
        <v>10350</v>
      </c>
      <c r="H219" s="1" t="s">
        <v>8967</v>
      </c>
    </row>
    <row r="220">
      <c r="A220" s="1" t="s">
        <v>10678</v>
      </c>
      <c r="B220" s="1" t="s">
        <v>10341</v>
      </c>
      <c r="C220" s="1" t="s">
        <v>4539</v>
      </c>
      <c r="D220" s="2">
        <v>46029.7421875</v>
      </c>
      <c r="E220" s="1" t="s">
        <v>8961</v>
      </c>
      <c r="F220" s="1">
        <v>1.0</v>
      </c>
      <c r="G220" s="1" t="s">
        <v>10350</v>
      </c>
      <c r="H220" s="1" t="s">
        <v>8967</v>
      </c>
    </row>
    <row r="221">
      <c r="A221" s="1" t="s">
        <v>10679</v>
      </c>
      <c r="B221" s="1" t="s">
        <v>10341</v>
      </c>
      <c r="C221" s="1" t="s">
        <v>4504</v>
      </c>
      <c r="D221" s="2">
        <v>46029.74224537037</v>
      </c>
      <c r="E221" s="1" t="s">
        <v>8961</v>
      </c>
      <c r="F221" s="1">
        <v>2.0</v>
      </c>
      <c r="G221" s="1" t="s">
        <v>10350</v>
      </c>
      <c r="H221" s="1" t="s">
        <v>8967</v>
      </c>
    </row>
    <row r="222">
      <c r="A222" s="1" t="s">
        <v>10680</v>
      </c>
      <c r="B222" s="1" t="s">
        <v>10341</v>
      </c>
      <c r="C222" s="1" t="s">
        <v>4504</v>
      </c>
      <c r="D222" s="2">
        <v>46029.74224537037</v>
      </c>
      <c r="E222" s="1" t="s">
        <v>8961</v>
      </c>
      <c r="F222" s="9" t="s">
        <v>10681</v>
      </c>
      <c r="G222" s="1" t="s">
        <v>10350</v>
      </c>
      <c r="H222" s="1" t="s">
        <v>8967</v>
      </c>
    </row>
    <row r="223">
      <c r="A223" s="1" t="s">
        <v>10682</v>
      </c>
      <c r="B223" s="1" t="s">
        <v>10341</v>
      </c>
      <c r="C223" s="1" t="s">
        <v>4504</v>
      </c>
      <c r="D223" s="2">
        <v>46029.74224537037</v>
      </c>
      <c r="E223" s="1" t="s">
        <v>8961</v>
      </c>
      <c r="F223" s="9" t="s">
        <v>10683</v>
      </c>
      <c r="G223" s="1" t="s">
        <v>10350</v>
      </c>
      <c r="H223" s="1" t="s">
        <v>8967</v>
      </c>
    </row>
    <row r="224">
      <c r="A224" s="1" t="s">
        <v>10684</v>
      </c>
      <c r="B224" s="1" t="s">
        <v>10341</v>
      </c>
      <c r="C224" s="1" t="s">
        <v>4547</v>
      </c>
      <c r="D224" s="2">
        <v>46029.742268518516</v>
      </c>
      <c r="E224" s="1" t="s">
        <v>8961</v>
      </c>
      <c r="F224" s="1">
        <v>6.0</v>
      </c>
      <c r="G224" s="1" t="s">
        <v>10350</v>
      </c>
      <c r="H224" s="1" t="s">
        <v>8967</v>
      </c>
    </row>
    <row r="225">
      <c r="A225" s="1" t="s">
        <v>10685</v>
      </c>
      <c r="B225" s="1" t="s">
        <v>10341</v>
      </c>
      <c r="C225" s="1" t="s">
        <v>4553</v>
      </c>
      <c r="D225" s="2">
        <v>46029.74230324074</v>
      </c>
      <c r="E225" s="1" t="s">
        <v>8961</v>
      </c>
      <c r="F225" s="1">
        <v>2.0</v>
      </c>
      <c r="G225" s="1" t="s">
        <v>10350</v>
      </c>
      <c r="H225" s="1" t="s">
        <v>8967</v>
      </c>
    </row>
    <row r="226">
      <c r="A226" s="1" t="s">
        <v>10686</v>
      </c>
      <c r="B226" s="1" t="s">
        <v>10341</v>
      </c>
      <c r="C226" s="1" t="s">
        <v>4539</v>
      </c>
      <c r="D226" s="2">
        <v>46029.742314814815</v>
      </c>
      <c r="E226" s="1" t="s">
        <v>8961</v>
      </c>
      <c r="F226" s="1">
        <v>1.0</v>
      </c>
      <c r="G226" s="1" t="s">
        <v>10350</v>
      </c>
      <c r="H226" s="1" t="s">
        <v>8967</v>
      </c>
    </row>
    <row r="227">
      <c r="A227" s="1" t="s">
        <v>10687</v>
      </c>
      <c r="B227" s="1" t="s">
        <v>10341</v>
      </c>
      <c r="C227" s="1" t="s">
        <v>4547</v>
      </c>
      <c r="D227" s="2">
        <v>46029.74233796296</v>
      </c>
      <c r="E227" s="1" t="s">
        <v>8961</v>
      </c>
      <c r="F227" s="1">
        <v>9.0</v>
      </c>
      <c r="G227" s="1" t="s">
        <v>10350</v>
      </c>
      <c r="H227" s="1" t="s">
        <v>8967</v>
      </c>
    </row>
    <row r="228">
      <c r="A228" s="1" t="s">
        <v>10688</v>
      </c>
      <c r="B228" s="1" t="s">
        <v>10341</v>
      </c>
      <c r="C228" s="1" t="s">
        <v>4547</v>
      </c>
      <c r="D228" s="2">
        <v>46029.74234953704</v>
      </c>
      <c r="E228" s="1" t="s">
        <v>8961</v>
      </c>
      <c r="F228" s="1">
        <v>7.0</v>
      </c>
      <c r="G228" s="1" t="s">
        <v>10350</v>
      </c>
      <c r="H228" s="1" t="s">
        <v>8967</v>
      </c>
    </row>
    <row r="229">
      <c r="A229" s="1" t="s">
        <v>10689</v>
      </c>
      <c r="B229" s="1" t="s">
        <v>10341</v>
      </c>
      <c r="C229" s="1" t="s">
        <v>4567</v>
      </c>
      <c r="D229" s="2">
        <v>46029.742372685185</v>
      </c>
      <c r="E229" s="1" t="s">
        <v>8961</v>
      </c>
      <c r="F229" s="1">
        <v>2.0</v>
      </c>
      <c r="G229" s="1" t="s">
        <v>10350</v>
      </c>
      <c r="H229" s="1" t="s">
        <v>8967</v>
      </c>
    </row>
    <row r="230">
      <c r="A230" s="1" t="s">
        <v>10690</v>
      </c>
      <c r="B230" s="1" t="s">
        <v>10341</v>
      </c>
      <c r="C230" s="1" t="s">
        <v>4573</v>
      </c>
      <c r="D230" s="2">
        <v>46029.74240740741</v>
      </c>
      <c r="E230" s="1" t="s">
        <v>8961</v>
      </c>
      <c r="F230" s="1">
        <v>10.0</v>
      </c>
      <c r="G230" s="1" t="s">
        <v>10350</v>
      </c>
      <c r="H230" s="1" t="s">
        <v>8967</v>
      </c>
    </row>
    <row r="231">
      <c r="A231" s="1" t="s">
        <v>10691</v>
      </c>
      <c r="B231" s="1" t="s">
        <v>10341</v>
      </c>
      <c r="C231" s="1" t="s">
        <v>4573</v>
      </c>
      <c r="D231" s="2">
        <v>46029.74240740741</v>
      </c>
      <c r="E231" s="1" t="s">
        <v>8961</v>
      </c>
      <c r="F231" s="9" t="s">
        <v>10692</v>
      </c>
      <c r="G231" s="1" t="s">
        <v>10350</v>
      </c>
      <c r="H231" s="1" t="s">
        <v>8967</v>
      </c>
    </row>
    <row r="232">
      <c r="A232" s="1" t="s">
        <v>10693</v>
      </c>
      <c r="B232" s="1" t="s">
        <v>10341</v>
      </c>
      <c r="C232" s="1" t="s">
        <v>4573</v>
      </c>
      <c r="D232" s="2">
        <v>46029.74240740741</v>
      </c>
      <c r="E232" s="1" t="s">
        <v>8961</v>
      </c>
      <c r="F232" s="9" t="s">
        <v>10694</v>
      </c>
      <c r="G232" s="1" t="s">
        <v>10350</v>
      </c>
      <c r="H232" s="1" t="s">
        <v>8967</v>
      </c>
    </row>
    <row r="233">
      <c r="A233" s="1" t="s">
        <v>10695</v>
      </c>
      <c r="B233" s="1" t="s">
        <v>10341</v>
      </c>
      <c r="C233" s="1" t="s">
        <v>4580</v>
      </c>
      <c r="D233" s="2">
        <v>46029.742430555554</v>
      </c>
      <c r="E233" s="1" t="s">
        <v>8961</v>
      </c>
      <c r="F233" s="1">
        <v>5.0</v>
      </c>
      <c r="G233" s="1" t="s">
        <v>10350</v>
      </c>
      <c r="H233" s="1" t="s">
        <v>8967</v>
      </c>
    </row>
    <row r="234">
      <c r="A234" s="1" t="s">
        <v>10696</v>
      </c>
      <c r="B234" s="1" t="s">
        <v>10341</v>
      </c>
      <c r="C234" s="1" t="s">
        <v>4580</v>
      </c>
      <c r="D234" s="2">
        <v>46029.742430555554</v>
      </c>
      <c r="E234" s="1" t="s">
        <v>8961</v>
      </c>
      <c r="F234" s="9" t="s">
        <v>10697</v>
      </c>
      <c r="G234" s="1" t="s">
        <v>10350</v>
      </c>
      <c r="H234" s="1" t="s">
        <v>8967</v>
      </c>
    </row>
    <row r="235">
      <c r="A235" s="1" t="s">
        <v>10698</v>
      </c>
      <c r="B235" s="1" t="s">
        <v>10341</v>
      </c>
      <c r="C235" s="1" t="s">
        <v>4586</v>
      </c>
      <c r="D235" s="2">
        <v>46029.7424537037</v>
      </c>
      <c r="E235" s="1" t="s">
        <v>8961</v>
      </c>
      <c r="F235" s="1">
        <v>3.0</v>
      </c>
      <c r="G235" s="1" t="s">
        <v>10350</v>
      </c>
      <c r="H235" s="1" t="s">
        <v>8967</v>
      </c>
    </row>
    <row r="236">
      <c r="A236" s="1" t="s">
        <v>10699</v>
      </c>
      <c r="B236" s="1" t="s">
        <v>10341</v>
      </c>
      <c r="C236" s="1" t="s">
        <v>4586</v>
      </c>
      <c r="D236" s="2">
        <v>46029.7424537037</v>
      </c>
      <c r="E236" s="1" t="s">
        <v>8961</v>
      </c>
      <c r="F236" s="9" t="s">
        <v>10700</v>
      </c>
      <c r="G236" s="1" t="s">
        <v>10350</v>
      </c>
      <c r="H236" s="1" t="s">
        <v>8967</v>
      </c>
    </row>
    <row r="237">
      <c r="A237" s="1" t="s">
        <v>10701</v>
      </c>
      <c r="B237" s="1" t="s">
        <v>10341</v>
      </c>
      <c r="C237" s="1" t="s">
        <v>4592</v>
      </c>
      <c r="D237" s="2">
        <v>46029.742476851854</v>
      </c>
      <c r="E237" s="1" t="s">
        <v>8961</v>
      </c>
      <c r="F237" s="1">
        <v>9.0</v>
      </c>
      <c r="G237" s="1" t="s">
        <v>10350</v>
      </c>
      <c r="H237" s="1" t="s">
        <v>8967</v>
      </c>
    </row>
    <row r="238">
      <c r="A238" s="1" t="s">
        <v>10702</v>
      </c>
      <c r="B238" s="1" t="s">
        <v>10341</v>
      </c>
      <c r="C238" s="1" t="s">
        <v>4592</v>
      </c>
      <c r="D238" s="2">
        <v>46029.742476851854</v>
      </c>
      <c r="E238" s="1" t="s">
        <v>8961</v>
      </c>
      <c r="F238" s="9" t="s">
        <v>10703</v>
      </c>
      <c r="G238" s="1" t="s">
        <v>10350</v>
      </c>
      <c r="H238" s="1" t="s">
        <v>8967</v>
      </c>
    </row>
    <row r="239">
      <c r="A239" s="1" t="s">
        <v>10704</v>
      </c>
      <c r="B239" s="1" t="s">
        <v>10341</v>
      </c>
      <c r="C239" s="1" t="s">
        <v>4592</v>
      </c>
      <c r="D239" s="2">
        <v>46029.74248842592</v>
      </c>
      <c r="E239" s="1" t="s">
        <v>8961</v>
      </c>
      <c r="F239" s="1">
        <v>5.0</v>
      </c>
      <c r="G239" s="1" t="s">
        <v>10350</v>
      </c>
      <c r="H239" s="1" t="s">
        <v>8967</v>
      </c>
    </row>
    <row r="240">
      <c r="A240" s="1" t="s">
        <v>10705</v>
      </c>
      <c r="B240" s="1" t="s">
        <v>10341</v>
      </c>
      <c r="C240" s="1" t="s">
        <v>4592</v>
      </c>
      <c r="D240" s="2">
        <v>46029.74248842592</v>
      </c>
      <c r="E240" s="1" t="s">
        <v>8961</v>
      </c>
      <c r="F240" s="9" t="s">
        <v>10706</v>
      </c>
      <c r="G240" s="1" t="s">
        <v>10350</v>
      </c>
      <c r="H240" s="1" t="s">
        <v>8967</v>
      </c>
    </row>
    <row r="241">
      <c r="A241" s="1" t="s">
        <v>10707</v>
      </c>
      <c r="B241" s="1" t="s">
        <v>10341</v>
      </c>
      <c r="C241" s="1" t="s">
        <v>4602</v>
      </c>
      <c r="D241" s="2">
        <v>46029.74252314815</v>
      </c>
      <c r="E241" s="1" t="s">
        <v>8961</v>
      </c>
      <c r="F241" s="1">
        <v>10.0</v>
      </c>
      <c r="G241" s="1" t="s">
        <v>10350</v>
      </c>
      <c r="H241" s="1" t="s">
        <v>8967</v>
      </c>
    </row>
    <row r="242">
      <c r="A242" s="1" t="s">
        <v>10708</v>
      </c>
      <c r="B242" s="1" t="s">
        <v>10341</v>
      </c>
      <c r="C242" s="1" t="s">
        <v>4602</v>
      </c>
      <c r="D242" s="2">
        <v>46029.74252314815</v>
      </c>
      <c r="E242" s="1" t="s">
        <v>8961</v>
      </c>
      <c r="F242" s="9" t="s">
        <v>10709</v>
      </c>
      <c r="G242" s="1" t="s">
        <v>10350</v>
      </c>
      <c r="H242" s="1" t="s">
        <v>8967</v>
      </c>
    </row>
    <row r="243">
      <c r="A243" s="1" t="s">
        <v>10710</v>
      </c>
      <c r="B243" s="1" t="s">
        <v>10341</v>
      </c>
      <c r="C243" s="1" t="s">
        <v>4602</v>
      </c>
      <c r="D243" s="2">
        <v>46029.74252314815</v>
      </c>
      <c r="E243" s="1" t="s">
        <v>8961</v>
      </c>
      <c r="F243" s="9" t="s">
        <v>10711</v>
      </c>
      <c r="G243" s="1" t="s">
        <v>10350</v>
      </c>
      <c r="H243" s="1" t="s">
        <v>8967</v>
      </c>
    </row>
    <row r="244">
      <c r="A244" s="1" t="s">
        <v>10712</v>
      </c>
      <c r="B244" s="1" t="s">
        <v>10341</v>
      </c>
      <c r="C244" s="1" t="s">
        <v>4608</v>
      </c>
      <c r="D244" s="2">
        <v>46029.74254629629</v>
      </c>
      <c r="E244" s="1" t="s">
        <v>8961</v>
      </c>
      <c r="F244" s="1">
        <v>2.0</v>
      </c>
      <c r="G244" s="1" t="s">
        <v>10350</v>
      </c>
      <c r="H244" s="1" t="s">
        <v>8967</v>
      </c>
    </row>
    <row r="245">
      <c r="A245" s="1" t="s">
        <v>10713</v>
      </c>
      <c r="B245" s="1" t="s">
        <v>10341</v>
      </c>
      <c r="C245" s="1" t="s">
        <v>4608</v>
      </c>
      <c r="D245" s="2">
        <v>46029.74254629629</v>
      </c>
      <c r="E245" s="1" t="s">
        <v>8961</v>
      </c>
      <c r="F245" s="9" t="s">
        <v>10714</v>
      </c>
      <c r="G245" s="1" t="s">
        <v>10350</v>
      </c>
      <c r="H245" s="1" t="s">
        <v>8967</v>
      </c>
    </row>
    <row r="246">
      <c r="A246" s="1" t="s">
        <v>10715</v>
      </c>
      <c r="B246" s="1" t="s">
        <v>10341</v>
      </c>
      <c r="C246" s="1" t="s">
        <v>4614</v>
      </c>
      <c r="D246" s="2">
        <v>46029.74256944445</v>
      </c>
      <c r="E246" s="1" t="s">
        <v>8961</v>
      </c>
      <c r="F246" s="1">
        <v>2.0</v>
      </c>
      <c r="G246" s="1" t="s">
        <v>10350</v>
      </c>
      <c r="H246" s="1" t="s">
        <v>8967</v>
      </c>
    </row>
    <row r="247">
      <c r="A247" s="1" t="s">
        <v>10716</v>
      </c>
      <c r="B247" s="1" t="s">
        <v>10341</v>
      </c>
      <c r="C247" s="1" t="s">
        <v>4614</v>
      </c>
      <c r="D247" s="2">
        <v>46029.74256944445</v>
      </c>
      <c r="E247" s="1" t="s">
        <v>8961</v>
      </c>
      <c r="F247" s="9" t="s">
        <v>10717</v>
      </c>
      <c r="G247" s="1" t="s">
        <v>10350</v>
      </c>
      <c r="H247" s="1" t="s">
        <v>8967</v>
      </c>
    </row>
    <row r="248">
      <c r="A248" s="1" t="s">
        <v>10718</v>
      </c>
      <c r="B248" s="1" t="s">
        <v>10341</v>
      </c>
      <c r="C248" s="1" t="s">
        <v>4614</v>
      </c>
      <c r="D248" s="2">
        <v>46029.74256944445</v>
      </c>
      <c r="E248" s="1" t="s">
        <v>8961</v>
      </c>
      <c r="F248" s="9" t="s">
        <v>10719</v>
      </c>
      <c r="G248" s="1" t="s">
        <v>10350</v>
      </c>
      <c r="H248" s="1" t="s">
        <v>8967</v>
      </c>
    </row>
    <row r="249">
      <c r="A249" s="1" t="s">
        <v>10720</v>
      </c>
      <c r="B249" s="1" t="s">
        <v>10341</v>
      </c>
      <c r="C249" s="1" t="s">
        <v>4620</v>
      </c>
      <c r="D249" s="2">
        <v>46029.74259259259</v>
      </c>
      <c r="E249" s="1" t="s">
        <v>8961</v>
      </c>
      <c r="F249" s="1">
        <v>7.0</v>
      </c>
      <c r="G249" s="1" t="s">
        <v>10350</v>
      </c>
      <c r="H249" s="1" t="s">
        <v>8967</v>
      </c>
    </row>
    <row r="250">
      <c r="A250" s="1" t="s">
        <v>10721</v>
      </c>
      <c r="B250" s="1" t="s">
        <v>10341</v>
      </c>
      <c r="C250" s="1" t="s">
        <v>4626</v>
      </c>
      <c r="D250" s="2">
        <v>46029.742627314816</v>
      </c>
      <c r="E250" s="1" t="s">
        <v>8961</v>
      </c>
      <c r="F250" s="1">
        <v>1.0</v>
      </c>
      <c r="G250" s="1" t="s">
        <v>10350</v>
      </c>
      <c r="H250" s="1" t="s">
        <v>8967</v>
      </c>
    </row>
    <row r="251">
      <c r="A251" s="1" t="s">
        <v>10722</v>
      </c>
      <c r="B251" s="1" t="s">
        <v>10341</v>
      </c>
      <c r="C251" s="1" t="s">
        <v>4626</v>
      </c>
      <c r="D251" s="2">
        <v>46029.742627314816</v>
      </c>
      <c r="E251" s="1" t="s">
        <v>8961</v>
      </c>
      <c r="F251" s="9" t="s">
        <v>10723</v>
      </c>
      <c r="G251" s="1" t="s">
        <v>10350</v>
      </c>
      <c r="H251" s="1" t="s">
        <v>8967</v>
      </c>
    </row>
    <row r="252">
      <c r="A252" s="1" t="s">
        <v>10724</v>
      </c>
      <c r="B252" s="1" t="s">
        <v>10341</v>
      </c>
      <c r="C252" s="1" t="s">
        <v>4626</v>
      </c>
      <c r="D252" s="2">
        <v>46029.742627314816</v>
      </c>
      <c r="E252" s="1" t="s">
        <v>8961</v>
      </c>
      <c r="F252" s="9" t="s">
        <v>10725</v>
      </c>
      <c r="G252" s="1" t="s">
        <v>10350</v>
      </c>
      <c r="H252" s="1" t="s">
        <v>8967</v>
      </c>
    </row>
    <row r="253">
      <c r="A253" s="1" t="s">
        <v>10726</v>
      </c>
      <c r="B253" s="1" t="s">
        <v>10341</v>
      </c>
      <c r="C253" s="1" t="s">
        <v>4632</v>
      </c>
      <c r="D253" s="2">
        <v>46029.74265046296</v>
      </c>
      <c r="E253" s="1" t="s">
        <v>8961</v>
      </c>
      <c r="F253" s="1">
        <v>1.0</v>
      </c>
      <c r="G253" s="1" t="s">
        <v>10350</v>
      </c>
      <c r="H253" s="1" t="s">
        <v>8967</v>
      </c>
    </row>
    <row r="254">
      <c r="A254" s="1" t="s">
        <v>10727</v>
      </c>
      <c r="B254" s="1" t="s">
        <v>10341</v>
      </c>
      <c r="C254" s="1" t="s">
        <v>4632</v>
      </c>
      <c r="D254" s="2">
        <v>46029.74265046296</v>
      </c>
      <c r="E254" s="1" t="s">
        <v>8961</v>
      </c>
      <c r="F254" s="9" t="s">
        <v>10728</v>
      </c>
      <c r="G254" s="1" t="s">
        <v>10350</v>
      </c>
      <c r="H254" s="1" t="s">
        <v>8967</v>
      </c>
    </row>
    <row r="255">
      <c r="A255" s="1" t="s">
        <v>10729</v>
      </c>
      <c r="B255" s="1" t="s">
        <v>10341</v>
      </c>
      <c r="C255" s="1" t="s">
        <v>4632</v>
      </c>
      <c r="D255" s="2">
        <v>46029.74265046296</v>
      </c>
      <c r="E255" s="1" t="s">
        <v>8961</v>
      </c>
      <c r="F255" s="9" t="s">
        <v>10730</v>
      </c>
      <c r="G255" s="1" t="s">
        <v>10350</v>
      </c>
      <c r="H255" s="1" t="s">
        <v>8967</v>
      </c>
    </row>
    <row r="256">
      <c r="A256" s="1" t="s">
        <v>10731</v>
      </c>
      <c r="B256" s="1" t="s">
        <v>10341</v>
      </c>
      <c r="C256" s="1" t="s">
        <v>4638</v>
      </c>
      <c r="D256" s="2">
        <v>46029.74267361111</v>
      </c>
      <c r="E256" s="1" t="s">
        <v>8961</v>
      </c>
      <c r="F256" s="1">
        <v>1.0</v>
      </c>
      <c r="G256" s="1" t="s">
        <v>10350</v>
      </c>
      <c r="H256" s="1" t="s">
        <v>8967</v>
      </c>
    </row>
    <row r="257">
      <c r="A257" s="1" t="s">
        <v>10732</v>
      </c>
      <c r="B257" s="1" t="s">
        <v>10341</v>
      </c>
      <c r="C257" s="1" t="s">
        <v>4638</v>
      </c>
      <c r="D257" s="2">
        <v>46029.74267361111</v>
      </c>
      <c r="E257" s="1" t="s">
        <v>8961</v>
      </c>
      <c r="F257" s="9" t="s">
        <v>10733</v>
      </c>
      <c r="G257" s="1" t="s">
        <v>10350</v>
      </c>
      <c r="H257" s="1" t="s">
        <v>8967</v>
      </c>
    </row>
    <row r="258">
      <c r="A258" s="1" t="s">
        <v>10734</v>
      </c>
      <c r="B258" s="1" t="s">
        <v>10341</v>
      </c>
      <c r="C258" s="1" t="s">
        <v>4638</v>
      </c>
      <c r="D258" s="2">
        <v>46029.74269675926</v>
      </c>
      <c r="E258" s="1" t="s">
        <v>8961</v>
      </c>
      <c r="F258" s="1">
        <v>1.0</v>
      </c>
      <c r="G258" s="1" t="s">
        <v>10350</v>
      </c>
      <c r="H258" s="1" t="s">
        <v>8967</v>
      </c>
    </row>
    <row r="259">
      <c r="A259" s="1" t="s">
        <v>10735</v>
      </c>
      <c r="B259" s="1" t="s">
        <v>10341</v>
      </c>
      <c r="C259" s="1" t="s">
        <v>4638</v>
      </c>
      <c r="D259" s="2">
        <v>46029.74269675926</v>
      </c>
      <c r="E259" s="1" t="s">
        <v>8961</v>
      </c>
      <c r="F259" s="9" t="s">
        <v>10736</v>
      </c>
      <c r="G259" s="1" t="s">
        <v>10350</v>
      </c>
      <c r="H259" s="1" t="s">
        <v>8967</v>
      </c>
    </row>
    <row r="260">
      <c r="A260" s="1" t="s">
        <v>10737</v>
      </c>
      <c r="B260" s="1" t="s">
        <v>10341</v>
      </c>
      <c r="C260" s="1" t="s">
        <v>4647</v>
      </c>
      <c r="D260" s="2">
        <v>46029.742731481485</v>
      </c>
      <c r="E260" s="1" t="s">
        <v>8961</v>
      </c>
      <c r="F260" s="1">
        <v>2.0</v>
      </c>
      <c r="G260" s="1" t="s">
        <v>10350</v>
      </c>
      <c r="H260" s="1" t="s">
        <v>8967</v>
      </c>
    </row>
    <row r="261">
      <c r="A261" s="1" t="s">
        <v>10738</v>
      </c>
      <c r="B261" s="1" t="s">
        <v>10341</v>
      </c>
      <c r="C261" s="1" t="s">
        <v>4653</v>
      </c>
      <c r="D261" s="2">
        <v>46029.7427662037</v>
      </c>
      <c r="E261" s="1" t="s">
        <v>8961</v>
      </c>
      <c r="F261" s="1">
        <v>1.0</v>
      </c>
      <c r="G261" s="1" t="s">
        <v>10350</v>
      </c>
      <c r="H261" s="1" t="s">
        <v>8967</v>
      </c>
    </row>
    <row r="262">
      <c r="A262" s="1" t="s">
        <v>10739</v>
      </c>
      <c r="B262" s="1" t="s">
        <v>10341</v>
      </c>
      <c r="C262" s="1" t="s">
        <v>4653</v>
      </c>
      <c r="D262" s="2">
        <v>46029.7427662037</v>
      </c>
      <c r="E262" s="1" t="s">
        <v>8961</v>
      </c>
      <c r="F262" s="9" t="s">
        <v>10740</v>
      </c>
      <c r="G262" s="1" t="s">
        <v>10350</v>
      </c>
      <c r="H262" s="1" t="s">
        <v>8967</v>
      </c>
    </row>
    <row r="263">
      <c r="A263" s="1" t="s">
        <v>10741</v>
      </c>
      <c r="B263" s="1" t="s">
        <v>10341</v>
      </c>
      <c r="C263" s="1" t="s">
        <v>4653</v>
      </c>
      <c r="D263" s="2">
        <v>46029.74277777778</v>
      </c>
      <c r="E263" s="1" t="s">
        <v>8961</v>
      </c>
      <c r="F263" s="1">
        <v>1.0</v>
      </c>
      <c r="G263" s="1" t="s">
        <v>10350</v>
      </c>
      <c r="H263" s="1" t="s">
        <v>8967</v>
      </c>
    </row>
    <row r="264">
      <c r="A264" s="1" t="s">
        <v>10742</v>
      </c>
      <c r="B264" s="1" t="s">
        <v>10341</v>
      </c>
      <c r="C264" s="1" t="s">
        <v>4653</v>
      </c>
      <c r="D264" s="2">
        <v>46029.74277777778</v>
      </c>
      <c r="E264" s="1" t="s">
        <v>8961</v>
      </c>
      <c r="F264" s="9" t="s">
        <v>10743</v>
      </c>
      <c r="G264" s="1" t="s">
        <v>10350</v>
      </c>
      <c r="H264" s="1" t="s">
        <v>8967</v>
      </c>
    </row>
    <row r="265">
      <c r="A265" s="1" t="s">
        <v>10744</v>
      </c>
      <c r="B265" s="1" t="s">
        <v>10341</v>
      </c>
      <c r="C265" s="1" t="s">
        <v>4620</v>
      </c>
      <c r="D265" s="2">
        <v>46029.742800925924</v>
      </c>
      <c r="E265" s="1" t="s">
        <v>8961</v>
      </c>
      <c r="F265" s="1">
        <v>8.0</v>
      </c>
      <c r="G265" s="1" t="s">
        <v>10350</v>
      </c>
      <c r="H265" s="1" t="s">
        <v>8967</v>
      </c>
    </row>
    <row r="266">
      <c r="A266" s="1" t="s">
        <v>10745</v>
      </c>
      <c r="B266" s="1" t="s">
        <v>10341</v>
      </c>
      <c r="C266" s="1" t="s">
        <v>4620</v>
      </c>
      <c r="D266" s="2">
        <v>46029.742800925924</v>
      </c>
      <c r="E266" s="1" t="s">
        <v>8961</v>
      </c>
      <c r="F266" s="9" t="s">
        <v>10746</v>
      </c>
      <c r="G266" s="1" t="s">
        <v>10350</v>
      </c>
      <c r="H266" s="1" t="s">
        <v>8967</v>
      </c>
    </row>
    <row r="267">
      <c r="A267" s="1" t="s">
        <v>10747</v>
      </c>
      <c r="B267" s="1" t="s">
        <v>10341</v>
      </c>
      <c r="C267" s="1" t="s">
        <v>4666</v>
      </c>
      <c r="D267" s="2">
        <v>46029.74282407408</v>
      </c>
      <c r="E267" s="1" t="s">
        <v>8961</v>
      </c>
      <c r="F267" s="1">
        <v>2.0</v>
      </c>
      <c r="G267" s="1" t="s">
        <v>10350</v>
      </c>
      <c r="H267" s="1" t="s">
        <v>8967</v>
      </c>
    </row>
    <row r="268">
      <c r="A268" s="1" t="s">
        <v>10748</v>
      </c>
      <c r="B268" s="1" t="s">
        <v>10341</v>
      </c>
      <c r="C268" s="1" t="s">
        <v>4666</v>
      </c>
      <c r="D268" s="2">
        <v>46029.74282407408</v>
      </c>
      <c r="E268" s="1" t="s">
        <v>8961</v>
      </c>
      <c r="F268" s="9" t="s">
        <v>10749</v>
      </c>
      <c r="G268" s="1" t="s">
        <v>10350</v>
      </c>
      <c r="H268" s="1" t="s">
        <v>8967</v>
      </c>
    </row>
    <row r="269">
      <c r="A269" s="1" t="s">
        <v>10750</v>
      </c>
      <c r="B269" s="1" t="s">
        <v>10341</v>
      </c>
      <c r="C269" s="1" t="s">
        <v>4666</v>
      </c>
      <c r="D269" s="2">
        <v>46029.74282407408</v>
      </c>
      <c r="E269" s="1" t="s">
        <v>8961</v>
      </c>
      <c r="F269" s="9" t="s">
        <v>10751</v>
      </c>
      <c r="G269" s="1" t="s">
        <v>10350</v>
      </c>
      <c r="H269" s="1" t="s">
        <v>8967</v>
      </c>
    </row>
    <row r="270">
      <c r="A270" s="1" t="s">
        <v>10752</v>
      </c>
      <c r="B270" s="1" t="s">
        <v>10341</v>
      </c>
      <c r="C270" s="1" t="s">
        <v>4672</v>
      </c>
      <c r="D270" s="2">
        <v>46029.742847222224</v>
      </c>
      <c r="E270" s="1" t="s">
        <v>8961</v>
      </c>
      <c r="F270" s="1">
        <v>2.0</v>
      </c>
      <c r="G270" s="1" t="s">
        <v>10350</v>
      </c>
      <c r="H270" s="1" t="s">
        <v>8967</v>
      </c>
    </row>
    <row r="271">
      <c r="A271" s="1" t="s">
        <v>10753</v>
      </c>
      <c r="B271" s="1" t="s">
        <v>10341</v>
      </c>
      <c r="C271" s="1" t="s">
        <v>4672</v>
      </c>
      <c r="D271" s="2">
        <v>46029.742847222224</v>
      </c>
      <c r="E271" s="1" t="s">
        <v>8961</v>
      </c>
      <c r="F271" s="9" t="s">
        <v>10754</v>
      </c>
      <c r="G271" s="1" t="s">
        <v>10350</v>
      </c>
      <c r="H271" s="1" t="s">
        <v>8967</v>
      </c>
    </row>
    <row r="272">
      <c r="A272" s="1" t="s">
        <v>10755</v>
      </c>
      <c r="B272" s="1" t="s">
        <v>10341</v>
      </c>
      <c r="C272" s="1" t="s">
        <v>4678</v>
      </c>
      <c r="D272" s="2">
        <v>46029.74287037037</v>
      </c>
      <c r="E272" s="1" t="s">
        <v>8961</v>
      </c>
      <c r="F272" s="1">
        <v>1.0</v>
      </c>
      <c r="G272" s="1" t="s">
        <v>10350</v>
      </c>
      <c r="H272" s="1" t="s">
        <v>8967</v>
      </c>
    </row>
    <row r="273">
      <c r="A273" s="1" t="s">
        <v>10756</v>
      </c>
      <c r="B273" s="1" t="s">
        <v>10341</v>
      </c>
      <c r="C273" s="1" t="s">
        <v>4678</v>
      </c>
      <c r="D273" s="2">
        <v>46029.74287037037</v>
      </c>
      <c r="E273" s="1" t="s">
        <v>8961</v>
      </c>
      <c r="F273" s="9" t="s">
        <v>10757</v>
      </c>
      <c r="G273" s="1" t="s">
        <v>10350</v>
      </c>
      <c r="H273" s="1" t="s">
        <v>8967</v>
      </c>
    </row>
    <row r="274">
      <c r="A274" s="1" t="s">
        <v>10758</v>
      </c>
      <c r="B274" s="1" t="s">
        <v>10341</v>
      </c>
      <c r="C274" s="1" t="s">
        <v>4678</v>
      </c>
      <c r="D274" s="2">
        <v>46029.74287037037</v>
      </c>
      <c r="E274" s="1" t="s">
        <v>8961</v>
      </c>
      <c r="F274" s="9" t="s">
        <v>10759</v>
      </c>
      <c r="G274" s="1" t="s">
        <v>10350</v>
      </c>
      <c r="H274" s="1" t="s">
        <v>8967</v>
      </c>
    </row>
    <row r="275">
      <c r="A275" s="1" t="s">
        <v>10760</v>
      </c>
      <c r="B275" s="1" t="s">
        <v>10341</v>
      </c>
      <c r="C275" s="1" t="s">
        <v>4684</v>
      </c>
      <c r="D275" s="2">
        <v>46029.74290509259</v>
      </c>
      <c r="E275" s="1" t="s">
        <v>8961</v>
      </c>
      <c r="F275" s="1">
        <v>6.0</v>
      </c>
      <c r="G275" s="1" t="s">
        <v>10350</v>
      </c>
      <c r="H275" s="1" t="s">
        <v>8967</v>
      </c>
    </row>
    <row r="276">
      <c r="A276" s="1" t="s">
        <v>10761</v>
      </c>
      <c r="B276" s="1" t="s">
        <v>10341</v>
      </c>
      <c r="C276" s="1" t="s">
        <v>4684</v>
      </c>
      <c r="D276" s="2">
        <v>46029.74290509259</v>
      </c>
      <c r="E276" s="1" t="s">
        <v>8961</v>
      </c>
      <c r="F276" s="9" t="s">
        <v>10762</v>
      </c>
      <c r="G276" s="1" t="s">
        <v>10350</v>
      </c>
      <c r="H276" s="1" t="s">
        <v>8967</v>
      </c>
    </row>
    <row r="277">
      <c r="A277" s="1" t="s">
        <v>10763</v>
      </c>
      <c r="B277" s="1" t="s">
        <v>10341</v>
      </c>
      <c r="C277" s="1" t="s">
        <v>4690</v>
      </c>
      <c r="D277" s="2">
        <v>46029.74292824074</v>
      </c>
      <c r="E277" s="1" t="s">
        <v>8961</v>
      </c>
      <c r="F277" s="1">
        <v>1.0</v>
      </c>
      <c r="G277" s="1" t="s">
        <v>10350</v>
      </c>
      <c r="H277" s="1" t="s">
        <v>8967</v>
      </c>
    </row>
    <row r="278">
      <c r="A278" s="1" t="s">
        <v>10764</v>
      </c>
      <c r="B278" s="1" t="s">
        <v>10341</v>
      </c>
      <c r="C278" s="1" t="s">
        <v>4690</v>
      </c>
      <c r="D278" s="2">
        <v>46029.74292824074</v>
      </c>
      <c r="E278" s="1" t="s">
        <v>8961</v>
      </c>
      <c r="F278" s="9" t="s">
        <v>10765</v>
      </c>
      <c r="G278" s="1" t="s">
        <v>10350</v>
      </c>
      <c r="H278" s="1" t="s">
        <v>8967</v>
      </c>
    </row>
    <row r="279">
      <c r="A279" s="1" t="s">
        <v>10766</v>
      </c>
      <c r="B279" s="1" t="s">
        <v>10341</v>
      </c>
      <c r="C279" s="1" t="s">
        <v>4696</v>
      </c>
      <c r="D279" s="2">
        <v>46029.742951388886</v>
      </c>
      <c r="E279" s="1" t="s">
        <v>8961</v>
      </c>
      <c r="F279" s="1">
        <v>7.0</v>
      </c>
      <c r="G279" s="1" t="s">
        <v>10350</v>
      </c>
      <c r="H279" s="1" t="s">
        <v>8967</v>
      </c>
    </row>
    <row r="280">
      <c r="A280" s="1" t="s">
        <v>10767</v>
      </c>
      <c r="B280" s="1" t="s">
        <v>10341</v>
      </c>
      <c r="C280" s="1" t="s">
        <v>4696</v>
      </c>
      <c r="D280" s="2">
        <v>46029.742951388886</v>
      </c>
      <c r="E280" s="1" t="s">
        <v>8961</v>
      </c>
      <c r="F280" s="9" t="s">
        <v>10768</v>
      </c>
      <c r="G280" s="1" t="s">
        <v>10350</v>
      </c>
      <c r="H280" s="1" t="s">
        <v>8967</v>
      </c>
    </row>
    <row r="281">
      <c r="A281" s="1" t="s">
        <v>10769</v>
      </c>
      <c r="B281" s="1" t="s">
        <v>10341</v>
      </c>
      <c r="C281" s="1" t="s">
        <v>4696</v>
      </c>
      <c r="D281" s="2">
        <v>46029.74297453704</v>
      </c>
      <c r="E281" s="1" t="s">
        <v>8961</v>
      </c>
      <c r="F281" s="1">
        <v>3.0</v>
      </c>
      <c r="G281" s="1" t="s">
        <v>10350</v>
      </c>
      <c r="H281" s="1" t="s">
        <v>8967</v>
      </c>
    </row>
    <row r="282">
      <c r="A282" s="1" t="s">
        <v>10770</v>
      </c>
      <c r="B282" s="1" t="s">
        <v>10341</v>
      </c>
      <c r="C282" s="1" t="s">
        <v>4696</v>
      </c>
      <c r="D282" s="2">
        <v>46029.74297453704</v>
      </c>
      <c r="E282" s="1" t="s">
        <v>8961</v>
      </c>
      <c r="F282" s="9" t="s">
        <v>10771</v>
      </c>
      <c r="G282" s="1" t="s">
        <v>10350</v>
      </c>
      <c r="H282" s="1" t="s">
        <v>8967</v>
      </c>
    </row>
    <row r="283">
      <c r="A283" s="1" t="s">
        <v>10772</v>
      </c>
      <c r="B283" s="1" t="s">
        <v>10341</v>
      </c>
      <c r="C283" s="1" t="s">
        <v>4705</v>
      </c>
      <c r="D283" s="2">
        <v>46029.74300925926</v>
      </c>
      <c r="E283" s="1" t="s">
        <v>8961</v>
      </c>
      <c r="F283" s="1">
        <v>8.0</v>
      </c>
      <c r="G283" s="1" t="s">
        <v>10350</v>
      </c>
      <c r="H283" s="1" t="s">
        <v>8967</v>
      </c>
    </row>
    <row r="284">
      <c r="A284" s="1" t="s">
        <v>10773</v>
      </c>
      <c r="B284" s="1" t="s">
        <v>10341</v>
      </c>
      <c r="C284" s="1" t="s">
        <v>4705</v>
      </c>
      <c r="D284" s="2">
        <v>46029.74300925926</v>
      </c>
      <c r="E284" s="1" t="s">
        <v>8961</v>
      </c>
      <c r="F284" s="9" t="s">
        <v>10774</v>
      </c>
      <c r="G284" s="1" t="s">
        <v>10350</v>
      </c>
      <c r="H284" s="1" t="s">
        <v>8967</v>
      </c>
    </row>
    <row r="285">
      <c r="A285" s="1" t="s">
        <v>10775</v>
      </c>
      <c r="B285" s="1" t="s">
        <v>10341</v>
      </c>
      <c r="C285" s="1" t="s">
        <v>4684</v>
      </c>
      <c r="D285" s="2">
        <v>46029.74303240741</v>
      </c>
      <c r="E285" s="1" t="s">
        <v>8961</v>
      </c>
      <c r="F285" s="1">
        <v>4.0</v>
      </c>
      <c r="G285" s="1" t="s">
        <v>10350</v>
      </c>
      <c r="H285" s="1" t="s">
        <v>8967</v>
      </c>
    </row>
    <row r="286">
      <c r="A286" s="1" t="s">
        <v>10776</v>
      </c>
      <c r="B286" s="1" t="s">
        <v>10341</v>
      </c>
      <c r="C286" s="1" t="s">
        <v>4684</v>
      </c>
      <c r="D286" s="2">
        <v>46029.74303240741</v>
      </c>
      <c r="E286" s="1" t="s">
        <v>8961</v>
      </c>
      <c r="F286" s="9" t="s">
        <v>10777</v>
      </c>
      <c r="G286" s="1" t="s">
        <v>10350</v>
      </c>
      <c r="H286" s="1" t="s">
        <v>8967</v>
      </c>
    </row>
    <row r="287">
      <c r="A287" s="1" t="s">
        <v>10778</v>
      </c>
      <c r="B287" s="1" t="s">
        <v>10341</v>
      </c>
      <c r="C287" s="1" t="s">
        <v>4638</v>
      </c>
      <c r="D287" s="2">
        <v>46029.74304398148</v>
      </c>
      <c r="E287" s="1" t="s">
        <v>8961</v>
      </c>
      <c r="F287" s="1">
        <v>4.0</v>
      </c>
      <c r="G287" s="1" t="s">
        <v>10350</v>
      </c>
      <c r="H287" s="1" t="s">
        <v>8967</v>
      </c>
    </row>
    <row r="288">
      <c r="A288" s="1" t="s">
        <v>10779</v>
      </c>
      <c r="B288" s="1" t="s">
        <v>10341</v>
      </c>
      <c r="C288" s="1" t="s">
        <v>4638</v>
      </c>
      <c r="D288" s="2">
        <v>46029.74304398148</v>
      </c>
      <c r="E288" s="1" t="s">
        <v>8961</v>
      </c>
      <c r="F288" s="9" t="s">
        <v>10780</v>
      </c>
      <c r="G288" s="1" t="s">
        <v>10350</v>
      </c>
      <c r="H288" s="1" t="s">
        <v>8967</v>
      </c>
    </row>
    <row r="289">
      <c r="A289" s="1" t="s">
        <v>10781</v>
      </c>
      <c r="B289" s="1" t="s">
        <v>10341</v>
      </c>
      <c r="C289" s="1" t="s">
        <v>4638</v>
      </c>
      <c r="D289" s="2">
        <v>46029.74306712963</v>
      </c>
      <c r="E289" s="1" t="s">
        <v>8961</v>
      </c>
      <c r="F289" s="1">
        <v>2.0</v>
      </c>
      <c r="G289" s="1" t="s">
        <v>10350</v>
      </c>
      <c r="H289" s="1" t="s">
        <v>8967</v>
      </c>
    </row>
    <row r="290">
      <c r="A290" s="1" t="s">
        <v>10782</v>
      </c>
      <c r="B290" s="1" t="s">
        <v>10341</v>
      </c>
      <c r="C290" s="1" t="s">
        <v>4638</v>
      </c>
      <c r="D290" s="2">
        <v>46029.74306712963</v>
      </c>
      <c r="E290" s="1" t="s">
        <v>8961</v>
      </c>
      <c r="F290" s="9" t="s">
        <v>10783</v>
      </c>
      <c r="G290" s="1" t="s">
        <v>10350</v>
      </c>
      <c r="H290" s="1" t="s">
        <v>8967</v>
      </c>
    </row>
    <row r="291">
      <c r="A291" s="1" t="s">
        <v>10784</v>
      </c>
      <c r="B291" s="1" t="s">
        <v>10341</v>
      </c>
      <c r="C291" s="1" t="s">
        <v>4638</v>
      </c>
      <c r="D291" s="2">
        <v>46029.74306712963</v>
      </c>
      <c r="E291" s="1" t="s">
        <v>8961</v>
      </c>
      <c r="F291" s="9" t="s">
        <v>10785</v>
      </c>
      <c r="G291" s="1" t="s">
        <v>10350</v>
      </c>
      <c r="H291" s="1" t="s">
        <v>8967</v>
      </c>
    </row>
    <row r="292">
      <c r="A292" s="1" t="s">
        <v>10786</v>
      </c>
      <c r="B292" s="1" t="s">
        <v>10341</v>
      </c>
      <c r="C292" s="1" t="s">
        <v>4721</v>
      </c>
      <c r="D292" s="2">
        <v>46029.74309027778</v>
      </c>
      <c r="E292" s="1" t="s">
        <v>8961</v>
      </c>
      <c r="F292" s="1">
        <v>6.0</v>
      </c>
      <c r="G292" s="1" t="s">
        <v>10350</v>
      </c>
      <c r="H292" s="1" t="s">
        <v>8967</v>
      </c>
    </row>
    <row r="293">
      <c r="A293" s="1" t="s">
        <v>10787</v>
      </c>
      <c r="B293" s="1" t="s">
        <v>10341</v>
      </c>
      <c r="C293" s="1" t="s">
        <v>4721</v>
      </c>
      <c r="D293" s="2">
        <v>46029.74309027778</v>
      </c>
      <c r="E293" s="1" t="s">
        <v>8961</v>
      </c>
      <c r="F293" s="9" t="s">
        <v>10788</v>
      </c>
      <c r="G293" s="1" t="s">
        <v>10350</v>
      </c>
      <c r="H293" s="1" t="s">
        <v>8967</v>
      </c>
    </row>
    <row r="294">
      <c r="A294" s="1" t="s">
        <v>10789</v>
      </c>
      <c r="B294" s="1" t="s">
        <v>10341</v>
      </c>
      <c r="C294" s="1" t="s">
        <v>4721</v>
      </c>
      <c r="D294" s="2">
        <v>46029.74309027778</v>
      </c>
      <c r="E294" s="1" t="s">
        <v>8961</v>
      </c>
      <c r="F294" s="9" t="s">
        <v>10790</v>
      </c>
      <c r="G294" s="1" t="s">
        <v>10350</v>
      </c>
      <c r="H294" s="1" t="s">
        <v>8967</v>
      </c>
    </row>
    <row r="295">
      <c r="A295" s="1" t="s">
        <v>10791</v>
      </c>
      <c r="B295" s="1" t="s">
        <v>10341</v>
      </c>
      <c r="C295" s="1" t="s">
        <v>4726</v>
      </c>
      <c r="D295" s="2">
        <v>46029.743113425924</v>
      </c>
      <c r="E295" s="1" t="s">
        <v>8961</v>
      </c>
      <c r="F295" s="1">
        <v>2.0</v>
      </c>
      <c r="G295" s="1" t="s">
        <v>10350</v>
      </c>
      <c r="H295" s="1" t="s">
        <v>8967</v>
      </c>
    </row>
    <row r="296">
      <c r="A296" s="1" t="s">
        <v>10792</v>
      </c>
      <c r="B296" s="1" t="s">
        <v>10341</v>
      </c>
      <c r="C296" s="1" t="s">
        <v>4666</v>
      </c>
      <c r="D296" s="2">
        <v>46029.74313657408</v>
      </c>
      <c r="E296" s="1" t="s">
        <v>8961</v>
      </c>
      <c r="F296" s="1">
        <v>2.0</v>
      </c>
      <c r="G296" s="1" t="s">
        <v>10350</v>
      </c>
      <c r="H296" s="1" t="s">
        <v>8967</v>
      </c>
    </row>
    <row r="297">
      <c r="A297" s="1" t="s">
        <v>10793</v>
      </c>
      <c r="B297" s="1" t="s">
        <v>10341</v>
      </c>
      <c r="C297" s="1" t="s">
        <v>4735</v>
      </c>
      <c r="D297" s="2">
        <v>46029.743159722224</v>
      </c>
      <c r="E297" s="1" t="s">
        <v>8961</v>
      </c>
      <c r="F297" s="1">
        <v>4.0</v>
      </c>
      <c r="G297" s="1" t="s">
        <v>10350</v>
      </c>
      <c r="H297" s="1" t="s">
        <v>8967</v>
      </c>
    </row>
    <row r="298">
      <c r="A298" s="1" t="s">
        <v>10794</v>
      </c>
      <c r="B298" s="1" t="s">
        <v>10341</v>
      </c>
      <c r="C298" s="1" t="s">
        <v>4735</v>
      </c>
      <c r="D298" s="2">
        <v>46029.743159722224</v>
      </c>
      <c r="E298" s="1" t="s">
        <v>8961</v>
      </c>
      <c r="F298" s="9" t="s">
        <v>10795</v>
      </c>
      <c r="G298" s="1" t="s">
        <v>10350</v>
      </c>
      <c r="H298" s="1" t="s">
        <v>8967</v>
      </c>
    </row>
    <row r="299">
      <c r="A299" s="1" t="s">
        <v>10796</v>
      </c>
      <c r="B299" s="1" t="s">
        <v>10341</v>
      </c>
      <c r="C299" s="1" t="s">
        <v>4741</v>
      </c>
      <c r="D299" s="2">
        <v>46029.74318287037</v>
      </c>
      <c r="E299" s="1" t="s">
        <v>8961</v>
      </c>
      <c r="F299" s="1">
        <v>9.0</v>
      </c>
      <c r="G299" s="1" t="s">
        <v>10350</v>
      </c>
      <c r="H299" s="1" t="s">
        <v>8967</v>
      </c>
    </row>
    <row r="300">
      <c r="A300" s="1" t="s">
        <v>10797</v>
      </c>
      <c r="B300" s="1" t="s">
        <v>10341</v>
      </c>
      <c r="C300" s="1" t="s">
        <v>4741</v>
      </c>
      <c r="D300" s="2">
        <v>46029.74318287037</v>
      </c>
      <c r="E300" s="1" t="s">
        <v>8961</v>
      </c>
      <c r="F300" s="9" t="s">
        <v>10798</v>
      </c>
      <c r="G300" s="1" t="s">
        <v>10350</v>
      </c>
      <c r="H300" s="1" t="s">
        <v>8967</v>
      </c>
    </row>
    <row r="301">
      <c r="A301" s="1" t="s">
        <v>10799</v>
      </c>
      <c r="B301" s="1" t="s">
        <v>10341</v>
      </c>
      <c r="C301" s="1" t="s">
        <v>4747</v>
      </c>
      <c r="D301" s="2">
        <v>46029.74321759259</v>
      </c>
      <c r="E301" s="1" t="s">
        <v>8961</v>
      </c>
      <c r="F301" s="1">
        <v>1.0</v>
      </c>
      <c r="G301" s="1" t="s">
        <v>10350</v>
      </c>
      <c r="H301" s="1" t="s">
        <v>8967</v>
      </c>
    </row>
    <row r="302">
      <c r="A302" s="1" t="s">
        <v>10800</v>
      </c>
      <c r="B302" s="1" t="s">
        <v>10341</v>
      </c>
      <c r="C302" s="1" t="s">
        <v>4753</v>
      </c>
      <c r="D302" s="2">
        <v>46029.74324074074</v>
      </c>
      <c r="E302" s="1" t="s">
        <v>8961</v>
      </c>
      <c r="F302" s="1">
        <v>1.0</v>
      </c>
      <c r="G302" s="1" t="s">
        <v>10350</v>
      </c>
      <c r="H302" s="1" t="s">
        <v>8967</v>
      </c>
    </row>
    <row r="303">
      <c r="A303" s="1" t="s">
        <v>10801</v>
      </c>
      <c r="B303" s="1" t="s">
        <v>10341</v>
      </c>
      <c r="C303" s="1" t="s">
        <v>4753</v>
      </c>
      <c r="D303" s="2">
        <v>46029.74324074074</v>
      </c>
      <c r="E303" s="1" t="s">
        <v>8961</v>
      </c>
      <c r="F303" s="9" t="s">
        <v>10802</v>
      </c>
      <c r="G303" s="1" t="s">
        <v>10350</v>
      </c>
      <c r="H303" s="1" t="s">
        <v>8967</v>
      </c>
    </row>
    <row r="304">
      <c r="A304" s="1" t="s">
        <v>10803</v>
      </c>
      <c r="B304" s="1" t="s">
        <v>10341</v>
      </c>
      <c r="C304" s="1" t="s">
        <v>4753</v>
      </c>
      <c r="D304" s="2">
        <v>46029.74324074074</v>
      </c>
      <c r="E304" s="1" t="s">
        <v>8961</v>
      </c>
      <c r="F304" s="9" t="s">
        <v>10804</v>
      </c>
      <c r="G304" s="1" t="s">
        <v>10350</v>
      </c>
      <c r="H304" s="1" t="s">
        <v>8967</v>
      </c>
    </row>
    <row r="305">
      <c r="A305" s="1" t="s">
        <v>10805</v>
      </c>
      <c r="B305" s="1" t="s">
        <v>10341</v>
      </c>
      <c r="C305" s="1" t="s">
        <v>4647</v>
      </c>
      <c r="D305" s="2">
        <v>46029.743252314816</v>
      </c>
      <c r="E305" s="1" t="s">
        <v>8961</v>
      </c>
      <c r="F305" s="1">
        <v>2.0</v>
      </c>
      <c r="G305" s="1" t="s">
        <v>10350</v>
      </c>
      <c r="H305" s="1" t="s">
        <v>8967</v>
      </c>
    </row>
    <row r="306">
      <c r="A306" s="1" t="s">
        <v>10806</v>
      </c>
      <c r="B306" s="1" t="s">
        <v>10341</v>
      </c>
      <c r="C306" s="1" t="s">
        <v>4647</v>
      </c>
      <c r="D306" s="2">
        <v>46029.743252314816</v>
      </c>
      <c r="E306" s="1" t="s">
        <v>8961</v>
      </c>
      <c r="F306" s="9" t="s">
        <v>10807</v>
      </c>
      <c r="G306" s="1" t="s">
        <v>10350</v>
      </c>
      <c r="H306" s="1" t="s">
        <v>8967</v>
      </c>
    </row>
    <row r="307">
      <c r="A307" s="1" t="s">
        <v>10808</v>
      </c>
      <c r="B307" s="1" t="s">
        <v>10341</v>
      </c>
      <c r="C307" s="1" t="s">
        <v>4762</v>
      </c>
      <c r="D307" s="2">
        <v>46029.74327546296</v>
      </c>
      <c r="E307" s="1" t="s">
        <v>8961</v>
      </c>
      <c r="F307" s="1">
        <v>4.0</v>
      </c>
      <c r="G307" s="1" t="s">
        <v>10350</v>
      </c>
      <c r="H307" s="1" t="s">
        <v>8967</v>
      </c>
    </row>
    <row r="308">
      <c r="A308" s="1" t="s">
        <v>10809</v>
      </c>
      <c r="B308" s="1" t="s">
        <v>10341</v>
      </c>
      <c r="C308" s="1" t="s">
        <v>4762</v>
      </c>
      <c r="D308" s="2">
        <v>46029.74327546296</v>
      </c>
      <c r="E308" s="1" t="s">
        <v>8961</v>
      </c>
      <c r="F308" s="9" t="s">
        <v>10810</v>
      </c>
      <c r="G308" s="1" t="s">
        <v>10350</v>
      </c>
      <c r="H308" s="1" t="s">
        <v>8967</v>
      </c>
    </row>
    <row r="309">
      <c r="A309" s="1" t="s">
        <v>10811</v>
      </c>
      <c r="B309" s="1" t="s">
        <v>10341</v>
      </c>
      <c r="C309" s="1" t="s">
        <v>4768</v>
      </c>
      <c r="D309" s="2">
        <v>46029.74329861111</v>
      </c>
      <c r="E309" s="1" t="s">
        <v>8961</v>
      </c>
      <c r="F309" s="1">
        <v>1.0</v>
      </c>
      <c r="G309" s="1" t="s">
        <v>10350</v>
      </c>
      <c r="H309" s="1" t="s">
        <v>8967</v>
      </c>
    </row>
    <row r="310">
      <c r="A310" s="1" t="s">
        <v>10812</v>
      </c>
      <c r="B310" s="1" t="s">
        <v>10341</v>
      </c>
      <c r="C310" s="1" t="s">
        <v>4768</v>
      </c>
      <c r="D310" s="2">
        <v>46029.74329861111</v>
      </c>
      <c r="E310" s="1" t="s">
        <v>8961</v>
      </c>
      <c r="F310" s="9" t="s">
        <v>10813</v>
      </c>
      <c r="G310" s="1" t="s">
        <v>10350</v>
      </c>
      <c r="H310" s="1" t="s">
        <v>8967</v>
      </c>
    </row>
    <row r="311">
      <c r="A311" s="1" t="s">
        <v>10814</v>
      </c>
      <c r="B311" s="1" t="s">
        <v>10341</v>
      </c>
      <c r="C311" s="1" t="s">
        <v>4774</v>
      </c>
      <c r="D311" s="2">
        <v>46029.74333333333</v>
      </c>
      <c r="E311" s="1" t="s">
        <v>8961</v>
      </c>
      <c r="F311" s="1">
        <v>6.0</v>
      </c>
      <c r="G311" s="1" t="s">
        <v>10350</v>
      </c>
      <c r="H311" s="1" t="s">
        <v>8967</v>
      </c>
    </row>
    <row r="312">
      <c r="A312" s="1" t="s">
        <v>10815</v>
      </c>
      <c r="B312" s="1" t="s">
        <v>10341</v>
      </c>
      <c r="C312" s="1" t="s">
        <v>4774</v>
      </c>
      <c r="D312" s="2">
        <v>46029.74333333333</v>
      </c>
      <c r="E312" s="1" t="s">
        <v>8961</v>
      </c>
      <c r="F312" s="9" t="s">
        <v>10816</v>
      </c>
      <c r="G312" s="1" t="s">
        <v>10350</v>
      </c>
      <c r="H312" s="1" t="s">
        <v>8967</v>
      </c>
    </row>
    <row r="313">
      <c r="A313" s="1" t="s">
        <v>10817</v>
      </c>
      <c r="B313" s="1" t="s">
        <v>10341</v>
      </c>
      <c r="C313" s="1" t="s">
        <v>4705</v>
      </c>
      <c r="D313" s="2">
        <v>46029.743368055555</v>
      </c>
      <c r="E313" s="1" t="s">
        <v>8961</v>
      </c>
      <c r="F313" s="1">
        <v>5.0</v>
      </c>
      <c r="G313" s="1" t="s">
        <v>10350</v>
      </c>
      <c r="H313" s="1" t="s">
        <v>8967</v>
      </c>
    </row>
    <row r="314">
      <c r="A314" s="1" t="s">
        <v>10818</v>
      </c>
      <c r="B314" s="1" t="s">
        <v>10341</v>
      </c>
      <c r="C314" s="1" t="s">
        <v>4705</v>
      </c>
      <c r="D314" s="2">
        <v>46029.743414351855</v>
      </c>
      <c r="E314" s="1" t="s">
        <v>8961</v>
      </c>
      <c r="F314" s="1">
        <v>1.0</v>
      </c>
      <c r="G314" s="1" t="s">
        <v>10350</v>
      </c>
      <c r="H314" s="1" t="s">
        <v>8967</v>
      </c>
    </row>
    <row r="315">
      <c r="A315" s="1" t="s">
        <v>10819</v>
      </c>
      <c r="B315" s="1" t="s">
        <v>10341</v>
      </c>
      <c r="C315" s="1" t="s">
        <v>4705</v>
      </c>
      <c r="D315" s="2">
        <v>46029.743414351855</v>
      </c>
      <c r="E315" s="1" t="s">
        <v>8961</v>
      </c>
      <c r="F315" s="9" t="s">
        <v>10820</v>
      </c>
      <c r="G315" s="1" t="s">
        <v>10350</v>
      </c>
      <c r="H315" s="1" t="s">
        <v>8967</v>
      </c>
    </row>
    <row r="316">
      <c r="A316" s="1" t="s">
        <v>10821</v>
      </c>
      <c r="B316" s="1" t="s">
        <v>10341</v>
      </c>
      <c r="C316" s="1" t="s">
        <v>4620</v>
      </c>
      <c r="D316" s="2">
        <v>46029.743425925924</v>
      </c>
      <c r="E316" s="1" t="s">
        <v>8961</v>
      </c>
      <c r="F316" s="1">
        <v>2.0</v>
      </c>
      <c r="G316" s="1" t="s">
        <v>10350</v>
      </c>
      <c r="H316" s="1" t="s">
        <v>8967</v>
      </c>
    </row>
    <row r="317">
      <c r="A317" s="1" t="s">
        <v>10822</v>
      </c>
      <c r="B317" s="1" t="s">
        <v>10341</v>
      </c>
      <c r="C317" s="1" t="s">
        <v>4788</v>
      </c>
      <c r="D317" s="2">
        <v>46029.74344907407</v>
      </c>
      <c r="E317" s="1" t="s">
        <v>8961</v>
      </c>
      <c r="F317" s="1">
        <v>8.0</v>
      </c>
      <c r="G317" s="1" t="s">
        <v>10350</v>
      </c>
      <c r="H317" s="1" t="s">
        <v>8967</v>
      </c>
    </row>
    <row r="318">
      <c r="A318" s="1" t="s">
        <v>10823</v>
      </c>
      <c r="B318" s="1" t="s">
        <v>10341</v>
      </c>
      <c r="C318" s="1" t="s">
        <v>4788</v>
      </c>
      <c r="D318" s="2">
        <v>46029.74344907407</v>
      </c>
      <c r="E318" s="1" t="s">
        <v>8961</v>
      </c>
      <c r="F318" s="9" t="s">
        <v>10824</v>
      </c>
      <c r="G318" s="1" t="s">
        <v>10350</v>
      </c>
      <c r="H318" s="1" t="s">
        <v>8967</v>
      </c>
    </row>
    <row r="319">
      <c r="A319" s="1" t="s">
        <v>10825</v>
      </c>
      <c r="B319" s="1" t="s">
        <v>10341</v>
      </c>
      <c r="C319" s="1" t="s">
        <v>4793</v>
      </c>
      <c r="D319" s="2">
        <v>46029.743472222224</v>
      </c>
      <c r="E319" s="1" t="s">
        <v>8961</v>
      </c>
      <c r="F319" s="1">
        <v>1.0</v>
      </c>
      <c r="G319" s="1" t="s">
        <v>10350</v>
      </c>
      <c r="H319" s="1" t="s">
        <v>8967</v>
      </c>
    </row>
    <row r="320">
      <c r="A320" s="1" t="s">
        <v>10826</v>
      </c>
      <c r="B320" s="1" t="s">
        <v>10341</v>
      </c>
      <c r="C320" s="1" t="s">
        <v>4793</v>
      </c>
      <c r="D320" s="2">
        <v>46029.743472222224</v>
      </c>
      <c r="E320" s="1" t="s">
        <v>8961</v>
      </c>
      <c r="F320" s="9" t="s">
        <v>10827</v>
      </c>
      <c r="G320" s="1" t="s">
        <v>10350</v>
      </c>
      <c r="H320" s="1" t="s">
        <v>8967</v>
      </c>
    </row>
    <row r="321">
      <c r="A321" s="1" t="s">
        <v>10828</v>
      </c>
      <c r="B321" s="1" t="s">
        <v>10341</v>
      </c>
      <c r="C321" s="1" t="s">
        <v>4793</v>
      </c>
      <c r="D321" s="2">
        <v>46029.743472222224</v>
      </c>
      <c r="E321" s="1" t="s">
        <v>8961</v>
      </c>
      <c r="F321" s="9" t="s">
        <v>10829</v>
      </c>
      <c r="G321" s="1" t="s">
        <v>10350</v>
      </c>
      <c r="H321" s="1" t="s">
        <v>8967</v>
      </c>
    </row>
    <row r="322">
      <c r="A322" s="1" t="s">
        <v>10830</v>
      </c>
      <c r="B322" s="1" t="s">
        <v>10341</v>
      </c>
      <c r="C322" s="1" t="s">
        <v>4620</v>
      </c>
      <c r="D322" s="2">
        <v>46029.74349537037</v>
      </c>
      <c r="E322" s="1" t="s">
        <v>8961</v>
      </c>
      <c r="F322" s="1">
        <v>2.0</v>
      </c>
      <c r="G322" s="1" t="s">
        <v>10350</v>
      </c>
      <c r="H322" s="1" t="s">
        <v>8967</v>
      </c>
    </row>
    <row r="323">
      <c r="A323" s="1" t="s">
        <v>10831</v>
      </c>
      <c r="B323" s="1" t="s">
        <v>10341</v>
      </c>
      <c r="C323" s="1" t="s">
        <v>4620</v>
      </c>
      <c r="D323" s="2">
        <v>46029.74349537037</v>
      </c>
      <c r="E323" s="1" t="s">
        <v>8961</v>
      </c>
      <c r="F323" s="9" t="s">
        <v>10832</v>
      </c>
      <c r="G323" s="1" t="s">
        <v>10350</v>
      </c>
      <c r="H323" s="1" t="s">
        <v>8967</v>
      </c>
    </row>
    <row r="324">
      <c r="A324" s="1" t="s">
        <v>10833</v>
      </c>
      <c r="B324" s="1" t="s">
        <v>10341</v>
      </c>
      <c r="C324" s="1" t="s">
        <v>4804</v>
      </c>
      <c r="D324" s="2">
        <v>46029.74351851852</v>
      </c>
      <c r="E324" s="1" t="s">
        <v>8961</v>
      </c>
      <c r="F324" s="1">
        <v>1.0</v>
      </c>
      <c r="G324" s="1" t="s">
        <v>10350</v>
      </c>
      <c r="H324" s="1" t="s">
        <v>8967</v>
      </c>
    </row>
    <row r="325">
      <c r="A325" s="1" t="s">
        <v>10834</v>
      </c>
      <c r="B325" s="1" t="s">
        <v>10341</v>
      </c>
      <c r="C325" s="1" t="s">
        <v>4804</v>
      </c>
      <c r="D325" s="2">
        <v>46029.74351851852</v>
      </c>
      <c r="E325" s="1" t="s">
        <v>8961</v>
      </c>
      <c r="F325" s="9" t="s">
        <v>10835</v>
      </c>
      <c r="G325" s="1" t="s">
        <v>10350</v>
      </c>
      <c r="H325" s="1" t="s">
        <v>8967</v>
      </c>
    </row>
    <row r="326">
      <c r="A326" s="1" t="s">
        <v>10836</v>
      </c>
      <c r="B326" s="1" t="s">
        <v>10341</v>
      </c>
      <c r="C326" s="1" t="s">
        <v>4810</v>
      </c>
      <c r="D326" s="2">
        <v>46029.74354166666</v>
      </c>
      <c r="E326" s="1" t="s">
        <v>8961</v>
      </c>
      <c r="F326" s="1">
        <v>4.0</v>
      </c>
      <c r="G326" s="1" t="s">
        <v>10350</v>
      </c>
      <c r="H326" s="1" t="s">
        <v>8967</v>
      </c>
    </row>
    <row r="327">
      <c r="A327" s="1" t="s">
        <v>10837</v>
      </c>
      <c r="B327" s="1" t="s">
        <v>10341</v>
      </c>
      <c r="C327" s="1" t="s">
        <v>4810</v>
      </c>
      <c r="D327" s="2">
        <v>46029.74354166666</v>
      </c>
      <c r="E327" s="1" t="s">
        <v>8961</v>
      </c>
      <c r="F327" s="9" t="s">
        <v>10838</v>
      </c>
      <c r="G327" s="1" t="s">
        <v>10350</v>
      </c>
      <c r="H327" s="1" t="s">
        <v>8967</v>
      </c>
    </row>
    <row r="328">
      <c r="A328" s="1" t="s">
        <v>10839</v>
      </c>
      <c r="B328" s="1" t="s">
        <v>10341</v>
      </c>
      <c r="C328" s="1" t="s">
        <v>4810</v>
      </c>
      <c r="D328" s="2">
        <v>46029.74354166666</v>
      </c>
      <c r="E328" s="1" t="s">
        <v>8961</v>
      </c>
      <c r="F328" s="9" t="s">
        <v>10840</v>
      </c>
      <c r="G328" s="1" t="s">
        <v>10350</v>
      </c>
      <c r="H328" s="1" t="s">
        <v>8967</v>
      </c>
    </row>
    <row r="329">
      <c r="A329" s="1" t="s">
        <v>10841</v>
      </c>
      <c r="B329" s="1" t="s">
        <v>10341</v>
      </c>
      <c r="C329" s="1" t="s">
        <v>4816</v>
      </c>
      <c r="D329" s="2">
        <v>46029.74356481482</v>
      </c>
      <c r="E329" s="1" t="s">
        <v>8961</v>
      </c>
      <c r="F329" s="1">
        <v>8.0</v>
      </c>
      <c r="G329" s="1" t="s">
        <v>10350</v>
      </c>
      <c r="H329" s="1" t="s">
        <v>8967</v>
      </c>
    </row>
    <row r="330">
      <c r="A330" s="1" t="s">
        <v>10842</v>
      </c>
      <c r="B330" s="1" t="s">
        <v>10341</v>
      </c>
      <c r="C330" s="1" t="s">
        <v>4816</v>
      </c>
      <c r="D330" s="2">
        <v>46029.74356481482</v>
      </c>
      <c r="E330" s="1" t="s">
        <v>8961</v>
      </c>
      <c r="F330" s="9" t="s">
        <v>10843</v>
      </c>
      <c r="G330" s="1" t="s">
        <v>10350</v>
      </c>
      <c r="H330" s="1" t="s">
        <v>8967</v>
      </c>
    </row>
    <row r="331">
      <c r="A331" s="1" t="s">
        <v>10844</v>
      </c>
      <c r="B331" s="1" t="s">
        <v>10341</v>
      </c>
      <c r="C331" s="1" t="s">
        <v>4632</v>
      </c>
      <c r="D331" s="2">
        <v>46029.74358796296</v>
      </c>
      <c r="E331" s="1" t="s">
        <v>8961</v>
      </c>
      <c r="F331" s="1">
        <v>2.0</v>
      </c>
      <c r="G331" s="1" t="s">
        <v>10350</v>
      </c>
      <c r="H331" s="1" t="s">
        <v>8967</v>
      </c>
    </row>
    <row r="332">
      <c r="A332" s="1" t="s">
        <v>10845</v>
      </c>
      <c r="B332" s="1" t="s">
        <v>10341</v>
      </c>
      <c r="C332" s="1" t="s">
        <v>4632</v>
      </c>
      <c r="D332" s="2">
        <v>46029.74358796296</v>
      </c>
      <c r="E332" s="1" t="s">
        <v>8961</v>
      </c>
      <c r="F332" s="9" t="s">
        <v>10846</v>
      </c>
      <c r="G332" s="1" t="s">
        <v>10350</v>
      </c>
      <c r="H332" s="1" t="s">
        <v>8967</v>
      </c>
    </row>
    <row r="333">
      <c r="A333" s="1" t="s">
        <v>10847</v>
      </c>
      <c r="B333" s="1" t="s">
        <v>10341</v>
      </c>
      <c r="C333" s="1" t="s">
        <v>4824</v>
      </c>
      <c r="D333" s="2">
        <v>46029.74361111111</v>
      </c>
      <c r="E333" s="1" t="s">
        <v>8961</v>
      </c>
      <c r="F333" s="1">
        <v>10.0</v>
      </c>
      <c r="G333" s="1" t="s">
        <v>10350</v>
      </c>
      <c r="H333" s="1" t="s">
        <v>8967</v>
      </c>
    </row>
    <row r="334">
      <c r="A334" s="1" t="s">
        <v>10848</v>
      </c>
      <c r="B334" s="1" t="s">
        <v>10341</v>
      </c>
      <c r="C334" s="1" t="s">
        <v>4830</v>
      </c>
      <c r="D334" s="2">
        <v>46029.74363425926</v>
      </c>
      <c r="E334" s="1" t="s">
        <v>8961</v>
      </c>
      <c r="F334" s="1">
        <v>2.0</v>
      </c>
      <c r="G334" s="1" t="s">
        <v>10350</v>
      </c>
      <c r="H334" s="1" t="s">
        <v>8967</v>
      </c>
    </row>
    <row r="335">
      <c r="A335" s="1" t="s">
        <v>10849</v>
      </c>
      <c r="B335" s="1" t="s">
        <v>10341</v>
      </c>
      <c r="C335" s="1" t="s">
        <v>4830</v>
      </c>
      <c r="D335" s="2">
        <v>46029.74363425926</v>
      </c>
      <c r="E335" s="1" t="s">
        <v>8961</v>
      </c>
      <c r="F335" s="9" t="s">
        <v>10850</v>
      </c>
      <c r="G335" s="1" t="s">
        <v>10350</v>
      </c>
      <c r="H335" s="1" t="s">
        <v>8967</v>
      </c>
    </row>
    <row r="336">
      <c r="A336" s="1" t="s">
        <v>10851</v>
      </c>
      <c r="B336" s="1" t="s">
        <v>10341</v>
      </c>
      <c r="C336" s="1" t="s">
        <v>4830</v>
      </c>
      <c r="D336" s="2">
        <v>46029.74363425926</v>
      </c>
      <c r="E336" s="1" t="s">
        <v>8961</v>
      </c>
      <c r="F336" s="9" t="s">
        <v>10852</v>
      </c>
      <c r="G336" s="1" t="s">
        <v>10350</v>
      </c>
      <c r="H336" s="1" t="s">
        <v>8967</v>
      </c>
    </row>
    <row r="337">
      <c r="A337" s="1" t="s">
        <v>10853</v>
      </c>
      <c r="B337" s="1" t="s">
        <v>10341</v>
      </c>
      <c r="C337" s="1" t="s">
        <v>4592</v>
      </c>
      <c r="D337" s="2">
        <v>46029.74365740741</v>
      </c>
      <c r="E337" s="1" t="s">
        <v>8961</v>
      </c>
      <c r="F337" s="1">
        <v>4.0</v>
      </c>
      <c r="G337" s="1" t="s">
        <v>10350</v>
      </c>
      <c r="H337" s="1" t="s">
        <v>8967</v>
      </c>
    </row>
    <row r="338">
      <c r="A338" s="1" t="s">
        <v>10854</v>
      </c>
      <c r="B338" s="1" t="s">
        <v>10341</v>
      </c>
      <c r="C338" s="1" t="s">
        <v>4592</v>
      </c>
      <c r="D338" s="2">
        <v>46029.74365740741</v>
      </c>
      <c r="E338" s="1" t="s">
        <v>8961</v>
      </c>
      <c r="F338" s="9" t="s">
        <v>10855</v>
      </c>
      <c r="G338" s="1" t="s">
        <v>10350</v>
      </c>
      <c r="H338" s="1" t="s">
        <v>8967</v>
      </c>
    </row>
    <row r="339">
      <c r="A339" s="1" t="s">
        <v>10856</v>
      </c>
      <c r="B339" s="1" t="s">
        <v>10341</v>
      </c>
      <c r="C339" s="1" t="s">
        <v>4841</v>
      </c>
      <c r="D339" s="2">
        <v>46029.74369212963</v>
      </c>
      <c r="E339" s="1" t="s">
        <v>8961</v>
      </c>
      <c r="F339" s="1">
        <v>2.0</v>
      </c>
      <c r="G339" s="1" t="s">
        <v>10350</v>
      </c>
      <c r="H339" s="1" t="s">
        <v>8967</v>
      </c>
    </row>
    <row r="340">
      <c r="A340" s="1" t="s">
        <v>10857</v>
      </c>
      <c r="B340" s="1" t="s">
        <v>10341</v>
      </c>
      <c r="C340" s="1" t="s">
        <v>4841</v>
      </c>
      <c r="D340" s="2">
        <v>46029.74369212963</v>
      </c>
      <c r="E340" s="1" t="s">
        <v>8961</v>
      </c>
      <c r="F340" s="9" t="s">
        <v>10858</v>
      </c>
      <c r="G340" s="1" t="s">
        <v>10350</v>
      </c>
      <c r="H340" s="1" t="s">
        <v>8967</v>
      </c>
    </row>
    <row r="341">
      <c r="A341" s="1" t="s">
        <v>10859</v>
      </c>
      <c r="B341" s="1" t="s">
        <v>10341</v>
      </c>
      <c r="C341" s="1" t="s">
        <v>4841</v>
      </c>
      <c r="D341" s="2">
        <v>46029.74369212963</v>
      </c>
      <c r="E341" s="1" t="s">
        <v>8961</v>
      </c>
      <c r="F341" s="9" t="s">
        <v>10860</v>
      </c>
      <c r="G341" s="1" t="s">
        <v>10350</v>
      </c>
      <c r="H341" s="1" t="s">
        <v>8967</v>
      </c>
    </row>
    <row r="342">
      <c r="A342" s="1" t="s">
        <v>10861</v>
      </c>
      <c r="B342" s="1" t="s">
        <v>10341</v>
      </c>
      <c r="C342" s="1" t="s">
        <v>4847</v>
      </c>
      <c r="D342" s="2">
        <v>46029.74371527778</v>
      </c>
      <c r="E342" s="1" t="s">
        <v>8961</v>
      </c>
      <c r="F342" s="1">
        <v>8.0</v>
      </c>
      <c r="G342" s="1" t="s">
        <v>10350</v>
      </c>
      <c r="H342" s="1" t="s">
        <v>8967</v>
      </c>
    </row>
    <row r="343">
      <c r="A343" s="1" t="s">
        <v>10862</v>
      </c>
      <c r="B343" s="1" t="s">
        <v>10341</v>
      </c>
      <c r="C343" s="1" t="s">
        <v>4847</v>
      </c>
      <c r="D343" s="2">
        <v>46029.74371527778</v>
      </c>
      <c r="E343" s="1" t="s">
        <v>8961</v>
      </c>
      <c r="F343" s="9" t="s">
        <v>10863</v>
      </c>
      <c r="G343" s="1" t="s">
        <v>10350</v>
      </c>
      <c r="H343" s="1" t="s">
        <v>8967</v>
      </c>
    </row>
    <row r="344">
      <c r="A344" s="1" t="s">
        <v>10864</v>
      </c>
      <c r="B344" s="1" t="s">
        <v>10341</v>
      </c>
      <c r="C344" s="1" t="s">
        <v>4847</v>
      </c>
      <c r="D344" s="2">
        <v>46029.74371527778</v>
      </c>
      <c r="E344" s="1" t="s">
        <v>8961</v>
      </c>
      <c r="F344" s="9" t="s">
        <v>10865</v>
      </c>
      <c r="G344" s="1" t="s">
        <v>10350</v>
      </c>
      <c r="H344" s="1" t="s">
        <v>8967</v>
      </c>
    </row>
    <row r="345">
      <c r="A345" s="1" t="s">
        <v>10866</v>
      </c>
      <c r="B345" s="1" t="s">
        <v>10341</v>
      </c>
      <c r="C345" s="1" t="s">
        <v>4788</v>
      </c>
      <c r="D345" s="2">
        <v>46029.743726851855</v>
      </c>
      <c r="E345" s="1" t="s">
        <v>8961</v>
      </c>
      <c r="F345" s="1">
        <v>10.0</v>
      </c>
      <c r="G345" s="1" t="s">
        <v>10350</v>
      </c>
      <c r="H345" s="1" t="s">
        <v>8967</v>
      </c>
    </row>
    <row r="346">
      <c r="A346" s="1" t="s">
        <v>10867</v>
      </c>
      <c r="B346" s="1" t="s">
        <v>10341</v>
      </c>
      <c r="C346" s="1" t="s">
        <v>4788</v>
      </c>
      <c r="D346" s="2">
        <v>46029.743726851855</v>
      </c>
      <c r="E346" s="1" t="s">
        <v>8961</v>
      </c>
      <c r="F346" s="9" t="s">
        <v>10868</v>
      </c>
      <c r="G346" s="1" t="s">
        <v>10350</v>
      </c>
      <c r="H346" s="1" t="s">
        <v>8967</v>
      </c>
    </row>
    <row r="347">
      <c r="A347" s="1" t="s">
        <v>10869</v>
      </c>
      <c r="B347" s="1" t="s">
        <v>10341</v>
      </c>
      <c r="C347" s="1" t="s">
        <v>4857</v>
      </c>
      <c r="D347" s="2">
        <v>46029.74376157407</v>
      </c>
      <c r="E347" s="1" t="s">
        <v>8961</v>
      </c>
      <c r="F347" s="1">
        <v>8.0</v>
      </c>
      <c r="G347" s="1" t="s">
        <v>10350</v>
      </c>
      <c r="H347" s="1" t="s">
        <v>8967</v>
      </c>
    </row>
    <row r="348">
      <c r="A348" s="1" t="s">
        <v>10870</v>
      </c>
      <c r="B348" s="1" t="s">
        <v>10341</v>
      </c>
      <c r="C348" s="1" t="s">
        <v>4857</v>
      </c>
      <c r="D348" s="2">
        <v>46029.74376157407</v>
      </c>
      <c r="E348" s="1" t="s">
        <v>8961</v>
      </c>
      <c r="F348" s="9" t="s">
        <v>10871</v>
      </c>
      <c r="G348" s="1" t="s">
        <v>10350</v>
      </c>
      <c r="H348" s="1" t="s">
        <v>8967</v>
      </c>
    </row>
    <row r="349">
      <c r="A349" s="1" t="s">
        <v>10872</v>
      </c>
      <c r="B349" s="1" t="s">
        <v>10341</v>
      </c>
      <c r="C349" s="1" t="s">
        <v>3975</v>
      </c>
      <c r="D349" s="2">
        <v>46029.74717592593</v>
      </c>
      <c r="E349" s="1" t="s">
        <v>8961</v>
      </c>
      <c r="F349" s="1">
        <v>5.0</v>
      </c>
      <c r="G349" s="1" t="s">
        <v>10350</v>
      </c>
      <c r="H349" s="1" t="s">
        <v>8967</v>
      </c>
    </row>
    <row r="350">
      <c r="A350" s="1" t="s">
        <v>10873</v>
      </c>
      <c r="B350" s="1" t="s">
        <v>10341</v>
      </c>
      <c r="C350" s="1" t="s">
        <v>3975</v>
      </c>
      <c r="D350" s="2">
        <v>46029.74717592593</v>
      </c>
      <c r="E350" s="1" t="s">
        <v>8961</v>
      </c>
      <c r="F350" s="9" t="s">
        <v>10352</v>
      </c>
      <c r="G350" s="1" t="s">
        <v>10350</v>
      </c>
      <c r="H350" s="1" t="s">
        <v>8967</v>
      </c>
    </row>
    <row r="351">
      <c r="A351" s="1" t="s">
        <v>10874</v>
      </c>
      <c r="B351" s="1" t="s">
        <v>10341</v>
      </c>
      <c r="C351" s="1" t="s">
        <v>3975</v>
      </c>
      <c r="D351" s="2">
        <v>46029.74717592593</v>
      </c>
      <c r="E351" s="1" t="s">
        <v>8961</v>
      </c>
      <c r="F351" s="9" t="s">
        <v>10354</v>
      </c>
      <c r="G351" s="1" t="s">
        <v>10350</v>
      </c>
      <c r="H351" s="1" t="s">
        <v>8967</v>
      </c>
    </row>
    <row r="352">
      <c r="A352" s="1" t="s">
        <v>10875</v>
      </c>
      <c r="B352" s="1" t="s">
        <v>10341</v>
      </c>
      <c r="C352" s="1" t="s">
        <v>3982</v>
      </c>
      <c r="D352" s="2">
        <v>46029.7471875</v>
      </c>
      <c r="E352" s="1" t="s">
        <v>8961</v>
      </c>
      <c r="F352" s="9" t="s">
        <v>3980</v>
      </c>
      <c r="G352" s="1" t="s">
        <v>10350</v>
      </c>
      <c r="H352" s="1" t="s">
        <v>8967</v>
      </c>
    </row>
    <row r="353">
      <c r="A353" s="1" t="s">
        <v>10876</v>
      </c>
      <c r="B353" s="1" t="s">
        <v>10341</v>
      </c>
      <c r="C353" s="1" t="s">
        <v>3988</v>
      </c>
      <c r="D353" s="2">
        <v>46029.74721064815</v>
      </c>
      <c r="E353" s="1" t="s">
        <v>8961</v>
      </c>
      <c r="F353" s="9" t="s">
        <v>3986</v>
      </c>
      <c r="G353" s="1" t="s">
        <v>10350</v>
      </c>
      <c r="H353" s="1" t="s">
        <v>8967</v>
      </c>
    </row>
    <row r="354">
      <c r="A354" s="1" t="s">
        <v>10877</v>
      </c>
      <c r="B354" s="1" t="s">
        <v>10341</v>
      </c>
      <c r="C354" s="1" t="s">
        <v>3994</v>
      </c>
      <c r="D354" s="2">
        <v>46029.747245370374</v>
      </c>
      <c r="E354" s="1" t="s">
        <v>8961</v>
      </c>
      <c r="F354" s="9" t="s">
        <v>3992</v>
      </c>
      <c r="G354" s="1" t="s">
        <v>10350</v>
      </c>
      <c r="H354" s="1" t="s">
        <v>8967</v>
      </c>
    </row>
    <row r="355">
      <c r="A355" s="1" t="s">
        <v>10878</v>
      </c>
      <c r="B355" s="1" t="s">
        <v>10341</v>
      </c>
      <c r="C355" s="1" t="s">
        <v>4000</v>
      </c>
      <c r="D355" s="2">
        <v>46029.74725694444</v>
      </c>
      <c r="E355" s="1" t="s">
        <v>8961</v>
      </c>
      <c r="F355" s="9" t="s">
        <v>3998</v>
      </c>
      <c r="G355" s="1" t="s">
        <v>10350</v>
      </c>
      <c r="H355" s="1" t="s">
        <v>8967</v>
      </c>
    </row>
    <row r="356">
      <c r="A356" s="1" t="s">
        <v>10879</v>
      </c>
      <c r="B356" s="1" t="s">
        <v>10341</v>
      </c>
      <c r="C356" s="1" t="s">
        <v>4006</v>
      </c>
      <c r="D356" s="2">
        <v>46029.74728009259</v>
      </c>
      <c r="E356" s="1" t="s">
        <v>8961</v>
      </c>
      <c r="F356" s="9" t="s">
        <v>4004</v>
      </c>
      <c r="G356" s="1" t="s">
        <v>10350</v>
      </c>
      <c r="H356" s="1" t="s">
        <v>8967</v>
      </c>
    </row>
    <row r="357">
      <c r="A357" s="1" t="s">
        <v>10880</v>
      </c>
      <c r="B357" s="1" t="s">
        <v>10341</v>
      </c>
      <c r="C357" s="1" t="s">
        <v>4012</v>
      </c>
      <c r="D357" s="2">
        <v>46029.74729166667</v>
      </c>
      <c r="E357" s="1" t="s">
        <v>8961</v>
      </c>
      <c r="F357" s="9" t="s">
        <v>4010</v>
      </c>
      <c r="G357" s="1" t="s">
        <v>10350</v>
      </c>
      <c r="H357" s="1" t="s">
        <v>8967</v>
      </c>
    </row>
    <row r="358">
      <c r="A358" s="1" t="s">
        <v>10881</v>
      </c>
      <c r="B358" s="1" t="s">
        <v>10341</v>
      </c>
      <c r="C358" s="1" t="s">
        <v>4018</v>
      </c>
      <c r="D358" s="2">
        <v>46029.74732638889</v>
      </c>
      <c r="E358" s="1" t="s">
        <v>8961</v>
      </c>
      <c r="F358" s="1">
        <v>5.0</v>
      </c>
      <c r="G358" s="1" t="s">
        <v>10350</v>
      </c>
      <c r="H358" s="1" t="s">
        <v>8967</v>
      </c>
    </row>
    <row r="359">
      <c r="A359" s="1" t="s">
        <v>10882</v>
      </c>
      <c r="B359" s="1" t="s">
        <v>10341</v>
      </c>
      <c r="C359" s="1" t="s">
        <v>4018</v>
      </c>
      <c r="D359" s="2">
        <v>46029.74732638889</v>
      </c>
      <c r="E359" s="1" t="s">
        <v>8961</v>
      </c>
      <c r="F359" s="9" t="s">
        <v>10363</v>
      </c>
      <c r="G359" s="1" t="s">
        <v>10350</v>
      </c>
      <c r="H359" s="1" t="s">
        <v>8967</v>
      </c>
    </row>
    <row r="360">
      <c r="A360" s="1" t="s">
        <v>10883</v>
      </c>
      <c r="B360" s="1" t="s">
        <v>10341</v>
      </c>
      <c r="C360" s="1" t="s">
        <v>4024</v>
      </c>
      <c r="D360" s="2">
        <v>46029.74736111111</v>
      </c>
      <c r="E360" s="1" t="s">
        <v>8961</v>
      </c>
      <c r="F360" s="1">
        <v>1.0</v>
      </c>
      <c r="G360" s="1" t="s">
        <v>10350</v>
      </c>
      <c r="H360" s="1" t="s">
        <v>8967</v>
      </c>
    </row>
    <row r="361">
      <c r="A361" s="1" t="s">
        <v>10884</v>
      </c>
      <c r="B361" s="1" t="s">
        <v>10341</v>
      </c>
      <c r="C361" s="1" t="s">
        <v>4024</v>
      </c>
      <c r="D361" s="2">
        <v>46029.74736111111</v>
      </c>
      <c r="E361" s="1" t="s">
        <v>8961</v>
      </c>
      <c r="F361" s="9" t="s">
        <v>10366</v>
      </c>
      <c r="G361" s="1" t="s">
        <v>10350</v>
      </c>
      <c r="H361" s="1" t="s">
        <v>8967</v>
      </c>
    </row>
    <row r="362">
      <c r="A362" s="1" t="s">
        <v>10885</v>
      </c>
      <c r="B362" s="1" t="s">
        <v>10341</v>
      </c>
      <c r="C362" s="1" t="s">
        <v>4024</v>
      </c>
      <c r="D362" s="2">
        <v>46029.74736111111</v>
      </c>
      <c r="E362" s="1" t="s">
        <v>8961</v>
      </c>
      <c r="F362" s="9" t="s">
        <v>10368</v>
      </c>
      <c r="G362" s="1" t="s">
        <v>10350</v>
      </c>
      <c r="H362" s="1" t="s">
        <v>8967</v>
      </c>
    </row>
    <row r="363">
      <c r="A363" s="1" t="s">
        <v>10886</v>
      </c>
      <c r="B363" s="1" t="s">
        <v>10341</v>
      </c>
      <c r="C363" s="1" t="s">
        <v>4030</v>
      </c>
      <c r="D363" s="2">
        <v>46029.74738425926</v>
      </c>
      <c r="E363" s="1" t="s">
        <v>8961</v>
      </c>
      <c r="F363" s="1">
        <v>1.0</v>
      </c>
      <c r="G363" s="1" t="s">
        <v>10350</v>
      </c>
      <c r="H363" s="1" t="s">
        <v>8967</v>
      </c>
    </row>
    <row r="364">
      <c r="A364" s="1" t="s">
        <v>10887</v>
      </c>
      <c r="B364" s="1" t="s">
        <v>10341</v>
      </c>
      <c r="C364" s="1" t="s">
        <v>4030</v>
      </c>
      <c r="D364" s="2">
        <v>46029.74738425926</v>
      </c>
      <c r="E364" s="1" t="s">
        <v>8961</v>
      </c>
      <c r="F364" s="9" t="s">
        <v>10371</v>
      </c>
      <c r="G364" s="1" t="s">
        <v>10350</v>
      </c>
      <c r="H364" s="1" t="s">
        <v>8967</v>
      </c>
    </row>
    <row r="365">
      <c r="A365" s="1" t="s">
        <v>10888</v>
      </c>
      <c r="B365" s="1" t="s">
        <v>10341</v>
      </c>
      <c r="C365" s="1" t="s">
        <v>4030</v>
      </c>
      <c r="D365" s="2">
        <v>46029.74738425926</v>
      </c>
      <c r="E365" s="1" t="s">
        <v>8961</v>
      </c>
      <c r="F365" s="9" t="s">
        <v>10373</v>
      </c>
      <c r="G365" s="1" t="s">
        <v>10350</v>
      </c>
      <c r="H365" s="1" t="s">
        <v>8967</v>
      </c>
    </row>
    <row r="366">
      <c r="A366" s="1" t="s">
        <v>10889</v>
      </c>
      <c r="B366" s="1" t="s">
        <v>10341</v>
      </c>
      <c r="C366" s="1" t="s">
        <v>4036</v>
      </c>
      <c r="D366" s="2">
        <v>46029.747407407405</v>
      </c>
      <c r="E366" s="1" t="s">
        <v>8961</v>
      </c>
      <c r="F366" s="1">
        <v>5.0</v>
      </c>
      <c r="G366" s="1" t="s">
        <v>10350</v>
      </c>
      <c r="H366" s="1" t="s">
        <v>8967</v>
      </c>
    </row>
    <row r="367">
      <c r="A367" s="1" t="s">
        <v>10890</v>
      </c>
      <c r="B367" s="1" t="s">
        <v>10341</v>
      </c>
      <c r="C367" s="1" t="s">
        <v>4036</v>
      </c>
      <c r="D367" s="2">
        <v>46029.747407407405</v>
      </c>
      <c r="E367" s="1" t="s">
        <v>8961</v>
      </c>
      <c r="F367" s="9" t="s">
        <v>10376</v>
      </c>
      <c r="G367" s="1" t="s">
        <v>10350</v>
      </c>
      <c r="H367" s="1" t="s">
        <v>8967</v>
      </c>
    </row>
    <row r="368">
      <c r="A368" s="1" t="s">
        <v>10891</v>
      </c>
      <c r="B368" s="1" t="s">
        <v>10341</v>
      </c>
      <c r="C368" s="1" t="s">
        <v>4042</v>
      </c>
      <c r="D368" s="2">
        <v>46029.74743055556</v>
      </c>
      <c r="E368" s="1" t="s">
        <v>8961</v>
      </c>
      <c r="F368" s="1">
        <v>5.0</v>
      </c>
      <c r="G368" s="1" t="s">
        <v>10350</v>
      </c>
      <c r="H368" s="1" t="s">
        <v>8967</v>
      </c>
    </row>
    <row r="369">
      <c r="A369" s="1" t="s">
        <v>10892</v>
      </c>
      <c r="B369" s="1" t="s">
        <v>10341</v>
      </c>
      <c r="C369" s="1" t="s">
        <v>4042</v>
      </c>
      <c r="D369" s="2">
        <v>46029.74743055556</v>
      </c>
      <c r="E369" s="1" t="s">
        <v>8961</v>
      </c>
      <c r="F369" s="9" t="s">
        <v>10379</v>
      </c>
      <c r="G369" s="1" t="s">
        <v>10350</v>
      </c>
      <c r="H369" s="1" t="s">
        <v>8967</v>
      </c>
    </row>
    <row r="370">
      <c r="A370" s="1" t="s">
        <v>10893</v>
      </c>
      <c r="B370" s="1" t="s">
        <v>10341</v>
      </c>
      <c r="C370" s="1" t="s">
        <v>4042</v>
      </c>
      <c r="D370" s="2">
        <v>46029.74743055556</v>
      </c>
      <c r="E370" s="1" t="s">
        <v>8961</v>
      </c>
      <c r="F370" s="9" t="s">
        <v>10381</v>
      </c>
      <c r="G370" s="1" t="s">
        <v>10350</v>
      </c>
      <c r="H370" s="1" t="s">
        <v>8967</v>
      </c>
    </row>
    <row r="371">
      <c r="A371" s="1" t="s">
        <v>10894</v>
      </c>
      <c r="B371" s="1" t="s">
        <v>10341</v>
      </c>
      <c r="C371" s="1" t="s">
        <v>4048</v>
      </c>
      <c r="D371" s="2">
        <v>46029.74747685185</v>
      </c>
      <c r="E371" s="1" t="s">
        <v>8961</v>
      </c>
      <c r="F371" s="1">
        <v>4.0</v>
      </c>
      <c r="G371" s="1" t="s">
        <v>10350</v>
      </c>
      <c r="H371" s="1" t="s">
        <v>8967</v>
      </c>
    </row>
    <row r="372">
      <c r="A372" s="1" t="s">
        <v>10895</v>
      </c>
      <c r="B372" s="1" t="s">
        <v>10341</v>
      </c>
      <c r="C372" s="1" t="s">
        <v>4048</v>
      </c>
      <c r="D372" s="2">
        <v>46029.74747685185</v>
      </c>
      <c r="E372" s="1" t="s">
        <v>8961</v>
      </c>
      <c r="F372" s="9" t="s">
        <v>10384</v>
      </c>
      <c r="G372" s="1" t="s">
        <v>10350</v>
      </c>
      <c r="H372" s="1" t="s">
        <v>8967</v>
      </c>
    </row>
    <row r="373">
      <c r="A373" s="1" t="s">
        <v>10896</v>
      </c>
      <c r="B373" s="1" t="s">
        <v>10341</v>
      </c>
      <c r="C373" s="1" t="s">
        <v>4048</v>
      </c>
      <c r="D373" s="2">
        <v>46029.74747685185</v>
      </c>
      <c r="E373" s="1" t="s">
        <v>8961</v>
      </c>
      <c r="F373" s="9" t="s">
        <v>10386</v>
      </c>
      <c r="G373" s="1" t="s">
        <v>10350</v>
      </c>
      <c r="H373" s="1" t="s">
        <v>8967</v>
      </c>
    </row>
    <row r="374">
      <c r="A374" s="1" t="s">
        <v>10897</v>
      </c>
      <c r="B374" s="1" t="s">
        <v>10341</v>
      </c>
      <c r="C374" s="1" t="s">
        <v>4054</v>
      </c>
      <c r="D374" s="2">
        <v>46029.7475</v>
      </c>
      <c r="E374" s="1" t="s">
        <v>8961</v>
      </c>
      <c r="F374" s="1">
        <v>1.0</v>
      </c>
      <c r="G374" s="1" t="s">
        <v>10350</v>
      </c>
      <c r="H374" s="1" t="s">
        <v>8967</v>
      </c>
    </row>
    <row r="375">
      <c r="A375" s="1" t="s">
        <v>10898</v>
      </c>
      <c r="B375" s="1" t="s">
        <v>10341</v>
      </c>
      <c r="C375" s="1" t="s">
        <v>4054</v>
      </c>
      <c r="D375" s="2">
        <v>46029.7475</v>
      </c>
      <c r="E375" s="1" t="s">
        <v>8961</v>
      </c>
      <c r="F375" s="9" t="s">
        <v>10389</v>
      </c>
      <c r="G375" s="1" t="s">
        <v>10350</v>
      </c>
      <c r="H375" s="1" t="s">
        <v>8967</v>
      </c>
    </row>
    <row r="376">
      <c r="A376" s="1" t="s">
        <v>10899</v>
      </c>
      <c r="B376" s="1" t="s">
        <v>10341</v>
      </c>
      <c r="C376" s="1" t="s">
        <v>4054</v>
      </c>
      <c r="D376" s="2">
        <v>46029.7475</v>
      </c>
      <c r="E376" s="1" t="s">
        <v>8961</v>
      </c>
      <c r="F376" s="9" t="s">
        <v>10391</v>
      </c>
      <c r="G376" s="1" t="s">
        <v>10350</v>
      </c>
      <c r="H376" s="1" t="s">
        <v>8967</v>
      </c>
    </row>
    <row r="377">
      <c r="A377" s="1" t="s">
        <v>10900</v>
      </c>
      <c r="B377" s="1" t="s">
        <v>10341</v>
      </c>
      <c r="C377" s="1" t="s">
        <v>4060</v>
      </c>
      <c r="D377" s="2">
        <v>46029.74752314815</v>
      </c>
      <c r="E377" s="1" t="s">
        <v>8961</v>
      </c>
      <c r="F377" s="1">
        <v>2.0</v>
      </c>
      <c r="G377" s="1" t="s">
        <v>10350</v>
      </c>
      <c r="H377" s="1" t="s">
        <v>8967</v>
      </c>
    </row>
    <row r="378">
      <c r="A378" s="1" t="s">
        <v>10901</v>
      </c>
      <c r="B378" s="1" t="s">
        <v>10341</v>
      </c>
      <c r="C378" s="1" t="s">
        <v>4060</v>
      </c>
      <c r="D378" s="2">
        <v>46029.74752314815</v>
      </c>
      <c r="E378" s="1" t="s">
        <v>8961</v>
      </c>
      <c r="F378" s="9" t="s">
        <v>10394</v>
      </c>
      <c r="G378" s="1" t="s">
        <v>10350</v>
      </c>
      <c r="H378" s="1" t="s">
        <v>8967</v>
      </c>
    </row>
    <row r="379">
      <c r="A379" s="1" t="s">
        <v>10902</v>
      </c>
      <c r="B379" s="1" t="s">
        <v>10341</v>
      </c>
      <c r="C379" s="1" t="s">
        <v>4066</v>
      </c>
      <c r="D379" s="2">
        <v>46029.74753472222</v>
      </c>
      <c r="E379" s="1" t="s">
        <v>8961</v>
      </c>
      <c r="F379" s="9" t="s">
        <v>10396</v>
      </c>
      <c r="G379" s="1" t="s">
        <v>10350</v>
      </c>
      <c r="H379" s="1" t="s">
        <v>8967</v>
      </c>
    </row>
    <row r="380">
      <c r="A380" s="1" t="s">
        <v>10903</v>
      </c>
      <c r="B380" s="1" t="s">
        <v>10341</v>
      </c>
      <c r="C380" s="1" t="s">
        <v>4066</v>
      </c>
      <c r="D380" s="2">
        <v>46029.74753472222</v>
      </c>
      <c r="E380" s="1" t="s">
        <v>8961</v>
      </c>
      <c r="F380" s="9" t="s">
        <v>10398</v>
      </c>
      <c r="G380" s="1" t="s">
        <v>10350</v>
      </c>
      <c r="H380" s="1" t="s">
        <v>8967</v>
      </c>
    </row>
    <row r="381">
      <c r="A381" s="1" t="s">
        <v>10904</v>
      </c>
      <c r="B381" s="1" t="s">
        <v>10341</v>
      </c>
      <c r="C381" s="1" t="s">
        <v>4073</v>
      </c>
      <c r="D381" s="2">
        <v>46029.7475462963</v>
      </c>
      <c r="E381" s="1" t="s">
        <v>8961</v>
      </c>
      <c r="F381" s="1">
        <v>3.0</v>
      </c>
      <c r="G381" s="1" t="s">
        <v>10350</v>
      </c>
      <c r="H381" s="1" t="s">
        <v>8967</v>
      </c>
    </row>
    <row r="382">
      <c r="A382" s="1" t="s">
        <v>10905</v>
      </c>
      <c r="B382" s="1" t="s">
        <v>10341</v>
      </c>
      <c r="C382" s="1" t="s">
        <v>4073</v>
      </c>
      <c r="D382" s="2">
        <v>46029.7475462963</v>
      </c>
      <c r="E382" s="1" t="s">
        <v>8961</v>
      </c>
      <c r="F382" s="9" t="s">
        <v>10401</v>
      </c>
      <c r="G382" s="1" t="s">
        <v>10350</v>
      </c>
      <c r="H382" s="1" t="s">
        <v>8967</v>
      </c>
    </row>
    <row r="383">
      <c r="A383" s="1" t="s">
        <v>10906</v>
      </c>
      <c r="B383" s="1" t="s">
        <v>10341</v>
      </c>
      <c r="C383" s="1" t="s">
        <v>4073</v>
      </c>
      <c r="D383" s="2">
        <v>46029.7475462963</v>
      </c>
      <c r="E383" s="1" t="s">
        <v>8961</v>
      </c>
      <c r="F383" s="9" t="s">
        <v>10403</v>
      </c>
      <c r="G383" s="1" t="s">
        <v>10350</v>
      </c>
      <c r="H383" s="1" t="s">
        <v>8967</v>
      </c>
    </row>
    <row r="384">
      <c r="A384" s="1" t="s">
        <v>10907</v>
      </c>
      <c r="B384" s="1" t="s">
        <v>10341</v>
      </c>
      <c r="C384" s="1" t="s">
        <v>4079</v>
      </c>
      <c r="D384" s="2">
        <v>46029.74755787037</v>
      </c>
      <c r="E384" s="1" t="s">
        <v>8961</v>
      </c>
      <c r="F384" s="1">
        <v>1.0</v>
      </c>
      <c r="G384" s="1" t="s">
        <v>10350</v>
      </c>
      <c r="H384" s="1" t="s">
        <v>8967</v>
      </c>
    </row>
    <row r="385">
      <c r="A385" s="1" t="s">
        <v>10908</v>
      </c>
      <c r="B385" s="1" t="s">
        <v>10341</v>
      </c>
      <c r="C385" s="1" t="s">
        <v>4079</v>
      </c>
      <c r="D385" s="2">
        <v>46029.74755787037</v>
      </c>
      <c r="E385" s="1" t="s">
        <v>8961</v>
      </c>
      <c r="F385" s="9" t="s">
        <v>10406</v>
      </c>
      <c r="G385" s="1" t="s">
        <v>10350</v>
      </c>
      <c r="H385" s="1" t="s">
        <v>8967</v>
      </c>
    </row>
    <row r="386">
      <c r="A386" s="1" t="s">
        <v>10909</v>
      </c>
      <c r="B386" s="1" t="s">
        <v>10341</v>
      </c>
      <c r="C386" s="1" t="s">
        <v>4079</v>
      </c>
      <c r="D386" s="2">
        <v>46029.74755787037</v>
      </c>
      <c r="E386" s="1" t="s">
        <v>8961</v>
      </c>
      <c r="F386" s="9" t="s">
        <v>10408</v>
      </c>
      <c r="G386" s="1" t="s">
        <v>10350</v>
      </c>
      <c r="H386" s="1" t="s">
        <v>8967</v>
      </c>
    </row>
    <row r="387">
      <c r="A387" s="1" t="s">
        <v>10910</v>
      </c>
      <c r="B387" s="1" t="s">
        <v>10341</v>
      </c>
      <c r="C387" s="1" t="s">
        <v>4085</v>
      </c>
      <c r="D387" s="2">
        <v>46029.74758101852</v>
      </c>
      <c r="E387" s="1" t="s">
        <v>8961</v>
      </c>
      <c r="F387" s="1">
        <v>3.0</v>
      </c>
      <c r="G387" s="1" t="s">
        <v>10350</v>
      </c>
      <c r="H387" s="1" t="s">
        <v>8967</v>
      </c>
    </row>
    <row r="388">
      <c r="A388" s="1" t="s">
        <v>10911</v>
      </c>
      <c r="B388" s="1" t="s">
        <v>10341</v>
      </c>
      <c r="C388" s="1" t="s">
        <v>4085</v>
      </c>
      <c r="D388" s="2">
        <v>46029.74758101852</v>
      </c>
      <c r="E388" s="1" t="s">
        <v>8961</v>
      </c>
      <c r="F388" s="9" t="s">
        <v>10411</v>
      </c>
      <c r="G388" s="1" t="s">
        <v>10350</v>
      </c>
      <c r="H388" s="1" t="s">
        <v>8967</v>
      </c>
    </row>
    <row r="389">
      <c r="A389" s="1" t="s">
        <v>10912</v>
      </c>
      <c r="B389" s="1" t="s">
        <v>10341</v>
      </c>
      <c r="C389" s="1" t="s">
        <v>4085</v>
      </c>
      <c r="D389" s="2">
        <v>46029.74758101852</v>
      </c>
      <c r="E389" s="1" t="s">
        <v>8961</v>
      </c>
      <c r="F389" s="9" t="s">
        <v>10413</v>
      </c>
      <c r="G389" s="1" t="s">
        <v>10350</v>
      </c>
      <c r="H389" s="1" t="s">
        <v>8967</v>
      </c>
    </row>
    <row r="390">
      <c r="A390" s="1" t="s">
        <v>10913</v>
      </c>
      <c r="B390" s="1" t="s">
        <v>10341</v>
      </c>
      <c r="C390" s="1" t="s">
        <v>4091</v>
      </c>
      <c r="D390" s="2">
        <v>46029.74759259259</v>
      </c>
      <c r="E390" s="1" t="s">
        <v>8961</v>
      </c>
      <c r="F390" s="1">
        <v>3.0</v>
      </c>
      <c r="G390" s="1" t="s">
        <v>10350</v>
      </c>
      <c r="H390" s="1" t="s">
        <v>8967</v>
      </c>
    </row>
    <row r="391">
      <c r="A391" s="1" t="s">
        <v>10914</v>
      </c>
      <c r="B391" s="1" t="s">
        <v>10341</v>
      </c>
      <c r="C391" s="1" t="s">
        <v>4091</v>
      </c>
      <c r="D391" s="2">
        <v>46029.74759259259</v>
      </c>
      <c r="E391" s="1" t="s">
        <v>8961</v>
      </c>
      <c r="F391" s="9" t="s">
        <v>10416</v>
      </c>
      <c r="G391" s="1" t="s">
        <v>10350</v>
      </c>
      <c r="H391" s="1" t="s">
        <v>8967</v>
      </c>
    </row>
    <row r="392">
      <c r="A392" s="1" t="s">
        <v>10915</v>
      </c>
      <c r="B392" s="1" t="s">
        <v>10341</v>
      </c>
      <c r="C392" s="1" t="s">
        <v>4091</v>
      </c>
      <c r="D392" s="2">
        <v>46029.74759259259</v>
      </c>
      <c r="E392" s="1" t="s">
        <v>8961</v>
      </c>
      <c r="F392" s="9" t="s">
        <v>10418</v>
      </c>
      <c r="G392" s="1" t="s">
        <v>10350</v>
      </c>
      <c r="H392" s="1" t="s">
        <v>8967</v>
      </c>
    </row>
    <row r="393">
      <c r="A393" s="1" t="s">
        <v>10916</v>
      </c>
      <c r="B393" s="1" t="s">
        <v>10341</v>
      </c>
      <c r="C393" s="1" t="s">
        <v>4097</v>
      </c>
      <c r="D393" s="2">
        <v>46029.747615740744</v>
      </c>
      <c r="E393" s="1" t="s">
        <v>8961</v>
      </c>
      <c r="F393" s="1">
        <v>5.0</v>
      </c>
      <c r="G393" s="1" t="s">
        <v>10350</v>
      </c>
      <c r="H393" s="1" t="s">
        <v>8967</v>
      </c>
    </row>
    <row r="394">
      <c r="A394" s="1" t="s">
        <v>10917</v>
      </c>
      <c r="B394" s="1" t="s">
        <v>10341</v>
      </c>
      <c r="C394" s="1" t="s">
        <v>4097</v>
      </c>
      <c r="D394" s="2">
        <v>46029.747615740744</v>
      </c>
      <c r="E394" s="1" t="s">
        <v>8961</v>
      </c>
      <c r="F394" s="9" t="s">
        <v>10421</v>
      </c>
      <c r="G394" s="1" t="s">
        <v>10350</v>
      </c>
      <c r="H394" s="1" t="s">
        <v>8967</v>
      </c>
    </row>
    <row r="395">
      <c r="A395" s="1" t="s">
        <v>10918</v>
      </c>
      <c r="B395" s="1" t="s">
        <v>10341</v>
      </c>
      <c r="C395" s="1" t="s">
        <v>4097</v>
      </c>
      <c r="D395" s="2">
        <v>46029.747615740744</v>
      </c>
      <c r="E395" s="1" t="s">
        <v>8961</v>
      </c>
      <c r="F395" s="9" t="s">
        <v>10423</v>
      </c>
      <c r="G395" s="1" t="s">
        <v>10350</v>
      </c>
      <c r="H395" s="1" t="s">
        <v>8967</v>
      </c>
    </row>
    <row r="396">
      <c r="A396" s="1" t="s">
        <v>10919</v>
      </c>
      <c r="B396" s="1" t="s">
        <v>10341</v>
      </c>
      <c r="C396" s="1" t="s">
        <v>4103</v>
      </c>
      <c r="D396" s="2">
        <v>46029.74763888889</v>
      </c>
      <c r="E396" s="1" t="s">
        <v>8961</v>
      </c>
      <c r="F396" s="9" t="s">
        <v>10425</v>
      </c>
      <c r="G396" s="1" t="s">
        <v>10350</v>
      </c>
      <c r="H396" s="1" t="s">
        <v>8967</v>
      </c>
    </row>
    <row r="397">
      <c r="A397" s="1" t="s">
        <v>10920</v>
      </c>
      <c r="B397" s="1" t="s">
        <v>10341</v>
      </c>
      <c r="C397" s="1" t="s">
        <v>4103</v>
      </c>
      <c r="D397" s="2">
        <v>46029.74763888889</v>
      </c>
      <c r="E397" s="1" t="s">
        <v>8961</v>
      </c>
      <c r="F397" s="9" t="s">
        <v>10427</v>
      </c>
      <c r="G397" s="1" t="s">
        <v>10350</v>
      </c>
      <c r="H397" s="1" t="s">
        <v>8967</v>
      </c>
    </row>
    <row r="398">
      <c r="A398" s="1" t="s">
        <v>10921</v>
      </c>
      <c r="B398" s="1" t="s">
        <v>10341</v>
      </c>
      <c r="C398" s="1" t="s">
        <v>4108</v>
      </c>
      <c r="D398" s="2">
        <v>46029.74765046296</v>
      </c>
      <c r="E398" s="1" t="s">
        <v>8961</v>
      </c>
      <c r="F398" s="1">
        <v>1.0</v>
      </c>
      <c r="G398" s="1" t="s">
        <v>10350</v>
      </c>
      <c r="H398" s="1" t="s">
        <v>8967</v>
      </c>
    </row>
    <row r="399">
      <c r="A399" s="1" t="s">
        <v>10922</v>
      </c>
      <c r="B399" s="1" t="s">
        <v>10341</v>
      </c>
      <c r="C399" s="1" t="s">
        <v>4108</v>
      </c>
      <c r="D399" s="2">
        <v>46029.74765046296</v>
      </c>
      <c r="E399" s="1" t="s">
        <v>8961</v>
      </c>
      <c r="F399" s="9" t="s">
        <v>10430</v>
      </c>
      <c r="G399" s="1" t="s">
        <v>10350</v>
      </c>
      <c r="H399" s="1" t="s">
        <v>8967</v>
      </c>
    </row>
    <row r="400">
      <c r="A400" s="1" t="s">
        <v>10923</v>
      </c>
      <c r="B400" s="1" t="s">
        <v>10341</v>
      </c>
      <c r="C400" s="1" t="s">
        <v>4108</v>
      </c>
      <c r="D400" s="2">
        <v>46029.74765046296</v>
      </c>
      <c r="E400" s="1" t="s">
        <v>8961</v>
      </c>
      <c r="F400" s="9" t="s">
        <v>10432</v>
      </c>
      <c r="G400" s="1" t="s">
        <v>10350</v>
      </c>
      <c r="H400" s="1" t="s">
        <v>8967</v>
      </c>
    </row>
    <row r="401">
      <c r="A401" s="1" t="s">
        <v>10924</v>
      </c>
      <c r="B401" s="1" t="s">
        <v>10341</v>
      </c>
      <c r="C401" s="1" t="s">
        <v>4114</v>
      </c>
      <c r="D401" s="2">
        <v>46029.747662037036</v>
      </c>
      <c r="E401" s="1" t="s">
        <v>8961</v>
      </c>
      <c r="F401" s="1">
        <v>5.0</v>
      </c>
      <c r="G401" s="1" t="s">
        <v>10350</v>
      </c>
      <c r="H401" s="1" t="s">
        <v>8967</v>
      </c>
    </row>
    <row r="402">
      <c r="A402" s="1" t="s">
        <v>10925</v>
      </c>
      <c r="B402" s="1" t="s">
        <v>10341</v>
      </c>
      <c r="C402" s="1" t="s">
        <v>4114</v>
      </c>
      <c r="D402" s="2">
        <v>46029.747662037036</v>
      </c>
      <c r="E402" s="1" t="s">
        <v>8961</v>
      </c>
      <c r="F402" s="9" t="s">
        <v>10435</v>
      </c>
      <c r="G402" s="1" t="s">
        <v>10350</v>
      </c>
      <c r="H402" s="1" t="s">
        <v>8967</v>
      </c>
    </row>
    <row r="403">
      <c r="A403" s="1" t="s">
        <v>10926</v>
      </c>
      <c r="B403" s="1" t="s">
        <v>10341</v>
      </c>
      <c r="C403" s="1" t="s">
        <v>4114</v>
      </c>
      <c r="D403" s="2">
        <v>46029.747662037036</v>
      </c>
      <c r="E403" s="1" t="s">
        <v>8961</v>
      </c>
      <c r="F403" s="9" t="s">
        <v>10437</v>
      </c>
      <c r="G403" s="1" t="s">
        <v>10350</v>
      </c>
      <c r="H403" s="1" t="s">
        <v>8967</v>
      </c>
    </row>
    <row r="404">
      <c r="A404" s="1" t="s">
        <v>10927</v>
      </c>
      <c r="B404" s="1" t="s">
        <v>10341</v>
      </c>
      <c r="C404" s="1" t="s">
        <v>4120</v>
      </c>
      <c r="D404" s="2">
        <v>46029.74769675926</v>
      </c>
      <c r="E404" s="1" t="s">
        <v>8961</v>
      </c>
      <c r="F404" s="1">
        <v>4.0</v>
      </c>
      <c r="G404" s="1" t="s">
        <v>10350</v>
      </c>
      <c r="H404" s="1" t="s">
        <v>8967</v>
      </c>
    </row>
    <row r="405">
      <c r="A405" s="1" t="s">
        <v>10928</v>
      </c>
      <c r="B405" s="1" t="s">
        <v>10341</v>
      </c>
      <c r="C405" s="1" t="s">
        <v>4120</v>
      </c>
      <c r="D405" s="2">
        <v>46029.74769675926</v>
      </c>
      <c r="E405" s="1" t="s">
        <v>8961</v>
      </c>
      <c r="F405" s="9" t="s">
        <v>10440</v>
      </c>
      <c r="G405" s="1" t="s">
        <v>10350</v>
      </c>
      <c r="H405" s="1" t="s">
        <v>8967</v>
      </c>
    </row>
    <row r="406">
      <c r="A406" s="1" t="s">
        <v>10929</v>
      </c>
      <c r="B406" s="1" t="s">
        <v>10341</v>
      </c>
      <c r="C406" s="1" t="s">
        <v>4120</v>
      </c>
      <c r="D406" s="2">
        <v>46029.74769675926</v>
      </c>
      <c r="E406" s="1" t="s">
        <v>8961</v>
      </c>
      <c r="F406" s="9" t="s">
        <v>10442</v>
      </c>
      <c r="G406" s="1" t="s">
        <v>10350</v>
      </c>
      <c r="H406" s="1" t="s">
        <v>8967</v>
      </c>
    </row>
    <row r="407">
      <c r="A407" s="1" t="s">
        <v>10930</v>
      </c>
      <c r="B407" s="1" t="s">
        <v>10341</v>
      </c>
      <c r="C407" s="1" t="s">
        <v>4126</v>
      </c>
      <c r="D407" s="2">
        <v>46029.747719907406</v>
      </c>
      <c r="E407" s="1" t="s">
        <v>8961</v>
      </c>
      <c r="F407" s="1">
        <v>5.0</v>
      </c>
      <c r="G407" s="1" t="s">
        <v>10350</v>
      </c>
      <c r="H407" s="1" t="s">
        <v>8967</v>
      </c>
    </row>
    <row r="408">
      <c r="A408" s="1" t="s">
        <v>10931</v>
      </c>
      <c r="B408" s="1" t="s">
        <v>10341</v>
      </c>
      <c r="C408" s="1" t="s">
        <v>4126</v>
      </c>
      <c r="D408" s="2">
        <v>46029.747719907406</v>
      </c>
      <c r="E408" s="1" t="s">
        <v>8961</v>
      </c>
      <c r="F408" s="9" t="s">
        <v>10445</v>
      </c>
      <c r="G408" s="1" t="s">
        <v>10350</v>
      </c>
      <c r="H408" s="1" t="s">
        <v>8967</v>
      </c>
    </row>
    <row r="409">
      <c r="A409" s="1" t="s">
        <v>10932</v>
      </c>
      <c r="B409" s="1" t="s">
        <v>10341</v>
      </c>
      <c r="C409" s="1" t="s">
        <v>4126</v>
      </c>
      <c r="D409" s="2">
        <v>46029.747719907406</v>
      </c>
      <c r="E409" s="1" t="s">
        <v>8961</v>
      </c>
      <c r="F409" s="9" t="s">
        <v>10447</v>
      </c>
      <c r="G409" s="1" t="s">
        <v>10350</v>
      </c>
      <c r="H409" s="1" t="s">
        <v>8967</v>
      </c>
    </row>
    <row r="410">
      <c r="A410" s="1" t="s">
        <v>10933</v>
      </c>
      <c r="B410" s="1" t="s">
        <v>10341</v>
      </c>
      <c r="C410" s="1" t="s">
        <v>4132</v>
      </c>
      <c r="D410" s="2">
        <v>46029.74774305556</v>
      </c>
      <c r="E410" s="1" t="s">
        <v>8961</v>
      </c>
      <c r="F410" s="1">
        <v>4.0</v>
      </c>
      <c r="G410" s="1" t="s">
        <v>10350</v>
      </c>
      <c r="H410" s="1" t="s">
        <v>8967</v>
      </c>
    </row>
    <row r="411">
      <c r="A411" s="1" t="s">
        <v>10934</v>
      </c>
      <c r="B411" s="1" t="s">
        <v>10341</v>
      </c>
      <c r="C411" s="1" t="s">
        <v>4132</v>
      </c>
      <c r="D411" s="2">
        <v>46029.74774305556</v>
      </c>
      <c r="E411" s="1" t="s">
        <v>8961</v>
      </c>
      <c r="F411" s="9" t="s">
        <v>10450</v>
      </c>
      <c r="G411" s="1" t="s">
        <v>10350</v>
      </c>
      <c r="H411" s="1" t="s">
        <v>8967</v>
      </c>
    </row>
    <row r="412">
      <c r="A412" s="1" t="s">
        <v>10935</v>
      </c>
      <c r="B412" s="1" t="s">
        <v>10341</v>
      </c>
      <c r="C412" s="1" t="s">
        <v>4132</v>
      </c>
      <c r="D412" s="2">
        <v>46029.74774305556</v>
      </c>
      <c r="E412" s="1" t="s">
        <v>8961</v>
      </c>
      <c r="F412" s="9" t="s">
        <v>10452</v>
      </c>
      <c r="G412" s="1" t="s">
        <v>10350</v>
      </c>
      <c r="H412" s="1" t="s">
        <v>8967</v>
      </c>
    </row>
    <row r="413">
      <c r="A413" s="1" t="s">
        <v>10936</v>
      </c>
      <c r="B413" s="1" t="s">
        <v>10341</v>
      </c>
      <c r="C413" s="1" t="s">
        <v>4138</v>
      </c>
      <c r="D413" s="2">
        <v>46029.74775462963</v>
      </c>
      <c r="E413" s="1" t="s">
        <v>8961</v>
      </c>
      <c r="F413" s="1">
        <v>5.0</v>
      </c>
      <c r="G413" s="1" t="s">
        <v>10350</v>
      </c>
      <c r="H413" s="1" t="s">
        <v>8967</v>
      </c>
    </row>
    <row r="414">
      <c r="A414" s="1" t="s">
        <v>10937</v>
      </c>
      <c r="B414" s="1" t="s">
        <v>10341</v>
      </c>
      <c r="C414" s="1" t="s">
        <v>4138</v>
      </c>
      <c r="D414" s="2">
        <v>46029.74775462963</v>
      </c>
      <c r="E414" s="1" t="s">
        <v>8961</v>
      </c>
      <c r="F414" s="9" t="s">
        <v>10455</v>
      </c>
      <c r="G414" s="1" t="s">
        <v>10350</v>
      </c>
      <c r="H414" s="1" t="s">
        <v>8967</v>
      </c>
    </row>
    <row r="415">
      <c r="A415" s="1" t="s">
        <v>10938</v>
      </c>
      <c r="B415" s="1" t="s">
        <v>10341</v>
      </c>
      <c r="C415" s="1" t="s">
        <v>4138</v>
      </c>
      <c r="D415" s="2">
        <v>46029.74775462963</v>
      </c>
      <c r="E415" s="1" t="s">
        <v>8961</v>
      </c>
      <c r="F415" s="9" t="s">
        <v>10457</v>
      </c>
      <c r="G415" s="1" t="s">
        <v>10350</v>
      </c>
      <c r="H415" s="1" t="s">
        <v>8967</v>
      </c>
    </row>
    <row r="416">
      <c r="A416" s="1" t="s">
        <v>10939</v>
      </c>
      <c r="B416" s="1" t="s">
        <v>10341</v>
      </c>
      <c r="C416" s="1" t="s">
        <v>4144</v>
      </c>
      <c r="D416" s="2">
        <v>46029.747766203705</v>
      </c>
      <c r="E416" s="1" t="s">
        <v>8961</v>
      </c>
      <c r="F416" s="1">
        <v>2.0</v>
      </c>
      <c r="G416" s="1" t="s">
        <v>10350</v>
      </c>
      <c r="H416" s="1" t="s">
        <v>8967</v>
      </c>
    </row>
    <row r="417">
      <c r="A417" s="1" t="s">
        <v>10940</v>
      </c>
      <c r="B417" s="1" t="s">
        <v>10341</v>
      </c>
      <c r="C417" s="1" t="s">
        <v>4144</v>
      </c>
      <c r="D417" s="2">
        <v>46029.747766203705</v>
      </c>
      <c r="E417" s="1" t="s">
        <v>8961</v>
      </c>
      <c r="F417" s="9" t="s">
        <v>10460</v>
      </c>
      <c r="G417" s="1" t="s">
        <v>10350</v>
      </c>
      <c r="H417" s="1" t="s">
        <v>8967</v>
      </c>
    </row>
    <row r="418">
      <c r="A418" s="1" t="s">
        <v>10941</v>
      </c>
      <c r="B418" s="1" t="s">
        <v>10341</v>
      </c>
      <c r="C418" s="1" t="s">
        <v>4144</v>
      </c>
      <c r="D418" s="2">
        <v>46029.747766203705</v>
      </c>
      <c r="E418" s="1" t="s">
        <v>8961</v>
      </c>
      <c r="F418" s="9" t="s">
        <v>10462</v>
      </c>
      <c r="G418" s="1" t="s">
        <v>10350</v>
      </c>
      <c r="H418" s="1" t="s">
        <v>8967</v>
      </c>
    </row>
    <row r="419">
      <c r="A419" s="1" t="s">
        <v>10942</v>
      </c>
      <c r="B419" s="1" t="s">
        <v>10341</v>
      </c>
      <c r="C419" s="1" t="s">
        <v>4150</v>
      </c>
      <c r="D419" s="2">
        <v>46029.74778935185</v>
      </c>
      <c r="E419" s="1" t="s">
        <v>8961</v>
      </c>
      <c r="F419" s="1">
        <v>1.0</v>
      </c>
      <c r="G419" s="1" t="s">
        <v>10350</v>
      </c>
      <c r="H419" s="1" t="s">
        <v>8967</v>
      </c>
    </row>
    <row r="420">
      <c r="A420" s="1" t="s">
        <v>10943</v>
      </c>
      <c r="B420" s="1" t="s">
        <v>10341</v>
      </c>
      <c r="C420" s="1" t="s">
        <v>4150</v>
      </c>
      <c r="D420" s="2">
        <v>46029.74778935185</v>
      </c>
      <c r="E420" s="1" t="s">
        <v>8961</v>
      </c>
      <c r="F420" s="9" t="s">
        <v>10465</v>
      </c>
      <c r="G420" s="1" t="s">
        <v>10350</v>
      </c>
      <c r="H420" s="1" t="s">
        <v>8967</v>
      </c>
    </row>
    <row r="421">
      <c r="A421" s="1" t="s">
        <v>10944</v>
      </c>
      <c r="B421" s="1" t="s">
        <v>10341</v>
      </c>
      <c r="C421" s="1" t="s">
        <v>4150</v>
      </c>
      <c r="D421" s="2">
        <v>46029.74778935185</v>
      </c>
      <c r="E421" s="1" t="s">
        <v>8961</v>
      </c>
      <c r="F421" s="9" t="s">
        <v>10467</v>
      </c>
      <c r="G421" s="1" t="s">
        <v>10350</v>
      </c>
      <c r="H421" s="1" t="s">
        <v>8967</v>
      </c>
    </row>
    <row r="422">
      <c r="A422" s="1" t="s">
        <v>10945</v>
      </c>
      <c r="B422" s="1" t="s">
        <v>10341</v>
      </c>
      <c r="C422" s="1" t="s">
        <v>4144</v>
      </c>
      <c r="D422" s="2">
        <v>46029.74780092593</v>
      </c>
      <c r="E422" s="1" t="s">
        <v>8961</v>
      </c>
      <c r="F422" s="1">
        <v>2.0</v>
      </c>
      <c r="G422" s="1" t="s">
        <v>10350</v>
      </c>
      <c r="H422" s="1" t="s">
        <v>8967</v>
      </c>
    </row>
    <row r="423">
      <c r="A423" s="1" t="s">
        <v>10946</v>
      </c>
      <c r="B423" s="1" t="s">
        <v>10341</v>
      </c>
      <c r="C423" s="1" t="s">
        <v>4144</v>
      </c>
      <c r="D423" s="2">
        <v>46029.74780092593</v>
      </c>
      <c r="E423" s="1" t="s">
        <v>8961</v>
      </c>
      <c r="F423" s="9" t="s">
        <v>10470</v>
      </c>
      <c r="G423" s="1" t="s">
        <v>10350</v>
      </c>
      <c r="H423" s="1" t="s">
        <v>8967</v>
      </c>
    </row>
    <row r="424">
      <c r="A424" s="1" t="s">
        <v>10947</v>
      </c>
      <c r="B424" s="1" t="s">
        <v>10341</v>
      </c>
      <c r="C424" s="1" t="s">
        <v>4144</v>
      </c>
      <c r="D424" s="2">
        <v>46029.74780092593</v>
      </c>
      <c r="E424" s="1" t="s">
        <v>8961</v>
      </c>
      <c r="F424" s="9" t="s">
        <v>10472</v>
      </c>
      <c r="G424" s="1" t="s">
        <v>10350</v>
      </c>
      <c r="H424" s="1" t="s">
        <v>8967</v>
      </c>
    </row>
    <row r="425">
      <c r="A425" s="1" t="s">
        <v>10948</v>
      </c>
      <c r="B425" s="1" t="s">
        <v>10341</v>
      </c>
      <c r="C425" s="1" t="s">
        <v>4160</v>
      </c>
      <c r="D425" s="2">
        <v>46029.747824074075</v>
      </c>
      <c r="E425" s="1" t="s">
        <v>8961</v>
      </c>
      <c r="F425" s="1">
        <v>1.0</v>
      </c>
      <c r="G425" s="1" t="s">
        <v>10350</v>
      </c>
      <c r="H425" s="1" t="s">
        <v>8967</v>
      </c>
    </row>
    <row r="426">
      <c r="A426" s="1" t="s">
        <v>10949</v>
      </c>
      <c r="B426" s="1" t="s">
        <v>10341</v>
      </c>
      <c r="C426" s="1" t="s">
        <v>4160</v>
      </c>
      <c r="D426" s="2">
        <v>46029.747824074075</v>
      </c>
      <c r="E426" s="1" t="s">
        <v>8961</v>
      </c>
      <c r="F426" s="9" t="s">
        <v>10475</v>
      </c>
      <c r="G426" s="1" t="s">
        <v>10350</v>
      </c>
      <c r="H426" s="1" t="s">
        <v>8967</v>
      </c>
    </row>
    <row r="427">
      <c r="A427" s="1" t="s">
        <v>10950</v>
      </c>
      <c r="B427" s="1" t="s">
        <v>10341</v>
      </c>
      <c r="C427" s="1" t="s">
        <v>4160</v>
      </c>
      <c r="D427" s="2">
        <v>46029.74784722222</v>
      </c>
      <c r="E427" s="1" t="s">
        <v>8961</v>
      </c>
      <c r="F427" s="1">
        <v>5.0</v>
      </c>
      <c r="G427" s="1" t="s">
        <v>10350</v>
      </c>
      <c r="H427" s="1" t="s">
        <v>8967</v>
      </c>
    </row>
    <row r="428">
      <c r="A428" s="1" t="s">
        <v>10951</v>
      </c>
      <c r="B428" s="1" t="s">
        <v>10341</v>
      </c>
      <c r="C428" s="1" t="s">
        <v>4160</v>
      </c>
      <c r="D428" s="2">
        <v>46029.74784722222</v>
      </c>
      <c r="E428" s="1" t="s">
        <v>8961</v>
      </c>
      <c r="F428" s="9" t="s">
        <v>10478</v>
      </c>
      <c r="G428" s="1" t="s">
        <v>10350</v>
      </c>
      <c r="H428" s="1" t="s">
        <v>8967</v>
      </c>
    </row>
    <row r="429">
      <c r="A429" s="1" t="s">
        <v>10952</v>
      </c>
      <c r="B429" s="1" t="s">
        <v>10341</v>
      </c>
      <c r="C429" s="1" t="s">
        <v>4169</v>
      </c>
      <c r="D429" s="2">
        <v>46029.74787037037</v>
      </c>
      <c r="E429" s="1" t="s">
        <v>8961</v>
      </c>
      <c r="F429" s="1">
        <v>3.0</v>
      </c>
      <c r="G429" s="1" t="s">
        <v>10350</v>
      </c>
      <c r="H429" s="1" t="s">
        <v>8967</v>
      </c>
    </row>
    <row r="430">
      <c r="A430" s="1" t="s">
        <v>10953</v>
      </c>
      <c r="B430" s="1" t="s">
        <v>10341</v>
      </c>
      <c r="C430" s="1" t="s">
        <v>4169</v>
      </c>
      <c r="D430" s="2">
        <v>46029.74787037037</v>
      </c>
      <c r="E430" s="1" t="s">
        <v>8961</v>
      </c>
      <c r="F430" s="9" t="s">
        <v>10481</v>
      </c>
      <c r="G430" s="1" t="s">
        <v>10350</v>
      </c>
      <c r="H430" s="1" t="s">
        <v>8967</v>
      </c>
    </row>
    <row r="431">
      <c r="A431" s="1" t="s">
        <v>10954</v>
      </c>
      <c r="B431" s="1" t="s">
        <v>10341</v>
      </c>
      <c r="C431" s="1" t="s">
        <v>4175</v>
      </c>
      <c r="D431" s="2">
        <v>46029.74789351852</v>
      </c>
      <c r="E431" s="1" t="s">
        <v>8961</v>
      </c>
      <c r="F431" s="1">
        <v>1.0</v>
      </c>
      <c r="G431" s="1" t="s">
        <v>10350</v>
      </c>
      <c r="H431" s="1" t="s">
        <v>8967</v>
      </c>
    </row>
    <row r="432">
      <c r="A432" s="1" t="s">
        <v>10955</v>
      </c>
      <c r="B432" s="1" t="s">
        <v>10341</v>
      </c>
      <c r="C432" s="1" t="s">
        <v>4175</v>
      </c>
      <c r="D432" s="2">
        <v>46029.74789351852</v>
      </c>
      <c r="E432" s="1" t="s">
        <v>8961</v>
      </c>
      <c r="F432" s="9" t="s">
        <v>10484</v>
      </c>
      <c r="G432" s="1" t="s">
        <v>10350</v>
      </c>
      <c r="H432" s="1" t="s">
        <v>8967</v>
      </c>
    </row>
    <row r="433">
      <c r="A433" s="1" t="s">
        <v>10956</v>
      </c>
      <c r="B433" s="1" t="s">
        <v>10341</v>
      </c>
      <c r="C433" s="1" t="s">
        <v>4175</v>
      </c>
      <c r="D433" s="2">
        <v>46029.74789351852</v>
      </c>
      <c r="E433" s="1" t="s">
        <v>8961</v>
      </c>
      <c r="F433" s="9" t="s">
        <v>10486</v>
      </c>
      <c r="G433" s="1" t="s">
        <v>10350</v>
      </c>
      <c r="H433" s="1" t="s">
        <v>8967</v>
      </c>
    </row>
    <row r="434">
      <c r="A434" s="1" t="s">
        <v>10957</v>
      </c>
      <c r="B434" s="1" t="s">
        <v>10341</v>
      </c>
      <c r="C434" s="1" t="s">
        <v>4181</v>
      </c>
      <c r="D434" s="2">
        <v>46029.74791666667</v>
      </c>
      <c r="E434" s="1" t="s">
        <v>8961</v>
      </c>
      <c r="F434" s="1">
        <v>4.0</v>
      </c>
      <c r="G434" s="1" t="s">
        <v>10350</v>
      </c>
      <c r="H434" s="1" t="s">
        <v>8967</v>
      </c>
    </row>
    <row r="435">
      <c r="A435" s="1" t="s">
        <v>10958</v>
      </c>
      <c r="B435" s="1" t="s">
        <v>10341</v>
      </c>
      <c r="C435" s="1" t="s">
        <v>4181</v>
      </c>
      <c r="D435" s="2">
        <v>46029.74791666667</v>
      </c>
      <c r="E435" s="1" t="s">
        <v>8961</v>
      </c>
      <c r="F435" s="9" t="s">
        <v>10489</v>
      </c>
      <c r="G435" s="1" t="s">
        <v>10350</v>
      </c>
      <c r="H435" s="1" t="s">
        <v>8967</v>
      </c>
    </row>
    <row r="436">
      <c r="A436" s="1" t="s">
        <v>10959</v>
      </c>
      <c r="B436" s="1" t="s">
        <v>10341</v>
      </c>
      <c r="C436" s="1" t="s">
        <v>4181</v>
      </c>
      <c r="D436" s="2">
        <v>46029.74791666667</v>
      </c>
      <c r="E436" s="1" t="s">
        <v>8961</v>
      </c>
      <c r="F436" s="9" t="s">
        <v>10491</v>
      </c>
      <c r="G436" s="1" t="s">
        <v>10350</v>
      </c>
      <c r="H436" s="1" t="s">
        <v>8967</v>
      </c>
    </row>
    <row r="437">
      <c r="A437" s="1" t="s">
        <v>10960</v>
      </c>
      <c r="B437" s="1" t="s">
        <v>10341</v>
      </c>
      <c r="C437" s="1" t="s">
        <v>4187</v>
      </c>
      <c r="D437" s="2">
        <v>46029.74795138889</v>
      </c>
      <c r="E437" s="1" t="s">
        <v>8961</v>
      </c>
      <c r="F437" s="1">
        <v>4.0</v>
      </c>
      <c r="G437" s="1" t="s">
        <v>10350</v>
      </c>
      <c r="H437" s="1" t="s">
        <v>8967</v>
      </c>
    </row>
    <row r="438">
      <c r="A438" s="1" t="s">
        <v>10961</v>
      </c>
      <c r="B438" s="1" t="s">
        <v>10341</v>
      </c>
      <c r="C438" s="1" t="s">
        <v>4187</v>
      </c>
      <c r="D438" s="2">
        <v>46029.74795138889</v>
      </c>
      <c r="E438" s="1" t="s">
        <v>8961</v>
      </c>
      <c r="F438" s="9" t="s">
        <v>10494</v>
      </c>
      <c r="G438" s="1" t="s">
        <v>10350</v>
      </c>
      <c r="H438" s="1" t="s">
        <v>8967</v>
      </c>
    </row>
    <row r="439">
      <c r="A439" s="1" t="s">
        <v>10962</v>
      </c>
      <c r="B439" s="1" t="s">
        <v>10341</v>
      </c>
      <c r="C439" s="1" t="s">
        <v>4193</v>
      </c>
      <c r="D439" s="2">
        <v>46029.74797453704</v>
      </c>
      <c r="E439" s="1" t="s">
        <v>8961</v>
      </c>
      <c r="F439" s="1">
        <v>1.0</v>
      </c>
      <c r="G439" s="1" t="s">
        <v>10350</v>
      </c>
      <c r="H439" s="1" t="s">
        <v>8967</v>
      </c>
    </row>
    <row r="440">
      <c r="A440" s="1" t="s">
        <v>10963</v>
      </c>
      <c r="B440" s="1" t="s">
        <v>10341</v>
      </c>
      <c r="C440" s="1" t="s">
        <v>4193</v>
      </c>
      <c r="D440" s="2">
        <v>46029.74797453704</v>
      </c>
      <c r="E440" s="1" t="s">
        <v>8961</v>
      </c>
      <c r="F440" s="9" t="s">
        <v>10497</v>
      </c>
      <c r="G440" s="1" t="s">
        <v>10350</v>
      </c>
      <c r="H440" s="1" t="s">
        <v>8967</v>
      </c>
    </row>
    <row r="441">
      <c r="A441" s="1" t="s">
        <v>10964</v>
      </c>
      <c r="B441" s="1" t="s">
        <v>10341</v>
      </c>
      <c r="C441" s="1" t="s">
        <v>4193</v>
      </c>
      <c r="D441" s="2">
        <v>46029.74797453704</v>
      </c>
      <c r="E441" s="1" t="s">
        <v>8961</v>
      </c>
      <c r="F441" s="9" t="s">
        <v>10499</v>
      </c>
      <c r="G441" s="1" t="s">
        <v>10350</v>
      </c>
      <c r="H441" s="1" t="s">
        <v>8967</v>
      </c>
    </row>
    <row r="442">
      <c r="A442" s="1" t="s">
        <v>10965</v>
      </c>
      <c r="B442" s="1" t="s">
        <v>10341</v>
      </c>
      <c r="C442" s="1" t="s">
        <v>4199</v>
      </c>
      <c r="D442" s="2">
        <v>46029.74799768518</v>
      </c>
      <c r="E442" s="1" t="s">
        <v>8961</v>
      </c>
      <c r="F442" s="1">
        <v>1.0</v>
      </c>
      <c r="G442" s="1" t="s">
        <v>10350</v>
      </c>
      <c r="H442" s="1" t="s">
        <v>8967</v>
      </c>
    </row>
    <row r="443">
      <c r="A443" s="1" t="s">
        <v>10966</v>
      </c>
      <c r="B443" s="1" t="s">
        <v>10341</v>
      </c>
      <c r="C443" s="1" t="s">
        <v>4204</v>
      </c>
      <c r="D443" s="2">
        <v>46029.748020833336</v>
      </c>
      <c r="E443" s="1" t="s">
        <v>8961</v>
      </c>
      <c r="F443" s="1">
        <v>4.0</v>
      </c>
      <c r="G443" s="1" t="s">
        <v>10350</v>
      </c>
      <c r="H443" s="1" t="s">
        <v>8967</v>
      </c>
    </row>
    <row r="444">
      <c r="A444" s="1" t="s">
        <v>10967</v>
      </c>
      <c r="B444" s="1" t="s">
        <v>10341</v>
      </c>
      <c r="C444" s="1" t="s">
        <v>4209</v>
      </c>
      <c r="D444" s="2">
        <v>46029.748032407406</v>
      </c>
      <c r="E444" s="1" t="s">
        <v>8961</v>
      </c>
      <c r="F444" s="1">
        <v>1.0</v>
      </c>
      <c r="G444" s="1" t="s">
        <v>10350</v>
      </c>
      <c r="H444" s="1" t="s">
        <v>8967</v>
      </c>
    </row>
    <row r="445">
      <c r="A445" s="1" t="s">
        <v>10968</v>
      </c>
      <c r="B445" s="1" t="s">
        <v>10341</v>
      </c>
      <c r="C445" s="1" t="s">
        <v>4214</v>
      </c>
      <c r="D445" s="2">
        <v>46029.74804398148</v>
      </c>
      <c r="E445" s="1" t="s">
        <v>8961</v>
      </c>
      <c r="F445" s="1">
        <v>1.0</v>
      </c>
      <c r="G445" s="1" t="s">
        <v>10350</v>
      </c>
      <c r="H445" s="1" t="s">
        <v>8967</v>
      </c>
    </row>
    <row r="446">
      <c r="A446" s="1" t="s">
        <v>10969</v>
      </c>
      <c r="B446" s="1" t="s">
        <v>10341</v>
      </c>
      <c r="C446" s="1" t="s">
        <v>4219</v>
      </c>
      <c r="D446" s="2">
        <v>46029.74805555555</v>
      </c>
      <c r="E446" s="1" t="s">
        <v>8961</v>
      </c>
      <c r="F446" s="1">
        <v>3.0</v>
      </c>
      <c r="G446" s="1" t="s">
        <v>10350</v>
      </c>
      <c r="H446" s="1" t="s">
        <v>8967</v>
      </c>
    </row>
    <row r="447">
      <c r="A447" s="1" t="s">
        <v>10970</v>
      </c>
      <c r="B447" s="1" t="s">
        <v>10341</v>
      </c>
      <c r="C447" s="1" t="s">
        <v>4225</v>
      </c>
      <c r="D447" s="2">
        <v>46029.74806712963</v>
      </c>
      <c r="E447" s="1" t="s">
        <v>8961</v>
      </c>
      <c r="F447" s="1">
        <v>1.0</v>
      </c>
      <c r="G447" s="1" t="s">
        <v>10350</v>
      </c>
      <c r="H447" s="1" t="s">
        <v>8967</v>
      </c>
    </row>
    <row r="448">
      <c r="A448" s="1" t="s">
        <v>10971</v>
      </c>
      <c r="B448" s="1" t="s">
        <v>10341</v>
      </c>
      <c r="C448" s="1" t="s">
        <v>4225</v>
      </c>
      <c r="D448" s="2">
        <v>46029.74806712963</v>
      </c>
      <c r="E448" s="1" t="s">
        <v>8961</v>
      </c>
      <c r="F448" s="9" t="s">
        <v>10507</v>
      </c>
      <c r="G448" s="1" t="s">
        <v>10350</v>
      </c>
      <c r="H448" s="1" t="s">
        <v>8967</v>
      </c>
    </row>
    <row r="449">
      <c r="A449" s="1" t="s">
        <v>10972</v>
      </c>
      <c r="B449" s="1" t="s">
        <v>10341</v>
      </c>
      <c r="C449" s="1" t="s">
        <v>4214</v>
      </c>
      <c r="D449" s="2">
        <v>46029.748090277775</v>
      </c>
      <c r="E449" s="1" t="s">
        <v>8961</v>
      </c>
      <c r="F449" s="1">
        <v>1.0</v>
      </c>
      <c r="G449" s="1" t="s">
        <v>10350</v>
      </c>
      <c r="H449" s="1" t="s">
        <v>8967</v>
      </c>
    </row>
    <row r="450">
      <c r="A450" s="1" t="s">
        <v>10973</v>
      </c>
      <c r="B450" s="1" t="s">
        <v>10341</v>
      </c>
      <c r="C450" s="1" t="s">
        <v>4214</v>
      </c>
      <c r="D450" s="2">
        <v>46029.748090277775</v>
      </c>
      <c r="E450" s="1" t="s">
        <v>8961</v>
      </c>
      <c r="F450" s="9" t="s">
        <v>10510</v>
      </c>
      <c r="G450" s="1" t="s">
        <v>10350</v>
      </c>
      <c r="H450" s="1" t="s">
        <v>8967</v>
      </c>
    </row>
    <row r="451">
      <c r="A451" s="1" t="s">
        <v>10974</v>
      </c>
      <c r="B451" s="1" t="s">
        <v>10341</v>
      </c>
      <c r="C451" s="1" t="s">
        <v>4214</v>
      </c>
      <c r="D451" s="2">
        <v>46029.748090277775</v>
      </c>
      <c r="E451" s="1" t="s">
        <v>8961</v>
      </c>
      <c r="F451" s="9" t="s">
        <v>10512</v>
      </c>
      <c r="G451" s="1" t="s">
        <v>10350</v>
      </c>
      <c r="H451" s="1" t="s">
        <v>8967</v>
      </c>
    </row>
    <row r="452">
      <c r="A452" s="1" t="s">
        <v>10975</v>
      </c>
      <c r="B452" s="1" t="s">
        <v>10341</v>
      </c>
      <c r="C452" s="1" t="s">
        <v>4233</v>
      </c>
      <c r="D452" s="2">
        <v>46029.74811342593</v>
      </c>
      <c r="E452" s="1" t="s">
        <v>8961</v>
      </c>
      <c r="F452" s="1">
        <v>5.0</v>
      </c>
      <c r="G452" s="1" t="s">
        <v>10350</v>
      </c>
      <c r="H452" s="1" t="s">
        <v>8967</v>
      </c>
    </row>
    <row r="453">
      <c r="A453" s="1" t="s">
        <v>10976</v>
      </c>
      <c r="B453" s="1" t="s">
        <v>10341</v>
      </c>
      <c r="C453" s="1" t="s">
        <v>4239</v>
      </c>
      <c r="D453" s="2">
        <v>46029.748125</v>
      </c>
      <c r="E453" s="1" t="s">
        <v>8961</v>
      </c>
      <c r="F453" s="1">
        <v>2.0</v>
      </c>
      <c r="G453" s="1" t="s">
        <v>10350</v>
      </c>
      <c r="H453" s="1" t="s">
        <v>8967</v>
      </c>
    </row>
    <row r="454">
      <c r="A454" s="1" t="s">
        <v>10977</v>
      </c>
      <c r="B454" s="1" t="s">
        <v>10341</v>
      </c>
      <c r="C454" s="1" t="s">
        <v>4239</v>
      </c>
      <c r="D454" s="2">
        <v>46029.748125</v>
      </c>
      <c r="E454" s="1" t="s">
        <v>8961</v>
      </c>
      <c r="F454" s="9" t="s">
        <v>10516</v>
      </c>
      <c r="G454" s="1" t="s">
        <v>10350</v>
      </c>
      <c r="H454" s="1" t="s">
        <v>8967</v>
      </c>
    </row>
    <row r="455">
      <c r="A455" s="1" t="s">
        <v>10978</v>
      </c>
      <c r="B455" s="1" t="s">
        <v>10341</v>
      </c>
      <c r="C455" s="1" t="s">
        <v>4239</v>
      </c>
      <c r="D455" s="2">
        <v>46029.748125</v>
      </c>
      <c r="E455" s="1" t="s">
        <v>8961</v>
      </c>
      <c r="F455" s="9" t="s">
        <v>10518</v>
      </c>
      <c r="G455" s="1" t="s">
        <v>10350</v>
      </c>
      <c r="H455" s="1" t="s">
        <v>8967</v>
      </c>
    </row>
    <row r="456">
      <c r="A456" s="1" t="s">
        <v>10979</v>
      </c>
      <c r="B456" s="1" t="s">
        <v>10341</v>
      </c>
      <c r="C456" s="1" t="s">
        <v>4245</v>
      </c>
      <c r="D456" s="2">
        <v>46029.7481712963</v>
      </c>
      <c r="E456" s="1" t="s">
        <v>8961</v>
      </c>
      <c r="F456" s="1">
        <v>4.0</v>
      </c>
      <c r="G456" s="1" t="s">
        <v>10350</v>
      </c>
      <c r="H456" s="1" t="s">
        <v>8967</v>
      </c>
    </row>
    <row r="457">
      <c r="A457" s="1" t="s">
        <v>10980</v>
      </c>
      <c r="B457" s="1" t="s">
        <v>10341</v>
      </c>
      <c r="C457" s="1" t="s">
        <v>4245</v>
      </c>
      <c r="D457" s="2">
        <v>46029.7481712963</v>
      </c>
      <c r="E457" s="1" t="s">
        <v>8961</v>
      </c>
      <c r="F457" s="9" t="s">
        <v>10521</v>
      </c>
      <c r="G457" s="1" t="s">
        <v>10350</v>
      </c>
      <c r="H457" s="1" t="s">
        <v>8967</v>
      </c>
    </row>
    <row r="458">
      <c r="A458" s="1" t="s">
        <v>10981</v>
      </c>
      <c r="B458" s="1" t="s">
        <v>10341</v>
      </c>
      <c r="C458" s="1" t="s">
        <v>4245</v>
      </c>
      <c r="D458" s="2">
        <v>46029.7481712963</v>
      </c>
      <c r="E458" s="1" t="s">
        <v>8961</v>
      </c>
      <c r="F458" s="9" t="s">
        <v>10523</v>
      </c>
      <c r="G458" s="1" t="s">
        <v>10350</v>
      </c>
      <c r="H458" s="1" t="s">
        <v>8967</v>
      </c>
    </row>
    <row r="459">
      <c r="A459" s="1" t="s">
        <v>10982</v>
      </c>
      <c r="B459" s="1" t="s">
        <v>10341</v>
      </c>
      <c r="C459" s="1" t="s">
        <v>4251</v>
      </c>
      <c r="D459" s="2">
        <v>46029.748194444444</v>
      </c>
      <c r="E459" s="1" t="s">
        <v>8961</v>
      </c>
      <c r="F459" s="1">
        <v>5.0</v>
      </c>
      <c r="G459" s="1" t="s">
        <v>10350</v>
      </c>
      <c r="H459" s="1" t="s">
        <v>8967</v>
      </c>
    </row>
    <row r="460">
      <c r="A460" s="1" t="s">
        <v>10983</v>
      </c>
      <c r="B460" s="1" t="s">
        <v>10341</v>
      </c>
      <c r="C460" s="1" t="s">
        <v>4251</v>
      </c>
      <c r="D460" s="2">
        <v>46029.748194444444</v>
      </c>
      <c r="E460" s="1" t="s">
        <v>8961</v>
      </c>
      <c r="F460" s="9" t="s">
        <v>10526</v>
      </c>
      <c r="G460" s="1" t="s">
        <v>10350</v>
      </c>
      <c r="H460" s="1" t="s">
        <v>8967</v>
      </c>
    </row>
    <row r="461">
      <c r="A461" s="1" t="s">
        <v>10984</v>
      </c>
      <c r="B461" s="1" t="s">
        <v>10341</v>
      </c>
      <c r="C461" s="1" t="s">
        <v>4251</v>
      </c>
      <c r="D461" s="2">
        <v>46029.748194444444</v>
      </c>
      <c r="E461" s="1" t="s">
        <v>8961</v>
      </c>
      <c r="F461" s="9" t="s">
        <v>10528</v>
      </c>
      <c r="G461" s="1" t="s">
        <v>10350</v>
      </c>
      <c r="H461" s="1" t="s">
        <v>8967</v>
      </c>
    </row>
    <row r="462">
      <c r="A462" s="1" t="s">
        <v>10985</v>
      </c>
      <c r="B462" s="1" t="s">
        <v>10341</v>
      </c>
      <c r="C462" s="1" t="s">
        <v>4258</v>
      </c>
      <c r="D462" s="2">
        <v>46029.74821759259</v>
      </c>
      <c r="E462" s="1" t="s">
        <v>8961</v>
      </c>
      <c r="F462" s="1">
        <v>2.0</v>
      </c>
      <c r="G462" s="1" t="s">
        <v>10350</v>
      </c>
      <c r="H462" s="1" t="s">
        <v>8967</v>
      </c>
    </row>
    <row r="463">
      <c r="A463" s="1" t="s">
        <v>10986</v>
      </c>
      <c r="B463" s="1" t="s">
        <v>10341</v>
      </c>
      <c r="C463" s="1" t="s">
        <v>4258</v>
      </c>
      <c r="D463" s="2">
        <v>46029.74821759259</v>
      </c>
      <c r="E463" s="1" t="s">
        <v>8961</v>
      </c>
      <c r="F463" s="9" t="s">
        <v>10531</v>
      </c>
      <c r="G463" s="1" t="s">
        <v>10350</v>
      </c>
      <c r="H463" s="1" t="s">
        <v>8967</v>
      </c>
    </row>
    <row r="464">
      <c r="A464" s="1" t="s">
        <v>10987</v>
      </c>
      <c r="B464" s="1" t="s">
        <v>10341</v>
      </c>
      <c r="C464" s="1" t="s">
        <v>4258</v>
      </c>
      <c r="D464" s="2">
        <v>46029.74821759259</v>
      </c>
      <c r="E464" s="1" t="s">
        <v>8961</v>
      </c>
      <c r="F464" s="9" t="s">
        <v>10533</v>
      </c>
      <c r="G464" s="1" t="s">
        <v>10350</v>
      </c>
      <c r="H464" s="1" t="s">
        <v>8967</v>
      </c>
    </row>
    <row r="465">
      <c r="A465" s="1" t="s">
        <v>10988</v>
      </c>
      <c r="B465" s="1" t="s">
        <v>10341</v>
      </c>
      <c r="C465" s="1" t="s">
        <v>4264</v>
      </c>
      <c r="D465" s="2">
        <v>46029.74822916667</v>
      </c>
      <c r="E465" s="1" t="s">
        <v>8961</v>
      </c>
      <c r="F465" s="1">
        <v>2.0</v>
      </c>
      <c r="G465" s="1" t="s">
        <v>10350</v>
      </c>
      <c r="H465" s="1" t="s">
        <v>8967</v>
      </c>
    </row>
    <row r="466">
      <c r="A466" s="1" t="s">
        <v>10989</v>
      </c>
      <c r="B466" s="1" t="s">
        <v>10341</v>
      </c>
      <c r="C466" s="1" t="s">
        <v>4264</v>
      </c>
      <c r="D466" s="2">
        <v>46029.74822916667</v>
      </c>
      <c r="E466" s="1" t="s">
        <v>8961</v>
      </c>
      <c r="F466" s="9" t="s">
        <v>10536</v>
      </c>
      <c r="G466" s="1" t="s">
        <v>10350</v>
      </c>
      <c r="H466" s="1" t="s">
        <v>8967</v>
      </c>
    </row>
    <row r="467">
      <c r="A467" s="1" t="s">
        <v>10990</v>
      </c>
      <c r="B467" s="1" t="s">
        <v>10341</v>
      </c>
      <c r="C467" s="1" t="s">
        <v>4264</v>
      </c>
      <c r="D467" s="2">
        <v>46029.74822916667</v>
      </c>
      <c r="E467" s="1" t="s">
        <v>8961</v>
      </c>
      <c r="F467" s="9" t="s">
        <v>10538</v>
      </c>
      <c r="G467" s="1" t="s">
        <v>10350</v>
      </c>
      <c r="H467" s="1" t="s">
        <v>8967</v>
      </c>
    </row>
    <row r="468">
      <c r="A468" s="1" t="s">
        <v>10991</v>
      </c>
      <c r="B468" s="1" t="s">
        <v>10341</v>
      </c>
      <c r="C468" s="1" t="s">
        <v>4275</v>
      </c>
      <c r="D468" s="2">
        <v>46029.748252314814</v>
      </c>
      <c r="E468" s="1" t="s">
        <v>8961</v>
      </c>
      <c r="F468" s="1">
        <v>1.0</v>
      </c>
      <c r="G468" s="1" t="s">
        <v>10350</v>
      </c>
      <c r="H468" s="1" t="s">
        <v>8967</v>
      </c>
    </row>
    <row r="469">
      <c r="A469" s="1" t="s">
        <v>10992</v>
      </c>
      <c r="B469" s="1" t="s">
        <v>10341</v>
      </c>
      <c r="C469" s="1" t="s">
        <v>4281</v>
      </c>
      <c r="D469" s="2">
        <v>46029.74826388889</v>
      </c>
      <c r="E469" s="1" t="s">
        <v>8961</v>
      </c>
      <c r="F469" s="1">
        <v>5.0</v>
      </c>
      <c r="G469" s="1" t="s">
        <v>10350</v>
      </c>
      <c r="H469" s="1" t="s">
        <v>8967</v>
      </c>
    </row>
    <row r="470">
      <c r="A470" s="1" t="s">
        <v>10993</v>
      </c>
      <c r="B470" s="1" t="s">
        <v>10341</v>
      </c>
      <c r="C470" s="1" t="s">
        <v>4281</v>
      </c>
      <c r="D470" s="2">
        <v>46029.74826388889</v>
      </c>
      <c r="E470" s="1" t="s">
        <v>8961</v>
      </c>
      <c r="F470" s="9" t="s">
        <v>10542</v>
      </c>
      <c r="G470" s="1" t="s">
        <v>10350</v>
      </c>
      <c r="H470" s="1" t="s">
        <v>8967</v>
      </c>
    </row>
    <row r="471">
      <c r="A471" s="1" t="s">
        <v>10994</v>
      </c>
      <c r="B471" s="1" t="s">
        <v>10341</v>
      </c>
      <c r="C471" s="1" t="s">
        <v>4287</v>
      </c>
      <c r="D471" s="2">
        <v>46029.74828703704</v>
      </c>
      <c r="E471" s="1" t="s">
        <v>8961</v>
      </c>
      <c r="F471" s="1">
        <v>2.0</v>
      </c>
      <c r="G471" s="1" t="s">
        <v>10350</v>
      </c>
      <c r="H471" s="1" t="s">
        <v>8967</v>
      </c>
    </row>
    <row r="472">
      <c r="A472" s="1" t="s">
        <v>10995</v>
      </c>
      <c r="B472" s="1" t="s">
        <v>10341</v>
      </c>
      <c r="C472" s="1" t="s">
        <v>4287</v>
      </c>
      <c r="D472" s="2">
        <v>46029.74828703704</v>
      </c>
      <c r="E472" s="1" t="s">
        <v>8961</v>
      </c>
      <c r="F472" s="9" t="s">
        <v>10545</v>
      </c>
      <c r="G472" s="1" t="s">
        <v>10350</v>
      </c>
      <c r="H472" s="1" t="s">
        <v>8967</v>
      </c>
    </row>
    <row r="473">
      <c r="A473" s="1" t="s">
        <v>10996</v>
      </c>
      <c r="B473" s="1" t="s">
        <v>10341</v>
      </c>
      <c r="C473" s="1" t="s">
        <v>4293</v>
      </c>
      <c r="D473" s="2">
        <v>46029.74829861111</v>
      </c>
      <c r="E473" s="1" t="s">
        <v>8961</v>
      </c>
      <c r="F473" s="1">
        <v>2.0</v>
      </c>
      <c r="G473" s="1" t="s">
        <v>10350</v>
      </c>
      <c r="H473" s="1" t="s">
        <v>8967</v>
      </c>
    </row>
    <row r="474">
      <c r="A474" s="1" t="s">
        <v>10997</v>
      </c>
      <c r="B474" s="1" t="s">
        <v>10341</v>
      </c>
      <c r="C474" s="1" t="s">
        <v>4293</v>
      </c>
      <c r="D474" s="2">
        <v>46029.74829861111</v>
      </c>
      <c r="E474" s="1" t="s">
        <v>8961</v>
      </c>
      <c r="F474" s="9" t="s">
        <v>10548</v>
      </c>
      <c r="G474" s="1" t="s">
        <v>10350</v>
      </c>
      <c r="H474" s="1" t="s">
        <v>8967</v>
      </c>
    </row>
    <row r="475">
      <c r="A475" s="1" t="s">
        <v>10998</v>
      </c>
      <c r="B475" s="1" t="s">
        <v>10341</v>
      </c>
      <c r="C475" s="1" t="s">
        <v>3975</v>
      </c>
      <c r="D475" s="2">
        <v>46029.74832175926</v>
      </c>
      <c r="E475" s="1" t="s">
        <v>8961</v>
      </c>
      <c r="F475" s="1">
        <v>1.0</v>
      </c>
      <c r="G475" s="1" t="s">
        <v>10350</v>
      </c>
      <c r="H475" s="1" t="s">
        <v>8967</v>
      </c>
    </row>
    <row r="476">
      <c r="A476" s="1" t="s">
        <v>10999</v>
      </c>
      <c r="B476" s="1" t="s">
        <v>10341</v>
      </c>
      <c r="C476" s="1" t="s">
        <v>4209</v>
      </c>
      <c r="D476" s="2">
        <v>46029.74833333334</v>
      </c>
      <c r="E476" s="1" t="s">
        <v>8961</v>
      </c>
      <c r="F476" s="1">
        <v>2.0</v>
      </c>
      <c r="G476" s="1" t="s">
        <v>10350</v>
      </c>
      <c r="H476" s="1" t="s">
        <v>8967</v>
      </c>
    </row>
    <row r="477">
      <c r="A477" s="1" t="s">
        <v>11000</v>
      </c>
      <c r="B477" s="1" t="s">
        <v>10341</v>
      </c>
      <c r="C477" s="1" t="s">
        <v>4209</v>
      </c>
      <c r="D477" s="2">
        <v>46029.74833333334</v>
      </c>
      <c r="E477" s="1" t="s">
        <v>8961</v>
      </c>
      <c r="F477" s="9" t="s">
        <v>10552</v>
      </c>
      <c r="G477" s="1" t="s">
        <v>10350</v>
      </c>
      <c r="H477" s="1" t="s">
        <v>8967</v>
      </c>
    </row>
    <row r="478">
      <c r="A478" s="1" t="s">
        <v>11001</v>
      </c>
      <c r="B478" s="1" t="s">
        <v>10341</v>
      </c>
      <c r="C478" s="1" t="s">
        <v>4303</v>
      </c>
      <c r="D478" s="2">
        <v>46029.74835648148</v>
      </c>
      <c r="E478" s="1" t="s">
        <v>8961</v>
      </c>
      <c r="F478" s="1">
        <v>1.0</v>
      </c>
      <c r="G478" s="1" t="s">
        <v>10350</v>
      </c>
      <c r="H478" s="1" t="s">
        <v>8967</v>
      </c>
    </row>
    <row r="479">
      <c r="A479" s="1" t="s">
        <v>11002</v>
      </c>
      <c r="B479" s="1" t="s">
        <v>10341</v>
      </c>
      <c r="C479" s="1" t="s">
        <v>4310</v>
      </c>
      <c r="D479" s="2">
        <v>46029.74836805555</v>
      </c>
      <c r="E479" s="1" t="s">
        <v>8961</v>
      </c>
      <c r="F479" s="1">
        <v>2.0</v>
      </c>
      <c r="G479" s="1" t="s">
        <v>10350</v>
      </c>
      <c r="H479" s="1" t="s">
        <v>8967</v>
      </c>
    </row>
    <row r="480">
      <c r="A480" s="1" t="s">
        <v>11003</v>
      </c>
      <c r="B480" s="1" t="s">
        <v>10341</v>
      </c>
      <c r="C480" s="1" t="s">
        <v>4310</v>
      </c>
      <c r="D480" s="2">
        <v>46029.74836805555</v>
      </c>
      <c r="E480" s="1" t="s">
        <v>8961</v>
      </c>
      <c r="F480" s="9" t="s">
        <v>10556</v>
      </c>
      <c r="G480" s="1" t="s">
        <v>10350</v>
      </c>
      <c r="H480" s="1" t="s">
        <v>8967</v>
      </c>
    </row>
    <row r="481">
      <c r="A481" s="1" t="s">
        <v>11004</v>
      </c>
      <c r="B481" s="1" t="s">
        <v>10341</v>
      </c>
      <c r="C481" s="1" t="s">
        <v>4310</v>
      </c>
      <c r="D481" s="2">
        <v>46029.74841435185</v>
      </c>
      <c r="E481" s="1" t="s">
        <v>8961</v>
      </c>
      <c r="F481" s="1">
        <v>2.0</v>
      </c>
      <c r="G481" s="1" t="s">
        <v>10350</v>
      </c>
      <c r="H481" s="1" t="s">
        <v>8967</v>
      </c>
    </row>
    <row r="482">
      <c r="A482" s="1" t="s">
        <v>11005</v>
      </c>
      <c r="B482" s="1" t="s">
        <v>10341</v>
      </c>
      <c r="C482" s="1" t="s">
        <v>4320</v>
      </c>
      <c r="D482" s="2">
        <v>46029.7484375</v>
      </c>
      <c r="E482" s="1" t="s">
        <v>8961</v>
      </c>
      <c r="F482" s="1">
        <v>1.0</v>
      </c>
      <c r="G482" s="1" t="s">
        <v>10350</v>
      </c>
      <c r="H482" s="1" t="s">
        <v>8967</v>
      </c>
    </row>
    <row r="483">
      <c r="A483" s="1" t="s">
        <v>11006</v>
      </c>
      <c r="B483" s="1" t="s">
        <v>10341</v>
      </c>
      <c r="C483" s="1" t="s">
        <v>4320</v>
      </c>
      <c r="D483" s="2">
        <v>46029.7484375</v>
      </c>
      <c r="E483" s="1" t="s">
        <v>8961</v>
      </c>
      <c r="F483" s="9" t="s">
        <v>10560</v>
      </c>
      <c r="G483" s="1" t="s">
        <v>10350</v>
      </c>
      <c r="H483" s="1" t="s">
        <v>8967</v>
      </c>
    </row>
    <row r="484">
      <c r="A484" s="1" t="s">
        <v>11007</v>
      </c>
      <c r="B484" s="1" t="s">
        <v>10341</v>
      </c>
      <c r="C484" s="1" t="s">
        <v>4326</v>
      </c>
      <c r="D484" s="2">
        <v>46029.748449074075</v>
      </c>
      <c r="E484" s="1" t="s">
        <v>8961</v>
      </c>
      <c r="F484" s="1">
        <v>1.0</v>
      </c>
      <c r="G484" s="1" t="s">
        <v>10350</v>
      </c>
      <c r="H484" s="1" t="s">
        <v>8967</v>
      </c>
    </row>
    <row r="485">
      <c r="A485" s="1" t="s">
        <v>11008</v>
      </c>
      <c r="B485" s="1" t="s">
        <v>10341</v>
      </c>
      <c r="C485" s="1" t="s">
        <v>4326</v>
      </c>
      <c r="D485" s="2">
        <v>46029.748449074075</v>
      </c>
      <c r="E485" s="1" t="s">
        <v>8961</v>
      </c>
      <c r="F485" s="9" t="s">
        <v>10563</v>
      </c>
      <c r="G485" s="1" t="s">
        <v>10350</v>
      </c>
      <c r="H485" s="1" t="s">
        <v>8967</v>
      </c>
    </row>
    <row r="486">
      <c r="A486" s="1" t="s">
        <v>11009</v>
      </c>
      <c r="B486" s="1" t="s">
        <v>10341</v>
      </c>
      <c r="C486" s="1" t="s">
        <v>4331</v>
      </c>
      <c r="D486" s="2">
        <v>46029.7484837963</v>
      </c>
      <c r="E486" s="1" t="s">
        <v>8961</v>
      </c>
      <c r="F486" s="1">
        <v>10.0</v>
      </c>
      <c r="G486" s="1" t="s">
        <v>10350</v>
      </c>
      <c r="H486" s="1" t="s">
        <v>8967</v>
      </c>
    </row>
    <row r="487">
      <c r="A487" s="1" t="s">
        <v>11010</v>
      </c>
      <c r="B487" s="1" t="s">
        <v>10341</v>
      </c>
      <c r="C487" s="1" t="s">
        <v>4337</v>
      </c>
      <c r="D487" s="2">
        <v>46029.74849537037</v>
      </c>
      <c r="E487" s="1" t="s">
        <v>8961</v>
      </c>
      <c r="F487" s="1">
        <v>1.0</v>
      </c>
      <c r="G487" s="1" t="s">
        <v>10350</v>
      </c>
      <c r="H487" s="1" t="s">
        <v>8967</v>
      </c>
    </row>
    <row r="488">
      <c r="A488" s="1" t="s">
        <v>11011</v>
      </c>
      <c r="B488" s="1" t="s">
        <v>10341</v>
      </c>
      <c r="C488" s="1" t="s">
        <v>4337</v>
      </c>
      <c r="D488" s="2">
        <v>46029.74849537037</v>
      </c>
      <c r="E488" s="1" t="s">
        <v>8961</v>
      </c>
      <c r="F488" s="9" t="s">
        <v>10567</v>
      </c>
      <c r="G488" s="1" t="s">
        <v>10350</v>
      </c>
      <c r="H488" s="1" t="s">
        <v>8967</v>
      </c>
    </row>
    <row r="489">
      <c r="A489" s="1" t="s">
        <v>11012</v>
      </c>
      <c r="B489" s="1" t="s">
        <v>10341</v>
      </c>
      <c r="C489" s="1" t="s">
        <v>4343</v>
      </c>
      <c r="D489" s="2">
        <v>46029.748506944445</v>
      </c>
      <c r="E489" s="1" t="s">
        <v>8961</v>
      </c>
      <c r="F489" s="1">
        <v>2.0</v>
      </c>
      <c r="G489" s="1" t="s">
        <v>10350</v>
      </c>
      <c r="H489" s="1" t="s">
        <v>8967</v>
      </c>
    </row>
    <row r="490">
      <c r="A490" s="1" t="s">
        <v>11013</v>
      </c>
      <c r="B490" s="1" t="s">
        <v>10341</v>
      </c>
      <c r="C490" s="1" t="s">
        <v>4343</v>
      </c>
      <c r="D490" s="2">
        <v>46029.748506944445</v>
      </c>
      <c r="E490" s="1" t="s">
        <v>8961</v>
      </c>
      <c r="F490" s="9" t="s">
        <v>10570</v>
      </c>
      <c r="G490" s="1" t="s">
        <v>10350</v>
      </c>
      <c r="H490" s="1" t="s">
        <v>8967</v>
      </c>
    </row>
    <row r="491">
      <c r="A491" s="1" t="s">
        <v>11014</v>
      </c>
      <c r="B491" s="1" t="s">
        <v>10341</v>
      </c>
      <c r="C491" s="1" t="s">
        <v>4343</v>
      </c>
      <c r="D491" s="2">
        <v>46029.748506944445</v>
      </c>
      <c r="E491" s="1" t="s">
        <v>8961</v>
      </c>
      <c r="F491" s="9" t="s">
        <v>10572</v>
      </c>
      <c r="G491" s="1" t="s">
        <v>10350</v>
      </c>
      <c r="H491" s="1" t="s">
        <v>8967</v>
      </c>
    </row>
    <row r="492">
      <c r="A492" s="1" t="s">
        <v>11015</v>
      </c>
      <c r="B492" s="1" t="s">
        <v>10341</v>
      </c>
      <c r="C492" s="1" t="s">
        <v>4349</v>
      </c>
      <c r="D492" s="2">
        <v>46029.74853009259</v>
      </c>
      <c r="E492" s="1" t="s">
        <v>8961</v>
      </c>
      <c r="F492" s="1">
        <v>1.0</v>
      </c>
      <c r="G492" s="1" t="s">
        <v>10350</v>
      </c>
      <c r="H492" s="1" t="s">
        <v>8967</v>
      </c>
    </row>
    <row r="493">
      <c r="A493" s="1" t="s">
        <v>11016</v>
      </c>
      <c r="B493" s="1" t="s">
        <v>10341</v>
      </c>
      <c r="C493" s="1" t="s">
        <v>4349</v>
      </c>
      <c r="D493" s="2">
        <v>46029.74853009259</v>
      </c>
      <c r="E493" s="1" t="s">
        <v>8961</v>
      </c>
      <c r="F493" s="9" t="s">
        <v>10575</v>
      </c>
      <c r="G493" s="1" t="s">
        <v>10350</v>
      </c>
      <c r="H493" s="1" t="s">
        <v>8967</v>
      </c>
    </row>
    <row r="494">
      <c r="A494" s="1" t="s">
        <v>11017</v>
      </c>
      <c r="B494" s="1" t="s">
        <v>10341</v>
      </c>
      <c r="C494" s="1" t="s">
        <v>4349</v>
      </c>
      <c r="D494" s="2">
        <v>46029.74853009259</v>
      </c>
      <c r="E494" s="1" t="s">
        <v>8961</v>
      </c>
      <c r="F494" s="9" t="s">
        <v>10577</v>
      </c>
      <c r="G494" s="1" t="s">
        <v>10350</v>
      </c>
      <c r="H494" s="1" t="s">
        <v>8967</v>
      </c>
    </row>
    <row r="495">
      <c r="A495" s="1" t="s">
        <v>11018</v>
      </c>
      <c r="B495" s="1" t="s">
        <v>10341</v>
      </c>
      <c r="C495" s="1" t="s">
        <v>4354</v>
      </c>
      <c r="D495" s="2">
        <v>46029.74854166667</v>
      </c>
      <c r="E495" s="1" t="s">
        <v>8961</v>
      </c>
      <c r="F495" s="1">
        <v>1.0</v>
      </c>
      <c r="G495" s="1" t="s">
        <v>10350</v>
      </c>
      <c r="H495" s="1" t="s">
        <v>8967</v>
      </c>
    </row>
    <row r="496">
      <c r="A496" s="1" t="s">
        <v>11019</v>
      </c>
      <c r="B496" s="1" t="s">
        <v>10341</v>
      </c>
      <c r="C496" s="1" t="s">
        <v>4361</v>
      </c>
      <c r="D496" s="2">
        <v>46029.74855324074</v>
      </c>
      <c r="E496" s="1" t="s">
        <v>8961</v>
      </c>
      <c r="F496" s="1">
        <v>10.0</v>
      </c>
      <c r="G496" s="1" t="s">
        <v>10350</v>
      </c>
      <c r="H496" s="1" t="s">
        <v>8967</v>
      </c>
    </row>
    <row r="497">
      <c r="A497" s="1" t="s">
        <v>11020</v>
      </c>
      <c r="B497" s="1" t="s">
        <v>10341</v>
      </c>
      <c r="C497" s="1" t="s">
        <v>4361</v>
      </c>
      <c r="D497" s="2">
        <v>46029.74855324074</v>
      </c>
      <c r="E497" s="1" t="s">
        <v>8961</v>
      </c>
      <c r="F497" s="9" t="s">
        <v>10581</v>
      </c>
      <c r="G497" s="1" t="s">
        <v>10350</v>
      </c>
      <c r="H497" s="1" t="s">
        <v>8967</v>
      </c>
    </row>
    <row r="498">
      <c r="A498" s="1" t="s">
        <v>11021</v>
      </c>
      <c r="B498" s="1" t="s">
        <v>10341</v>
      </c>
      <c r="C498" s="1" t="s">
        <v>4367</v>
      </c>
      <c r="D498" s="2">
        <v>46029.748564814814</v>
      </c>
      <c r="E498" s="1" t="s">
        <v>8961</v>
      </c>
      <c r="F498" s="1">
        <v>10.0</v>
      </c>
      <c r="G498" s="1" t="s">
        <v>10350</v>
      </c>
      <c r="H498" s="1" t="s">
        <v>8967</v>
      </c>
    </row>
    <row r="499">
      <c r="A499" s="1" t="s">
        <v>11022</v>
      </c>
      <c r="B499" s="1" t="s">
        <v>10341</v>
      </c>
      <c r="C499" s="1" t="s">
        <v>4367</v>
      </c>
      <c r="D499" s="2">
        <v>46029.748564814814</v>
      </c>
      <c r="E499" s="1" t="s">
        <v>8961</v>
      </c>
      <c r="F499" s="9" t="s">
        <v>10584</v>
      </c>
      <c r="G499" s="1" t="s">
        <v>10350</v>
      </c>
      <c r="H499" s="1" t="s">
        <v>8967</v>
      </c>
    </row>
    <row r="500">
      <c r="A500" s="1" t="s">
        <v>11023</v>
      </c>
      <c r="B500" s="1" t="s">
        <v>10341</v>
      </c>
      <c r="C500" s="1" t="s">
        <v>4367</v>
      </c>
      <c r="D500" s="2">
        <v>46029.748564814814</v>
      </c>
      <c r="E500" s="1" t="s">
        <v>8961</v>
      </c>
      <c r="F500" s="9" t="s">
        <v>10586</v>
      </c>
      <c r="G500" s="1" t="s">
        <v>10350</v>
      </c>
      <c r="H500" s="1" t="s">
        <v>8967</v>
      </c>
    </row>
    <row r="501">
      <c r="A501" s="1" t="s">
        <v>11024</v>
      </c>
      <c r="B501" s="1" t="s">
        <v>10341</v>
      </c>
      <c r="C501" s="1" t="s">
        <v>4114</v>
      </c>
      <c r="D501" s="2">
        <v>46029.74858796296</v>
      </c>
      <c r="E501" s="1" t="s">
        <v>8961</v>
      </c>
      <c r="F501" s="1">
        <v>2.0</v>
      </c>
      <c r="G501" s="1" t="s">
        <v>10350</v>
      </c>
      <c r="H501" s="1" t="s">
        <v>8967</v>
      </c>
    </row>
    <row r="502">
      <c r="A502" s="1" t="s">
        <v>11025</v>
      </c>
      <c r="B502" s="1" t="s">
        <v>10341</v>
      </c>
      <c r="C502" s="1" t="s">
        <v>4114</v>
      </c>
      <c r="D502" s="2">
        <v>46029.74858796296</v>
      </c>
      <c r="E502" s="1" t="s">
        <v>8961</v>
      </c>
      <c r="F502" s="9" t="s">
        <v>10589</v>
      </c>
      <c r="G502" s="1" t="s">
        <v>10350</v>
      </c>
      <c r="H502" s="1" t="s">
        <v>8967</v>
      </c>
    </row>
    <row r="503">
      <c r="A503" s="1" t="s">
        <v>11026</v>
      </c>
      <c r="B503" s="1" t="s">
        <v>10341</v>
      </c>
      <c r="C503" s="1" t="s">
        <v>4361</v>
      </c>
      <c r="D503" s="2">
        <v>46029.74862268518</v>
      </c>
      <c r="E503" s="1" t="s">
        <v>8961</v>
      </c>
      <c r="F503" s="1">
        <v>10.0</v>
      </c>
      <c r="G503" s="1" t="s">
        <v>10350</v>
      </c>
      <c r="H503" s="1" t="s">
        <v>8967</v>
      </c>
    </row>
    <row r="504">
      <c r="A504" s="1" t="s">
        <v>11027</v>
      </c>
      <c r="B504" s="1" t="s">
        <v>10341</v>
      </c>
      <c r="C504" s="1" t="s">
        <v>4361</v>
      </c>
      <c r="D504" s="2">
        <v>46029.74862268518</v>
      </c>
      <c r="E504" s="1" t="s">
        <v>8961</v>
      </c>
      <c r="F504" s="9" t="s">
        <v>10592</v>
      </c>
      <c r="G504" s="1" t="s">
        <v>10350</v>
      </c>
      <c r="H504" s="1" t="s">
        <v>8967</v>
      </c>
    </row>
    <row r="505">
      <c r="A505" s="1" t="s">
        <v>11028</v>
      </c>
      <c r="B505" s="1" t="s">
        <v>10341</v>
      </c>
      <c r="C505" s="1" t="s">
        <v>4354</v>
      </c>
      <c r="D505" s="2">
        <v>46029.74864583334</v>
      </c>
      <c r="E505" s="1" t="s">
        <v>8961</v>
      </c>
      <c r="F505" s="1">
        <v>1.0</v>
      </c>
      <c r="G505" s="1" t="s">
        <v>10350</v>
      </c>
      <c r="H505" s="1" t="s">
        <v>8967</v>
      </c>
    </row>
    <row r="506">
      <c r="A506" s="1" t="s">
        <v>11029</v>
      </c>
      <c r="B506" s="1" t="s">
        <v>10341</v>
      </c>
      <c r="C506" s="1" t="s">
        <v>4381</v>
      </c>
      <c r="D506" s="2">
        <v>46029.74865740741</v>
      </c>
      <c r="E506" s="1" t="s">
        <v>8961</v>
      </c>
      <c r="F506" s="1">
        <v>4.0</v>
      </c>
      <c r="G506" s="1" t="s">
        <v>10350</v>
      </c>
      <c r="H506" s="1" t="s">
        <v>8967</v>
      </c>
    </row>
    <row r="507">
      <c r="A507" s="1" t="s">
        <v>11030</v>
      </c>
      <c r="B507" s="1" t="s">
        <v>10341</v>
      </c>
      <c r="C507" s="1" t="s">
        <v>4381</v>
      </c>
      <c r="D507" s="2">
        <v>46029.74865740741</v>
      </c>
      <c r="E507" s="1" t="s">
        <v>8961</v>
      </c>
      <c r="F507" s="9" t="s">
        <v>10596</v>
      </c>
      <c r="G507" s="1" t="s">
        <v>10350</v>
      </c>
      <c r="H507" s="1" t="s">
        <v>8967</v>
      </c>
    </row>
    <row r="508">
      <c r="A508" s="1" t="s">
        <v>11031</v>
      </c>
      <c r="B508" s="1" t="s">
        <v>10341</v>
      </c>
      <c r="C508" s="1" t="s">
        <v>4387</v>
      </c>
      <c r="D508" s="2">
        <v>46029.74868055555</v>
      </c>
      <c r="E508" s="1" t="s">
        <v>8961</v>
      </c>
      <c r="F508" s="1">
        <v>5.0</v>
      </c>
      <c r="G508" s="1" t="s">
        <v>10350</v>
      </c>
      <c r="H508" s="1" t="s">
        <v>8967</v>
      </c>
    </row>
    <row r="509">
      <c r="A509" s="1" t="s">
        <v>11032</v>
      </c>
      <c r="B509" s="1" t="s">
        <v>10341</v>
      </c>
      <c r="C509" s="1" t="s">
        <v>4387</v>
      </c>
      <c r="D509" s="2">
        <v>46029.74868055555</v>
      </c>
      <c r="E509" s="1" t="s">
        <v>8961</v>
      </c>
      <c r="F509" s="9" t="s">
        <v>10599</v>
      </c>
      <c r="G509" s="1" t="s">
        <v>10350</v>
      </c>
      <c r="H509" s="1" t="s">
        <v>8967</v>
      </c>
    </row>
    <row r="510">
      <c r="A510" s="1" t="s">
        <v>11033</v>
      </c>
      <c r="B510" s="1" t="s">
        <v>10341</v>
      </c>
      <c r="C510" s="1" t="s">
        <v>4392</v>
      </c>
      <c r="D510" s="2">
        <v>46029.74869212963</v>
      </c>
      <c r="E510" s="1" t="s">
        <v>8961</v>
      </c>
      <c r="F510" s="1">
        <v>8.0</v>
      </c>
      <c r="G510" s="1" t="s">
        <v>10350</v>
      </c>
      <c r="H510" s="1" t="s">
        <v>8967</v>
      </c>
    </row>
    <row r="511">
      <c r="A511" s="1" t="s">
        <v>11034</v>
      </c>
      <c r="B511" s="1" t="s">
        <v>10341</v>
      </c>
      <c r="C511" s="1" t="s">
        <v>4398</v>
      </c>
      <c r="D511" s="2">
        <v>46029.748715277776</v>
      </c>
      <c r="E511" s="1" t="s">
        <v>8961</v>
      </c>
      <c r="F511" s="1">
        <v>1.0</v>
      </c>
      <c r="G511" s="1" t="s">
        <v>10350</v>
      </c>
      <c r="H511" s="1" t="s">
        <v>8967</v>
      </c>
    </row>
    <row r="512">
      <c r="A512" s="1" t="s">
        <v>11035</v>
      </c>
      <c r="B512" s="1" t="s">
        <v>10341</v>
      </c>
      <c r="C512" s="1" t="s">
        <v>4398</v>
      </c>
      <c r="D512" s="2">
        <v>46029.748715277776</v>
      </c>
      <c r="E512" s="1" t="s">
        <v>8961</v>
      </c>
      <c r="F512" s="9" t="s">
        <v>10603</v>
      </c>
      <c r="G512" s="1" t="s">
        <v>10350</v>
      </c>
      <c r="H512" s="1" t="s">
        <v>8967</v>
      </c>
    </row>
    <row r="513">
      <c r="A513" s="1" t="s">
        <v>11036</v>
      </c>
      <c r="B513" s="1" t="s">
        <v>10341</v>
      </c>
      <c r="C513" s="1" t="s">
        <v>4403</v>
      </c>
      <c r="D513" s="2">
        <v>46029.74872685185</v>
      </c>
      <c r="E513" s="1" t="s">
        <v>8961</v>
      </c>
      <c r="F513" s="1">
        <v>4.0</v>
      </c>
      <c r="G513" s="1" t="s">
        <v>10350</v>
      </c>
      <c r="H513" s="1" t="s">
        <v>8967</v>
      </c>
    </row>
    <row r="514">
      <c r="A514" s="1" t="s">
        <v>11037</v>
      </c>
      <c r="B514" s="1" t="s">
        <v>10341</v>
      </c>
      <c r="C514" s="1" t="s">
        <v>4114</v>
      </c>
      <c r="D514" s="2">
        <v>46029.74875</v>
      </c>
      <c r="E514" s="1" t="s">
        <v>8961</v>
      </c>
      <c r="F514" s="1">
        <v>2.0</v>
      </c>
      <c r="G514" s="1" t="s">
        <v>10350</v>
      </c>
      <c r="H514" s="1" t="s">
        <v>8967</v>
      </c>
    </row>
    <row r="515">
      <c r="A515" s="1" t="s">
        <v>11038</v>
      </c>
      <c r="B515" s="1" t="s">
        <v>10341</v>
      </c>
      <c r="C515" s="1" t="s">
        <v>4114</v>
      </c>
      <c r="D515" s="2">
        <v>46029.74875</v>
      </c>
      <c r="E515" s="1" t="s">
        <v>8961</v>
      </c>
      <c r="F515" s="9" t="s">
        <v>10607</v>
      </c>
      <c r="G515" s="1" t="s">
        <v>10350</v>
      </c>
      <c r="H515" s="1" t="s">
        <v>8967</v>
      </c>
    </row>
    <row r="516">
      <c r="A516" s="1" t="s">
        <v>11039</v>
      </c>
      <c r="B516" s="1" t="s">
        <v>10341</v>
      </c>
      <c r="C516" s="1" t="s">
        <v>4114</v>
      </c>
      <c r="D516" s="2">
        <v>46029.74875</v>
      </c>
      <c r="E516" s="1" t="s">
        <v>8961</v>
      </c>
      <c r="F516" s="9" t="s">
        <v>10609</v>
      </c>
      <c r="G516" s="1" t="s">
        <v>10350</v>
      </c>
      <c r="H516" s="1" t="s">
        <v>8967</v>
      </c>
    </row>
    <row r="517">
      <c r="A517" s="1" t="s">
        <v>11040</v>
      </c>
      <c r="B517" s="1" t="s">
        <v>10341</v>
      </c>
      <c r="C517" s="1" t="s">
        <v>4411</v>
      </c>
      <c r="D517" s="2">
        <v>46029.748773148145</v>
      </c>
      <c r="E517" s="1" t="s">
        <v>8961</v>
      </c>
      <c r="F517" s="1">
        <v>2.0</v>
      </c>
      <c r="G517" s="1" t="s">
        <v>10350</v>
      </c>
      <c r="H517" s="1" t="s">
        <v>8967</v>
      </c>
    </row>
    <row r="518">
      <c r="A518" s="1" t="s">
        <v>11041</v>
      </c>
      <c r="B518" s="1" t="s">
        <v>10341</v>
      </c>
      <c r="C518" s="1" t="s">
        <v>4036</v>
      </c>
      <c r="D518" s="2">
        <v>46029.7487962963</v>
      </c>
      <c r="E518" s="1" t="s">
        <v>8961</v>
      </c>
      <c r="F518" s="1">
        <v>2.0</v>
      </c>
      <c r="G518" s="1" t="s">
        <v>10350</v>
      </c>
      <c r="H518" s="1" t="s">
        <v>8967</v>
      </c>
    </row>
    <row r="519">
      <c r="A519" s="1" t="s">
        <v>11042</v>
      </c>
      <c r="B519" s="1" t="s">
        <v>10341</v>
      </c>
      <c r="C519" s="1" t="s">
        <v>4036</v>
      </c>
      <c r="D519" s="2">
        <v>46029.7487962963</v>
      </c>
      <c r="E519" s="1" t="s">
        <v>8961</v>
      </c>
      <c r="F519" s="9" t="s">
        <v>10613</v>
      </c>
      <c r="G519" s="1" t="s">
        <v>10350</v>
      </c>
      <c r="H519" s="1" t="s">
        <v>8967</v>
      </c>
    </row>
    <row r="520">
      <c r="A520" s="1" t="s">
        <v>11043</v>
      </c>
      <c r="B520" s="1" t="s">
        <v>10341</v>
      </c>
      <c r="C520" s="1" t="s">
        <v>4036</v>
      </c>
      <c r="D520" s="2">
        <v>46029.7487962963</v>
      </c>
      <c r="E520" s="1" t="s">
        <v>8961</v>
      </c>
      <c r="F520" s="9" t="s">
        <v>10615</v>
      </c>
      <c r="G520" s="1" t="s">
        <v>10350</v>
      </c>
      <c r="H520" s="1" t="s">
        <v>8967</v>
      </c>
    </row>
    <row r="521">
      <c r="A521" s="1" t="s">
        <v>11044</v>
      </c>
      <c r="B521" s="1" t="s">
        <v>10341</v>
      </c>
      <c r="C521" s="1" t="s">
        <v>4420</v>
      </c>
      <c r="D521" s="2">
        <v>46029.748819444445</v>
      </c>
      <c r="E521" s="1" t="s">
        <v>8961</v>
      </c>
      <c r="F521" s="1">
        <v>5.0</v>
      </c>
      <c r="G521" s="1" t="s">
        <v>10350</v>
      </c>
      <c r="H521" s="1" t="s">
        <v>8967</v>
      </c>
    </row>
    <row r="522">
      <c r="A522" s="1" t="s">
        <v>11045</v>
      </c>
      <c r="B522" s="1" t="s">
        <v>10341</v>
      </c>
      <c r="C522" s="1" t="s">
        <v>4420</v>
      </c>
      <c r="D522" s="2">
        <v>46029.748819444445</v>
      </c>
      <c r="E522" s="1" t="s">
        <v>8961</v>
      </c>
      <c r="F522" s="9" t="s">
        <v>10618</v>
      </c>
      <c r="G522" s="1" t="s">
        <v>10350</v>
      </c>
      <c r="H522" s="1" t="s">
        <v>8967</v>
      </c>
    </row>
    <row r="523">
      <c r="A523" s="1" t="s">
        <v>11046</v>
      </c>
      <c r="B523" s="1" t="s">
        <v>10341</v>
      </c>
      <c r="C523" s="1" t="s">
        <v>4411</v>
      </c>
      <c r="D523" s="2">
        <v>46029.74883101852</v>
      </c>
      <c r="E523" s="1" t="s">
        <v>8961</v>
      </c>
      <c r="F523" s="1">
        <v>2.0</v>
      </c>
      <c r="G523" s="1" t="s">
        <v>10350</v>
      </c>
      <c r="H523" s="1" t="s">
        <v>8967</v>
      </c>
    </row>
    <row r="524">
      <c r="A524" s="1" t="s">
        <v>11047</v>
      </c>
      <c r="B524" s="1" t="s">
        <v>10341</v>
      </c>
      <c r="C524" s="1" t="s">
        <v>4428</v>
      </c>
      <c r="D524" s="2">
        <v>46029.74884259259</v>
      </c>
      <c r="E524" s="1" t="s">
        <v>8961</v>
      </c>
      <c r="F524" s="1">
        <v>2.0</v>
      </c>
      <c r="G524" s="1" t="s">
        <v>10350</v>
      </c>
      <c r="H524" s="1" t="s">
        <v>8967</v>
      </c>
    </row>
    <row r="525">
      <c r="A525" s="1" t="s">
        <v>11048</v>
      </c>
      <c r="B525" s="1" t="s">
        <v>10341</v>
      </c>
      <c r="C525" s="1" t="s">
        <v>4428</v>
      </c>
      <c r="D525" s="2">
        <v>46029.74885416667</v>
      </c>
      <c r="E525" s="1" t="s">
        <v>8961</v>
      </c>
      <c r="F525" s="1">
        <v>2.0</v>
      </c>
      <c r="G525" s="1" t="s">
        <v>10350</v>
      </c>
      <c r="H525" s="1" t="s">
        <v>8967</v>
      </c>
    </row>
    <row r="526">
      <c r="A526" s="1" t="s">
        <v>11049</v>
      </c>
      <c r="B526" s="1" t="s">
        <v>10341</v>
      </c>
      <c r="C526" s="1" t="s">
        <v>4428</v>
      </c>
      <c r="D526" s="2">
        <v>46029.74885416667</v>
      </c>
      <c r="E526" s="1" t="s">
        <v>8961</v>
      </c>
      <c r="F526" s="9" t="s">
        <v>10623</v>
      </c>
      <c r="G526" s="1" t="s">
        <v>10350</v>
      </c>
      <c r="H526" s="1" t="s">
        <v>8967</v>
      </c>
    </row>
    <row r="527">
      <c r="A527" s="1" t="s">
        <v>11050</v>
      </c>
      <c r="B527" s="1" t="s">
        <v>10341</v>
      </c>
      <c r="C527" s="1" t="s">
        <v>4436</v>
      </c>
      <c r="D527" s="2">
        <v>46029.74886574074</v>
      </c>
      <c r="E527" s="1" t="s">
        <v>8961</v>
      </c>
      <c r="F527" s="1">
        <v>1.0</v>
      </c>
      <c r="G527" s="1" t="s">
        <v>10350</v>
      </c>
      <c r="H527" s="1" t="s">
        <v>8967</v>
      </c>
    </row>
    <row r="528">
      <c r="A528" s="1" t="s">
        <v>11051</v>
      </c>
      <c r="B528" s="1" t="s">
        <v>10341</v>
      </c>
      <c r="C528" s="1" t="s">
        <v>4442</v>
      </c>
      <c r="D528" s="2">
        <v>46029.74888888889</v>
      </c>
      <c r="E528" s="1" t="s">
        <v>8961</v>
      </c>
      <c r="F528" s="1">
        <v>2.0</v>
      </c>
      <c r="G528" s="1" t="s">
        <v>10350</v>
      </c>
      <c r="H528" s="1" t="s">
        <v>8967</v>
      </c>
    </row>
    <row r="529">
      <c r="A529" s="1" t="s">
        <v>11052</v>
      </c>
      <c r="B529" s="1" t="s">
        <v>10341</v>
      </c>
      <c r="C529" s="1" t="s">
        <v>4442</v>
      </c>
      <c r="D529" s="2">
        <v>46029.74888888889</v>
      </c>
      <c r="E529" s="1" t="s">
        <v>8961</v>
      </c>
      <c r="F529" s="9" t="s">
        <v>10627</v>
      </c>
      <c r="G529" s="1" t="s">
        <v>10350</v>
      </c>
      <c r="H529" s="1" t="s">
        <v>8967</v>
      </c>
    </row>
    <row r="530">
      <c r="A530" s="1" t="s">
        <v>11053</v>
      </c>
      <c r="B530" s="1" t="s">
        <v>10341</v>
      </c>
      <c r="C530" s="1" t="s">
        <v>4442</v>
      </c>
      <c r="D530" s="2">
        <v>46029.74888888889</v>
      </c>
      <c r="E530" s="1" t="s">
        <v>8961</v>
      </c>
      <c r="F530" s="9" t="s">
        <v>10629</v>
      </c>
      <c r="G530" s="1" t="s">
        <v>10350</v>
      </c>
      <c r="H530" s="1" t="s">
        <v>8967</v>
      </c>
    </row>
    <row r="531">
      <c r="A531" s="1" t="s">
        <v>11054</v>
      </c>
      <c r="B531" s="1" t="s">
        <v>10341</v>
      </c>
      <c r="C531" s="1" t="s">
        <v>4448</v>
      </c>
      <c r="D531" s="2">
        <v>46029.74890046296</v>
      </c>
      <c r="E531" s="1" t="s">
        <v>8961</v>
      </c>
      <c r="F531" s="1">
        <v>1.0</v>
      </c>
      <c r="G531" s="1" t="s">
        <v>10350</v>
      </c>
      <c r="H531" s="1" t="s">
        <v>8967</v>
      </c>
    </row>
    <row r="532">
      <c r="A532" s="1" t="s">
        <v>11055</v>
      </c>
      <c r="B532" s="1" t="s">
        <v>10341</v>
      </c>
      <c r="C532" s="1" t="s">
        <v>4448</v>
      </c>
      <c r="D532" s="2">
        <v>46029.74890046296</v>
      </c>
      <c r="E532" s="1" t="s">
        <v>8961</v>
      </c>
      <c r="F532" s="9" t="s">
        <v>10632</v>
      </c>
      <c r="G532" s="1" t="s">
        <v>10350</v>
      </c>
      <c r="H532" s="1" t="s">
        <v>8967</v>
      </c>
    </row>
    <row r="533">
      <c r="A533" s="1" t="s">
        <v>11056</v>
      </c>
      <c r="B533" s="1" t="s">
        <v>10341</v>
      </c>
      <c r="C533" s="1" t="s">
        <v>4453</v>
      </c>
      <c r="D533" s="2">
        <v>46029.748923611114</v>
      </c>
      <c r="E533" s="1" t="s">
        <v>8961</v>
      </c>
      <c r="F533" s="1">
        <v>2.0</v>
      </c>
      <c r="G533" s="1" t="s">
        <v>10350</v>
      </c>
      <c r="H533" s="1" t="s">
        <v>8967</v>
      </c>
    </row>
    <row r="534">
      <c r="A534" s="1" t="s">
        <v>11057</v>
      </c>
      <c r="B534" s="1" t="s">
        <v>10341</v>
      </c>
      <c r="C534" s="1" t="s">
        <v>4458</v>
      </c>
      <c r="D534" s="2">
        <v>46029.74894675926</v>
      </c>
      <c r="E534" s="1" t="s">
        <v>8961</v>
      </c>
      <c r="F534" s="1">
        <v>2.0</v>
      </c>
      <c r="G534" s="1" t="s">
        <v>10350</v>
      </c>
      <c r="H534" s="1" t="s">
        <v>8967</v>
      </c>
    </row>
    <row r="535">
      <c r="A535" s="1" t="s">
        <v>11058</v>
      </c>
      <c r="B535" s="1" t="s">
        <v>10341</v>
      </c>
      <c r="C535" s="1" t="s">
        <v>4458</v>
      </c>
      <c r="D535" s="2">
        <v>46029.74894675926</v>
      </c>
      <c r="E535" s="1" t="s">
        <v>8961</v>
      </c>
      <c r="F535" s="9" t="s">
        <v>10636</v>
      </c>
      <c r="G535" s="1" t="s">
        <v>10350</v>
      </c>
      <c r="H535" s="1" t="s">
        <v>8967</v>
      </c>
    </row>
    <row r="536">
      <c r="A536" s="1" t="s">
        <v>11059</v>
      </c>
      <c r="B536" s="1" t="s">
        <v>10341</v>
      </c>
      <c r="C536" s="1" t="s">
        <v>4464</v>
      </c>
      <c r="D536" s="2">
        <v>46029.74895833333</v>
      </c>
      <c r="E536" s="1" t="s">
        <v>8961</v>
      </c>
      <c r="F536" s="1">
        <v>2.0</v>
      </c>
      <c r="G536" s="1" t="s">
        <v>10350</v>
      </c>
      <c r="H536" s="1" t="s">
        <v>8967</v>
      </c>
    </row>
    <row r="537">
      <c r="A537" s="1" t="s">
        <v>11060</v>
      </c>
      <c r="B537" s="1" t="s">
        <v>10341</v>
      </c>
      <c r="C537" s="1" t="s">
        <v>4464</v>
      </c>
      <c r="D537" s="2">
        <v>46029.74895833333</v>
      </c>
      <c r="E537" s="1" t="s">
        <v>8961</v>
      </c>
      <c r="F537" s="9" t="s">
        <v>10639</v>
      </c>
      <c r="G537" s="1" t="s">
        <v>10350</v>
      </c>
      <c r="H537" s="1" t="s">
        <v>8967</v>
      </c>
    </row>
    <row r="538">
      <c r="A538" s="1" t="s">
        <v>11061</v>
      </c>
      <c r="B538" s="1" t="s">
        <v>10341</v>
      </c>
      <c r="C538" s="1" t="s">
        <v>4464</v>
      </c>
      <c r="D538" s="2">
        <v>46029.74895833333</v>
      </c>
      <c r="E538" s="1" t="s">
        <v>8961</v>
      </c>
      <c r="F538" s="9" t="s">
        <v>10641</v>
      </c>
      <c r="G538" s="1" t="s">
        <v>10350</v>
      </c>
      <c r="H538" s="1" t="s">
        <v>8967</v>
      </c>
    </row>
    <row r="539">
      <c r="A539" s="1" t="s">
        <v>11062</v>
      </c>
      <c r="B539" s="1" t="s">
        <v>10341</v>
      </c>
      <c r="C539" s="1" t="s">
        <v>4453</v>
      </c>
      <c r="D539" s="2">
        <v>46029.74898148148</v>
      </c>
      <c r="E539" s="1" t="s">
        <v>8961</v>
      </c>
      <c r="F539" s="1">
        <v>2.0</v>
      </c>
      <c r="G539" s="1" t="s">
        <v>10350</v>
      </c>
      <c r="H539" s="1" t="s">
        <v>8967</v>
      </c>
    </row>
    <row r="540">
      <c r="A540" s="1" t="s">
        <v>11063</v>
      </c>
      <c r="B540" s="1" t="s">
        <v>10341</v>
      </c>
      <c r="C540" s="1" t="s">
        <v>4453</v>
      </c>
      <c r="D540" s="2">
        <v>46029.74898148148</v>
      </c>
      <c r="E540" s="1" t="s">
        <v>8961</v>
      </c>
      <c r="F540" s="9" t="s">
        <v>10644</v>
      </c>
      <c r="G540" s="1" t="s">
        <v>10350</v>
      </c>
      <c r="H540" s="1" t="s">
        <v>8967</v>
      </c>
    </row>
    <row r="541">
      <c r="A541" s="1" t="s">
        <v>11064</v>
      </c>
      <c r="B541" s="1" t="s">
        <v>10341</v>
      </c>
      <c r="C541" s="1" t="s">
        <v>4453</v>
      </c>
      <c r="D541" s="2">
        <v>46029.74898148148</v>
      </c>
      <c r="E541" s="1" t="s">
        <v>8961</v>
      </c>
      <c r="F541" s="9" t="s">
        <v>10646</v>
      </c>
      <c r="G541" s="1" t="s">
        <v>10350</v>
      </c>
      <c r="H541" s="1" t="s">
        <v>8967</v>
      </c>
    </row>
    <row r="542">
      <c r="A542" s="1" t="s">
        <v>11065</v>
      </c>
      <c r="B542" s="1" t="s">
        <v>10341</v>
      </c>
      <c r="C542" s="1" t="s">
        <v>4474</v>
      </c>
      <c r="D542" s="2">
        <v>46029.74900462963</v>
      </c>
      <c r="E542" s="1" t="s">
        <v>8961</v>
      </c>
      <c r="F542" s="1">
        <v>2.0</v>
      </c>
      <c r="G542" s="1" t="s">
        <v>10350</v>
      </c>
      <c r="H542" s="1" t="s">
        <v>8967</v>
      </c>
    </row>
    <row r="543">
      <c r="A543" s="1" t="s">
        <v>11066</v>
      </c>
      <c r="B543" s="1" t="s">
        <v>10341</v>
      </c>
      <c r="C543" s="1" t="s">
        <v>4474</v>
      </c>
      <c r="D543" s="2">
        <v>46029.74900462963</v>
      </c>
      <c r="E543" s="1" t="s">
        <v>8961</v>
      </c>
      <c r="F543" s="9" t="s">
        <v>10649</v>
      </c>
      <c r="G543" s="1" t="s">
        <v>10350</v>
      </c>
      <c r="H543" s="1" t="s">
        <v>8967</v>
      </c>
    </row>
    <row r="544">
      <c r="A544" s="1" t="s">
        <v>11067</v>
      </c>
      <c r="B544" s="1" t="s">
        <v>10341</v>
      </c>
      <c r="C544" s="1" t="s">
        <v>4474</v>
      </c>
      <c r="D544" s="2">
        <v>46029.74900462963</v>
      </c>
      <c r="E544" s="1" t="s">
        <v>8961</v>
      </c>
      <c r="F544" s="9" t="s">
        <v>10651</v>
      </c>
      <c r="G544" s="1" t="s">
        <v>10350</v>
      </c>
      <c r="H544" s="1" t="s">
        <v>8967</v>
      </c>
    </row>
    <row r="545">
      <c r="A545" s="1" t="s">
        <v>11068</v>
      </c>
      <c r="B545" s="1" t="s">
        <v>10341</v>
      </c>
      <c r="C545" s="1" t="s">
        <v>4479</v>
      </c>
      <c r="D545" s="2">
        <v>46029.749027777776</v>
      </c>
      <c r="E545" s="1" t="s">
        <v>8961</v>
      </c>
      <c r="F545" s="1">
        <v>1.0</v>
      </c>
      <c r="G545" s="1" t="s">
        <v>10350</v>
      </c>
      <c r="H545" s="1" t="s">
        <v>8967</v>
      </c>
    </row>
    <row r="546">
      <c r="A546" s="1" t="s">
        <v>11069</v>
      </c>
      <c r="B546" s="1" t="s">
        <v>10341</v>
      </c>
      <c r="C546" s="1" t="s">
        <v>4485</v>
      </c>
      <c r="D546" s="2">
        <v>46029.74905092592</v>
      </c>
      <c r="E546" s="1" t="s">
        <v>8961</v>
      </c>
      <c r="F546" s="1">
        <v>1.0</v>
      </c>
      <c r="G546" s="1" t="s">
        <v>10350</v>
      </c>
      <c r="H546" s="1" t="s">
        <v>8967</v>
      </c>
    </row>
    <row r="547">
      <c r="A547" s="1" t="s">
        <v>11070</v>
      </c>
      <c r="B547" s="1" t="s">
        <v>10341</v>
      </c>
      <c r="C547" s="1" t="s">
        <v>4485</v>
      </c>
      <c r="D547" s="2">
        <v>46029.74905092592</v>
      </c>
      <c r="E547" s="1" t="s">
        <v>8961</v>
      </c>
      <c r="F547" s="9" t="s">
        <v>10655</v>
      </c>
      <c r="G547" s="1" t="s">
        <v>10350</v>
      </c>
      <c r="H547" s="1" t="s">
        <v>8967</v>
      </c>
    </row>
    <row r="548">
      <c r="A548" s="1" t="s">
        <v>11071</v>
      </c>
      <c r="B548" s="1" t="s">
        <v>10341</v>
      </c>
      <c r="C548" s="1" t="s">
        <v>4491</v>
      </c>
      <c r="D548" s="2">
        <v>46029.7490625</v>
      </c>
      <c r="E548" s="1" t="s">
        <v>8961</v>
      </c>
      <c r="F548" s="1">
        <v>4.0</v>
      </c>
      <c r="G548" s="1" t="s">
        <v>10350</v>
      </c>
      <c r="H548" s="1" t="s">
        <v>8967</v>
      </c>
    </row>
    <row r="549">
      <c r="A549" s="1" t="s">
        <v>11072</v>
      </c>
      <c r="B549" s="1" t="s">
        <v>10341</v>
      </c>
      <c r="C549" s="1" t="s">
        <v>4491</v>
      </c>
      <c r="D549" s="2">
        <v>46029.7490625</v>
      </c>
      <c r="E549" s="1" t="s">
        <v>8961</v>
      </c>
      <c r="F549" s="9" t="s">
        <v>10658</v>
      </c>
      <c r="G549" s="1" t="s">
        <v>10350</v>
      </c>
      <c r="H549" s="1" t="s">
        <v>8967</v>
      </c>
    </row>
    <row r="550">
      <c r="A550" s="1" t="s">
        <v>11073</v>
      </c>
      <c r="B550" s="1" t="s">
        <v>10341</v>
      </c>
      <c r="C550" s="1" t="s">
        <v>4491</v>
      </c>
      <c r="D550" s="2">
        <v>46029.7490625</v>
      </c>
      <c r="E550" s="1" t="s">
        <v>8961</v>
      </c>
      <c r="F550" s="9" t="s">
        <v>10660</v>
      </c>
      <c r="G550" s="1" t="s">
        <v>10350</v>
      </c>
      <c r="H550" s="1" t="s">
        <v>8967</v>
      </c>
    </row>
    <row r="551">
      <c r="A551" s="1" t="s">
        <v>11074</v>
      </c>
      <c r="B551" s="1" t="s">
        <v>10341</v>
      </c>
      <c r="C551" s="1" t="s">
        <v>4479</v>
      </c>
      <c r="D551" s="2">
        <v>46029.749085648145</v>
      </c>
      <c r="E551" s="1" t="s">
        <v>8961</v>
      </c>
      <c r="F551" s="1">
        <v>1.0</v>
      </c>
      <c r="G551" s="1" t="s">
        <v>10350</v>
      </c>
      <c r="H551" s="1" t="s">
        <v>8967</v>
      </c>
    </row>
    <row r="552">
      <c r="A552" s="1" t="s">
        <v>11075</v>
      </c>
      <c r="B552" s="1" t="s">
        <v>10341</v>
      </c>
      <c r="C552" s="1" t="s">
        <v>4479</v>
      </c>
      <c r="D552" s="2">
        <v>46029.749085648145</v>
      </c>
      <c r="E552" s="1" t="s">
        <v>8961</v>
      </c>
      <c r="F552" s="9" t="s">
        <v>10663</v>
      </c>
      <c r="G552" s="1" t="s">
        <v>10350</v>
      </c>
      <c r="H552" s="1" t="s">
        <v>8967</v>
      </c>
    </row>
    <row r="553">
      <c r="A553" s="1" t="s">
        <v>11076</v>
      </c>
      <c r="B553" s="1" t="s">
        <v>10341</v>
      </c>
      <c r="C553" s="1" t="s">
        <v>4499</v>
      </c>
      <c r="D553" s="2">
        <v>46029.7491087963</v>
      </c>
      <c r="E553" s="1" t="s">
        <v>8961</v>
      </c>
      <c r="F553" s="1">
        <v>1.0</v>
      </c>
      <c r="G553" s="1" t="s">
        <v>10350</v>
      </c>
      <c r="H553" s="1" t="s">
        <v>8967</v>
      </c>
    </row>
    <row r="554">
      <c r="A554" s="1" t="s">
        <v>11077</v>
      </c>
      <c r="B554" s="1" t="s">
        <v>10341</v>
      </c>
      <c r="C554" s="1" t="s">
        <v>4504</v>
      </c>
      <c r="D554" s="2">
        <v>46029.74915509259</v>
      </c>
      <c r="E554" s="1" t="s">
        <v>8961</v>
      </c>
      <c r="F554" s="1">
        <v>2.0</v>
      </c>
      <c r="G554" s="1" t="s">
        <v>10350</v>
      </c>
      <c r="H554" s="1" t="s">
        <v>8967</v>
      </c>
    </row>
    <row r="555">
      <c r="A555" s="1" t="s">
        <v>11078</v>
      </c>
      <c r="B555" s="1" t="s">
        <v>10341</v>
      </c>
      <c r="C555" s="1" t="s">
        <v>4485</v>
      </c>
      <c r="D555" s="2">
        <v>46029.74916666667</v>
      </c>
      <c r="E555" s="1" t="s">
        <v>8961</v>
      </c>
      <c r="F555" s="1">
        <v>4.0</v>
      </c>
      <c r="G555" s="1" t="s">
        <v>10350</v>
      </c>
      <c r="H555" s="1" t="s">
        <v>8967</v>
      </c>
    </row>
    <row r="556">
      <c r="A556" s="1" t="s">
        <v>11079</v>
      </c>
      <c r="B556" s="1" t="s">
        <v>10341</v>
      </c>
      <c r="C556" s="1" t="s">
        <v>4485</v>
      </c>
      <c r="D556" s="2">
        <v>46029.74916666667</v>
      </c>
      <c r="E556" s="1" t="s">
        <v>8961</v>
      </c>
      <c r="F556" s="9" t="s">
        <v>10668</v>
      </c>
      <c r="G556" s="1" t="s">
        <v>10350</v>
      </c>
      <c r="H556" s="1" t="s">
        <v>8967</v>
      </c>
    </row>
    <row r="557">
      <c r="A557" s="1" t="s">
        <v>11080</v>
      </c>
      <c r="B557" s="1" t="s">
        <v>10341</v>
      </c>
      <c r="C557" s="1" t="s">
        <v>4485</v>
      </c>
      <c r="D557" s="2">
        <v>46029.74916666667</v>
      </c>
      <c r="E557" s="1" t="s">
        <v>8961</v>
      </c>
      <c r="F557" s="9" t="s">
        <v>10670</v>
      </c>
      <c r="G557" s="1" t="s">
        <v>10350</v>
      </c>
      <c r="H557" s="1" t="s">
        <v>8967</v>
      </c>
    </row>
    <row r="558">
      <c r="A558" s="1" t="s">
        <v>11081</v>
      </c>
      <c r="B558" s="1" t="s">
        <v>10341</v>
      </c>
      <c r="C558" s="1" t="s">
        <v>4512</v>
      </c>
      <c r="D558" s="2">
        <v>46029.74917824074</v>
      </c>
      <c r="E558" s="1" t="s">
        <v>8961</v>
      </c>
      <c r="F558" s="1">
        <v>2.0</v>
      </c>
      <c r="G558" s="1" t="s">
        <v>10350</v>
      </c>
      <c r="H558" s="1" t="s">
        <v>8967</v>
      </c>
    </row>
    <row r="559">
      <c r="A559" s="1" t="s">
        <v>11082</v>
      </c>
      <c r="B559" s="1" t="s">
        <v>10341</v>
      </c>
      <c r="C559" s="1" t="s">
        <v>4518</v>
      </c>
      <c r="D559" s="2">
        <v>46029.74920138889</v>
      </c>
      <c r="E559" s="1" t="s">
        <v>8961</v>
      </c>
      <c r="F559" s="1">
        <v>1.0</v>
      </c>
      <c r="G559" s="1" t="s">
        <v>10350</v>
      </c>
      <c r="H559" s="1" t="s">
        <v>8967</v>
      </c>
    </row>
    <row r="560">
      <c r="A560" s="1" t="s">
        <v>11083</v>
      </c>
      <c r="B560" s="1" t="s">
        <v>10341</v>
      </c>
      <c r="C560" s="1" t="s">
        <v>4518</v>
      </c>
      <c r="D560" s="2">
        <v>46029.74920138889</v>
      </c>
      <c r="E560" s="1" t="s">
        <v>8961</v>
      </c>
      <c r="F560" s="9" t="s">
        <v>10674</v>
      </c>
      <c r="G560" s="1" t="s">
        <v>10350</v>
      </c>
      <c r="H560" s="1" t="s">
        <v>8967</v>
      </c>
    </row>
    <row r="561">
      <c r="A561" s="1" t="s">
        <v>11084</v>
      </c>
      <c r="B561" s="1" t="s">
        <v>10341</v>
      </c>
      <c r="C561" s="1" t="s">
        <v>4523</v>
      </c>
      <c r="D561" s="2">
        <v>46029.74922453704</v>
      </c>
      <c r="E561" s="1" t="s">
        <v>8961</v>
      </c>
      <c r="F561" s="1">
        <v>1.0</v>
      </c>
      <c r="G561" s="1" t="s">
        <v>10350</v>
      </c>
      <c r="H561" s="1" t="s">
        <v>8967</v>
      </c>
    </row>
    <row r="562">
      <c r="A562" s="1" t="s">
        <v>11085</v>
      </c>
      <c r="B562" s="1" t="s">
        <v>10341</v>
      </c>
      <c r="C562" s="1" t="s">
        <v>4529</v>
      </c>
      <c r="D562" s="2">
        <v>46029.749247685184</v>
      </c>
      <c r="E562" s="1" t="s">
        <v>8961</v>
      </c>
      <c r="F562" s="1">
        <v>1.0</v>
      </c>
      <c r="G562" s="1" t="s">
        <v>10350</v>
      </c>
      <c r="H562" s="1" t="s">
        <v>8967</v>
      </c>
    </row>
    <row r="563">
      <c r="A563" s="1" t="s">
        <v>11086</v>
      </c>
      <c r="B563" s="1" t="s">
        <v>10341</v>
      </c>
      <c r="C563" s="1" t="s">
        <v>4534</v>
      </c>
      <c r="D563" s="2">
        <v>46029.74925925926</v>
      </c>
      <c r="E563" s="1" t="s">
        <v>8961</v>
      </c>
      <c r="F563" s="1">
        <v>1.0</v>
      </c>
      <c r="G563" s="1" t="s">
        <v>10350</v>
      </c>
      <c r="H563" s="1" t="s">
        <v>8967</v>
      </c>
    </row>
    <row r="564">
      <c r="A564" s="1" t="s">
        <v>11087</v>
      </c>
      <c r="B564" s="1" t="s">
        <v>10341</v>
      </c>
      <c r="C564" s="1" t="s">
        <v>4539</v>
      </c>
      <c r="D564" s="2">
        <v>46029.74928240741</v>
      </c>
      <c r="E564" s="1" t="s">
        <v>8961</v>
      </c>
      <c r="F564" s="1">
        <v>1.0</v>
      </c>
      <c r="G564" s="1" t="s">
        <v>10350</v>
      </c>
      <c r="H564" s="1" t="s">
        <v>8967</v>
      </c>
    </row>
    <row r="565">
      <c r="A565" s="1" t="s">
        <v>11088</v>
      </c>
      <c r="B565" s="1" t="s">
        <v>10341</v>
      </c>
      <c r="C565" s="1" t="s">
        <v>4504</v>
      </c>
      <c r="D565" s="2">
        <v>46029.749293981484</v>
      </c>
      <c r="E565" s="1" t="s">
        <v>8961</v>
      </c>
      <c r="F565" s="1">
        <v>2.0</v>
      </c>
      <c r="G565" s="1" t="s">
        <v>10350</v>
      </c>
      <c r="H565" s="1" t="s">
        <v>8967</v>
      </c>
    </row>
    <row r="566">
      <c r="A566" s="1" t="s">
        <v>11089</v>
      </c>
      <c r="B566" s="1" t="s">
        <v>10341</v>
      </c>
      <c r="C566" s="1" t="s">
        <v>4504</v>
      </c>
      <c r="D566" s="2">
        <v>46029.749293981484</v>
      </c>
      <c r="E566" s="1" t="s">
        <v>8961</v>
      </c>
      <c r="F566" s="9" t="s">
        <v>10681</v>
      </c>
      <c r="G566" s="1" t="s">
        <v>10350</v>
      </c>
      <c r="H566" s="1" t="s">
        <v>8967</v>
      </c>
    </row>
    <row r="567">
      <c r="A567" s="1" t="s">
        <v>11090</v>
      </c>
      <c r="B567" s="1" t="s">
        <v>10341</v>
      </c>
      <c r="C567" s="1" t="s">
        <v>4504</v>
      </c>
      <c r="D567" s="2">
        <v>46029.749293981484</v>
      </c>
      <c r="E567" s="1" t="s">
        <v>8961</v>
      </c>
      <c r="F567" s="9" t="s">
        <v>10683</v>
      </c>
      <c r="G567" s="1" t="s">
        <v>10350</v>
      </c>
      <c r="H567" s="1" t="s">
        <v>8967</v>
      </c>
    </row>
    <row r="568">
      <c r="A568" s="1" t="s">
        <v>11091</v>
      </c>
      <c r="B568" s="1" t="s">
        <v>10341</v>
      </c>
      <c r="C568" s="1" t="s">
        <v>4547</v>
      </c>
      <c r="D568" s="2">
        <v>46029.74932870371</v>
      </c>
      <c r="E568" s="1" t="s">
        <v>8961</v>
      </c>
      <c r="F568" s="1">
        <v>6.0</v>
      </c>
      <c r="G568" s="1" t="s">
        <v>10350</v>
      </c>
      <c r="H568" s="1" t="s">
        <v>8967</v>
      </c>
    </row>
    <row r="569">
      <c r="A569" s="1" t="s">
        <v>11092</v>
      </c>
      <c r="B569" s="1" t="s">
        <v>10341</v>
      </c>
      <c r="C569" s="1" t="s">
        <v>4553</v>
      </c>
      <c r="D569" s="2">
        <v>46029.749340277776</v>
      </c>
      <c r="E569" s="1" t="s">
        <v>8961</v>
      </c>
      <c r="F569" s="1">
        <v>2.0</v>
      </c>
      <c r="G569" s="1" t="s">
        <v>10350</v>
      </c>
      <c r="H569" s="1" t="s">
        <v>8967</v>
      </c>
    </row>
    <row r="570">
      <c r="A570" s="1" t="s">
        <v>11093</v>
      </c>
      <c r="B570" s="1" t="s">
        <v>10341</v>
      </c>
      <c r="C570" s="1" t="s">
        <v>4539</v>
      </c>
      <c r="D570" s="2">
        <v>46029.749375</v>
      </c>
      <c r="E570" s="1" t="s">
        <v>8961</v>
      </c>
      <c r="F570" s="1">
        <v>1.0</v>
      </c>
      <c r="G570" s="1" t="s">
        <v>10350</v>
      </c>
      <c r="H570" s="1" t="s">
        <v>8967</v>
      </c>
    </row>
    <row r="571">
      <c r="A571" s="1" t="s">
        <v>11094</v>
      </c>
      <c r="B571" s="1" t="s">
        <v>10341</v>
      </c>
      <c r="C571" s="1" t="s">
        <v>4547</v>
      </c>
      <c r="D571" s="2">
        <v>46029.749386574076</v>
      </c>
      <c r="E571" s="1" t="s">
        <v>8961</v>
      </c>
      <c r="F571" s="1">
        <v>9.0</v>
      </c>
      <c r="G571" s="1" t="s">
        <v>10350</v>
      </c>
      <c r="H571" s="1" t="s">
        <v>8967</v>
      </c>
    </row>
    <row r="572">
      <c r="A572" s="1" t="s">
        <v>11095</v>
      </c>
      <c r="B572" s="1" t="s">
        <v>10341</v>
      </c>
      <c r="C572" s="1" t="s">
        <v>4547</v>
      </c>
      <c r="D572" s="2">
        <v>46029.749398148146</v>
      </c>
      <c r="E572" s="1" t="s">
        <v>8961</v>
      </c>
      <c r="F572" s="1">
        <v>7.0</v>
      </c>
      <c r="G572" s="1" t="s">
        <v>10350</v>
      </c>
      <c r="H572" s="1" t="s">
        <v>8967</v>
      </c>
    </row>
    <row r="573">
      <c r="A573" s="1" t="s">
        <v>11096</v>
      </c>
      <c r="B573" s="1" t="s">
        <v>10341</v>
      </c>
      <c r="C573" s="1" t="s">
        <v>4567</v>
      </c>
      <c r="D573" s="2">
        <v>46029.74940972222</v>
      </c>
      <c r="E573" s="1" t="s">
        <v>8961</v>
      </c>
      <c r="F573" s="1">
        <v>2.0</v>
      </c>
      <c r="G573" s="1" t="s">
        <v>10350</v>
      </c>
      <c r="H573" s="1" t="s">
        <v>8967</v>
      </c>
    </row>
    <row r="574">
      <c r="A574" s="1" t="s">
        <v>11097</v>
      </c>
      <c r="B574" s="1" t="s">
        <v>10341</v>
      </c>
      <c r="C574" s="1" t="s">
        <v>4573</v>
      </c>
      <c r="D574" s="2">
        <v>46029.74943287037</v>
      </c>
      <c r="E574" s="1" t="s">
        <v>8961</v>
      </c>
      <c r="F574" s="1">
        <v>10.0</v>
      </c>
      <c r="G574" s="1" t="s">
        <v>10350</v>
      </c>
      <c r="H574" s="1" t="s">
        <v>8967</v>
      </c>
    </row>
    <row r="575">
      <c r="A575" s="1" t="s">
        <v>11098</v>
      </c>
      <c r="B575" s="1" t="s">
        <v>10341</v>
      </c>
      <c r="C575" s="1" t="s">
        <v>4573</v>
      </c>
      <c r="D575" s="2">
        <v>46029.74943287037</v>
      </c>
      <c r="E575" s="1" t="s">
        <v>8961</v>
      </c>
      <c r="F575" s="9" t="s">
        <v>10692</v>
      </c>
      <c r="G575" s="1" t="s">
        <v>10350</v>
      </c>
      <c r="H575" s="1" t="s">
        <v>8967</v>
      </c>
    </row>
    <row r="576">
      <c r="A576" s="1" t="s">
        <v>11099</v>
      </c>
      <c r="B576" s="1" t="s">
        <v>10341</v>
      </c>
      <c r="C576" s="1" t="s">
        <v>4573</v>
      </c>
      <c r="D576" s="2">
        <v>46029.74943287037</v>
      </c>
      <c r="E576" s="1" t="s">
        <v>8961</v>
      </c>
      <c r="F576" s="9" t="s">
        <v>10694</v>
      </c>
      <c r="G576" s="1" t="s">
        <v>10350</v>
      </c>
      <c r="H576" s="1" t="s">
        <v>8967</v>
      </c>
    </row>
    <row r="577">
      <c r="A577" s="1" t="s">
        <v>11100</v>
      </c>
      <c r="B577" s="1" t="s">
        <v>10341</v>
      </c>
      <c r="C577" s="1" t="s">
        <v>4580</v>
      </c>
      <c r="D577" s="2">
        <v>46029.749444444446</v>
      </c>
      <c r="E577" s="1" t="s">
        <v>8961</v>
      </c>
      <c r="F577" s="1">
        <v>5.0</v>
      </c>
      <c r="G577" s="1" t="s">
        <v>10350</v>
      </c>
      <c r="H577" s="1" t="s">
        <v>8967</v>
      </c>
    </row>
    <row r="578">
      <c r="A578" s="1" t="s">
        <v>11101</v>
      </c>
      <c r="B578" s="1" t="s">
        <v>10341</v>
      </c>
      <c r="C578" s="1" t="s">
        <v>4580</v>
      </c>
      <c r="D578" s="2">
        <v>46029.749444444446</v>
      </c>
      <c r="E578" s="1" t="s">
        <v>8961</v>
      </c>
      <c r="F578" s="9" t="s">
        <v>10697</v>
      </c>
      <c r="G578" s="1" t="s">
        <v>10350</v>
      </c>
      <c r="H578" s="1" t="s">
        <v>8967</v>
      </c>
    </row>
    <row r="579">
      <c r="A579" s="1" t="s">
        <v>11102</v>
      </c>
      <c r="B579" s="1" t="s">
        <v>10341</v>
      </c>
      <c r="C579" s="1" t="s">
        <v>4586</v>
      </c>
      <c r="D579" s="2">
        <v>46029.74946759259</v>
      </c>
      <c r="E579" s="1" t="s">
        <v>8961</v>
      </c>
      <c r="F579" s="1">
        <v>3.0</v>
      </c>
      <c r="G579" s="1" t="s">
        <v>10350</v>
      </c>
      <c r="H579" s="1" t="s">
        <v>8967</v>
      </c>
    </row>
    <row r="580">
      <c r="A580" s="1" t="s">
        <v>11103</v>
      </c>
      <c r="B580" s="1" t="s">
        <v>10341</v>
      </c>
      <c r="C580" s="1" t="s">
        <v>4586</v>
      </c>
      <c r="D580" s="2">
        <v>46029.74946759259</v>
      </c>
      <c r="E580" s="1" t="s">
        <v>8961</v>
      </c>
      <c r="F580" s="9" t="s">
        <v>10700</v>
      </c>
      <c r="G580" s="1" t="s">
        <v>10350</v>
      </c>
      <c r="H580" s="1" t="s">
        <v>8967</v>
      </c>
    </row>
    <row r="581">
      <c r="A581" s="1" t="s">
        <v>11104</v>
      </c>
      <c r="B581" s="1" t="s">
        <v>10341</v>
      </c>
      <c r="C581" s="1" t="s">
        <v>4592</v>
      </c>
      <c r="D581" s="2">
        <v>46029.74947916667</v>
      </c>
      <c r="E581" s="1" t="s">
        <v>8961</v>
      </c>
      <c r="F581" s="1">
        <v>9.0</v>
      </c>
      <c r="G581" s="1" t="s">
        <v>10350</v>
      </c>
      <c r="H581" s="1" t="s">
        <v>8967</v>
      </c>
    </row>
    <row r="582">
      <c r="A582" s="1" t="s">
        <v>11105</v>
      </c>
      <c r="B582" s="1" t="s">
        <v>10341</v>
      </c>
      <c r="C582" s="1" t="s">
        <v>4592</v>
      </c>
      <c r="D582" s="2">
        <v>46029.74947916667</v>
      </c>
      <c r="E582" s="1" t="s">
        <v>8961</v>
      </c>
      <c r="F582" s="9" t="s">
        <v>10703</v>
      </c>
      <c r="G582" s="1" t="s">
        <v>10350</v>
      </c>
      <c r="H582" s="1" t="s">
        <v>8967</v>
      </c>
    </row>
    <row r="583">
      <c r="A583" s="1" t="s">
        <v>11106</v>
      </c>
      <c r="B583" s="1" t="s">
        <v>10341</v>
      </c>
      <c r="C583" s="1" t="s">
        <v>4592</v>
      </c>
      <c r="D583" s="2">
        <v>46029.749502314815</v>
      </c>
      <c r="E583" s="1" t="s">
        <v>8961</v>
      </c>
      <c r="F583" s="1">
        <v>5.0</v>
      </c>
      <c r="G583" s="1" t="s">
        <v>10350</v>
      </c>
      <c r="H583" s="1" t="s">
        <v>8967</v>
      </c>
    </row>
    <row r="584">
      <c r="A584" s="1" t="s">
        <v>11107</v>
      </c>
      <c r="B584" s="1" t="s">
        <v>10341</v>
      </c>
      <c r="C584" s="1" t="s">
        <v>4592</v>
      </c>
      <c r="D584" s="2">
        <v>46029.749502314815</v>
      </c>
      <c r="E584" s="1" t="s">
        <v>8961</v>
      </c>
      <c r="F584" s="9" t="s">
        <v>10706</v>
      </c>
      <c r="G584" s="1" t="s">
        <v>10350</v>
      </c>
      <c r="H584" s="1" t="s">
        <v>8967</v>
      </c>
    </row>
    <row r="585">
      <c r="A585" s="1" t="s">
        <v>11108</v>
      </c>
      <c r="B585" s="1" t="s">
        <v>10341</v>
      </c>
      <c r="C585" s="1" t="s">
        <v>4602</v>
      </c>
      <c r="D585" s="2">
        <v>46029.74951388889</v>
      </c>
      <c r="E585" s="1" t="s">
        <v>8961</v>
      </c>
      <c r="F585" s="1">
        <v>10.0</v>
      </c>
      <c r="G585" s="1" t="s">
        <v>10350</v>
      </c>
      <c r="H585" s="1" t="s">
        <v>8967</v>
      </c>
    </row>
    <row r="586">
      <c r="A586" s="1" t="s">
        <v>11109</v>
      </c>
      <c r="B586" s="1" t="s">
        <v>10341</v>
      </c>
      <c r="C586" s="1" t="s">
        <v>4602</v>
      </c>
      <c r="D586" s="2">
        <v>46029.74951388889</v>
      </c>
      <c r="E586" s="1" t="s">
        <v>8961</v>
      </c>
      <c r="F586" s="9" t="s">
        <v>10709</v>
      </c>
      <c r="G586" s="1" t="s">
        <v>10350</v>
      </c>
      <c r="H586" s="1" t="s">
        <v>8967</v>
      </c>
    </row>
    <row r="587">
      <c r="A587" s="1" t="s">
        <v>11110</v>
      </c>
      <c r="B587" s="1" t="s">
        <v>10341</v>
      </c>
      <c r="C587" s="1" t="s">
        <v>4602</v>
      </c>
      <c r="D587" s="2">
        <v>46029.74951388889</v>
      </c>
      <c r="E587" s="1" t="s">
        <v>8961</v>
      </c>
      <c r="F587" s="9" t="s">
        <v>10711</v>
      </c>
      <c r="G587" s="1" t="s">
        <v>10350</v>
      </c>
      <c r="H587" s="1" t="s">
        <v>8967</v>
      </c>
    </row>
    <row r="588">
      <c r="A588" s="1" t="s">
        <v>11111</v>
      </c>
      <c r="B588" s="1" t="s">
        <v>10341</v>
      </c>
      <c r="C588" s="1" t="s">
        <v>4608</v>
      </c>
      <c r="D588" s="2">
        <v>46029.74952546296</v>
      </c>
      <c r="E588" s="1" t="s">
        <v>8961</v>
      </c>
      <c r="F588" s="1">
        <v>2.0</v>
      </c>
      <c r="G588" s="1" t="s">
        <v>10350</v>
      </c>
      <c r="H588" s="1" t="s">
        <v>8967</v>
      </c>
    </row>
    <row r="589">
      <c r="A589" s="1" t="s">
        <v>11112</v>
      </c>
      <c r="B589" s="1" t="s">
        <v>10341</v>
      </c>
      <c r="C589" s="1" t="s">
        <v>4608</v>
      </c>
      <c r="D589" s="2">
        <v>46029.74952546296</v>
      </c>
      <c r="E589" s="1" t="s">
        <v>8961</v>
      </c>
      <c r="F589" s="9" t="s">
        <v>10714</v>
      </c>
      <c r="G589" s="1" t="s">
        <v>10350</v>
      </c>
      <c r="H589" s="1" t="s">
        <v>8967</v>
      </c>
    </row>
    <row r="590">
      <c r="A590" s="1" t="s">
        <v>11113</v>
      </c>
      <c r="B590" s="1" t="s">
        <v>10341</v>
      </c>
      <c r="C590" s="1" t="s">
        <v>4614</v>
      </c>
      <c r="D590" s="2">
        <v>46029.749560185184</v>
      </c>
      <c r="E590" s="1" t="s">
        <v>8961</v>
      </c>
      <c r="F590" s="1">
        <v>2.0</v>
      </c>
      <c r="G590" s="1" t="s">
        <v>10350</v>
      </c>
      <c r="H590" s="1" t="s">
        <v>8967</v>
      </c>
    </row>
    <row r="591">
      <c r="A591" s="1" t="s">
        <v>11114</v>
      </c>
      <c r="B591" s="1" t="s">
        <v>10341</v>
      </c>
      <c r="C591" s="1" t="s">
        <v>4614</v>
      </c>
      <c r="D591" s="2">
        <v>46029.749560185184</v>
      </c>
      <c r="E591" s="1" t="s">
        <v>8961</v>
      </c>
      <c r="F591" s="9" t="s">
        <v>10717</v>
      </c>
      <c r="G591" s="1" t="s">
        <v>10350</v>
      </c>
      <c r="H591" s="1" t="s">
        <v>8967</v>
      </c>
    </row>
    <row r="592">
      <c r="A592" s="1" t="s">
        <v>11115</v>
      </c>
      <c r="B592" s="1" t="s">
        <v>10341</v>
      </c>
      <c r="C592" s="1" t="s">
        <v>4614</v>
      </c>
      <c r="D592" s="2">
        <v>46029.749560185184</v>
      </c>
      <c r="E592" s="1" t="s">
        <v>8961</v>
      </c>
      <c r="F592" s="9" t="s">
        <v>10719</v>
      </c>
      <c r="G592" s="1" t="s">
        <v>10350</v>
      </c>
      <c r="H592" s="1" t="s">
        <v>8967</v>
      </c>
    </row>
    <row r="593">
      <c r="A593" s="1" t="s">
        <v>11116</v>
      </c>
      <c r="B593" s="1" t="s">
        <v>10341</v>
      </c>
      <c r="C593" s="1" t="s">
        <v>4620</v>
      </c>
      <c r="D593" s="2">
        <v>46029.74958333333</v>
      </c>
      <c r="E593" s="1" t="s">
        <v>8961</v>
      </c>
      <c r="F593" s="1">
        <v>7.0</v>
      </c>
      <c r="G593" s="1" t="s">
        <v>10350</v>
      </c>
      <c r="H593" s="1" t="s">
        <v>8967</v>
      </c>
    </row>
    <row r="594">
      <c r="A594" s="1" t="s">
        <v>11117</v>
      </c>
      <c r="B594" s="1" t="s">
        <v>10341</v>
      </c>
      <c r="C594" s="1" t="s">
        <v>4626</v>
      </c>
      <c r="D594" s="2">
        <v>46029.74959490741</v>
      </c>
      <c r="E594" s="1" t="s">
        <v>8961</v>
      </c>
      <c r="F594" s="1">
        <v>1.0</v>
      </c>
      <c r="G594" s="1" t="s">
        <v>10350</v>
      </c>
      <c r="H594" s="1" t="s">
        <v>8967</v>
      </c>
    </row>
    <row r="595">
      <c r="A595" s="1" t="s">
        <v>11118</v>
      </c>
      <c r="B595" s="1" t="s">
        <v>10341</v>
      </c>
      <c r="C595" s="1" t="s">
        <v>4626</v>
      </c>
      <c r="D595" s="2">
        <v>46029.74959490741</v>
      </c>
      <c r="E595" s="1" t="s">
        <v>8961</v>
      </c>
      <c r="F595" s="9" t="s">
        <v>10723</v>
      </c>
      <c r="G595" s="1" t="s">
        <v>10350</v>
      </c>
      <c r="H595" s="1" t="s">
        <v>8967</v>
      </c>
    </row>
    <row r="596">
      <c r="A596" s="1" t="s">
        <v>11119</v>
      </c>
      <c r="B596" s="1" t="s">
        <v>10341</v>
      </c>
      <c r="C596" s="1" t="s">
        <v>4626</v>
      </c>
      <c r="D596" s="2">
        <v>46029.74959490741</v>
      </c>
      <c r="E596" s="1" t="s">
        <v>8961</v>
      </c>
      <c r="F596" s="9" t="s">
        <v>10725</v>
      </c>
      <c r="G596" s="1" t="s">
        <v>10350</v>
      </c>
      <c r="H596" s="1" t="s">
        <v>8967</v>
      </c>
    </row>
    <row r="597">
      <c r="A597" s="1" t="s">
        <v>11120</v>
      </c>
      <c r="B597" s="1" t="s">
        <v>10341</v>
      </c>
      <c r="C597" s="1" t="s">
        <v>4632</v>
      </c>
      <c r="D597" s="2">
        <v>46029.74961805555</v>
      </c>
      <c r="E597" s="1" t="s">
        <v>8961</v>
      </c>
      <c r="F597" s="1">
        <v>1.0</v>
      </c>
      <c r="G597" s="1" t="s">
        <v>10350</v>
      </c>
      <c r="H597" s="1" t="s">
        <v>8967</v>
      </c>
    </row>
    <row r="598">
      <c r="A598" s="1" t="s">
        <v>11121</v>
      </c>
      <c r="B598" s="1" t="s">
        <v>10341</v>
      </c>
      <c r="C598" s="1" t="s">
        <v>4632</v>
      </c>
      <c r="D598" s="2">
        <v>46029.74961805555</v>
      </c>
      <c r="E598" s="1" t="s">
        <v>8961</v>
      </c>
      <c r="F598" s="9" t="s">
        <v>10728</v>
      </c>
      <c r="G598" s="1" t="s">
        <v>10350</v>
      </c>
      <c r="H598" s="1" t="s">
        <v>8967</v>
      </c>
    </row>
    <row r="599">
      <c r="A599" s="1" t="s">
        <v>11122</v>
      </c>
      <c r="B599" s="1" t="s">
        <v>10341</v>
      </c>
      <c r="C599" s="1" t="s">
        <v>4632</v>
      </c>
      <c r="D599" s="2">
        <v>46029.74961805555</v>
      </c>
      <c r="E599" s="1" t="s">
        <v>8961</v>
      </c>
      <c r="F599" s="9" t="s">
        <v>10730</v>
      </c>
      <c r="G599" s="1" t="s">
        <v>10350</v>
      </c>
      <c r="H599" s="1" t="s">
        <v>8967</v>
      </c>
    </row>
    <row r="600">
      <c r="A600" s="1" t="s">
        <v>11123</v>
      </c>
      <c r="B600" s="1" t="s">
        <v>10341</v>
      </c>
      <c r="C600" s="1" t="s">
        <v>4638</v>
      </c>
      <c r="D600" s="2">
        <v>46029.74964120371</v>
      </c>
      <c r="E600" s="1" t="s">
        <v>8961</v>
      </c>
      <c r="F600" s="1">
        <v>1.0</v>
      </c>
      <c r="G600" s="1" t="s">
        <v>10350</v>
      </c>
      <c r="H600" s="1" t="s">
        <v>8967</v>
      </c>
    </row>
    <row r="601">
      <c r="A601" s="1" t="s">
        <v>11124</v>
      </c>
      <c r="B601" s="1" t="s">
        <v>10341</v>
      </c>
      <c r="C601" s="1" t="s">
        <v>4638</v>
      </c>
      <c r="D601" s="2">
        <v>46029.74964120371</v>
      </c>
      <c r="E601" s="1" t="s">
        <v>8961</v>
      </c>
      <c r="F601" s="9" t="s">
        <v>10733</v>
      </c>
      <c r="G601" s="1" t="s">
        <v>10350</v>
      </c>
      <c r="H601" s="1" t="s">
        <v>8967</v>
      </c>
    </row>
    <row r="602">
      <c r="A602" s="1" t="s">
        <v>11125</v>
      </c>
      <c r="B602" s="1" t="s">
        <v>10341</v>
      </c>
      <c r="C602" s="1" t="s">
        <v>4638</v>
      </c>
      <c r="D602" s="2">
        <v>46029.74966435185</v>
      </c>
      <c r="E602" s="1" t="s">
        <v>8961</v>
      </c>
      <c r="F602" s="1">
        <v>1.0</v>
      </c>
      <c r="G602" s="1" t="s">
        <v>10350</v>
      </c>
      <c r="H602" s="1" t="s">
        <v>8967</v>
      </c>
    </row>
    <row r="603">
      <c r="A603" s="1" t="s">
        <v>11126</v>
      </c>
      <c r="B603" s="1" t="s">
        <v>10341</v>
      </c>
      <c r="C603" s="1" t="s">
        <v>4638</v>
      </c>
      <c r="D603" s="2">
        <v>46029.74966435185</v>
      </c>
      <c r="E603" s="1" t="s">
        <v>8961</v>
      </c>
      <c r="F603" s="9" t="s">
        <v>10736</v>
      </c>
      <c r="G603" s="1" t="s">
        <v>10350</v>
      </c>
      <c r="H603" s="1" t="s">
        <v>8967</v>
      </c>
    </row>
    <row r="604">
      <c r="A604" s="1" t="s">
        <v>11127</v>
      </c>
      <c r="B604" s="1" t="s">
        <v>10341</v>
      </c>
      <c r="C604" s="1" t="s">
        <v>4647</v>
      </c>
      <c r="D604" s="2">
        <v>46029.74969907408</v>
      </c>
      <c r="E604" s="1" t="s">
        <v>8961</v>
      </c>
      <c r="F604" s="1">
        <v>2.0</v>
      </c>
      <c r="G604" s="1" t="s">
        <v>10350</v>
      </c>
      <c r="H604" s="1" t="s">
        <v>8967</v>
      </c>
    </row>
    <row r="605">
      <c r="A605" s="1" t="s">
        <v>11128</v>
      </c>
      <c r="B605" s="1" t="s">
        <v>10341</v>
      </c>
      <c r="C605" s="1" t="s">
        <v>4653</v>
      </c>
      <c r="D605" s="2">
        <v>46029.7497337963</v>
      </c>
      <c r="E605" s="1" t="s">
        <v>8961</v>
      </c>
      <c r="F605" s="1">
        <v>1.0</v>
      </c>
      <c r="G605" s="1" t="s">
        <v>10350</v>
      </c>
      <c r="H605" s="1" t="s">
        <v>8967</v>
      </c>
    </row>
    <row r="606">
      <c r="A606" s="1" t="s">
        <v>11129</v>
      </c>
      <c r="B606" s="1" t="s">
        <v>10341</v>
      </c>
      <c r="C606" s="1" t="s">
        <v>4653</v>
      </c>
      <c r="D606" s="2">
        <v>46029.7497337963</v>
      </c>
      <c r="E606" s="1" t="s">
        <v>8961</v>
      </c>
      <c r="F606" s="9" t="s">
        <v>10740</v>
      </c>
      <c r="G606" s="1" t="s">
        <v>10350</v>
      </c>
      <c r="H606" s="1" t="s">
        <v>8967</v>
      </c>
    </row>
    <row r="607">
      <c r="A607" s="1" t="s">
        <v>11130</v>
      </c>
      <c r="B607" s="1" t="s">
        <v>10341</v>
      </c>
      <c r="C607" s="1" t="s">
        <v>4653</v>
      </c>
      <c r="D607" s="2">
        <v>46029.749768518515</v>
      </c>
      <c r="E607" s="1" t="s">
        <v>8961</v>
      </c>
      <c r="F607" s="1">
        <v>1.0</v>
      </c>
      <c r="G607" s="1" t="s">
        <v>10350</v>
      </c>
      <c r="H607" s="1" t="s">
        <v>8967</v>
      </c>
    </row>
    <row r="608">
      <c r="A608" s="1" t="s">
        <v>11131</v>
      </c>
      <c r="B608" s="1" t="s">
        <v>10341</v>
      </c>
      <c r="C608" s="1" t="s">
        <v>4653</v>
      </c>
      <c r="D608" s="2">
        <v>46029.749768518515</v>
      </c>
      <c r="E608" s="1" t="s">
        <v>8961</v>
      </c>
      <c r="F608" s="9" t="s">
        <v>10743</v>
      </c>
      <c r="G608" s="1" t="s">
        <v>10350</v>
      </c>
      <c r="H608" s="1" t="s">
        <v>8967</v>
      </c>
    </row>
    <row r="609">
      <c r="A609" s="1" t="s">
        <v>11132</v>
      </c>
      <c r="B609" s="1" t="s">
        <v>10341</v>
      </c>
      <c r="C609" s="1" t="s">
        <v>4620</v>
      </c>
      <c r="D609" s="2">
        <v>46029.74979166667</v>
      </c>
      <c r="E609" s="1" t="s">
        <v>8961</v>
      </c>
      <c r="F609" s="1">
        <v>8.0</v>
      </c>
      <c r="G609" s="1" t="s">
        <v>10350</v>
      </c>
      <c r="H609" s="1" t="s">
        <v>8967</v>
      </c>
    </row>
    <row r="610">
      <c r="A610" s="1" t="s">
        <v>11133</v>
      </c>
      <c r="B610" s="1" t="s">
        <v>10341</v>
      </c>
      <c r="C610" s="1" t="s">
        <v>4620</v>
      </c>
      <c r="D610" s="2">
        <v>46029.74979166667</v>
      </c>
      <c r="E610" s="1" t="s">
        <v>8961</v>
      </c>
      <c r="F610" s="9" t="s">
        <v>10746</v>
      </c>
      <c r="G610" s="1" t="s">
        <v>10350</v>
      </c>
      <c r="H610" s="1" t="s">
        <v>8967</v>
      </c>
    </row>
    <row r="611">
      <c r="A611" s="1" t="s">
        <v>11134</v>
      </c>
      <c r="B611" s="1" t="s">
        <v>10341</v>
      </c>
      <c r="C611" s="1" t="s">
        <v>4666</v>
      </c>
      <c r="D611" s="2">
        <v>46029.749814814815</v>
      </c>
      <c r="E611" s="1" t="s">
        <v>8961</v>
      </c>
      <c r="F611" s="1">
        <v>2.0</v>
      </c>
      <c r="G611" s="1" t="s">
        <v>10350</v>
      </c>
      <c r="H611" s="1" t="s">
        <v>8967</v>
      </c>
    </row>
    <row r="612">
      <c r="A612" s="1" t="s">
        <v>11135</v>
      </c>
      <c r="B612" s="1" t="s">
        <v>10341</v>
      </c>
      <c r="C612" s="1" t="s">
        <v>4666</v>
      </c>
      <c r="D612" s="2">
        <v>46029.749814814815</v>
      </c>
      <c r="E612" s="1" t="s">
        <v>8961</v>
      </c>
      <c r="F612" s="9" t="s">
        <v>10749</v>
      </c>
      <c r="G612" s="1" t="s">
        <v>10350</v>
      </c>
      <c r="H612" s="1" t="s">
        <v>8967</v>
      </c>
    </row>
    <row r="613">
      <c r="A613" s="1" t="s">
        <v>11136</v>
      </c>
      <c r="B613" s="1" t="s">
        <v>10341</v>
      </c>
      <c r="C613" s="1" t="s">
        <v>4666</v>
      </c>
      <c r="D613" s="2">
        <v>46029.749814814815</v>
      </c>
      <c r="E613" s="1" t="s">
        <v>8961</v>
      </c>
      <c r="F613" s="9" t="s">
        <v>10751</v>
      </c>
      <c r="G613" s="1" t="s">
        <v>10350</v>
      </c>
      <c r="H613" s="1" t="s">
        <v>8967</v>
      </c>
    </row>
    <row r="614">
      <c r="A614" s="1" t="s">
        <v>11137</v>
      </c>
      <c r="B614" s="1" t="s">
        <v>10341</v>
      </c>
      <c r="C614" s="1" t="s">
        <v>4672</v>
      </c>
      <c r="D614" s="2">
        <v>46029.74983796296</v>
      </c>
      <c r="E614" s="1" t="s">
        <v>8961</v>
      </c>
      <c r="F614" s="1">
        <v>2.0</v>
      </c>
      <c r="G614" s="1" t="s">
        <v>10350</v>
      </c>
      <c r="H614" s="1" t="s">
        <v>8967</v>
      </c>
    </row>
    <row r="615">
      <c r="A615" s="1" t="s">
        <v>11138</v>
      </c>
      <c r="B615" s="1" t="s">
        <v>10341</v>
      </c>
      <c r="C615" s="1" t="s">
        <v>4672</v>
      </c>
      <c r="D615" s="2">
        <v>46029.74983796296</v>
      </c>
      <c r="E615" s="1" t="s">
        <v>8961</v>
      </c>
      <c r="F615" s="9" t="s">
        <v>10754</v>
      </c>
      <c r="G615" s="1" t="s">
        <v>10350</v>
      </c>
      <c r="H615" s="1" t="s">
        <v>8967</v>
      </c>
    </row>
    <row r="616">
      <c r="A616" s="1" t="s">
        <v>11139</v>
      </c>
      <c r="B616" s="1" t="s">
        <v>10341</v>
      </c>
      <c r="C616" s="1" t="s">
        <v>4678</v>
      </c>
      <c r="D616" s="2">
        <v>46029.74986111111</v>
      </c>
      <c r="E616" s="1" t="s">
        <v>8961</v>
      </c>
      <c r="F616" s="1">
        <v>1.0</v>
      </c>
      <c r="G616" s="1" t="s">
        <v>10350</v>
      </c>
      <c r="H616" s="1" t="s">
        <v>8967</v>
      </c>
    </row>
    <row r="617">
      <c r="A617" s="1" t="s">
        <v>11140</v>
      </c>
      <c r="B617" s="1" t="s">
        <v>10341</v>
      </c>
      <c r="C617" s="1" t="s">
        <v>4678</v>
      </c>
      <c r="D617" s="2">
        <v>46029.74986111111</v>
      </c>
      <c r="E617" s="1" t="s">
        <v>8961</v>
      </c>
      <c r="F617" s="9" t="s">
        <v>10757</v>
      </c>
      <c r="G617" s="1" t="s">
        <v>10350</v>
      </c>
      <c r="H617" s="1" t="s">
        <v>8967</v>
      </c>
    </row>
    <row r="618">
      <c r="A618" s="1" t="s">
        <v>11141</v>
      </c>
      <c r="B618" s="1" t="s">
        <v>10341</v>
      </c>
      <c r="C618" s="1" t="s">
        <v>4678</v>
      </c>
      <c r="D618" s="2">
        <v>46029.74986111111</v>
      </c>
      <c r="E618" s="1" t="s">
        <v>8961</v>
      </c>
      <c r="F618" s="9" t="s">
        <v>10759</v>
      </c>
      <c r="G618" s="1" t="s">
        <v>10350</v>
      </c>
      <c r="H618" s="1" t="s">
        <v>8967</v>
      </c>
    </row>
    <row r="619">
      <c r="A619" s="1" t="s">
        <v>11142</v>
      </c>
      <c r="B619" s="1" t="s">
        <v>10341</v>
      </c>
      <c r="C619" s="1" t="s">
        <v>4684</v>
      </c>
      <c r="D619" s="2">
        <v>46029.74988425926</v>
      </c>
      <c r="E619" s="1" t="s">
        <v>8961</v>
      </c>
      <c r="F619" s="1">
        <v>6.0</v>
      </c>
      <c r="G619" s="1" t="s">
        <v>10350</v>
      </c>
      <c r="H619" s="1" t="s">
        <v>8967</v>
      </c>
    </row>
    <row r="620">
      <c r="A620" s="1" t="s">
        <v>11143</v>
      </c>
      <c r="B620" s="1" t="s">
        <v>10341</v>
      </c>
      <c r="C620" s="1" t="s">
        <v>4684</v>
      </c>
      <c r="D620" s="2">
        <v>46029.74988425926</v>
      </c>
      <c r="E620" s="1" t="s">
        <v>8961</v>
      </c>
      <c r="F620" s="9" t="s">
        <v>10762</v>
      </c>
      <c r="G620" s="1" t="s">
        <v>10350</v>
      </c>
      <c r="H620" s="1" t="s">
        <v>8967</v>
      </c>
    </row>
    <row r="621">
      <c r="A621" s="1" t="s">
        <v>11144</v>
      </c>
      <c r="B621" s="1" t="s">
        <v>10341</v>
      </c>
      <c r="C621" s="1" t="s">
        <v>4690</v>
      </c>
      <c r="D621" s="2">
        <v>46029.74989583333</v>
      </c>
      <c r="E621" s="1" t="s">
        <v>8961</v>
      </c>
      <c r="F621" s="1">
        <v>1.0</v>
      </c>
      <c r="G621" s="1" t="s">
        <v>10350</v>
      </c>
      <c r="H621" s="1" t="s">
        <v>8967</v>
      </c>
    </row>
    <row r="622">
      <c r="A622" s="1" t="s">
        <v>11145</v>
      </c>
      <c r="B622" s="1" t="s">
        <v>10341</v>
      </c>
      <c r="C622" s="1" t="s">
        <v>4690</v>
      </c>
      <c r="D622" s="2">
        <v>46029.74989583333</v>
      </c>
      <c r="E622" s="1" t="s">
        <v>8961</v>
      </c>
      <c r="F622" s="9" t="s">
        <v>10765</v>
      </c>
      <c r="G622" s="1" t="s">
        <v>10350</v>
      </c>
      <c r="H622" s="1" t="s">
        <v>8967</v>
      </c>
    </row>
    <row r="623">
      <c r="A623" s="1" t="s">
        <v>11146</v>
      </c>
      <c r="B623" s="1" t="s">
        <v>10341</v>
      </c>
      <c r="C623" s="1" t="s">
        <v>4696</v>
      </c>
      <c r="D623" s="2">
        <v>46029.74990740741</v>
      </c>
      <c r="E623" s="1" t="s">
        <v>8961</v>
      </c>
      <c r="F623" s="1">
        <v>7.0</v>
      </c>
      <c r="G623" s="1" t="s">
        <v>10350</v>
      </c>
      <c r="H623" s="1" t="s">
        <v>8967</v>
      </c>
    </row>
    <row r="624">
      <c r="A624" s="1" t="s">
        <v>11147</v>
      </c>
      <c r="B624" s="1" t="s">
        <v>10341</v>
      </c>
      <c r="C624" s="1" t="s">
        <v>4696</v>
      </c>
      <c r="D624" s="2">
        <v>46029.74990740741</v>
      </c>
      <c r="E624" s="1" t="s">
        <v>8961</v>
      </c>
      <c r="F624" s="9" t="s">
        <v>10768</v>
      </c>
      <c r="G624" s="1" t="s">
        <v>10350</v>
      </c>
      <c r="H624" s="1" t="s">
        <v>8967</v>
      </c>
    </row>
    <row r="625">
      <c r="A625" s="1" t="s">
        <v>11148</v>
      </c>
      <c r="B625" s="1" t="s">
        <v>10341</v>
      </c>
      <c r="C625" s="1" t="s">
        <v>4696</v>
      </c>
      <c r="D625" s="2">
        <v>46029.749930555554</v>
      </c>
      <c r="E625" s="1" t="s">
        <v>8961</v>
      </c>
      <c r="F625" s="1">
        <v>3.0</v>
      </c>
      <c r="G625" s="1" t="s">
        <v>10350</v>
      </c>
      <c r="H625" s="1" t="s">
        <v>8967</v>
      </c>
    </row>
    <row r="626">
      <c r="A626" s="1" t="s">
        <v>11149</v>
      </c>
      <c r="B626" s="1" t="s">
        <v>10341</v>
      </c>
      <c r="C626" s="1" t="s">
        <v>4696</v>
      </c>
      <c r="D626" s="2">
        <v>46029.749930555554</v>
      </c>
      <c r="E626" s="1" t="s">
        <v>8961</v>
      </c>
      <c r="F626" s="9" t="s">
        <v>10771</v>
      </c>
      <c r="G626" s="1" t="s">
        <v>10350</v>
      </c>
      <c r="H626" s="1" t="s">
        <v>8967</v>
      </c>
    </row>
    <row r="627">
      <c r="A627" s="1" t="s">
        <v>11150</v>
      </c>
      <c r="B627" s="1" t="s">
        <v>10341</v>
      </c>
      <c r="C627" s="1" t="s">
        <v>4705</v>
      </c>
      <c r="D627" s="2">
        <v>46029.7499537037</v>
      </c>
      <c r="E627" s="1" t="s">
        <v>8961</v>
      </c>
      <c r="F627" s="1">
        <v>8.0</v>
      </c>
      <c r="G627" s="1" t="s">
        <v>10350</v>
      </c>
      <c r="H627" s="1" t="s">
        <v>8967</v>
      </c>
    </row>
    <row r="628">
      <c r="A628" s="1" t="s">
        <v>11151</v>
      </c>
      <c r="B628" s="1" t="s">
        <v>10341</v>
      </c>
      <c r="C628" s="1" t="s">
        <v>4705</v>
      </c>
      <c r="D628" s="2">
        <v>46029.7499537037</v>
      </c>
      <c r="E628" s="1" t="s">
        <v>8961</v>
      </c>
      <c r="F628" s="9" t="s">
        <v>10774</v>
      </c>
      <c r="G628" s="1" t="s">
        <v>10350</v>
      </c>
      <c r="H628" s="1" t="s">
        <v>8967</v>
      </c>
    </row>
    <row r="629">
      <c r="A629" s="1" t="s">
        <v>11152</v>
      </c>
      <c r="B629" s="1" t="s">
        <v>10341</v>
      </c>
      <c r="C629" s="1" t="s">
        <v>4684</v>
      </c>
      <c r="D629" s="2">
        <v>46029.74996527778</v>
      </c>
      <c r="E629" s="1" t="s">
        <v>8961</v>
      </c>
      <c r="F629" s="1">
        <v>4.0</v>
      </c>
      <c r="G629" s="1" t="s">
        <v>10350</v>
      </c>
      <c r="H629" s="1" t="s">
        <v>8967</v>
      </c>
    </row>
    <row r="630">
      <c r="A630" s="1" t="s">
        <v>11153</v>
      </c>
      <c r="B630" s="1" t="s">
        <v>10341</v>
      </c>
      <c r="C630" s="1" t="s">
        <v>4684</v>
      </c>
      <c r="D630" s="2">
        <v>46029.74996527778</v>
      </c>
      <c r="E630" s="1" t="s">
        <v>8961</v>
      </c>
      <c r="F630" s="9" t="s">
        <v>10777</v>
      </c>
      <c r="G630" s="1" t="s">
        <v>10350</v>
      </c>
      <c r="H630" s="1" t="s">
        <v>8967</v>
      </c>
    </row>
    <row r="631">
      <c r="A631" s="1" t="s">
        <v>11154</v>
      </c>
      <c r="B631" s="1" t="s">
        <v>10341</v>
      </c>
      <c r="C631" s="1" t="s">
        <v>4638</v>
      </c>
      <c r="D631" s="2">
        <v>46029.74998842592</v>
      </c>
      <c r="E631" s="1" t="s">
        <v>8961</v>
      </c>
      <c r="F631" s="1">
        <v>4.0</v>
      </c>
      <c r="G631" s="1" t="s">
        <v>10350</v>
      </c>
      <c r="H631" s="1" t="s">
        <v>8967</v>
      </c>
    </row>
    <row r="632">
      <c r="A632" s="1" t="s">
        <v>11155</v>
      </c>
      <c r="B632" s="1" t="s">
        <v>10341</v>
      </c>
      <c r="C632" s="1" t="s">
        <v>4638</v>
      </c>
      <c r="D632" s="2">
        <v>46029.74998842592</v>
      </c>
      <c r="E632" s="1" t="s">
        <v>8961</v>
      </c>
      <c r="F632" s="9" t="s">
        <v>10780</v>
      </c>
      <c r="G632" s="1" t="s">
        <v>10350</v>
      </c>
      <c r="H632" s="1" t="s">
        <v>8967</v>
      </c>
    </row>
    <row r="633">
      <c r="A633" s="1" t="s">
        <v>11156</v>
      </c>
      <c r="B633" s="1" t="s">
        <v>10341</v>
      </c>
      <c r="C633" s="1" t="s">
        <v>4638</v>
      </c>
      <c r="D633" s="2">
        <v>46029.750023148146</v>
      </c>
      <c r="E633" s="1" t="s">
        <v>8961</v>
      </c>
      <c r="F633" s="1">
        <v>2.0</v>
      </c>
      <c r="G633" s="1" t="s">
        <v>10350</v>
      </c>
      <c r="H633" s="1" t="s">
        <v>8967</v>
      </c>
    </row>
    <row r="634">
      <c r="A634" s="1" t="s">
        <v>11157</v>
      </c>
      <c r="B634" s="1" t="s">
        <v>10341</v>
      </c>
      <c r="C634" s="1" t="s">
        <v>4638</v>
      </c>
      <c r="D634" s="2">
        <v>46029.750023148146</v>
      </c>
      <c r="E634" s="1" t="s">
        <v>8961</v>
      </c>
      <c r="F634" s="9" t="s">
        <v>10783</v>
      </c>
      <c r="G634" s="1" t="s">
        <v>10350</v>
      </c>
      <c r="H634" s="1" t="s">
        <v>8967</v>
      </c>
    </row>
    <row r="635">
      <c r="A635" s="1" t="s">
        <v>11158</v>
      </c>
      <c r="B635" s="1" t="s">
        <v>10341</v>
      </c>
      <c r="C635" s="1" t="s">
        <v>4638</v>
      </c>
      <c r="D635" s="2">
        <v>46029.750023148146</v>
      </c>
      <c r="E635" s="1" t="s">
        <v>8961</v>
      </c>
      <c r="F635" s="9" t="s">
        <v>10785</v>
      </c>
      <c r="G635" s="1" t="s">
        <v>10350</v>
      </c>
      <c r="H635" s="1" t="s">
        <v>8967</v>
      </c>
    </row>
    <row r="636">
      <c r="A636" s="1" t="s">
        <v>11159</v>
      </c>
      <c r="B636" s="1" t="s">
        <v>10341</v>
      </c>
      <c r="C636" s="1" t="s">
        <v>4721</v>
      </c>
      <c r="D636" s="2">
        <v>46029.75003472222</v>
      </c>
      <c r="E636" s="1" t="s">
        <v>8961</v>
      </c>
      <c r="F636" s="1">
        <v>6.0</v>
      </c>
      <c r="G636" s="1" t="s">
        <v>10350</v>
      </c>
      <c r="H636" s="1" t="s">
        <v>8967</v>
      </c>
    </row>
    <row r="637">
      <c r="A637" s="1" t="s">
        <v>11160</v>
      </c>
      <c r="B637" s="1" t="s">
        <v>10341</v>
      </c>
      <c r="C637" s="1" t="s">
        <v>4721</v>
      </c>
      <c r="D637" s="2">
        <v>46029.75003472222</v>
      </c>
      <c r="E637" s="1" t="s">
        <v>8961</v>
      </c>
      <c r="F637" s="9" t="s">
        <v>10788</v>
      </c>
      <c r="G637" s="1" t="s">
        <v>10350</v>
      </c>
      <c r="H637" s="1" t="s">
        <v>8967</v>
      </c>
    </row>
    <row r="638">
      <c r="A638" s="1" t="s">
        <v>11161</v>
      </c>
      <c r="B638" s="1" t="s">
        <v>10341</v>
      </c>
      <c r="C638" s="1" t="s">
        <v>4721</v>
      </c>
      <c r="D638" s="2">
        <v>46029.75003472222</v>
      </c>
      <c r="E638" s="1" t="s">
        <v>8961</v>
      </c>
      <c r="F638" s="9" t="s">
        <v>10790</v>
      </c>
      <c r="G638" s="1" t="s">
        <v>10350</v>
      </c>
      <c r="H638" s="1" t="s">
        <v>8967</v>
      </c>
    </row>
    <row r="639">
      <c r="A639" s="1" t="s">
        <v>11162</v>
      </c>
      <c r="B639" s="1" t="s">
        <v>10341</v>
      </c>
      <c r="C639" s="1" t="s">
        <v>4726</v>
      </c>
      <c r="D639" s="2">
        <v>46029.75005787037</v>
      </c>
      <c r="E639" s="1" t="s">
        <v>8961</v>
      </c>
      <c r="F639" s="1">
        <v>2.0</v>
      </c>
      <c r="G639" s="1" t="s">
        <v>10350</v>
      </c>
      <c r="H639" s="1" t="s">
        <v>8967</v>
      </c>
    </row>
    <row r="640">
      <c r="A640" s="1" t="s">
        <v>11163</v>
      </c>
      <c r="B640" s="1" t="s">
        <v>10341</v>
      </c>
      <c r="C640" s="1" t="s">
        <v>4666</v>
      </c>
      <c r="D640" s="2">
        <v>46029.750081018516</v>
      </c>
      <c r="E640" s="1" t="s">
        <v>8961</v>
      </c>
      <c r="F640" s="1">
        <v>2.0</v>
      </c>
      <c r="G640" s="1" t="s">
        <v>10350</v>
      </c>
      <c r="H640" s="1" t="s">
        <v>8967</v>
      </c>
    </row>
    <row r="641">
      <c r="A641" s="1" t="s">
        <v>11164</v>
      </c>
      <c r="B641" s="1" t="s">
        <v>10341</v>
      </c>
      <c r="C641" s="1" t="s">
        <v>4735</v>
      </c>
      <c r="D641" s="2">
        <v>46029.75009259259</v>
      </c>
      <c r="E641" s="1" t="s">
        <v>8961</v>
      </c>
      <c r="F641" s="1">
        <v>4.0</v>
      </c>
      <c r="G641" s="1" t="s">
        <v>10350</v>
      </c>
      <c r="H641" s="1" t="s">
        <v>8967</v>
      </c>
    </row>
    <row r="642">
      <c r="A642" s="1" t="s">
        <v>11165</v>
      </c>
      <c r="B642" s="1" t="s">
        <v>10341</v>
      </c>
      <c r="C642" s="1" t="s">
        <v>4735</v>
      </c>
      <c r="D642" s="2">
        <v>46029.75009259259</v>
      </c>
      <c r="E642" s="1" t="s">
        <v>8961</v>
      </c>
      <c r="F642" s="9" t="s">
        <v>10795</v>
      </c>
      <c r="G642" s="1" t="s">
        <v>10350</v>
      </c>
      <c r="H642" s="1" t="s">
        <v>8967</v>
      </c>
    </row>
    <row r="643">
      <c r="A643" s="1" t="s">
        <v>11166</v>
      </c>
      <c r="B643" s="1" t="s">
        <v>10341</v>
      </c>
      <c r="C643" s="1" t="s">
        <v>4741</v>
      </c>
      <c r="D643" s="2">
        <v>46029.75010416667</v>
      </c>
      <c r="E643" s="1" t="s">
        <v>8961</v>
      </c>
      <c r="F643" s="1">
        <v>9.0</v>
      </c>
      <c r="G643" s="1" t="s">
        <v>10350</v>
      </c>
      <c r="H643" s="1" t="s">
        <v>8967</v>
      </c>
    </row>
    <row r="644">
      <c r="A644" s="1" t="s">
        <v>11167</v>
      </c>
      <c r="B644" s="1" t="s">
        <v>10341</v>
      </c>
      <c r="C644" s="1" t="s">
        <v>4741</v>
      </c>
      <c r="D644" s="2">
        <v>46029.75010416667</v>
      </c>
      <c r="E644" s="1" t="s">
        <v>8961</v>
      </c>
      <c r="F644" s="9" t="s">
        <v>10798</v>
      </c>
      <c r="G644" s="1" t="s">
        <v>10350</v>
      </c>
      <c r="H644" s="1" t="s">
        <v>8967</v>
      </c>
    </row>
    <row r="645">
      <c r="A645" s="1" t="s">
        <v>11168</v>
      </c>
      <c r="B645" s="1" t="s">
        <v>10341</v>
      </c>
      <c r="C645" s="1" t="s">
        <v>4747</v>
      </c>
      <c r="D645" s="2">
        <v>46029.75013888889</v>
      </c>
      <c r="E645" s="1" t="s">
        <v>8961</v>
      </c>
      <c r="F645" s="1">
        <v>1.0</v>
      </c>
      <c r="G645" s="1" t="s">
        <v>10350</v>
      </c>
      <c r="H645" s="1" t="s">
        <v>8967</v>
      </c>
    </row>
    <row r="646">
      <c r="A646" s="1" t="s">
        <v>11169</v>
      </c>
      <c r="B646" s="1" t="s">
        <v>10341</v>
      </c>
      <c r="C646" s="1" t="s">
        <v>4753</v>
      </c>
      <c r="D646" s="2">
        <v>46029.75015046296</v>
      </c>
      <c r="E646" s="1" t="s">
        <v>8961</v>
      </c>
      <c r="F646" s="1">
        <v>1.0</v>
      </c>
      <c r="G646" s="1" t="s">
        <v>10350</v>
      </c>
      <c r="H646" s="1" t="s">
        <v>8967</v>
      </c>
    </row>
    <row r="647">
      <c r="A647" s="1" t="s">
        <v>11170</v>
      </c>
      <c r="B647" s="1" t="s">
        <v>10341</v>
      </c>
      <c r="C647" s="1" t="s">
        <v>4753</v>
      </c>
      <c r="D647" s="2">
        <v>46029.75015046296</v>
      </c>
      <c r="E647" s="1" t="s">
        <v>8961</v>
      </c>
      <c r="F647" s="9" t="s">
        <v>10802</v>
      </c>
      <c r="G647" s="1" t="s">
        <v>10350</v>
      </c>
      <c r="H647" s="1" t="s">
        <v>8967</v>
      </c>
    </row>
    <row r="648">
      <c r="A648" s="1" t="s">
        <v>11171</v>
      </c>
      <c r="B648" s="1" t="s">
        <v>10341</v>
      </c>
      <c r="C648" s="1" t="s">
        <v>4753</v>
      </c>
      <c r="D648" s="2">
        <v>46029.75015046296</v>
      </c>
      <c r="E648" s="1" t="s">
        <v>8961</v>
      </c>
      <c r="F648" s="9" t="s">
        <v>10804</v>
      </c>
      <c r="G648" s="1" t="s">
        <v>10350</v>
      </c>
      <c r="H648" s="1" t="s">
        <v>8967</v>
      </c>
    </row>
    <row r="649">
      <c r="A649" s="1" t="s">
        <v>11172</v>
      </c>
      <c r="B649" s="1" t="s">
        <v>10341</v>
      </c>
      <c r="C649" s="1" t="s">
        <v>4647</v>
      </c>
      <c r="D649" s="2">
        <v>46029.75016203704</v>
      </c>
      <c r="E649" s="1" t="s">
        <v>8961</v>
      </c>
      <c r="F649" s="1">
        <v>2.0</v>
      </c>
      <c r="G649" s="1" t="s">
        <v>10350</v>
      </c>
      <c r="H649" s="1" t="s">
        <v>8967</v>
      </c>
    </row>
    <row r="650">
      <c r="A650" s="1" t="s">
        <v>11173</v>
      </c>
      <c r="B650" s="1" t="s">
        <v>10341</v>
      </c>
      <c r="C650" s="1" t="s">
        <v>4647</v>
      </c>
      <c r="D650" s="2">
        <v>46029.75016203704</v>
      </c>
      <c r="E650" s="1" t="s">
        <v>8961</v>
      </c>
      <c r="F650" s="9" t="s">
        <v>10807</v>
      </c>
      <c r="G650" s="1" t="s">
        <v>10350</v>
      </c>
      <c r="H650" s="1" t="s">
        <v>8967</v>
      </c>
    </row>
    <row r="651">
      <c r="A651" s="1" t="s">
        <v>11174</v>
      </c>
      <c r="B651" s="1" t="s">
        <v>10341</v>
      </c>
      <c r="C651" s="1" t="s">
        <v>4762</v>
      </c>
      <c r="D651" s="2">
        <v>46029.750185185185</v>
      </c>
      <c r="E651" s="1" t="s">
        <v>8961</v>
      </c>
      <c r="F651" s="1">
        <v>4.0</v>
      </c>
      <c r="G651" s="1" t="s">
        <v>10350</v>
      </c>
      <c r="H651" s="1" t="s">
        <v>8967</v>
      </c>
    </row>
    <row r="652">
      <c r="A652" s="1" t="s">
        <v>11175</v>
      </c>
      <c r="B652" s="1" t="s">
        <v>10341</v>
      </c>
      <c r="C652" s="1" t="s">
        <v>4762</v>
      </c>
      <c r="D652" s="2">
        <v>46029.750185185185</v>
      </c>
      <c r="E652" s="1" t="s">
        <v>8961</v>
      </c>
      <c r="F652" s="9" t="s">
        <v>10810</v>
      </c>
      <c r="G652" s="1" t="s">
        <v>10350</v>
      </c>
      <c r="H652" s="1" t="s">
        <v>8967</v>
      </c>
    </row>
    <row r="653">
      <c r="A653" s="1" t="s">
        <v>11176</v>
      </c>
      <c r="B653" s="1" t="s">
        <v>10341</v>
      </c>
      <c r="C653" s="1" t="s">
        <v>4768</v>
      </c>
      <c r="D653" s="2">
        <v>46029.75020833333</v>
      </c>
      <c r="E653" s="1" t="s">
        <v>8961</v>
      </c>
      <c r="F653" s="1">
        <v>1.0</v>
      </c>
      <c r="G653" s="1" t="s">
        <v>10350</v>
      </c>
      <c r="H653" s="1" t="s">
        <v>8967</v>
      </c>
    </row>
    <row r="654">
      <c r="A654" s="1" t="s">
        <v>11177</v>
      </c>
      <c r="B654" s="1" t="s">
        <v>10341</v>
      </c>
      <c r="C654" s="1" t="s">
        <v>4768</v>
      </c>
      <c r="D654" s="2">
        <v>46029.75020833333</v>
      </c>
      <c r="E654" s="1" t="s">
        <v>8961</v>
      </c>
      <c r="F654" s="9" t="s">
        <v>10813</v>
      </c>
      <c r="G654" s="1" t="s">
        <v>10350</v>
      </c>
      <c r="H654" s="1" t="s">
        <v>8967</v>
      </c>
    </row>
    <row r="655">
      <c r="A655" s="1" t="s">
        <v>11178</v>
      </c>
      <c r="B655" s="1" t="s">
        <v>10341</v>
      </c>
      <c r="C655" s="1" t="s">
        <v>4774</v>
      </c>
      <c r="D655" s="2">
        <v>46029.750243055554</v>
      </c>
      <c r="E655" s="1" t="s">
        <v>8961</v>
      </c>
      <c r="F655" s="1">
        <v>6.0</v>
      </c>
      <c r="G655" s="1" t="s">
        <v>10350</v>
      </c>
      <c r="H655" s="1" t="s">
        <v>8967</v>
      </c>
    </row>
    <row r="656">
      <c r="A656" s="1" t="s">
        <v>11179</v>
      </c>
      <c r="B656" s="1" t="s">
        <v>10341</v>
      </c>
      <c r="C656" s="1" t="s">
        <v>4774</v>
      </c>
      <c r="D656" s="2">
        <v>46029.750243055554</v>
      </c>
      <c r="E656" s="1" t="s">
        <v>8961</v>
      </c>
      <c r="F656" s="9" t="s">
        <v>10816</v>
      </c>
      <c r="G656" s="1" t="s">
        <v>10350</v>
      </c>
      <c r="H656" s="1" t="s">
        <v>8967</v>
      </c>
    </row>
    <row r="657">
      <c r="A657" s="1" t="s">
        <v>11180</v>
      </c>
      <c r="B657" s="1" t="s">
        <v>10341</v>
      </c>
      <c r="C657" s="1" t="s">
        <v>4705</v>
      </c>
      <c r="D657" s="2">
        <v>46029.75025462963</v>
      </c>
      <c r="E657" s="1" t="s">
        <v>8961</v>
      </c>
      <c r="F657" s="1">
        <v>5.0</v>
      </c>
      <c r="G657" s="1" t="s">
        <v>10350</v>
      </c>
      <c r="H657" s="1" t="s">
        <v>8967</v>
      </c>
    </row>
    <row r="658">
      <c r="A658" s="1" t="s">
        <v>11181</v>
      </c>
      <c r="B658" s="1" t="s">
        <v>10341</v>
      </c>
      <c r="C658" s="1" t="s">
        <v>4705</v>
      </c>
      <c r="D658" s="2">
        <v>46029.75027777778</v>
      </c>
      <c r="E658" s="1" t="s">
        <v>8961</v>
      </c>
      <c r="F658" s="1">
        <v>1.0</v>
      </c>
      <c r="G658" s="1" t="s">
        <v>10350</v>
      </c>
      <c r="H658" s="1" t="s">
        <v>8967</v>
      </c>
    </row>
    <row r="659">
      <c r="A659" s="1" t="s">
        <v>11182</v>
      </c>
      <c r="B659" s="1" t="s">
        <v>10341</v>
      </c>
      <c r="C659" s="1" t="s">
        <v>4705</v>
      </c>
      <c r="D659" s="2">
        <v>46029.75027777778</v>
      </c>
      <c r="E659" s="1" t="s">
        <v>8961</v>
      </c>
      <c r="F659" s="9" t="s">
        <v>10820</v>
      </c>
      <c r="G659" s="1" t="s">
        <v>10350</v>
      </c>
      <c r="H659" s="1" t="s">
        <v>8967</v>
      </c>
    </row>
    <row r="660">
      <c r="A660" s="1" t="s">
        <v>11183</v>
      </c>
      <c r="B660" s="1" t="s">
        <v>10341</v>
      </c>
      <c r="C660" s="1" t="s">
        <v>4620</v>
      </c>
      <c r="D660" s="2">
        <v>46029.750289351854</v>
      </c>
      <c r="E660" s="1" t="s">
        <v>8961</v>
      </c>
      <c r="F660" s="1">
        <v>2.0</v>
      </c>
      <c r="G660" s="1" t="s">
        <v>10350</v>
      </c>
      <c r="H660" s="1" t="s">
        <v>8967</v>
      </c>
    </row>
    <row r="661">
      <c r="A661" s="1" t="s">
        <v>11184</v>
      </c>
      <c r="B661" s="1" t="s">
        <v>10341</v>
      </c>
      <c r="C661" s="1" t="s">
        <v>4788</v>
      </c>
      <c r="D661" s="2">
        <v>46029.75030092592</v>
      </c>
      <c r="E661" s="1" t="s">
        <v>8961</v>
      </c>
      <c r="F661" s="1">
        <v>8.0</v>
      </c>
      <c r="G661" s="1" t="s">
        <v>10350</v>
      </c>
      <c r="H661" s="1" t="s">
        <v>8967</v>
      </c>
    </row>
    <row r="662">
      <c r="A662" s="1" t="s">
        <v>11185</v>
      </c>
      <c r="B662" s="1" t="s">
        <v>10341</v>
      </c>
      <c r="C662" s="1" t="s">
        <v>4788</v>
      </c>
      <c r="D662" s="2">
        <v>46029.75030092592</v>
      </c>
      <c r="E662" s="1" t="s">
        <v>8961</v>
      </c>
      <c r="F662" s="9" t="s">
        <v>10824</v>
      </c>
      <c r="G662" s="1" t="s">
        <v>10350</v>
      </c>
      <c r="H662" s="1" t="s">
        <v>8967</v>
      </c>
    </row>
    <row r="663">
      <c r="A663" s="1" t="s">
        <v>11186</v>
      </c>
      <c r="B663" s="1" t="s">
        <v>10341</v>
      </c>
      <c r="C663" s="1" t="s">
        <v>4793</v>
      </c>
      <c r="D663" s="2">
        <v>46029.75032407408</v>
      </c>
      <c r="E663" s="1" t="s">
        <v>8961</v>
      </c>
      <c r="F663" s="1">
        <v>1.0</v>
      </c>
      <c r="G663" s="1" t="s">
        <v>10350</v>
      </c>
      <c r="H663" s="1" t="s">
        <v>8967</v>
      </c>
    </row>
    <row r="664">
      <c r="A664" s="1" t="s">
        <v>11187</v>
      </c>
      <c r="B664" s="1" t="s">
        <v>10341</v>
      </c>
      <c r="C664" s="1" t="s">
        <v>4793</v>
      </c>
      <c r="D664" s="2">
        <v>46029.75032407408</v>
      </c>
      <c r="E664" s="1" t="s">
        <v>8961</v>
      </c>
      <c r="F664" s="9" t="s">
        <v>10827</v>
      </c>
      <c r="G664" s="1" t="s">
        <v>10350</v>
      </c>
      <c r="H664" s="1" t="s">
        <v>8967</v>
      </c>
    </row>
    <row r="665">
      <c r="A665" s="1" t="s">
        <v>11188</v>
      </c>
      <c r="B665" s="1" t="s">
        <v>10341</v>
      </c>
      <c r="C665" s="1" t="s">
        <v>4793</v>
      </c>
      <c r="D665" s="2">
        <v>46029.75032407408</v>
      </c>
      <c r="E665" s="1" t="s">
        <v>8961</v>
      </c>
      <c r="F665" s="9" t="s">
        <v>10829</v>
      </c>
      <c r="G665" s="1" t="s">
        <v>10350</v>
      </c>
      <c r="H665" s="1" t="s">
        <v>8967</v>
      </c>
    </row>
    <row r="666">
      <c r="A666" s="1" t="s">
        <v>11189</v>
      </c>
      <c r="B666" s="1" t="s">
        <v>10341</v>
      </c>
      <c r="C666" s="1" t="s">
        <v>4620</v>
      </c>
      <c r="D666" s="2">
        <v>46029.75035879629</v>
      </c>
      <c r="E666" s="1" t="s">
        <v>8961</v>
      </c>
      <c r="F666" s="1">
        <v>2.0</v>
      </c>
      <c r="G666" s="1" t="s">
        <v>10350</v>
      </c>
      <c r="H666" s="1" t="s">
        <v>8967</v>
      </c>
    </row>
    <row r="667">
      <c r="A667" s="1" t="s">
        <v>11190</v>
      </c>
      <c r="B667" s="1" t="s">
        <v>10341</v>
      </c>
      <c r="C667" s="1" t="s">
        <v>4620</v>
      </c>
      <c r="D667" s="2">
        <v>46029.75035879629</v>
      </c>
      <c r="E667" s="1" t="s">
        <v>8961</v>
      </c>
      <c r="F667" s="9" t="s">
        <v>10832</v>
      </c>
      <c r="G667" s="1" t="s">
        <v>10350</v>
      </c>
      <c r="H667" s="1" t="s">
        <v>8967</v>
      </c>
    </row>
    <row r="668">
      <c r="A668" s="1" t="s">
        <v>11191</v>
      </c>
      <c r="B668" s="1" t="s">
        <v>10341</v>
      </c>
      <c r="C668" s="1" t="s">
        <v>4804</v>
      </c>
      <c r="D668" s="2">
        <v>46029.75037037037</v>
      </c>
      <c r="E668" s="1" t="s">
        <v>8961</v>
      </c>
      <c r="F668" s="1">
        <v>1.0</v>
      </c>
      <c r="G668" s="1" t="s">
        <v>10350</v>
      </c>
      <c r="H668" s="1" t="s">
        <v>8967</v>
      </c>
    </row>
    <row r="669">
      <c r="A669" s="1" t="s">
        <v>11192</v>
      </c>
      <c r="B669" s="1" t="s">
        <v>10341</v>
      </c>
      <c r="C669" s="1" t="s">
        <v>4804</v>
      </c>
      <c r="D669" s="2">
        <v>46029.75037037037</v>
      </c>
      <c r="E669" s="1" t="s">
        <v>8961</v>
      </c>
      <c r="F669" s="9" t="s">
        <v>10835</v>
      </c>
      <c r="G669" s="1" t="s">
        <v>10350</v>
      </c>
      <c r="H669" s="1" t="s">
        <v>8967</v>
      </c>
    </row>
    <row r="670">
      <c r="A670" s="1" t="s">
        <v>11193</v>
      </c>
      <c r="B670" s="1" t="s">
        <v>10341</v>
      </c>
      <c r="C670" s="1" t="s">
        <v>4810</v>
      </c>
      <c r="D670" s="2">
        <v>46029.75040509259</v>
      </c>
      <c r="E670" s="1" t="s">
        <v>8961</v>
      </c>
      <c r="F670" s="1">
        <v>4.0</v>
      </c>
      <c r="G670" s="1" t="s">
        <v>10350</v>
      </c>
      <c r="H670" s="1" t="s">
        <v>8967</v>
      </c>
    </row>
    <row r="671">
      <c r="A671" s="1" t="s">
        <v>11194</v>
      </c>
      <c r="B671" s="1" t="s">
        <v>10341</v>
      </c>
      <c r="C671" s="1" t="s">
        <v>4810</v>
      </c>
      <c r="D671" s="2">
        <v>46029.75040509259</v>
      </c>
      <c r="E671" s="1" t="s">
        <v>8961</v>
      </c>
      <c r="F671" s="9" t="s">
        <v>10838</v>
      </c>
      <c r="G671" s="1" t="s">
        <v>10350</v>
      </c>
      <c r="H671" s="1" t="s">
        <v>8967</v>
      </c>
    </row>
    <row r="672">
      <c r="A672" s="1" t="s">
        <v>11195</v>
      </c>
      <c r="B672" s="1" t="s">
        <v>10341</v>
      </c>
      <c r="C672" s="1" t="s">
        <v>4810</v>
      </c>
      <c r="D672" s="2">
        <v>46029.75040509259</v>
      </c>
      <c r="E672" s="1" t="s">
        <v>8961</v>
      </c>
      <c r="F672" s="9" t="s">
        <v>10840</v>
      </c>
      <c r="G672" s="1" t="s">
        <v>10350</v>
      </c>
      <c r="H672" s="1" t="s">
        <v>8967</v>
      </c>
    </row>
    <row r="673">
      <c r="A673" s="1" t="s">
        <v>11196</v>
      </c>
      <c r="B673" s="1" t="s">
        <v>10341</v>
      </c>
      <c r="C673" s="1" t="s">
        <v>4816</v>
      </c>
      <c r="D673" s="2">
        <v>46029.750439814816</v>
      </c>
      <c r="E673" s="1" t="s">
        <v>8961</v>
      </c>
      <c r="F673" s="1">
        <v>8.0</v>
      </c>
      <c r="G673" s="1" t="s">
        <v>10350</v>
      </c>
      <c r="H673" s="1" t="s">
        <v>8967</v>
      </c>
    </row>
    <row r="674">
      <c r="A674" s="1" t="s">
        <v>11197</v>
      </c>
      <c r="B674" s="1" t="s">
        <v>10341</v>
      </c>
      <c r="C674" s="1" t="s">
        <v>4816</v>
      </c>
      <c r="D674" s="2">
        <v>46029.750439814816</v>
      </c>
      <c r="E674" s="1" t="s">
        <v>8961</v>
      </c>
      <c r="F674" s="9" t="s">
        <v>10843</v>
      </c>
      <c r="G674" s="1" t="s">
        <v>10350</v>
      </c>
      <c r="H674" s="1" t="s">
        <v>8967</v>
      </c>
    </row>
    <row r="675">
      <c r="A675" s="1" t="s">
        <v>11198</v>
      </c>
      <c r="B675" s="1" t="s">
        <v>10341</v>
      </c>
      <c r="C675" s="1" t="s">
        <v>4632</v>
      </c>
      <c r="D675" s="2">
        <v>46029.75046296296</v>
      </c>
      <c r="E675" s="1" t="s">
        <v>8961</v>
      </c>
      <c r="F675" s="1">
        <v>2.0</v>
      </c>
      <c r="G675" s="1" t="s">
        <v>10350</v>
      </c>
      <c r="H675" s="1" t="s">
        <v>8967</v>
      </c>
    </row>
    <row r="676">
      <c r="A676" s="1" t="s">
        <v>11199</v>
      </c>
      <c r="B676" s="1" t="s">
        <v>10341</v>
      </c>
      <c r="C676" s="1" t="s">
        <v>4632</v>
      </c>
      <c r="D676" s="2">
        <v>46029.75046296296</v>
      </c>
      <c r="E676" s="1" t="s">
        <v>8961</v>
      </c>
      <c r="F676" s="9" t="s">
        <v>10846</v>
      </c>
      <c r="G676" s="1" t="s">
        <v>10350</v>
      </c>
      <c r="H676" s="1" t="s">
        <v>8967</v>
      </c>
    </row>
    <row r="677">
      <c r="A677" s="1" t="s">
        <v>11200</v>
      </c>
      <c r="B677" s="1" t="s">
        <v>10341</v>
      </c>
      <c r="C677" s="1" t="s">
        <v>4824</v>
      </c>
      <c r="D677" s="2">
        <v>46029.75048611111</v>
      </c>
      <c r="E677" s="1" t="s">
        <v>8961</v>
      </c>
      <c r="F677" s="1">
        <v>10.0</v>
      </c>
      <c r="G677" s="1" t="s">
        <v>10350</v>
      </c>
      <c r="H677" s="1" t="s">
        <v>8967</v>
      </c>
    </row>
    <row r="678">
      <c r="A678" s="1" t="s">
        <v>11201</v>
      </c>
      <c r="B678" s="1" t="s">
        <v>10341</v>
      </c>
      <c r="C678" s="1" t="s">
        <v>4830</v>
      </c>
      <c r="D678" s="2">
        <v>46029.75050925926</v>
      </c>
      <c r="E678" s="1" t="s">
        <v>8961</v>
      </c>
      <c r="F678" s="1">
        <v>2.0</v>
      </c>
      <c r="G678" s="1" t="s">
        <v>10350</v>
      </c>
      <c r="H678" s="1" t="s">
        <v>8967</v>
      </c>
    </row>
    <row r="679">
      <c r="A679" s="1" t="s">
        <v>11202</v>
      </c>
      <c r="B679" s="1" t="s">
        <v>10341</v>
      </c>
      <c r="C679" s="1" t="s">
        <v>4830</v>
      </c>
      <c r="D679" s="2">
        <v>46029.75050925926</v>
      </c>
      <c r="E679" s="1" t="s">
        <v>8961</v>
      </c>
      <c r="F679" s="9" t="s">
        <v>10850</v>
      </c>
      <c r="G679" s="1" t="s">
        <v>10350</v>
      </c>
      <c r="H679" s="1" t="s">
        <v>8967</v>
      </c>
    </row>
    <row r="680">
      <c r="A680" s="1" t="s">
        <v>11203</v>
      </c>
      <c r="B680" s="1" t="s">
        <v>10341</v>
      </c>
      <c r="C680" s="1" t="s">
        <v>4830</v>
      </c>
      <c r="D680" s="2">
        <v>46029.75050925926</v>
      </c>
      <c r="E680" s="1" t="s">
        <v>8961</v>
      </c>
      <c r="F680" s="9" t="s">
        <v>10852</v>
      </c>
      <c r="G680" s="1" t="s">
        <v>10350</v>
      </c>
      <c r="H680" s="1" t="s">
        <v>8967</v>
      </c>
    </row>
    <row r="681">
      <c r="A681" s="1" t="s">
        <v>11204</v>
      </c>
      <c r="B681" s="1" t="s">
        <v>10341</v>
      </c>
      <c r="C681" s="1" t="s">
        <v>4592</v>
      </c>
      <c r="D681" s="2">
        <v>46029.75053240741</v>
      </c>
      <c r="E681" s="1" t="s">
        <v>8961</v>
      </c>
      <c r="F681" s="1">
        <v>4.0</v>
      </c>
      <c r="G681" s="1" t="s">
        <v>10350</v>
      </c>
      <c r="H681" s="1" t="s">
        <v>8967</v>
      </c>
    </row>
    <row r="682">
      <c r="A682" s="1" t="s">
        <v>11205</v>
      </c>
      <c r="B682" s="1" t="s">
        <v>10341</v>
      </c>
      <c r="C682" s="1" t="s">
        <v>4592</v>
      </c>
      <c r="D682" s="2">
        <v>46029.75053240741</v>
      </c>
      <c r="E682" s="1" t="s">
        <v>8961</v>
      </c>
      <c r="F682" s="9" t="s">
        <v>10855</v>
      </c>
      <c r="G682" s="1" t="s">
        <v>10350</v>
      </c>
      <c r="H682" s="1" t="s">
        <v>8967</v>
      </c>
    </row>
    <row r="683">
      <c r="A683" s="1" t="s">
        <v>11206</v>
      </c>
      <c r="B683" s="1" t="s">
        <v>10341</v>
      </c>
      <c r="C683" s="1" t="s">
        <v>4841</v>
      </c>
      <c r="D683" s="2">
        <v>46029.750555555554</v>
      </c>
      <c r="E683" s="1" t="s">
        <v>8961</v>
      </c>
      <c r="F683" s="1">
        <v>2.0</v>
      </c>
      <c r="G683" s="1" t="s">
        <v>10350</v>
      </c>
      <c r="H683" s="1" t="s">
        <v>8967</v>
      </c>
    </row>
    <row r="684">
      <c r="A684" s="1" t="s">
        <v>11207</v>
      </c>
      <c r="B684" s="1" t="s">
        <v>10341</v>
      </c>
      <c r="C684" s="1" t="s">
        <v>4841</v>
      </c>
      <c r="D684" s="2">
        <v>46029.750555555554</v>
      </c>
      <c r="E684" s="1" t="s">
        <v>8961</v>
      </c>
      <c r="F684" s="9" t="s">
        <v>10858</v>
      </c>
      <c r="G684" s="1" t="s">
        <v>10350</v>
      </c>
      <c r="H684" s="1" t="s">
        <v>8967</v>
      </c>
    </row>
    <row r="685">
      <c r="A685" s="1" t="s">
        <v>11208</v>
      </c>
      <c r="B685" s="1" t="s">
        <v>10341</v>
      </c>
      <c r="C685" s="1" t="s">
        <v>4841</v>
      </c>
      <c r="D685" s="2">
        <v>46029.750555555554</v>
      </c>
      <c r="E685" s="1" t="s">
        <v>8961</v>
      </c>
      <c r="F685" s="9" t="s">
        <v>10860</v>
      </c>
      <c r="G685" s="1" t="s">
        <v>10350</v>
      </c>
      <c r="H685" s="1" t="s">
        <v>8967</v>
      </c>
    </row>
    <row r="686">
      <c r="A686" s="1" t="s">
        <v>11209</v>
      </c>
      <c r="B686" s="1" t="s">
        <v>10341</v>
      </c>
      <c r="C686" s="1" t="s">
        <v>4847</v>
      </c>
      <c r="D686" s="2">
        <v>46029.7505787037</v>
      </c>
      <c r="E686" s="1" t="s">
        <v>8961</v>
      </c>
      <c r="F686" s="1">
        <v>8.0</v>
      </c>
      <c r="G686" s="1" t="s">
        <v>10350</v>
      </c>
      <c r="H686" s="1" t="s">
        <v>8967</v>
      </c>
    </row>
    <row r="687">
      <c r="A687" s="1" t="s">
        <v>11210</v>
      </c>
      <c r="B687" s="1" t="s">
        <v>10341</v>
      </c>
      <c r="C687" s="1" t="s">
        <v>4847</v>
      </c>
      <c r="D687" s="2">
        <v>46029.7505787037</v>
      </c>
      <c r="E687" s="1" t="s">
        <v>8961</v>
      </c>
      <c r="F687" s="9" t="s">
        <v>10863</v>
      </c>
      <c r="G687" s="1" t="s">
        <v>10350</v>
      </c>
      <c r="H687" s="1" t="s">
        <v>8967</v>
      </c>
    </row>
    <row r="688">
      <c r="A688" s="1" t="s">
        <v>11211</v>
      </c>
      <c r="B688" s="1" t="s">
        <v>10341</v>
      </c>
      <c r="C688" s="1" t="s">
        <v>4847</v>
      </c>
      <c r="D688" s="2">
        <v>46029.7505787037</v>
      </c>
      <c r="E688" s="1" t="s">
        <v>8961</v>
      </c>
      <c r="F688" s="9" t="s">
        <v>10865</v>
      </c>
      <c r="G688" s="1" t="s">
        <v>10350</v>
      </c>
      <c r="H688" s="1" t="s">
        <v>8967</v>
      </c>
    </row>
    <row r="689">
      <c r="A689" s="1" t="s">
        <v>11212</v>
      </c>
      <c r="B689" s="1" t="s">
        <v>10341</v>
      </c>
      <c r="C689" s="1" t="s">
        <v>4788</v>
      </c>
      <c r="D689" s="2">
        <v>46029.75059027778</v>
      </c>
      <c r="E689" s="1" t="s">
        <v>8961</v>
      </c>
      <c r="F689" s="1">
        <v>10.0</v>
      </c>
      <c r="G689" s="1" t="s">
        <v>10350</v>
      </c>
      <c r="H689" s="1" t="s">
        <v>8967</v>
      </c>
    </row>
    <row r="690">
      <c r="A690" s="1" t="s">
        <v>11213</v>
      </c>
      <c r="B690" s="1" t="s">
        <v>10341</v>
      </c>
      <c r="C690" s="1" t="s">
        <v>4788</v>
      </c>
      <c r="D690" s="2">
        <v>46029.75059027778</v>
      </c>
      <c r="E690" s="1" t="s">
        <v>8961</v>
      </c>
      <c r="F690" s="9" t="s">
        <v>10868</v>
      </c>
      <c r="G690" s="1" t="s">
        <v>10350</v>
      </c>
      <c r="H690" s="1" t="s">
        <v>8967</v>
      </c>
    </row>
    <row r="691">
      <c r="A691" s="1" t="s">
        <v>11214</v>
      </c>
      <c r="B691" s="1" t="s">
        <v>10341</v>
      </c>
      <c r="C691" s="1" t="s">
        <v>4857</v>
      </c>
      <c r="D691" s="2">
        <v>46029.750601851854</v>
      </c>
      <c r="E691" s="1" t="s">
        <v>8961</v>
      </c>
      <c r="F691" s="1">
        <v>8.0</v>
      </c>
      <c r="G691" s="1" t="s">
        <v>10350</v>
      </c>
      <c r="H691" s="1" t="s">
        <v>8967</v>
      </c>
    </row>
    <row r="692">
      <c r="A692" s="1" t="s">
        <v>11215</v>
      </c>
      <c r="B692" s="1" t="s">
        <v>10341</v>
      </c>
      <c r="C692" s="1" t="s">
        <v>4857</v>
      </c>
      <c r="D692" s="2">
        <v>46029.750601851854</v>
      </c>
      <c r="E692" s="1" t="s">
        <v>8961</v>
      </c>
      <c r="F692" s="9" t="s">
        <v>10871</v>
      </c>
      <c r="G692" s="1" t="s">
        <v>10350</v>
      </c>
      <c r="H692" s="1" t="s">
        <v>8967</v>
      </c>
    </row>
    <row r="693">
      <c r="A693" s="1" t="s">
        <v>11216</v>
      </c>
      <c r="B693" s="1" t="s">
        <v>10341</v>
      </c>
      <c r="C693" s="1" t="s">
        <v>4862</v>
      </c>
      <c r="D693" s="2">
        <v>46029.750613425924</v>
      </c>
      <c r="E693" s="1" t="s">
        <v>8961</v>
      </c>
      <c r="F693" s="1">
        <v>10.0</v>
      </c>
      <c r="G693" s="1" t="s">
        <v>10350</v>
      </c>
      <c r="H693" s="1" t="s">
        <v>8967</v>
      </c>
    </row>
    <row r="694">
      <c r="A694" s="1" t="s">
        <v>11217</v>
      </c>
      <c r="B694" s="1" t="s">
        <v>10341</v>
      </c>
      <c r="C694" s="1" t="s">
        <v>4866</v>
      </c>
      <c r="D694" s="2">
        <v>46029.75064814815</v>
      </c>
      <c r="E694" s="1" t="s">
        <v>8961</v>
      </c>
      <c r="F694" s="1">
        <v>10.0</v>
      </c>
      <c r="G694" s="1" t="s">
        <v>10350</v>
      </c>
      <c r="H694" s="1" t="s">
        <v>8967</v>
      </c>
    </row>
    <row r="695">
      <c r="A695" s="1" t="s">
        <v>11218</v>
      </c>
      <c r="B695" s="1" t="s">
        <v>10341</v>
      </c>
      <c r="C695" s="1" t="s">
        <v>4870</v>
      </c>
      <c r="D695" s="2">
        <v>46029.75067129629</v>
      </c>
      <c r="E695" s="1" t="s">
        <v>8961</v>
      </c>
      <c r="F695" s="1">
        <v>10.0</v>
      </c>
      <c r="G695" s="1" t="s">
        <v>10350</v>
      </c>
      <c r="H695" s="1" t="s">
        <v>8967</v>
      </c>
    </row>
    <row r="696">
      <c r="A696" s="1" t="s">
        <v>11219</v>
      </c>
      <c r="B696" s="1" t="s">
        <v>10341</v>
      </c>
      <c r="C696" s="1" t="s">
        <v>4774</v>
      </c>
      <c r="D696" s="2">
        <v>46029.75068287037</v>
      </c>
      <c r="E696" s="1" t="s">
        <v>8961</v>
      </c>
      <c r="F696" s="1">
        <v>2.0</v>
      </c>
      <c r="G696" s="1" t="s">
        <v>10350</v>
      </c>
      <c r="H696" s="1" t="s">
        <v>8967</v>
      </c>
    </row>
    <row r="697">
      <c r="A697" s="1" t="s">
        <v>11220</v>
      </c>
      <c r="B697" s="1" t="s">
        <v>10341</v>
      </c>
      <c r="C697" s="1" t="s">
        <v>4774</v>
      </c>
      <c r="D697" s="2">
        <v>46029.75068287037</v>
      </c>
      <c r="E697" s="1" t="s">
        <v>8961</v>
      </c>
      <c r="F697" s="9" t="s">
        <v>11221</v>
      </c>
      <c r="G697" s="1" t="s">
        <v>10350</v>
      </c>
      <c r="H697" s="1" t="s">
        <v>8967</v>
      </c>
    </row>
    <row r="698">
      <c r="A698" s="1" t="s">
        <v>11222</v>
      </c>
      <c r="B698" s="1" t="s">
        <v>10341</v>
      </c>
      <c r="C698" s="1" t="s">
        <v>4774</v>
      </c>
      <c r="D698" s="2">
        <v>46029.75068287037</v>
      </c>
      <c r="E698" s="1" t="s">
        <v>8961</v>
      </c>
      <c r="F698" s="9" t="s">
        <v>11223</v>
      </c>
      <c r="G698" s="1" t="s">
        <v>10350</v>
      </c>
      <c r="H698" s="1" t="s">
        <v>8967</v>
      </c>
    </row>
    <row r="699">
      <c r="A699" s="1" t="s">
        <v>11224</v>
      </c>
      <c r="B699" s="1" t="s">
        <v>10341</v>
      </c>
      <c r="C699" s="1" t="s">
        <v>4768</v>
      </c>
      <c r="D699" s="2">
        <v>46029.750706018516</v>
      </c>
      <c r="E699" s="1" t="s">
        <v>8961</v>
      </c>
      <c r="F699" s="1">
        <v>2.0</v>
      </c>
      <c r="G699" s="1" t="s">
        <v>10350</v>
      </c>
      <c r="H699" s="1" t="s">
        <v>8967</v>
      </c>
    </row>
    <row r="700">
      <c r="A700" s="1" t="s">
        <v>11225</v>
      </c>
      <c r="B700" s="1" t="s">
        <v>10341</v>
      </c>
      <c r="C700" s="1" t="s">
        <v>4768</v>
      </c>
      <c r="D700" s="2">
        <v>46029.750706018516</v>
      </c>
      <c r="E700" s="1" t="s">
        <v>8961</v>
      </c>
      <c r="F700" s="9" t="s">
        <v>11226</v>
      </c>
      <c r="G700" s="1" t="s">
        <v>10350</v>
      </c>
      <c r="H700" s="1" t="s">
        <v>8967</v>
      </c>
    </row>
    <row r="701">
      <c r="A701" s="1" t="s">
        <v>11227</v>
      </c>
      <c r="B701" s="1" t="s">
        <v>10341</v>
      </c>
      <c r="C701" s="1" t="s">
        <v>4884</v>
      </c>
      <c r="D701" s="2">
        <v>46029.75072916667</v>
      </c>
      <c r="E701" s="1" t="s">
        <v>8961</v>
      </c>
      <c r="F701" s="1">
        <v>8.0</v>
      </c>
      <c r="G701" s="1" t="s">
        <v>10350</v>
      </c>
      <c r="H701" s="1" t="s">
        <v>8967</v>
      </c>
    </row>
    <row r="702">
      <c r="A702" s="1" t="s">
        <v>11228</v>
      </c>
      <c r="B702" s="1" t="s">
        <v>10341</v>
      </c>
      <c r="C702" s="1" t="s">
        <v>4884</v>
      </c>
      <c r="D702" s="2">
        <v>46029.75072916667</v>
      </c>
      <c r="E702" s="1" t="s">
        <v>8961</v>
      </c>
      <c r="F702" s="9" t="s">
        <v>11229</v>
      </c>
      <c r="G702" s="1" t="s">
        <v>10350</v>
      </c>
      <c r="H702" s="1" t="s">
        <v>8967</v>
      </c>
    </row>
    <row r="703">
      <c r="A703" s="1" t="s">
        <v>11230</v>
      </c>
      <c r="B703" s="1" t="s">
        <v>10341</v>
      </c>
      <c r="C703" s="1" t="s">
        <v>4890</v>
      </c>
      <c r="D703" s="2">
        <v>46029.75077546296</v>
      </c>
      <c r="E703" s="1" t="s">
        <v>8961</v>
      </c>
      <c r="F703" s="1">
        <v>6.0</v>
      </c>
      <c r="G703" s="1" t="s">
        <v>10350</v>
      </c>
      <c r="H703" s="1" t="s">
        <v>8967</v>
      </c>
    </row>
    <row r="704">
      <c r="A704" s="1" t="s">
        <v>11231</v>
      </c>
      <c r="B704" s="1" t="s">
        <v>10341</v>
      </c>
      <c r="C704" s="1" t="s">
        <v>4890</v>
      </c>
      <c r="D704" s="2">
        <v>46029.75077546296</v>
      </c>
      <c r="E704" s="1" t="s">
        <v>8961</v>
      </c>
      <c r="F704" s="9" t="s">
        <v>11232</v>
      </c>
      <c r="G704" s="1" t="s">
        <v>10350</v>
      </c>
      <c r="H704" s="1" t="s">
        <v>8967</v>
      </c>
    </row>
    <row r="705">
      <c r="A705" s="1" t="s">
        <v>11233</v>
      </c>
      <c r="B705" s="1" t="s">
        <v>10341</v>
      </c>
      <c r="C705" s="1" t="s">
        <v>4890</v>
      </c>
      <c r="D705" s="2">
        <v>46029.75077546296</v>
      </c>
      <c r="E705" s="1" t="s">
        <v>8961</v>
      </c>
      <c r="F705" s="9" t="s">
        <v>11234</v>
      </c>
      <c r="G705" s="1" t="s">
        <v>10350</v>
      </c>
      <c r="H705" s="1" t="s">
        <v>8967</v>
      </c>
    </row>
    <row r="706">
      <c r="A706" s="1" t="s">
        <v>11235</v>
      </c>
      <c r="B706" s="1" t="s">
        <v>10341</v>
      </c>
      <c r="C706" s="1" t="s">
        <v>4895</v>
      </c>
      <c r="D706" s="2">
        <v>46029.75079861111</v>
      </c>
      <c r="E706" s="1" t="s">
        <v>8961</v>
      </c>
      <c r="F706" s="1">
        <v>1.0</v>
      </c>
      <c r="G706" s="1" t="s">
        <v>10350</v>
      </c>
      <c r="H706" s="1" t="s">
        <v>8967</v>
      </c>
    </row>
    <row r="707">
      <c r="A707" s="1" t="s">
        <v>11236</v>
      </c>
      <c r="B707" s="1" t="s">
        <v>10341</v>
      </c>
      <c r="C707" s="1" t="s">
        <v>4901</v>
      </c>
      <c r="D707" s="2">
        <v>46029.75083333333</v>
      </c>
      <c r="E707" s="1" t="s">
        <v>8961</v>
      </c>
      <c r="F707" s="1">
        <v>1.0</v>
      </c>
      <c r="G707" s="1" t="s">
        <v>10350</v>
      </c>
      <c r="H707" s="1" t="s">
        <v>8967</v>
      </c>
    </row>
    <row r="708">
      <c r="A708" s="1" t="s">
        <v>11237</v>
      </c>
      <c r="B708" s="1" t="s">
        <v>10341</v>
      </c>
      <c r="C708" s="1" t="s">
        <v>4901</v>
      </c>
      <c r="D708" s="2">
        <v>46029.75083333333</v>
      </c>
      <c r="E708" s="1" t="s">
        <v>8961</v>
      </c>
      <c r="F708" s="9" t="s">
        <v>11238</v>
      </c>
      <c r="G708" s="1" t="s">
        <v>10350</v>
      </c>
      <c r="H708" s="1" t="s">
        <v>8967</v>
      </c>
    </row>
    <row r="709">
      <c r="A709" s="1" t="s">
        <v>11239</v>
      </c>
      <c r="B709" s="1" t="s">
        <v>10341</v>
      </c>
      <c r="C709" s="1" t="s">
        <v>4901</v>
      </c>
      <c r="D709" s="2">
        <v>46029.75083333333</v>
      </c>
      <c r="E709" s="1" t="s">
        <v>8961</v>
      </c>
      <c r="F709" s="9" t="s">
        <v>11240</v>
      </c>
      <c r="G709" s="1" t="s">
        <v>10350</v>
      </c>
      <c r="H709" s="1" t="s">
        <v>8967</v>
      </c>
    </row>
    <row r="710">
      <c r="A710" s="1" t="s">
        <v>11241</v>
      </c>
      <c r="B710" s="1" t="s">
        <v>10341</v>
      </c>
      <c r="C710" s="1" t="s">
        <v>4907</v>
      </c>
      <c r="D710" s="2">
        <v>46029.75084490741</v>
      </c>
      <c r="E710" s="1" t="s">
        <v>8961</v>
      </c>
      <c r="F710" s="1">
        <v>8.0</v>
      </c>
      <c r="G710" s="1" t="s">
        <v>10350</v>
      </c>
      <c r="H710" s="1" t="s">
        <v>8967</v>
      </c>
    </row>
    <row r="711">
      <c r="A711" s="1" t="s">
        <v>11242</v>
      </c>
      <c r="B711" s="1" t="s">
        <v>10341</v>
      </c>
      <c r="C711" s="1" t="s">
        <v>4907</v>
      </c>
      <c r="D711" s="2">
        <v>46029.75084490741</v>
      </c>
      <c r="E711" s="1" t="s">
        <v>8961</v>
      </c>
      <c r="F711" s="9" t="s">
        <v>11243</v>
      </c>
      <c r="G711" s="1" t="s">
        <v>10350</v>
      </c>
      <c r="H711" s="1" t="s">
        <v>8967</v>
      </c>
    </row>
    <row r="712">
      <c r="A712" s="1" t="s">
        <v>11244</v>
      </c>
      <c r="B712" s="1" t="s">
        <v>10341</v>
      </c>
      <c r="C712" s="1" t="s">
        <v>4354</v>
      </c>
      <c r="D712" s="2">
        <v>46029.750868055555</v>
      </c>
      <c r="E712" s="1" t="s">
        <v>8961</v>
      </c>
      <c r="F712" s="1">
        <v>8.0</v>
      </c>
      <c r="G712" s="1" t="s">
        <v>10350</v>
      </c>
      <c r="H712" s="1" t="s">
        <v>8967</v>
      </c>
    </row>
    <row r="713">
      <c r="A713" s="1" t="s">
        <v>11245</v>
      </c>
      <c r="B713" s="1" t="s">
        <v>10341</v>
      </c>
      <c r="C713" s="1" t="s">
        <v>4354</v>
      </c>
      <c r="D713" s="2">
        <v>46029.750868055555</v>
      </c>
      <c r="E713" s="1" t="s">
        <v>8961</v>
      </c>
      <c r="F713" s="9" t="s">
        <v>11246</v>
      </c>
      <c r="G713" s="1" t="s">
        <v>10350</v>
      </c>
      <c r="H713" s="1" t="s">
        <v>8967</v>
      </c>
    </row>
    <row r="714">
      <c r="A714" s="1" t="s">
        <v>11247</v>
      </c>
      <c r="B714" s="1" t="s">
        <v>10341</v>
      </c>
      <c r="C714" s="1" t="s">
        <v>4916</v>
      </c>
      <c r="D714" s="2">
        <v>46029.75090277778</v>
      </c>
      <c r="E714" s="1" t="s">
        <v>8961</v>
      </c>
      <c r="F714" s="1">
        <v>1.0</v>
      </c>
      <c r="G714" s="1" t="s">
        <v>10350</v>
      </c>
      <c r="H714" s="1" t="s">
        <v>8967</v>
      </c>
    </row>
    <row r="715">
      <c r="A715" s="1" t="s">
        <v>11248</v>
      </c>
      <c r="B715" s="1" t="s">
        <v>10341</v>
      </c>
      <c r="C715" s="1" t="s">
        <v>4923</v>
      </c>
      <c r="D715" s="2">
        <v>46029.750925925924</v>
      </c>
      <c r="E715" s="1" t="s">
        <v>8961</v>
      </c>
      <c r="F715" s="1">
        <v>2.0</v>
      </c>
      <c r="G715" s="1" t="s">
        <v>10350</v>
      </c>
      <c r="H715" s="1" t="s">
        <v>8967</v>
      </c>
    </row>
    <row r="716">
      <c r="A716" s="1" t="s">
        <v>11249</v>
      </c>
      <c r="B716" s="1" t="s">
        <v>10341</v>
      </c>
      <c r="C716" s="1" t="s">
        <v>4923</v>
      </c>
      <c r="D716" s="2">
        <v>46029.750925925924</v>
      </c>
      <c r="E716" s="1" t="s">
        <v>8961</v>
      </c>
      <c r="F716" s="9" t="s">
        <v>11250</v>
      </c>
      <c r="G716" s="1" t="s">
        <v>10350</v>
      </c>
      <c r="H716" s="1" t="s">
        <v>8967</v>
      </c>
    </row>
    <row r="717">
      <c r="A717" s="1" t="s">
        <v>11251</v>
      </c>
      <c r="B717" s="1" t="s">
        <v>10341</v>
      </c>
      <c r="C717" s="1" t="s">
        <v>4923</v>
      </c>
      <c r="D717" s="2">
        <v>46029.750925925924</v>
      </c>
      <c r="E717" s="1" t="s">
        <v>8961</v>
      </c>
      <c r="F717" s="9" t="s">
        <v>11252</v>
      </c>
      <c r="G717" s="1" t="s">
        <v>10350</v>
      </c>
      <c r="H717" s="1" t="s">
        <v>8967</v>
      </c>
    </row>
    <row r="718">
      <c r="A718" s="1" t="s">
        <v>11253</v>
      </c>
      <c r="B718" s="1" t="s">
        <v>10341</v>
      </c>
      <c r="C718" s="1" t="s">
        <v>4768</v>
      </c>
      <c r="D718" s="2">
        <v>46029.75094907408</v>
      </c>
      <c r="E718" s="1" t="s">
        <v>8961</v>
      </c>
      <c r="F718" s="1">
        <v>2.0</v>
      </c>
      <c r="G718" s="1" t="s">
        <v>10350</v>
      </c>
      <c r="H718" s="1" t="s">
        <v>8967</v>
      </c>
    </row>
    <row r="719">
      <c r="A719" s="1" t="s">
        <v>11254</v>
      </c>
      <c r="B719" s="1" t="s">
        <v>10341</v>
      </c>
      <c r="C719" s="1" t="s">
        <v>4768</v>
      </c>
      <c r="D719" s="2">
        <v>46029.75094907408</v>
      </c>
      <c r="E719" s="1" t="s">
        <v>8961</v>
      </c>
      <c r="F719" s="9" t="s">
        <v>11255</v>
      </c>
      <c r="G719" s="1" t="s">
        <v>10350</v>
      </c>
      <c r="H719" s="1" t="s">
        <v>8967</v>
      </c>
    </row>
    <row r="720">
      <c r="A720" s="1" t="s">
        <v>11256</v>
      </c>
      <c r="B720" s="1" t="s">
        <v>10341</v>
      </c>
      <c r="C720" s="1" t="s">
        <v>4932</v>
      </c>
      <c r="D720" s="2">
        <v>46029.75098379629</v>
      </c>
      <c r="E720" s="1" t="s">
        <v>8961</v>
      </c>
      <c r="F720" s="1">
        <v>2.0</v>
      </c>
      <c r="G720" s="1" t="s">
        <v>10350</v>
      </c>
      <c r="H720" s="1" t="s">
        <v>8967</v>
      </c>
    </row>
    <row r="721">
      <c r="A721" s="1" t="s">
        <v>11257</v>
      </c>
      <c r="B721" s="1" t="s">
        <v>10341</v>
      </c>
      <c r="C721" s="1" t="s">
        <v>4932</v>
      </c>
      <c r="D721" s="2">
        <v>46029.75098379629</v>
      </c>
      <c r="E721" s="1" t="s">
        <v>8961</v>
      </c>
      <c r="F721" s="9" t="s">
        <v>11258</v>
      </c>
      <c r="G721" s="1" t="s">
        <v>10350</v>
      </c>
      <c r="H721" s="1" t="s">
        <v>8967</v>
      </c>
    </row>
    <row r="722">
      <c r="A722" s="1" t="s">
        <v>11259</v>
      </c>
      <c r="B722" s="1" t="s">
        <v>10341</v>
      </c>
      <c r="C722" s="1" t="s">
        <v>3975</v>
      </c>
      <c r="D722" s="2">
        <v>46029.753900462965</v>
      </c>
      <c r="E722" s="1" t="s">
        <v>8961</v>
      </c>
      <c r="F722" s="1">
        <v>5.0</v>
      </c>
      <c r="G722" s="1" t="s">
        <v>10350</v>
      </c>
      <c r="H722" s="1" t="s">
        <v>8967</v>
      </c>
    </row>
    <row r="723">
      <c r="A723" s="1" t="s">
        <v>11260</v>
      </c>
      <c r="B723" s="1" t="s">
        <v>10341</v>
      </c>
      <c r="C723" s="1" t="s">
        <v>3975</v>
      </c>
      <c r="D723" s="2">
        <v>46029.753900462965</v>
      </c>
      <c r="E723" s="1" t="s">
        <v>8961</v>
      </c>
      <c r="F723" s="9" t="s">
        <v>10352</v>
      </c>
      <c r="G723" s="1" t="s">
        <v>10350</v>
      </c>
      <c r="H723" s="1" t="s">
        <v>8967</v>
      </c>
    </row>
    <row r="724">
      <c r="A724" s="1" t="s">
        <v>11261</v>
      </c>
      <c r="B724" s="1" t="s">
        <v>10341</v>
      </c>
      <c r="C724" s="1" t="s">
        <v>3975</v>
      </c>
      <c r="D724" s="2">
        <v>46029.753900462965</v>
      </c>
      <c r="E724" s="1" t="s">
        <v>8961</v>
      </c>
      <c r="F724" s="9" t="s">
        <v>10354</v>
      </c>
      <c r="G724" s="1" t="s">
        <v>10350</v>
      </c>
      <c r="H724" s="1" t="s">
        <v>8967</v>
      </c>
    </row>
    <row r="725">
      <c r="A725" s="1" t="s">
        <v>11262</v>
      </c>
      <c r="B725" s="1" t="s">
        <v>10341</v>
      </c>
      <c r="C725" s="1" t="s">
        <v>3982</v>
      </c>
      <c r="D725" s="2">
        <v>46029.75393518519</v>
      </c>
      <c r="E725" s="1" t="s">
        <v>8961</v>
      </c>
      <c r="F725" s="9" t="s">
        <v>3980</v>
      </c>
      <c r="G725" s="1" t="s">
        <v>10350</v>
      </c>
      <c r="H725" s="1" t="s">
        <v>8967</v>
      </c>
    </row>
    <row r="726">
      <c r="A726" s="1" t="s">
        <v>11263</v>
      </c>
      <c r="B726" s="1" t="s">
        <v>10341</v>
      </c>
      <c r="C726" s="1" t="s">
        <v>3988</v>
      </c>
      <c r="D726" s="2">
        <v>46029.753969907404</v>
      </c>
      <c r="E726" s="1" t="s">
        <v>8961</v>
      </c>
      <c r="F726" s="9" t="s">
        <v>3986</v>
      </c>
      <c r="G726" s="1" t="s">
        <v>10350</v>
      </c>
      <c r="H726" s="1" t="s">
        <v>8967</v>
      </c>
    </row>
    <row r="727">
      <c r="A727" s="1" t="s">
        <v>11264</v>
      </c>
      <c r="B727" s="1" t="s">
        <v>10341</v>
      </c>
      <c r="C727" s="1" t="s">
        <v>3994</v>
      </c>
      <c r="D727" s="2">
        <v>46029.75403935185</v>
      </c>
      <c r="E727" s="1" t="s">
        <v>8961</v>
      </c>
      <c r="F727" s="9" t="s">
        <v>3992</v>
      </c>
      <c r="G727" s="1" t="s">
        <v>10350</v>
      </c>
      <c r="H727" s="1" t="s">
        <v>8967</v>
      </c>
    </row>
    <row r="728">
      <c r="A728" s="1" t="s">
        <v>11265</v>
      </c>
      <c r="B728" s="1" t="s">
        <v>10341</v>
      </c>
      <c r="C728" s="1" t="s">
        <v>4000</v>
      </c>
      <c r="D728" s="2">
        <v>46029.75407407407</v>
      </c>
      <c r="E728" s="1" t="s">
        <v>8961</v>
      </c>
      <c r="F728" s="9" t="s">
        <v>3998</v>
      </c>
      <c r="G728" s="1" t="s">
        <v>10350</v>
      </c>
      <c r="H728" s="1" t="s">
        <v>8967</v>
      </c>
    </row>
    <row r="729">
      <c r="A729" s="1" t="s">
        <v>11266</v>
      </c>
      <c r="B729" s="1" t="s">
        <v>10341</v>
      </c>
      <c r="C729" s="1" t="s">
        <v>4006</v>
      </c>
      <c r="D729" s="2">
        <v>46029.75412037037</v>
      </c>
      <c r="E729" s="1" t="s">
        <v>8961</v>
      </c>
      <c r="F729" s="9" t="s">
        <v>4004</v>
      </c>
      <c r="G729" s="1" t="s">
        <v>10350</v>
      </c>
      <c r="H729" s="1" t="s">
        <v>8967</v>
      </c>
    </row>
    <row r="730">
      <c r="A730" s="1" t="s">
        <v>11267</v>
      </c>
      <c r="B730" s="1" t="s">
        <v>10341</v>
      </c>
      <c r="C730" s="1" t="s">
        <v>4012</v>
      </c>
      <c r="D730" s="2">
        <v>46029.754155092596</v>
      </c>
      <c r="E730" s="1" t="s">
        <v>8961</v>
      </c>
      <c r="F730" s="9" t="s">
        <v>4010</v>
      </c>
      <c r="G730" s="1" t="s">
        <v>10350</v>
      </c>
      <c r="H730" s="1" t="s">
        <v>8967</v>
      </c>
    </row>
    <row r="731">
      <c r="A731" s="1" t="s">
        <v>11268</v>
      </c>
      <c r="B731" s="1" t="s">
        <v>10341</v>
      </c>
      <c r="C731" s="1" t="s">
        <v>4018</v>
      </c>
      <c r="D731" s="2">
        <v>46029.75420138889</v>
      </c>
      <c r="E731" s="1" t="s">
        <v>8961</v>
      </c>
      <c r="F731" s="1">
        <v>5.0</v>
      </c>
      <c r="G731" s="1" t="s">
        <v>10350</v>
      </c>
      <c r="H731" s="1" t="s">
        <v>8967</v>
      </c>
    </row>
    <row r="732">
      <c r="A732" s="1" t="s">
        <v>11269</v>
      </c>
      <c r="B732" s="1" t="s">
        <v>10341</v>
      </c>
      <c r="C732" s="1" t="s">
        <v>4018</v>
      </c>
      <c r="D732" s="2">
        <v>46029.75420138889</v>
      </c>
      <c r="E732" s="1" t="s">
        <v>8961</v>
      </c>
      <c r="F732" s="9" t="s">
        <v>10363</v>
      </c>
      <c r="G732" s="1" t="s">
        <v>10350</v>
      </c>
      <c r="H732" s="1" t="s">
        <v>8967</v>
      </c>
    </row>
    <row r="733">
      <c r="A733" s="1" t="s">
        <v>11270</v>
      </c>
      <c r="B733" s="1" t="s">
        <v>10341</v>
      </c>
      <c r="C733" s="1" t="s">
        <v>4024</v>
      </c>
      <c r="D733" s="2">
        <v>46029.75423611111</v>
      </c>
      <c r="E733" s="1" t="s">
        <v>8961</v>
      </c>
      <c r="F733" s="1">
        <v>1.0</v>
      </c>
      <c r="G733" s="1" t="s">
        <v>10350</v>
      </c>
      <c r="H733" s="1" t="s">
        <v>8967</v>
      </c>
    </row>
    <row r="734">
      <c r="A734" s="1" t="s">
        <v>11271</v>
      </c>
      <c r="B734" s="1" t="s">
        <v>10341</v>
      </c>
      <c r="C734" s="1" t="s">
        <v>4024</v>
      </c>
      <c r="D734" s="2">
        <v>46029.75423611111</v>
      </c>
      <c r="E734" s="1" t="s">
        <v>8961</v>
      </c>
      <c r="F734" s="9" t="s">
        <v>10366</v>
      </c>
      <c r="G734" s="1" t="s">
        <v>10350</v>
      </c>
      <c r="H734" s="1" t="s">
        <v>8967</v>
      </c>
    </row>
    <row r="735">
      <c r="A735" s="1" t="s">
        <v>11272</v>
      </c>
      <c r="B735" s="1" t="s">
        <v>10341</v>
      </c>
      <c r="C735" s="1" t="s">
        <v>4024</v>
      </c>
      <c r="D735" s="2">
        <v>46029.75423611111</v>
      </c>
      <c r="E735" s="1" t="s">
        <v>8961</v>
      </c>
      <c r="F735" s="9" t="s">
        <v>10368</v>
      </c>
      <c r="G735" s="1" t="s">
        <v>10350</v>
      </c>
      <c r="H735" s="1" t="s">
        <v>8967</v>
      </c>
    </row>
    <row r="736">
      <c r="A736" s="1" t="s">
        <v>11273</v>
      </c>
      <c r="B736" s="1" t="s">
        <v>10341</v>
      </c>
      <c r="C736" s="1" t="s">
        <v>4030</v>
      </c>
      <c r="D736" s="2">
        <v>46029.75429398148</v>
      </c>
      <c r="E736" s="1" t="s">
        <v>8961</v>
      </c>
      <c r="F736" s="1">
        <v>1.0</v>
      </c>
      <c r="G736" s="1" t="s">
        <v>10350</v>
      </c>
      <c r="H736" s="1" t="s">
        <v>8967</v>
      </c>
    </row>
    <row r="737">
      <c r="A737" s="1" t="s">
        <v>11274</v>
      </c>
      <c r="B737" s="1" t="s">
        <v>10341</v>
      </c>
      <c r="C737" s="1" t="s">
        <v>4030</v>
      </c>
      <c r="D737" s="2">
        <v>46029.75429398148</v>
      </c>
      <c r="E737" s="1" t="s">
        <v>8961</v>
      </c>
      <c r="F737" s="9" t="s">
        <v>10371</v>
      </c>
      <c r="G737" s="1" t="s">
        <v>10350</v>
      </c>
      <c r="H737" s="1" t="s">
        <v>8967</v>
      </c>
    </row>
    <row r="738">
      <c r="A738" s="1" t="s">
        <v>11275</v>
      </c>
      <c r="B738" s="1" t="s">
        <v>10341</v>
      </c>
      <c r="C738" s="1" t="s">
        <v>4030</v>
      </c>
      <c r="D738" s="2">
        <v>46029.75429398148</v>
      </c>
      <c r="E738" s="1" t="s">
        <v>8961</v>
      </c>
      <c r="F738" s="9" t="s">
        <v>10373</v>
      </c>
      <c r="G738" s="1" t="s">
        <v>10350</v>
      </c>
      <c r="H738" s="1" t="s">
        <v>8967</v>
      </c>
    </row>
    <row r="739">
      <c r="A739" s="1" t="s">
        <v>11276</v>
      </c>
      <c r="B739" s="1" t="s">
        <v>10341</v>
      </c>
      <c r="C739" s="1" t="s">
        <v>4036</v>
      </c>
      <c r="D739" s="2">
        <v>46029.754328703704</v>
      </c>
      <c r="E739" s="1" t="s">
        <v>8961</v>
      </c>
      <c r="F739" s="1">
        <v>5.0</v>
      </c>
      <c r="G739" s="1" t="s">
        <v>10350</v>
      </c>
      <c r="H739" s="1" t="s">
        <v>8967</v>
      </c>
    </row>
    <row r="740">
      <c r="A740" s="1" t="s">
        <v>11277</v>
      </c>
      <c r="B740" s="1" t="s">
        <v>10341</v>
      </c>
      <c r="C740" s="1" t="s">
        <v>4036</v>
      </c>
      <c r="D740" s="2">
        <v>46029.754328703704</v>
      </c>
      <c r="E740" s="1" t="s">
        <v>8961</v>
      </c>
      <c r="F740" s="9" t="s">
        <v>10376</v>
      </c>
      <c r="G740" s="1" t="s">
        <v>10350</v>
      </c>
      <c r="H740" s="1" t="s">
        <v>8967</v>
      </c>
    </row>
    <row r="741">
      <c r="A741" s="1" t="s">
        <v>11278</v>
      </c>
      <c r="B741" s="1" t="s">
        <v>10341</v>
      </c>
      <c r="C741" s="1" t="s">
        <v>4042</v>
      </c>
      <c r="D741" s="2">
        <v>46029.75436342593</v>
      </c>
      <c r="E741" s="1" t="s">
        <v>8961</v>
      </c>
      <c r="F741" s="1">
        <v>5.0</v>
      </c>
      <c r="G741" s="1" t="s">
        <v>10350</v>
      </c>
      <c r="H741" s="1" t="s">
        <v>8967</v>
      </c>
    </row>
    <row r="742">
      <c r="A742" s="1" t="s">
        <v>11279</v>
      </c>
      <c r="B742" s="1" t="s">
        <v>10341</v>
      </c>
      <c r="C742" s="1" t="s">
        <v>4042</v>
      </c>
      <c r="D742" s="2">
        <v>46029.75436342593</v>
      </c>
      <c r="E742" s="1" t="s">
        <v>8961</v>
      </c>
      <c r="F742" s="9" t="s">
        <v>10379</v>
      </c>
      <c r="G742" s="1" t="s">
        <v>10350</v>
      </c>
      <c r="H742" s="1" t="s">
        <v>8967</v>
      </c>
    </row>
    <row r="743">
      <c r="A743" s="1" t="s">
        <v>11280</v>
      </c>
      <c r="B743" s="1" t="s">
        <v>10341</v>
      </c>
      <c r="C743" s="1" t="s">
        <v>4042</v>
      </c>
      <c r="D743" s="2">
        <v>46029.75436342593</v>
      </c>
      <c r="E743" s="1" t="s">
        <v>8961</v>
      </c>
      <c r="F743" s="9" t="s">
        <v>10381</v>
      </c>
      <c r="G743" s="1" t="s">
        <v>10350</v>
      </c>
      <c r="H743" s="1" t="s">
        <v>8967</v>
      </c>
    </row>
    <row r="744">
      <c r="A744" s="1" t="s">
        <v>11281</v>
      </c>
      <c r="B744" s="1" t="s">
        <v>10341</v>
      </c>
      <c r="C744" s="1" t="s">
        <v>4048</v>
      </c>
      <c r="D744" s="2">
        <v>46029.75438657407</v>
      </c>
      <c r="E744" s="1" t="s">
        <v>8961</v>
      </c>
      <c r="F744" s="1">
        <v>4.0</v>
      </c>
      <c r="G744" s="1" t="s">
        <v>10350</v>
      </c>
      <c r="H744" s="1" t="s">
        <v>8967</v>
      </c>
    </row>
    <row r="745">
      <c r="A745" s="1" t="s">
        <v>11282</v>
      </c>
      <c r="B745" s="1" t="s">
        <v>10341</v>
      </c>
      <c r="C745" s="1" t="s">
        <v>4048</v>
      </c>
      <c r="D745" s="2">
        <v>46029.75438657407</v>
      </c>
      <c r="E745" s="1" t="s">
        <v>8961</v>
      </c>
      <c r="F745" s="9" t="s">
        <v>10384</v>
      </c>
      <c r="G745" s="1" t="s">
        <v>10350</v>
      </c>
      <c r="H745" s="1" t="s">
        <v>8967</v>
      </c>
    </row>
    <row r="746">
      <c r="A746" s="1" t="s">
        <v>11283</v>
      </c>
      <c r="B746" s="1" t="s">
        <v>10341</v>
      </c>
      <c r="C746" s="1" t="s">
        <v>4048</v>
      </c>
      <c r="D746" s="2">
        <v>46029.75438657407</v>
      </c>
      <c r="E746" s="1" t="s">
        <v>8961</v>
      </c>
      <c r="F746" s="9" t="s">
        <v>10386</v>
      </c>
      <c r="G746" s="1" t="s">
        <v>10350</v>
      </c>
      <c r="H746" s="1" t="s">
        <v>8967</v>
      </c>
    </row>
    <row r="747">
      <c r="A747" s="1" t="s">
        <v>11284</v>
      </c>
      <c r="B747" s="1" t="s">
        <v>10341</v>
      </c>
      <c r="C747" s="1" t="s">
        <v>4054</v>
      </c>
      <c r="D747" s="2">
        <v>46029.7544212963</v>
      </c>
      <c r="E747" s="1" t="s">
        <v>8961</v>
      </c>
      <c r="F747" s="1">
        <v>1.0</v>
      </c>
      <c r="G747" s="1" t="s">
        <v>10350</v>
      </c>
      <c r="H747" s="1" t="s">
        <v>8967</v>
      </c>
    </row>
    <row r="748">
      <c r="A748" s="1" t="s">
        <v>11285</v>
      </c>
      <c r="B748" s="1" t="s">
        <v>10341</v>
      </c>
      <c r="C748" s="1" t="s">
        <v>4054</v>
      </c>
      <c r="D748" s="2">
        <v>46029.7544212963</v>
      </c>
      <c r="E748" s="1" t="s">
        <v>8961</v>
      </c>
      <c r="F748" s="9" t="s">
        <v>10389</v>
      </c>
      <c r="G748" s="1" t="s">
        <v>10350</v>
      </c>
      <c r="H748" s="1" t="s">
        <v>8967</v>
      </c>
    </row>
    <row r="749">
      <c r="A749" s="1" t="s">
        <v>11286</v>
      </c>
      <c r="B749" s="1" t="s">
        <v>10341</v>
      </c>
      <c r="C749" s="1" t="s">
        <v>4054</v>
      </c>
      <c r="D749" s="2">
        <v>46029.7544212963</v>
      </c>
      <c r="E749" s="1" t="s">
        <v>8961</v>
      </c>
      <c r="F749" s="9" t="s">
        <v>10391</v>
      </c>
      <c r="G749" s="1" t="s">
        <v>10350</v>
      </c>
      <c r="H749" s="1" t="s">
        <v>8967</v>
      </c>
    </row>
    <row r="750">
      <c r="A750" s="1" t="s">
        <v>11287</v>
      </c>
      <c r="B750" s="1" t="s">
        <v>10341</v>
      </c>
      <c r="C750" s="1" t="s">
        <v>4060</v>
      </c>
      <c r="D750" s="2">
        <v>46029.75446759259</v>
      </c>
      <c r="E750" s="1" t="s">
        <v>8961</v>
      </c>
      <c r="F750" s="1">
        <v>2.0</v>
      </c>
      <c r="G750" s="1" t="s">
        <v>10350</v>
      </c>
      <c r="H750" s="1" t="s">
        <v>8967</v>
      </c>
    </row>
    <row r="751">
      <c r="A751" s="1" t="s">
        <v>11288</v>
      </c>
      <c r="B751" s="1" t="s">
        <v>10341</v>
      </c>
      <c r="C751" s="1" t="s">
        <v>4060</v>
      </c>
      <c r="D751" s="2">
        <v>46029.75446759259</v>
      </c>
      <c r="E751" s="1" t="s">
        <v>8961</v>
      </c>
      <c r="F751" s="9" t="s">
        <v>10394</v>
      </c>
      <c r="G751" s="1" t="s">
        <v>10350</v>
      </c>
      <c r="H751" s="1" t="s">
        <v>8967</v>
      </c>
    </row>
    <row r="752">
      <c r="A752" s="1" t="s">
        <v>11289</v>
      </c>
      <c r="B752" s="1" t="s">
        <v>10341</v>
      </c>
      <c r="C752" s="1" t="s">
        <v>4066</v>
      </c>
      <c r="D752" s="2">
        <v>46029.75450231481</v>
      </c>
      <c r="E752" s="1" t="s">
        <v>8961</v>
      </c>
      <c r="F752" s="9" t="s">
        <v>10396</v>
      </c>
      <c r="G752" s="1" t="s">
        <v>10350</v>
      </c>
      <c r="H752" s="1" t="s">
        <v>8967</v>
      </c>
    </row>
    <row r="753">
      <c r="A753" s="1" t="s">
        <v>11290</v>
      </c>
      <c r="B753" s="1" t="s">
        <v>10341</v>
      </c>
      <c r="C753" s="1" t="s">
        <v>4066</v>
      </c>
      <c r="D753" s="2">
        <v>46029.75450231481</v>
      </c>
      <c r="E753" s="1" t="s">
        <v>8961</v>
      </c>
      <c r="F753" s="9" t="s">
        <v>10398</v>
      </c>
      <c r="G753" s="1" t="s">
        <v>10350</v>
      </c>
      <c r="H753" s="1" t="s">
        <v>8967</v>
      </c>
    </row>
    <row r="754">
      <c r="A754" s="1" t="s">
        <v>11291</v>
      </c>
      <c r="B754" s="1" t="s">
        <v>10341</v>
      </c>
      <c r="C754" s="1" t="s">
        <v>4073</v>
      </c>
      <c r="D754" s="2">
        <v>46029.754537037035</v>
      </c>
      <c r="E754" s="1" t="s">
        <v>8961</v>
      </c>
      <c r="F754" s="1">
        <v>3.0</v>
      </c>
      <c r="G754" s="1" t="s">
        <v>10350</v>
      </c>
      <c r="H754" s="1" t="s">
        <v>8967</v>
      </c>
    </row>
    <row r="755">
      <c r="A755" s="1" t="s">
        <v>11292</v>
      </c>
      <c r="B755" s="1" t="s">
        <v>10341</v>
      </c>
      <c r="C755" s="1" t="s">
        <v>4073</v>
      </c>
      <c r="D755" s="2">
        <v>46029.754537037035</v>
      </c>
      <c r="E755" s="1" t="s">
        <v>8961</v>
      </c>
      <c r="F755" s="9" t="s">
        <v>10401</v>
      </c>
      <c r="G755" s="1" t="s">
        <v>10350</v>
      </c>
      <c r="H755" s="1" t="s">
        <v>8967</v>
      </c>
    </row>
    <row r="756">
      <c r="A756" s="1" t="s">
        <v>11293</v>
      </c>
      <c r="B756" s="1" t="s">
        <v>10341</v>
      </c>
      <c r="C756" s="1" t="s">
        <v>4073</v>
      </c>
      <c r="D756" s="2">
        <v>46029.754537037035</v>
      </c>
      <c r="E756" s="1" t="s">
        <v>8961</v>
      </c>
      <c r="F756" s="9" t="s">
        <v>10403</v>
      </c>
      <c r="G756" s="1" t="s">
        <v>10350</v>
      </c>
      <c r="H756" s="1" t="s">
        <v>8967</v>
      </c>
    </row>
    <row r="757">
      <c r="A757" s="1" t="s">
        <v>11294</v>
      </c>
      <c r="B757" s="1" t="s">
        <v>10341</v>
      </c>
      <c r="C757" s="1" t="s">
        <v>4079</v>
      </c>
      <c r="D757" s="2">
        <v>46029.754594907405</v>
      </c>
      <c r="E757" s="1" t="s">
        <v>8961</v>
      </c>
      <c r="F757" s="1">
        <v>1.0</v>
      </c>
      <c r="G757" s="1" t="s">
        <v>10350</v>
      </c>
      <c r="H757" s="1" t="s">
        <v>8967</v>
      </c>
    </row>
    <row r="758">
      <c r="A758" s="1" t="s">
        <v>11295</v>
      </c>
      <c r="B758" s="1" t="s">
        <v>10341</v>
      </c>
      <c r="C758" s="1" t="s">
        <v>4079</v>
      </c>
      <c r="D758" s="2">
        <v>46029.754594907405</v>
      </c>
      <c r="E758" s="1" t="s">
        <v>8961</v>
      </c>
      <c r="F758" s="9" t="s">
        <v>10406</v>
      </c>
      <c r="G758" s="1" t="s">
        <v>10350</v>
      </c>
      <c r="H758" s="1" t="s">
        <v>8967</v>
      </c>
    </row>
    <row r="759">
      <c r="A759" s="1" t="s">
        <v>11296</v>
      </c>
      <c r="B759" s="1" t="s">
        <v>10341</v>
      </c>
      <c r="C759" s="1" t="s">
        <v>4079</v>
      </c>
      <c r="D759" s="2">
        <v>46029.754594907405</v>
      </c>
      <c r="E759" s="1" t="s">
        <v>8961</v>
      </c>
      <c r="F759" s="9" t="s">
        <v>10408</v>
      </c>
      <c r="G759" s="1" t="s">
        <v>10350</v>
      </c>
      <c r="H759" s="1" t="s">
        <v>8967</v>
      </c>
    </row>
    <row r="760">
      <c r="A760" s="1" t="s">
        <v>11297</v>
      </c>
      <c r="B760" s="1" t="s">
        <v>10341</v>
      </c>
      <c r="C760" s="1" t="s">
        <v>4085</v>
      </c>
      <c r="D760" s="2">
        <v>46029.75462962963</v>
      </c>
      <c r="E760" s="1" t="s">
        <v>8961</v>
      </c>
      <c r="F760" s="1">
        <v>3.0</v>
      </c>
      <c r="G760" s="1" t="s">
        <v>10350</v>
      </c>
      <c r="H760" s="1" t="s">
        <v>8967</v>
      </c>
    </row>
    <row r="761">
      <c r="A761" s="1" t="s">
        <v>11298</v>
      </c>
      <c r="B761" s="1" t="s">
        <v>10341</v>
      </c>
      <c r="C761" s="1" t="s">
        <v>4085</v>
      </c>
      <c r="D761" s="2">
        <v>46029.75462962963</v>
      </c>
      <c r="E761" s="1" t="s">
        <v>8961</v>
      </c>
      <c r="F761" s="9" t="s">
        <v>10411</v>
      </c>
      <c r="G761" s="1" t="s">
        <v>10350</v>
      </c>
      <c r="H761" s="1" t="s">
        <v>8967</v>
      </c>
    </row>
    <row r="762">
      <c r="A762" s="1" t="s">
        <v>11299</v>
      </c>
      <c r="B762" s="1" t="s">
        <v>10341</v>
      </c>
      <c r="C762" s="1" t="s">
        <v>4085</v>
      </c>
      <c r="D762" s="2">
        <v>46029.75462962963</v>
      </c>
      <c r="E762" s="1" t="s">
        <v>8961</v>
      </c>
      <c r="F762" s="9" t="s">
        <v>10413</v>
      </c>
      <c r="G762" s="1" t="s">
        <v>10350</v>
      </c>
      <c r="H762" s="1" t="s">
        <v>8967</v>
      </c>
    </row>
    <row r="763">
      <c r="A763" s="1" t="s">
        <v>11300</v>
      </c>
      <c r="B763" s="1" t="s">
        <v>10341</v>
      </c>
      <c r="C763" s="1" t="s">
        <v>4091</v>
      </c>
      <c r="D763" s="2">
        <v>46029.75466435185</v>
      </c>
      <c r="E763" s="1" t="s">
        <v>8961</v>
      </c>
      <c r="F763" s="1">
        <v>3.0</v>
      </c>
      <c r="G763" s="1" t="s">
        <v>10350</v>
      </c>
      <c r="H763" s="1" t="s">
        <v>8967</v>
      </c>
    </row>
    <row r="764">
      <c r="A764" s="1" t="s">
        <v>11301</v>
      </c>
      <c r="B764" s="1" t="s">
        <v>10341</v>
      </c>
      <c r="C764" s="1" t="s">
        <v>4091</v>
      </c>
      <c r="D764" s="2">
        <v>46029.75466435185</v>
      </c>
      <c r="E764" s="1" t="s">
        <v>8961</v>
      </c>
      <c r="F764" s="9" t="s">
        <v>10416</v>
      </c>
      <c r="G764" s="1" t="s">
        <v>10350</v>
      </c>
      <c r="H764" s="1" t="s">
        <v>8967</v>
      </c>
    </row>
    <row r="765">
      <c r="A765" s="1" t="s">
        <v>11302</v>
      </c>
      <c r="B765" s="1" t="s">
        <v>10341</v>
      </c>
      <c r="C765" s="1" t="s">
        <v>4091</v>
      </c>
      <c r="D765" s="2">
        <v>46029.75466435185</v>
      </c>
      <c r="E765" s="1" t="s">
        <v>8961</v>
      </c>
      <c r="F765" s="9" t="s">
        <v>10418</v>
      </c>
      <c r="G765" s="1" t="s">
        <v>10350</v>
      </c>
      <c r="H765" s="1" t="s">
        <v>8967</v>
      </c>
    </row>
    <row r="766">
      <c r="A766" s="1" t="s">
        <v>11303</v>
      </c>
      <c r="B766" s="1" t="s">
        <v>10341</v>
      </c>
      <c r="C766" s="1" t="s">
        <v>4097</v>
      </c>
      <c r="D766" s="2">
        <v>46029.75471064815</v>
      </c>
      <c r="E766" s="1" t="s">
        <v>8961</v>
      </c>
      <c r="F766" s="1">
        <v>5.0</v>
      </c>
      <c r="G766" s="1" t="s">
        <v>10350</v>
      </c>
      <c r="H766" s="1" t="s">
        <v>8967</v>
      </c>
    </row>
    <row r="767">
      <c r="A767" s="1" t="s">
        <v>11304</v>
      </c>
      <c r="B767" s="1" t="s">
        <v>10341</v>
      </c>
      <c r="C767" s="1" t="s">
        <v>4097</v>
      </c>
      <c r="D767" s="2">
        <v>46029.75471064815</v>
      </c>
      <c r="E767" s="1" t="s">
        <v>8961</v>
      </c>
      <c r="F767" s="9" t="s">
        <v>10421</v>
      </c>
      <c r="G767" s="1" t="s">
        <v>10350</v>
      </c>
      <c r="H767" s="1" t="s">
        <v>8967</v>
      </c>
    </row>
    <row r="768">
      <c r="A768" s="1" t="s">
        <v>11305</v>
      </c>
      <c r="B768" s="1" t="s">
        <v>10341</v>
      </c>
      <c r="C768" s="1" t="s">
        <v>4097</v>
      </c>
      <c r="D768" s="2">
        <v>46029.75471064815</v>
      </c>
      <c r="E768" s="1" t="s">
        <v>8961</v>
      </c>
      <c r="F768" s="9" t="s">
        <v>10423</v>
      </c>
      <c r="G768" s="1" t="s">
        <v>10350</v>
      </c>
      <c r="H768" s="1" t="s">
        <v>8967</v>
      </c>
    </row>
    <row r="769">
      <c r="A769" s="1" t="s">
        <v>11306</v>
      </c>
      <c r="B769" s="1" t="s">
        <v>10341</v>
      </c>
      <c r="C769" s="1" t="s">
        <v>4103</v>
      </c>
      <c r="D769" s="2">
        <v>46029.75475694444</v>
      </c>
      <c r="E769" s="1" t="s">
        <v>8961</v>
      </c>
      <c r="F769" s="9" t="s">
        <v>10425</v>
      </c>
      <c r="G769" s="1" t="s">
        <v>10350</v>
      </c>
      <c r="H769" s="1" t="s">
        <v>8967</v>
      </c>
    </row>
    <row r="770">
      <c r="A770" s="1" t="s">
        <v>11307</v>
      </c>
      <c r="B770" s="1" t="s">
        <v>10341</v>
      </c>
      <c r="C770" s="1" t="s">
        <v>4103</v>
      </c>
      <c r="D770" s="2">
        <v>46029.75475694444</v>
      </c>
      <c r="E770" s="1" t="s">
        <v>8961</v>
      </c>
      <c r="F770" s="9" t="s">
        <v>10427</v>
      </c>
      <c r="G770" s="1" t="s">
        <v>10350</v>
      </c>
      <c r="H770" s="1" t="s">
        <v>8967</v>
      </c>
    </row>
    <row r="771">
      <c r="A771" s="1" t="s">
        <v>11308</v>
      </c>
      <c r="B771" s="1" t="s">
        <v>10341</v>
      </c>
      <c r="C771" s="1" t="s">
        <v>4108</v>
      </c>
      <c r="D771" s="2">
        <v>46029.75480324074</v>
      </c>
      <c r="E771" s="1" t="s">
        <v>8961</v>
      </c>
      <c r="F771" s="1">
        <v>1.0</v>
      </c>
      <c r="G771" s="1" t="s">
        <v>10350</v>
      </c>
      <c r="H771" s="1" t="s">
        <v>8967</v>
      </c>
    </row>
    <row r="772">
      <c r="A772" s="1" t="s">
        <v>11309</v>
      </c>
      <c r="B772" s="1" t="s">
        <v>10341</v>
      </c>
      <c r="C772" s="1" t="s">
        <v>4108</v>
      </c>
      <c r="D772" s="2">
        <v>46029.75480324074</v>
      </c>
      <c r="E772" s="1" t="s">
        <v>8961</v>
      </c>
      <c r="F772" s="9" t="s">
        <v>10430</v>
      </c>
      <c r="G772" s="1" t="s">
        <v>10350</v>
      </c>
      <c r="H772" s="1" t="s">
        <v>8967</v>
      </c>
    </row>
    <row r="773">
      <c r="A773" s="1" t="s">
        <v>11310</v>
      </c>
      <c r="B773" s="1" t="s">
        <v>10341</v>
      </c>
      <c r="C773" s="1" t="s">
        <v>4108</v>
      </c>
      <c r="D773" s="2">
        <v>46029.75480324074</v>
      </c>
      <c r="E773" s="1" t="s">
        <v>8961</v>
      </c>
      <c r="F773" s="9" t="s">
        <v>10432</v>
      </c>
      <c r="G773" s="1" t="s">
        <v>10350</v>
      </c>
      <c r="H773" s="1" t="s">
        <v>8967</v>
      </c>
    </row>
    <row r="774">
      <c r="A774" s="1" t="s">
        <v>11311</v>
      </c>
      <c r="B774" s="1" t="s">
        <v>10341</v>
      </c>
      <c r="C774" s="1" t="s">
        <v>4114</v>
      </c>
      <c r="D774" s="2">
        <v>46029.754849537036</v>
      </c>
      <c r="E774" s="1" t="s">
        <v>8961</v>
      </c>
      <c r="F774" s="1">
        <v>5.0</v>
      </c>
      <c r="G774" s="1" t="s">
        <v>10350</v>
      </c>
      <c r="H774" s="1" t="s">
        <v>8967</v>
      </c>
    </row>
    <row r="775">
      <c r="A775" s="1" t="s">
        <v>11312</v>
      </c>
      <c r="B775" s="1" t="s">
        <v>10341</v>
      </c>
      <c r="C775" s="1" t="s">
        <v>4114</v>
      </c>
      <c r="D775" s="2">
        <v>46029.754849537036</v>
      </c>
      <c r="E775" s="1" t="s">
        <v>8961</v>
      </c>
      <c r="F775" s="9" t="s">
        <v>10435</v>
      </c>
      <c r="G775" s="1" t="s">
        <v>10350</v>
      </c>
      <c r="H775" s="1" t="s">
        <v>8967</v>
      </c>
    </row>
    <row r="776">
      <c r="A776" s="1" t="s">
        <v>11313</v>
      </c>
      <c r="B776" s="1" t="s">
        <v>10341</v>
      </c>
      <c r="C776" s="1" t="s">
        <v>4114</v>
      </c>
      <c r="D776" s="2">
        <v>46029.754849537036</v>
      </c>
      <c r="E776" s="1" t="s">
        <v>8961</v>
      </c>
      <c r="F776" s="9" t="s">
        <v>10437</v>
      </c>
      <c r="G776" s="1" t="s">
        <v>10350</v>
      </c>
      <c r="H776" s="1" t="s">
        <v>8967</v>
      </c>
    </row>
    <row r="777">
      <c r="A777" s="1" t="s">
        <v>11314</v>
      </c>
      <c r="B777" s="1" t="s">
        <v>10341</v>
      </c>
      <c r="C777" s="1" t="s">
        <v>4120</v>
      </c>
      <c r="D777" s="2">
        <v>46029.754895833335</v>
      </c>
      <c r="E777" s="1" t="s">
        <v>8961</v>
      </c>
      <c r="F777" s="1">
        <v>4.0</v>
      </c>
      <c r="G777" s="1" t="s">
        <v>10350</v>
      </c>
      <c r="H777" s="1" t="s">
        <v>8967</v>
      </c>
    </row>
    <row r="778">
      <c r="A778" s="1" t="s">
        <v>11315</v>
      </c>
      <c r="B778" s="1" t="s">
        <v>10341</v>
      </c>
      <c r="C778" s="1" t="s">
        <v>4120</v>
      </c>
      <c r="D778" s="2">
        <v>46029.754895833335</v>
      </c>
      <c r="E778" s="1" t="s">
        <v>8961</v>
      </c>
      <c r="F778" s="9" t="s">
        <v>10440</v>
      </c>
      <c r="G778" s="1" t="s">
        <v>10350</v>
      </c>
      <c r="H778" s="1" t="s">
        <v>8967</v>
      </c>
    </row>
    <row r="779">
      <c r="A779" s="1" t="s">
        <v>11316</v>
      </c>
      <c r="B779" s="1" t="s">
        <v>10341</v>
      </c>
      <c r="C779" s="1" t="s">
        <v>4120</v>
      </c>
      <c r="D779" s="2">
        <v>46029.754895833335</v>
      </c>
      <c r="E779" s="1" t="s">
        <v>8961</v>
      </c>
      <c r="F779" s="9" t="s">
        <v>10442</v>
      </c>
      <c r="G779" s="1" t="s">
        <v>10350</v>
      </c>
      <c r="H779" s="1" t="s">
        <v>8967</v>
      </c>
    </row>
    <row r="780">
      <c r="A780" s="1" t="s">
        <v>11317</v>
      </c>
      <c r="B780" s="1" t="s">
        <v>10341</v>
      </c>
      <c r="C780" s="1" t="s">
        <v>4126</v>
      </c>
      <c r="D780" s="2">
        <v>46029.75493055556</v>
      </c>
      <c r="E780" s="1" t="s">
        <v>8961</v>
      </c>
      <c r="F780" s="1">
        <v>5.0</v>
      </c>
      <c r="G780" s="1" t="s">
        <v>10350</v>
      </c>
      <c r="H780" s="1" t="s">
        <v>8967</v>
      </c>
    </row>
    <row r="781">
      <c r="A781" s="1" t="s">
        <v>11318</v>
      </c>
      <c r="B781" s="1" t="s">
        <v>10341</v>
      </c>
      <c r="C781" s="1" t="s">
        <v>4126</v>
      </c>
      <c r="D781" s="2">
        <v>46029.75493055556</v>
      </c>
      <c r="E781" s="1" t="s">
        <v>8961</v>
      </c>
      <c r="F781" s="9" t="s">
        <v>10445</v>
      </c>
      <c r="G781" s="1" t="s">
        <v>10350</v>
      </c>
      <c r="H781" s="1" t="s">
        <v>8967</v>
      </c>
    </row>
    <row r="782">
      <c r="A782" s="1" t="s">
        <v>11319</v>
      </c>
      <c r="B782" s="1" t="s">
        <v>10341</v>
      </c>
      <c r="C782" s="1" t="s">
        <v>4126</v>
      </c>
      <c r="D782" s="2">
        <v>46029.75493055556</v>
      </c>
      <c r="E782" s="1" t="s">
        <v>8961</v>
      </c>
      <c r="F782" s="9" t="s">
        <v>10447</v>
      </c>
      <c r="G782" s="1" t="s">
        <v>10350</v>
      </c>
      <c r="H782" s="1" t="s">
        <v>8967</v>
      </c>
    </row>
    <row r="783">
      <c r="A783" s="1" t="s">
        <v>11320</v>
      </c>
      <c r="B783" s="1" t="s">
        <v>10341</v>
      </c>
      <c r="C783" s="1" t="s">
        <v>4132</v>
      </c>
      <c r="D783" s="2">
        <v>46029.754965277774</v>
      </c>
      <c r="E783" s="1" t="s">
        <v>8961</v>
      </c>
      <c r="F783" s="1">
        <v>4.0</v>
      </c>
      <c r="G783" s="1" t="s">
        <v>10350</v>
      </c>
      <c r="H783" s="1" t="s">
        <v>8967</v>
      </c>
    </row>
    <row r="784">
      <c r="A784" s="1" t="s">
        <v>11321</v>
      </c>
      <c r="B784" s="1" t="s">
        <v>10341</v>
      </c>
      <c r="C784" s="1" t="s">
        <v>4132</v>
      </c>
      <c r="D784" s="2">
        <v>46029.754965277774</v>
      </c>
      <c r="E784" s="1" t="s">
        <v>8961</v>
      </c>
      <c r="F784" s="9" t="s">
        <v>10450</v>
      </c>
      <c r="G784" s="1" t="s">
        <v>10350</v>
      </c>
      <c r="H784" s="1" t="s">
        <v>8967</v>
      </c>
    </row>
    <row r="785">
      <c r="A785" s="1" t="s">
        <v>11322</v>
      </c>
      <c r="B785" s="1" t="s">
        <v>10341</v>
      </c>
      <c r="C785" s="1" t="s">
        <v>4132</v>
      </c>
      <c r="D785" s="2">
        <v>46029.754965277774</v>
      </c>
      <c r="E785" s="1" t="s">
        <v>8961</v>
      </c>
      <c r="F785" s="9" t="s">
        <v>10452</v>
      </c>
      <c r="G785" s="1" t="s">
        <v>10350</v>
      </c>
      <c r="H785" s="1" t="s">
        <v>8967</v>
      </c>
    </row>
    <row r="786">
      <c r="A786" s="1" t="s">
        <v>11323</v>
      </c>
      <c r="B786" s="1" t="s">
        <v>10341</v>
      </c>
      <c r="C786" s="1" t="s">
        <v>4138</v>
      </c>
      <c r="D786" s="2">
        <v>46029.755</v>
      </c>
      <c r="E786" s="1" t="s">
        <v>8961</v>
      </c>
      <c r="F786" s="1">
        <v>5.0</v>
      </c>
      <c r="G786" s="1" t="s">
        <v>10350</v>
      </c>
      <c r="H786" s="1" t="s">
        <v>8967</v>
      </c>
    </row>
    <row r="787">
      <c r="A787" s="1" t="s">
        <v>11324</v>
      </c>
      <c r="B787" s="1" t="s">
        <v>10341</v>
      </c>
      <c r="C787" s="1" t="s">
        <v>4138</v>
      </c>
      <c r="D787" s="2">
        <v>46029.755</v>
      </c>
      <c r="E787" s="1" t="s">
        <v>8961</v>
      </c>
      <c r="F787" s="9" t="s">
        <v>10455</v>
      </c>
      <c r="G787" s="1" t="s">
        <v>10350</v>
      </c>
      <c r="H787" s="1" t="s">
        <v>8967</v>
      </c>
    </row>
    <row r="788">
      <c r="A788" s="1" t="s">
        <v>11325</v>
      </c>
      <c r="B788" s="1" t="s">
        <v>10341</v>
      </c>
      <c r="C788" s="1" t="s">
        <v>4138</v>
      </c>
      <c r="D788" s="2">
        <v>46029.755</v>
      </c>
      <c r="E788" s="1" t="s">
        <v>8961</v>
      </c>
      <c r="F788" s="9" t="s">
        <v>10457</v>
      </c>
      <c r="G788" s="1" t="s">
        <v>10350</v>
      </c>
      <c r="H788" s="1" t="s">
        <v>8967</v>
      </c>
    </row>
    <row r="789">
      <c r="A789" s="1" t="s">
        <v>11326</v>
      </c>
      <c r="B789" s="1" t="s">
        <v>10341</v>
      </c>
      <c r="C789" s="1" t="s">
        <v>4144</v>
      </c>
      <c r="D789" s="2">
        <v>46029.75503472222</v>
      </c>
      <c r="E789" s="1" t="s">
        <v>8961</v>
      </c>
      <c r="F789" s="1">
        <v>2.0</v>
      </c>
      <c r="G789" s="1" t="s">
        <v>10350</v>
      </c>
      <c r="H789" s="1" t="s">
        <v>8967</v>
      </c>
    </row>
    <row r="790">
      <c r="A790" s="1" t="s">
        <v>11327</v>
      </c>
      <c r="B790" s="1" t="s">
        <v>10341</v>
      </c>
      <c r="C790" s="1" t="s">
        <v>4144</v>
      </c>
      <c r="D790" s="2">
        <v>46029.75503472222</v>
      </c>
      <c r="E790" s="1" t="s">
        <v>8961</v>
      </c>
      <c r="F790" s="9" t="s">
        <v>10460</v>
      </c>
      <c r="G790" s="1" t="s">
        <v>10350</v>
      </c>
      <c r="H790" s="1" t="s">
        <v>8967</v>
      </c>
    </row>
    <row r="791">
      <c r="A791" s="1" t="s">
        <v>11328</v>
      </c>
      <c r="B791" s="1" t="s">
        <v>10341</v>
      </c>
      <c r="C791" s="1" t="s">
        <v>4144</v>
      </c>
      <c r="D791" s="2">
        <v>46029.75503472222</v>
      </c>
      <c r="E791" s="1" t="s">
        <v>8961</v>
      </c>
      <c r="F791" s="9" t="s">
        <v>10462</v>
      </c>
      <c r="G791" s="1" t="s">
        <v>10350</v>
      </c>
      <c r="H791" s="1" t="s">
        <v>8967</v>
      </c>
    </row>
    <row r="792">
      <c r="A792" s="1" t="s">
        <v>11329</v>
      </c>
      <c r="B792" s="1" t="s">
        <v>10341</v>
      </c>
      <c r="C792" s="1" t="s">
        <v>4150</v>
      </c>
      <c r="D792" s="2">
        <v>46029.75508101852</v>
      </c>
      <c r="E792" s="1" t="s">
        <v>8961</v>
      </c>
      <c r="F792" s="1">
        <v>1.0</v>
      </c>
      <c r="G792" s="1" t="s">
        <v>10350</v>
      </c>
      <c r="H792" s="1" t="s">
        <v>8967</v>
      </c>
    </row>
    <row r="793">
      <c r="A793" s="1" t="s">
        <v>11330</v>
      </c>
      <c r="B793" s="1" t="s">
        <v>10341</v>
      </c>
      <c r="C793" s="1" t="s">
        <v>4150</v>
      </c>
      <c r="D793" s="2">
        <v>46029.75508101852</v>
      </c>
      <c r="E793" s="1" t="s">
        <v>8961</v>
      </c>
      <c r="F793" s="9" t="s">
        <v>10465</v>
      </c>
      <c r="G793" s="1" t="s">
        <v>10350</v>
      </c>
      <c r="H793" s="1" t="s">
        <v>8967</v>
      </c>
    </row>
    <row r="794">
      <c r="A794" s="1" t="s">
        <v>11331</v>
      </c>
      <c r="B794" s="1" t="s">
        <v>10341</v>
      </c>
      <c r="C794" s="1" t="s">
        <v>4150</v>
      </c>
      <c r="D794" s="2">
        <v>46029.75508101852</v>
      </c>
      <c r="E794" s="1" t="s">
        <v>8961</v>
      </c>
      <c r="F794" s="9" t="s">
        <v>10467</v>
      </c>
      <c r="G794" s="1" t="s">
        <v>10350</v>
      </c>
      <c r="H794" s="1" t="s">
        <v>8967</v>
      </c>
    </row>
    <row r="795">
      <c r="A795" s="1" t="s">
        <v>11332</v>
      </c>
      <c r="B795" s="1" t="s">
        <v>10341</v>
      </c>
      <c r="C795" s="1" t="s">
        <v>4144</v>
      </c>
      <c r="D795" s="2">
        <v>46029.75513888889</v>
      </c>
      <c r="E795" s="1" t="s">
        <v>8961</v>
      </c>
      <c r="F795" s="1">
        <v>2.0</v>
      </c>
      <c r="G795" s="1" t="s">
        <v>10350</v>
      </c>
      <c r="H795" s="1" t="s">
        <v>8967</v>
      </c>
    </row>
    <row r="796">
      <c r="A796" s="1" t="s">
        <v>11333</v>
      </c>
      <c r="B796" s="1" t="s">
        <v>10341</v>
      </c>
      <c r="C796" s="1" t="s">
        <v>4144</v>
      </c>
      <c r="D796" s="2">
        <v>46029.75513888889</v>
      </c>
      <c r="E796" s="1" t="s">
        <v>8961</v>
      </c>
      <c r="F796" s="9" t="s">
        <v>10470</v>
      </c>
      <c r="G796" s="1" t="s">
        <v>10350</v>
      </c>
      <c r="H796" s="1" t="s">
        <v>8967</v>
      </c>
    </row>
    <row r="797">
      <c r="A797" s="1" t="s">
        <v>11334</v>
      </c>
      <c r="B797" s="1" t="s">
        <v>10341</v>
      </c>
      <c r="C797" s="1" t="s">
        <v>4144</v>
      </c>
      <c r="D797" s="2">
        <v>46029.75513888889</v>
      </c>
      <c r="E797" s="1" t="s">
        <v>8961</v>
      </c>
      <c r="F797" s="9" t="s">
        <v>10472</v>
      </c>
      <c r="G797" s="1" t="s">
        <v>10350</v>
      </c>
      <c r="H797" s="1" t="s">
        <v>8967</v>
      </c>
    </row>
    <row r="798">
      <c r="A798" s="1" t="s">
        <v>11335</v>
      </c>
      <c r="B798" s="1" t="s">
        <v>10341</v>
      </c>
      <c r="C798" s="1" t="s">
        <v>4160</v>
      </c>
      <c r="D798" s="2">
        <v>46029.755162037036</v>
      </c>
      <c r="E798" s="1" t="s">
        <v>8961</v>
      </c>
      <c r="F798" s="1">
        <v>1.0</v>
      </c>
      <c r="G798" s="1" t="s">
        <v>10350</v>
      </c>
      <c r="H798" s="1" t="s">
        <v>8967</v>
      </c>
    </row>
    <row r="799">
      <c r="A799" s="1" t="s">
        <v>11336</v>
      </c>
      <c r="B799" s="1" t="s">
        <v>10341</v>
      </c>
      <c r="C799" s="1" t="s">
        <v>4160</v>
      </c>
      <c r="D799" s="2">
        <v>46029.755162037036</v>
      </c>
      <c r="E799" s="1" t="s">
        <v>8961</v>
      </c>
      <c r="F799" s="9" t="s">
        <v>10475</v>
      </c>
      <c r="G799" s="1" t="s">
        <v>10350</v>
      </c>
      <c r="H799" s="1" t="s">
        <v>8967</v>
      </c>
    </row>
    <row r="800">
      <c r="A800" s="1" t="s">
        <v>11337</v>
      </c>
      <c r="B800" s="1" t="s">
        <v>10341</v>
      </c>
      <c r="C800" s="1" t="s">
        <v>4160</v>
      </c>
      <c r="D800" s="2">
        <v>46029.75519675926</v>
      </c>
      <c r="E800" s="1" t="s">
        <v>8961</v>
      </c>
      <c r="F800" s="1">
        <v>5.0</v>
      </c>
      <c r="G800" s="1" t="s">
        <v>10350</v>
      </c>
      <c r="H800" s="1" t="s">
        <v>8967</v>
      </c>
    </row>
    <row r="801">
      <c r="A801" s="1" t="s">
        <v>11338</v>
      </c>
      <c r="B801" s="1" t="s">
        <v>10341</v>
      </c>
      <c r="C801" s="1" t="s">
        <v>4160</v>
      </c>
      <c r="D801" s="2">
        <v>46029.75519675926</v>
      </c>
      <c r="E801" s="1" t="s">
        <v>8961</v>
      </c>
      <c r="F801" s="9" t="s">
        <v>10478</v>
      </c>
      <c r="G801" s="1" t="s">
        <v>10350</v>
      </c>
      <c r="H801" s="1" t="s">
        <v>8967</v>
      </c>
    </row>
    <row r="802">
      <c r="A802" s="1" t="s">
        <v>11339</v>
      </c>
      <c r="B802" s="1" t="s">
        <v>10341</v>
      </c>
      <c r="C802" s="1" t="s">
        <v>4169</v>
      </c>
      <c r="D802" s="2">
        <v>46029.75523148148</v>
      </c>
      <c r="E802" s="1" t="s">
        <v>8961</v>
      </c>
      <c r="F802" s="1">
        <v>3.0</v>
      </c>
      <c r="G802" s="1" t="s">
        <v>10350</v>
      </c>
      <c r="H802" s="1" t="s">
        <v>8967</v>
      </c>
    </row>
    <row r="803">
      <c r="A803" s="1" t="s">
        <v>11340</v>
      </c>
      <c r="B803" s="1" t="s">
        <v>10341</v>
      </c>
      <c r="C803" s="1" t="s">
        <v>4169</v>
      </c>
      <c r="D803" s="2">
        <v>46029.75523148148</v>
      </c>
      <c r="E803" s="1" t="s">
        <v>8961</v>
      </c>
      <c r="F803" s="9" t="s">
        <v>10481</v>
      </c>
      <c r="G803" s="1" t="s">
        <v>10350</v>
      </c>
      <c r="H803" s="1" t="s">
        <v>8967</v>
      </c>
    </row>
    <row r="804">
      <c r="A804" s="1" t="s">
        <v>11341</v>
      </c>
      <c r="B804" s="1" t="s">
        <v>10341</v>
      </c>
      <c r="C804" s="1" t="s">
        <v>4175</v>
      </c>
      <c r="D804" s="2">
        <v>46029.755277777775</v>
      </c>
      <c r="E804" s="1" t="s">
        <v>8961</v>
      </c>
      <c r="F804" s="1">
        <v>1.0</v>
      </c>
      <c r="G804" s="1" t="s">
        <v>10350</v>
      </c>
      <c r="H804" s="1" t="s">
        <v>8967</v>
      </c>
    </row>
    <row r="805">
      <c r="A805" s="1" t="s">
        <v>11342</v>
      </c>
      <c r="B805" s="1" t="s">
        <v>10341</v>
      </c>
      <c r="C805" s="1" t="s">
        <v>4175</v>
      </c>
      <c r="D805" s="2">
        <v>46029.755277777775</v>
      </c>
      <c r="E805" s="1" t="s">
        <v>8961</v>
      </c>
      <c r="F805" s="9" t="s">
        <v>10484</v>
      </c>
      <c r="G805" s="1" t="s">
        <v>10350</v>
      </c>
      <c r="H805" s="1" t="s">
        <v>8967</v>
      </c>
    </row>
    <row r="806">
      <c r="A806" s="1" t="s">
        <v>11343</v>
      </c>
      <c r="B806" s="1" t="s">
        <v>10341</v>
      </c>
      <c r="C806" s="1" t="s">
        <v>4175</v>
      </c>
      <c r="D806" s="2">
        <v>46029.755277777775</v>
      </c>
      <c r="E806" s="1" t="s">
        <v>8961</v>
      </c>
      <c r="F806" s="9" t="s">
        <v>10486</v>
      </c>
      <c r="G806" s="1" t="s">
        <v>10350</v>
      </c>
      <c r="H806" s="1" t="s">
        <v>8967</v>
      </c>
    </row>
    <row r="807">
      <c r="A807" s="1" t="s">
        <v>11344</v>
      </c>
      <c r="B807" s="1" t="s">
        <v>10341</v>
      </c>
      <c r="C807" s="1" t="s">
        <v>4181</v>
      </c>
      <c r="D807" s="2">
        <v>46029.75534722222</v>
      </c>
      <c r="E807" s="1" t="s">
        <v>8961</v>
      </c>
      <c r="F807" s="1">
        <v>4.0</v>
      </c>
      <c r="G807" s="1" t="s">
        <v>10350</v>
      </c>
      <c r="H807" s="1" t="s">
        <v>8967</v>
      </c>
    </row>
    <row r="808">
      <c r="A808" s="1" t="s">
        <v>11345</v>
      </c>
      <c r="B808" s="1" t="s">
        <v>10341</v>
      </c>
      <c r="C808" s="1" t="s">
        <v>4181</v>
      </c>
      <c r="D808" s="2">
        <v>46029.75534722222</v>
      </c>
      <c r="E808" s="1" t="s">
        <v>8961</v>
      </c>
      <c r="F808" s="9" t="s">
        <v>10489</v>
      </c>
      <c r="G808" s="1" t="s">
        <v>10350</v>
      </c>
      <c r="H808" s="1" t="s">
        <v>8967</v>
      </c>
    </row>
    <row r="809">
      <c r="A809" s="1" t="s">
        <v>11346</v>
      </c>
      <c r="B809" s="1" t="s">
        <v>10341</v>
      </c>
      <c r="C809" s="1" t="s">
        <v>4181</v>
      </c>
      <c r="D809" s="2">
        <v>46029.75534722222</v>
      </c>
      <c r="E809" s="1" t="s">
        <v>8961</v>
      </c>
      <c r="F809" s="9" t="s">
        <v>10491</v>
      </c>
      <c r="G809" s="1" t="s">
        <v>10350</v>
      </c>
      <c r="H809" s="1" t="s">
        <v>8967</v>
      </c>
    </row>
    <row r="810">
      <c r="A810" s="1" t="s">
        <v>11347</v>
      </c>
      <c r="B810" s="1" t="s">
        <v>10341</v>
      </c>
      <c r="C810" s="1" t="s">
        <v>4187</v>
      </c>
      <c r="D810" s="2">
        <v>46029.75540509259</v>
      </c>
      <c r="E810" s="1" t="s">
        <v>8961</v>
      </c>
      <c r="F810" s="1">
        <v>4.0</v>
      </c>
      <c r="G810" s="1" t="s">
        <v>10350</v>
      </c>
      <c r="H810" s="1" t="s">
        <v>8967</v>
      </c>
    </row>
    <row r="811">
      <c r="A811" s="1" t="s">
        <v>11348</v>
      </c>
      <c r="B811" s="1" t="s">
        <v>10341</v>
      </c>
      <c r="C811" s="1" t="s">
        <v>4187</v>
      </c>
      <c r="D811" s="2">
        <v>46029.75540509259</v>
      </c>
      <c r="E811" s="1" t="s">
        <v>8961</v>
      </c>
      <c r="F811" s="9" t="s">
        <v>10494</v>
      </c>
      <c r="G811" s="1" t="s">
        <v>10350</v>
      </c>
      <c r="H811" s="1" t="s">
        <v>8967</v>
      </c>
    </row>
    <row r="812">
      <c r="A812" s="1" t="s">
        <v>11349</v>
      </c>
      <c r="B812" s="1" t="s">
        <v>10341</v>
      </c>
      <c r="C812" s="1" t="s">
        <v>4193</v>
      </c>
      <c r="D812" s="2">
        <v>46029.75545138889</v>
      </c>
      <c r="E812" s="1" t="s">
        <v>8961</v>
      </c>
      <c r="F812" s="1">
        <v>1.0</v>
      </c>
      <c r="G812" s="1" t="s">
        <v>10350</v>
      </c>
      <c r="H812" s="1" t="s">
        <v>8967</v>
      </c>
    </row>
    <row r="813">
      <c r="A813" s="1" t="s">
        <v>11350</v>
      </c>
      <c r="B813" s="1" t="s">
        <v>10341</v>
      </c>
      <c r="C813" s="1" t="s">
        <v>4193</v>
      </c>
      <c r="D813" s="2">
        <v>46029.75545138889</v>
      </c>
      <c r="E813" s="1" t="s">
        <v>8961</v>
      </c>
      <c r="F813" s="9" t="s">
        <v>10497</v>
      </c>
      <c r="G813" s="1" t="s">
        <v>10350</v>
      </c>
      <c r="H813" s="1" t="s">
        <v>8967</v>
      </c>
    </row>
    <row r="814">
      <c r="A814" s="1" t="s">
        <v>11351</v>
      </c>
      <c r="B814" s="1" t="s">
        <v>10341</v>
      </c>
      <c r="C814" s="1" t="s">
        <v>4193</v>
      </c>
      <c r="D814" s="2">
        <v>46029.75545138889</v>
      </c>
      <c r="E814" s="1" t="s">
        <v>8961</v>
      </c>
      <c r="F814" s="9" t="s">
        <v>10499</v>
      </c>
      <c r="G814" s="1" t="s">
        <v>10350</v>
      </c>
      <c r="H814" s="1" t="s">
        <v>8967</v>
      </c>
    </row>
    <row r="815">
      <c r="A815" s="1" t="s">
        <v>11352</v>
      </c>
      <c r="B815" s="1" t="s">
        <v>10341</v>
      </c>
      <c r="C815" s="1" t="s">
        <v>4199</v>
      </c>
      <c r="D815" s="2">
        <v>46029.75550925926</v>
      </c>
      <c r="E815" s="1" t="s">
        <v>8961</v>
      </c>
      <c r="F815" s="1">
        <v>1.0</v>
      </c>
      <c r="G815" s="1" t="s">
        <v>10350</v>
      </c>
      <c r="H815" s="1" t="s">
        <v>8967</v>
      </c>
    </row>
    <row r="816">
      <c r="A816" s="1" t="s">
        <v>11353</v>
      </c>
      <c r="B816" s="1" t="s">
        <v>10341</v>
      </c>
      <c r="C816" s="1" t="s">
        <v>4204</v>
      </c>
      <c r="D816" s="2">
        <v>46029.755578703705</v>
      </c>
      <c r="E816" s="1" t="s">
        <v>8961</v>
      </c>
      <c r="F816" s="1">
        <v>4.0</v>
      </c>
      <c r="G816" s="1" t="s">
        <v>10350</v>
      </c>
      <c r="H816" s="1" t="s">
        <v>8967</v>
      </c>
    </row>
    <row r="817">
      <c r="A817" s="1" t="s">
        <v>11354</v>
      </c>
      <c r="B817" s="1" t="s">
        <v>10341</v>
      </c>
      <c r="C817" s="1" t="s">
        <v>4209</v>
      </c>
      <c r="D817" s="2">
        <v>46029.755625</v>
      </c>
      <c r="E817" s="1" t="s">
        <v>8961</v>
      </c>
      <c r="F817" s="1">
        <v>1.0</v>
      </c>
      <c r="G817" s="1" t="s">
        <v>10350</v>
      </c>
      <c r="H817" s="1" t="s">
        <v>8967</v>
      </c>
    </row>
    <row r="818">
      <c r="A818" s="1" t="s">
        <v>11355</v>
      </c>
      <c r="B818" s="1" t="s">
        <v>10341</v>
      </c>
      <c r="C818" s="1" t="s">
        <v>4214</v>
      </c>
      <c r="D818" s="2">
        <v>46029.75565972222</v>
      </c>
      <c r="E818" s="1" t="s">
        <v>8961</v>
      </c>
      <c r="F818" s="1">
        <v>1.0</v>
      </c>
      <c r="G818" s="1" t="s">
        <v>10350</v>
      </c>
      <c r="H818" s="1" t="s">
        <v>8967</v>
      </c>
    </row>
    <row r="819">
      <c r="A819" s="1" t="s">
        <v>11356</v>
      </c>
      <c r="B819" s="1" t="s">
        <v>10341</v>
      </c>
      <c r="C819" s="1" t="s">
        <v>4219</v>
      </c>
      <c r="D819" s="2">
        <v>46029.75571759259</v>
      </c>
      <c r="E819" s="1" t="s">
        <v>8961</v>
      </c>
      <c r="F819" s="1">
        <v>3.0</v>
      </c>
      <c r="G819" s="1" t="s">
        <v>10350</v>
      </c>
      <c r="H819" s="1" t="s">
        <v>8967</v>
      </c>
    </row>
    <row r="820">
      <c r="A820" s="1" t="s">
        <v>11357</v>
      </c>
      <c r="B820" s="1" t="s">
        <v>10341</v>
      </c>
      <c r="C820" s="1" t="s">
        <v>4225</v>
      </c>
      <c r="D820" s="2">
        <v>46029.75576388889</v>
      </c>
      <c r="E820" s="1" t="s">
        <v>8961</v>
      </c>
      <c r="F820" s="1">
        <v>1.0</v>
      </c>
      <c r="G820" s="1" t="s">
        <v>10350</v>
      </c>
      <c r="H820" s="1" t="s">
        <v>8967</v>
      </c>
    </row>
    <row r="821">
      <c r="A821" s="1" t="s">
        <v>11358</v>
      </c>
      <c r="B821" s="1" t="s">
        <v>10341</v>
      </c>
      <c r="C821" s="1" t="s">
        <v>4225</v>
      </c>
      <c r="D821" s="2">
        <v>46029.75576388889</v>
      </c>
      <c r="E821" s="1" t="s">
        <v>8961</v>
      </c>
      <c r="F821" s="9" t="s">
        <v>10507</v>
      </c>
      <c r="G821" s="1" t="s">
        <v>10350</v>
      </c>
      <c r="H821" s="1" t="s">
        <v>8967</v>
      </c>
    </row>
    <row r="822">
      <c r="A822" s="1" t="s">
        <v>11359</v>
      </c>
      <c r="B822" s="1" t="s">
        <v>10341</v>
      </c>
      <c r="C822" s="1" t="s">
        <v>4214</v>
      </c>
      <c r="D822" s="2">
        <v>46029.75582175926</v>
      </c>
      <c r="E822" s="1" t="s">
        <v>8961</v>
      </c>
      <c r="F822" s="1">
        <v>1.0</v>
      </c>
      <c r="G822" s="1" t="s">
        <v>10350</v>
      </c>
      <c r="H822" s="1" t="s">
        <v>8967</v>
      </c>
    </row>
    <row r="823">
      <c r="A823" s="1" t="s">
        <v>11360</v>
      </c>
      <c r="B823" s="1" t="s">
        <v>10341</v>
      </c>
      <c r="C823" s="1" t="s">
        <v>4214</v>
      </c>
      <c r="D823" s="2">
        <v>46029.75582175926</v>
      </c>
      <c r="E823" s="1" t="s">
        <v>8961</v>
      </c>
      <c r="F823" s="9" t="s">
        <v>10510</v>
      </c>
      <c r="G823" s="1" t="s">
        <v>10350</v>
      </c>
      <c r="H823" s="1" t="s">
        <v>8967</v>
      </c>
    </row>
    <row r="824">
      <c r="A824" s="1" t="s">
        <v>11361</v>
      </c>
      <c r="B824" s="1" t="s">
        <v>10341</v>
      </c>
      <c r="C824" s="1" t="s">
        <v>4214</v>
      </c>
      <c r="D824" s="2">
        <v>46029.75582175926</v>
      </c>
      <c r="E824" s="1" t="s">
        <v>8961</v>
      </c>
      <c r="F824" s="9" t="s">
        <v>10512</v>
      </c>
      <c r="G824" s="1" t="s">
        <v>10350</v>
      </c>
      <c r="H824" s="1" t="s">
        <v>8967</v>
      </c>
    </row>
    <row r="825">
      <c r="A825" s="1" t="s">
        <v>11362</v>
      </c>
      <c r="B825" s="1" t="s">
        <v>10341</v>
      </c>
      <c r="C825" s="1" t="s">
        <v>4233</v>
      </c>
      <c r="D825" s="2">
        <v>46029.755844907406</v>
      </c>
      <c r="E825" s="1" t="s">
        <v>8961</v>
      </c>
      <c r="F825" s="1">
        <v>5.0</v>
      </c>
      <c r="G825" s="1" t="s">
        <v>10350</v>
      </c>
      <c r="H825" s="1" t="s">
        <v>8967</v>
      </c>
    </row>
    <row r="826">
      <c r="A826" s="1" t="s">
        <v>11363</v>
      </c>
      <c r="B826" s="1" t="s">
        <v>10341</v>
      </c>
      <c r="C826" s="1" t="s">
        <v>4239</v>
      </c>
      <c r="D826" s="2">
        <v>46029.75587962963</v>
      </c>
      <c r="E826" s="1" t="s">
        <v>8961</v>
      </c>
      <c r="F826" s="1">
        <v>2.0</v>
      </c>
      <c r="G826" s="1" t="s">
        <v>10350</v>
      </c>
      <c r="H826" s="1" t="s">
        <v>8967</v>
      </c>
    </row>
    <row r="827">
      <c r="A827" s="1" t="s">
        <v>11364</v>
      </c>
      <c r="B827" s="1" t="s">
        <v>10341</v>
      </c>
      <c r="C827" s="1" t="s">
        <v>4239</v>
      </c>
      <c r="D827" s="2">
        <v>46029.75587962963</v>
      </c>
      <c r="E827" s="1" t="s">
        <v>8961</v>
      </c>
      <c r="F827" s="9" t="s">
        <v>10516</v>
      </c>
      <c r="G827" s="1" t="s">
        <v>10350</v>
      </c>
      <c r="H827" s="1" t="s">
        <v>8967</v>
      </c>
    </row>
    <row r="828">
      <c r="A828" s="1" t="s">
        <v>11365</v>
      </c>
      <c r="B828" s="1" t="s">
        <v>10341</v>
      </c>
      <c r="C828" s="1" t="s">
        <v>4239</v>
      </c>
      <c r="D828" s="2">
        <v>46029.75587962963</v>
      </c>
      <c r="E828" s="1" t="s">
        <v>8961</v>
      </c>
      <c r="F828" s="9" t="s">
        <v>10518</v>
      </c>
      <c r="G828" s="1" t="s">
        <v>10350</v>
      </c>
      <c r="H828" s="1" t="s">
        <v>8967</v>
      </c>
    </row>
    <row r="829">
      <c r="A829" s="1" t="s">
        <v>11366</v>
      </c>
      <c r="B829" s="1" t="s">
        <v>10341</v>
      </c>
      <c r="C829" s="1" t="s">
        <v>4245</v>
      </c>
      <c r="D829" s="2">
        <v>46029.75591435185</v>
      </c>
      <c r="E829" s="1" t="s">
        <v>8961</v>
      </c>
      <c r="F829" s="1">
        <v>4.0</v>
      </c>
      <c r="G829" s="1" t="s">
        <v>10350</v>
      </c>
      <c r="H829" s="1" t="s">
        <v>8967</v>
      </c>
    </row>
    <row r="830">
      <c r="A830" s="1" t="s">
        <v>11367</v>
      </c>
      <c r="B830" s="1" t="s">
        <v>10341</v>
      </c>
      <c r="C830" s="1" t="s">
        <v>4245</v>
      </c>
      <c r="D830" s="2">
        <v>46029.75591435185</v>
      </c>
      <c r="E830" s="1" t="s">
        <v>8961</v>
      </c>
      <c r="F830" s="9" t="s">
        <v>10521</v>
      </c>
      <c r="G830" s="1" t="s">
        <v>10350</v>
      </c>
      <c r="H830" s="1" t="s">
        <v>8967</v>
      </c>
    </row>
    <row r="831">
      <c r="A831" s="1" t="s">
        <v>11368</v>
      </c>
      <c r="B831" s="1" t="s">
        <v>10341</v>
      </c>
      <c r="C831" s="1" t="s">
        <v>4245</v>
      </c>
      <c r="D831" s="2">
        <v>46029.75591435185</v>
      </c>
      <c r="E831" s="1" t="s">
        <v>8961</v>
      </c>
      <c r="F831" s="9" t="s">
        <v>10523</v>
      </c>
      <c r="G831" s="1" t="s">
        <v>10350</v>
      </c>
      <c r="H831" s="1" t="s">
        <v>8967</v>
      </c>
    </row>
    <row r="832">
      <c r="A832" s="1" t="s">
        <v>11369</v>
      </c>
      <c r="B832" s="1" t="s">
        <v>10341</v>
      </c>
      <c r="C832" s="1" t="s">
        <v>4251</v>
      </c>
      <c r="D832" s="2">
        <v>46029.755960648145</v>
      </c>
      <c r="E832" s="1" t="s">
        <v>8961</v>
      </c>
      <c r="F832" s="1">
        <v>5.0</v>
      </c>
      <c r="G832" s="1" t="s">
        <v>10350</v>
      </c>
      <c r="H832" s="1" t="s">
        <v>8967</v>
      </c>
    </row>
    <row r="833">
      <c r="A833" s="1" t="s">
        <v>11370</v>
      </c>
      <c r="B833" s="1" t="s">
        <v>10341</v>
      </c>
      <c r="C833" s="1" t="s">
        <v>4251</v>
      </c>
      <c r="D833" s="2">
        <v>46029.755960648145</v>
      </c>
      <c r="E833" s="1" t="s">
        <v>8961</v>
      </c>
      <c r="F833" s="9" t="s">
        <v>10526</v>
      </c>
      <c r="G833" s="1" t="s">
        <v>10350</v>
      </c>
      <c r="H833" s="1" t="s">
        <v>8967</v>
      </c>
    </row>
    <row r="834">
      <c r="A834" s="1" t="s">
        <v>11371</v>
      </c>
      <c r="B834" s="1" t="s">
        <v>10341</v>
      </c>
      <c r="C834" s="1" t="s">
        <v>4251</v>
      </c>
      <c r="D834" s="2">
        <v>46029.755960648145</v>
      </c>
      <c r="E834" s="1" t="s">
        <v>8961</v>
      </c>
      <c r="F834" s="9" t="s">
        <v>10528</v>
      </c>
      <c r="G834" s="1" t="s">
        <v>10350</v>
      </c>
      <c r="H834" s="1" t="s">
        <v>8967</v>
      </c>
    </row>
    <row r="835">
      <c r="A835" s="1" t="s">
        <v>11372</v>
      </c>
      <c r="B835" s="1" t="s">
        <v>10341</v>
      </c>
      <c r="C835" s="1" t="s">
        <v>4258</v>
      </c>
      <c r="D835" s="2">
        <v>46029.75599537037</v>
      </c>
      <c r="E835" s="1" t="s">
        <v>8961</v>
      </c>
      <c r="F835" s="1">
        <v>2.0</v>
      </c>
      <c r="G835" s="1" t="s">
        <v>10350</v>
      </c>
      <c r="H835" s="1" t="s">
        <v>8967</v>
      </c>
    </row>
    <row r="836">
      <c r="A836" s="1" t="s">
        <v>11373</v>
      </c>
      <c r="B836" s="1" t="s">
        <v>10341</v>
      </c>
      <c r="C836" s="1" t="s">
        <v>4258</v>
      </c>
      <c r="D836" s="2">
        <v>46029.75599537037</v>
      </c>
      <c r="E836" s="1" t="s">
        <v>8961</v>
      </c>
      <c r="F836" s="9" t="s">
        <v>10531</v>
      </c>
      <c r="G836" s="1" t="s">
        <v>10350</v>
      </c>
      <c r="H836" s="1" t="s">
        <v>8967</v>
      </c>
    </row>
    <row r="837">
      <c r="A837" s="1" t="s">
        <v>11374</v>
      </c>
      <c r="B837" s="1" t="s">
        <v>10341</v>
      </c>
      <c r="C837" s="1" t="s">
        <v>4258</v>
      </c>
      <c r="D837" s="2">
        <v>46029.75599537037</v>
      </c>
      <c r="E837" s="1" t="s">
        <v>8961</v>
      </c>
      <c r="F837" s="9" t="s">
        <v>10533</v>
      </c>
      <c r="G837" s="1" t="s">
        <v>10350</v>
      </c>
      <c r="H837" s="1" t="s">
        <v>8967</v>
      </c>
    </row>
    <row r="838">
      <c r="A838" s="1" t="s">
        <v>11375</v>
      </c>
      <c r="B838" s="1" t="s">
        <v>10341</v>
      </c>
      <c r="C838" s="1" t="s">
        <v>4264</v>
      </c>
      <c r="D838" s="2">
        <v>46029.75604166667</v>
      </c>
      <c r="E838" s="1" t="s">
        <v>8961</v>
      </c>
      <c r="F838" s="1">
        <v>2.0</v>
      </c>
      <c r="G838" s="1" t="s">
        <v>10350</v>
      </c>
      <c r="H838" s="1" t="s">
        <v>8967</v>
      </c>
    </row>
    <row r="839">
      <c r="A839" s="1" t="s">
        <v>11376</v>
      </c>
      <c r="B839" s="1" t="s">
        <v>10341</v>
      </c>
      <c r="C839" s="1" t="s">
        <v>4264</v>
      </c>
      <c r="D839" s="2">
        <v>46029.75604166667</v>
      </c>
      <c r="E839" s="1" t="s">
        <v>8961</v>
      </c>
      <c r="F839" s="9" t="s">
        <v>10536</v>
      </c>
      <c r="G839" s="1" t="s">
        <v>10350</v>
      </c>
      <c r="H839" s="1" t="s">
        <v>8967</v>
      </c>
    </row>
    <row r="840">
      <c r="A840" s="1" t="s">
        <v>11377</v>
      </c>
      <c r="B840" s="1" t="s">
        <v>10341</v>
      </c>
      <c r="C840" s="1" t="s">
        <v>4264</v>
      </c>
      <c r="D840" s="2">
        <v>46029.75604166667</v>
      </c>
      <c r="E840" s="1" t="s">
        <v>8961</v>
      </c>
      <c r="F840" s="9" t="s">
        <v>10538</v>
      </c>
      <c r="G840" s="1" t="s">
        <v>10350</v>
      </c>
      <c r="H840" s="1" t="s">
        <v>8967</v>
      </c>
    </row>
    <row r="841">
      <c r="A841" s="1" t="s">
        <v>11378</v>
      </c>
      <c r="B841" s="1" t="s">
        <v>10341</v>
      </c>
      <c r="C841" s="1" t="s">
        <v>4275</v>
      </c>
      <c r="D841" s="2">
        <v>46029.75607638889</v>
      </c>
      <c r="E841" s="1" t="s">
        <v>8961</v>
      </c>
      <c r="F841" s="1">
        <v>1.0</v>
      </c>
      <c r="G841" s="1" t="s">
        <v>10350</v>
      </c>
      <c r="H841" s="1" t="s">
        <v>8967</v>
      </c>
    </row>
    <row r="842">
      <c r="A842" s="1" t="s">
        <v>11379</v>
      </c>
      <c r="B842" s="1" t="s">
        <v>10341</v>
      </c>
      <c r="C842" s="1" t="s">
        <v>4281</v>
      </c>
      <c r="D842" s="2">
        <v>46029.75611111111</v>
      </c>
      <c r="E842" s="1" t="s">
        <v>8961</v>
      </c>
      <c r="F842" s="1">
        <v>5.0</v>
      </c>
      <c r="G842" s="1" t="s">
        <v>10350</v>
      </c>
      <c r="H842" s="1" t="s">
        <v>8967</v>
      </c>
    </row>
    <row r="843">
      <c r="A843" s="1" t="s">
        <v>11380</v>
      </c>
      <c r="B843" s="1" t="s">
        <v>10341</v>
      </c>
      <c r="C843" s="1" t="s">
        <v>4281</v>
      </c>
      <c r="D843" s="2">
        <v>46029.75611111111</v>
      </c>
      <c r="E843" s="1" t="s">
        <v>8961</v>
      </c>
      <c r="F843" s="9" t="s">
        <v>10542</v>
      </c>
      <c r="G843" s="1" t="s">
        <v>10350</v>
      </c>
      <c r="H843" s="1" t="s">
        <v>8967</v>
      </c>
    </row>
    <row r="844">
      <c r="A844" s="1" t="s">
        <v>11381</v>
      </c>
      <c r="B844" s="1" t="s">
        <v>10341</v>
      </c>
      <c r="C844" s="1" t="s">
        <v>4287</v>
      </c>
      <c r="D844" s="2">
        <v>46029.756157407406</v>
      </c>
      <c r="E844" s="1" t="s">
        <v>8961</v>
      </c>
      <c r="F844" s="1">
        <v>2.0</v>
      </c>
      <c r="G844" s="1" t="s">
        <v>10350</v>
      </c>
      <c r="H844" s="1" t="s">
        <v>8967</v>
      </c>
    </row>
    <row r="845">
      <c r="A845" s="1" t="s">
        <v>11382</v>
      </c>
      <c r="B845" s="1" t="s">
        <v>10341</v>
      </c>
      <c r="C845" s="1" t="s">
        <v>4287</v>
      </c>
      <c r="D845" s="2">
        <v>46029.756157407406</v>
      </c>
      <c r="E845" s="1" t="s">
        <v>8961</v>
      </c>
      <c r="F845" s="9" t="s">
        <v>10545</v>
      </c>
      <c r="G845" s="1" t="s">
        <v>10350</v>
      </c>
      <c r="H845" s="1" t="s">
        <v>8967</v>
      </c>
    </row>
    <row r="846">
      <c r="A846" s="1" t="s">
        <v>11383</v>
      </c>
      <c r="B846" s="1" t="s">
        <v>10341</v>
      </c>
      <c r="C846" s="1" t="s">
        <v>4293</v>
      </c>
      <c r="D846" s="2">
        <v>46029.75622685185</v>
      </c>
      <c r="E846" s="1" t="s">
        <v>8961</v>
      </c>
      <c r="F846" s="1">
        <v>2.0</v>
      </c>
      <c r="G846" s="1" t="s">
        <v>10350</v>
      </c>
      <c r="H846" s="1" t="s">
        <v>8967</v>
      </c>
    </row>
    <row r="847">
      <c r="A847" s="1" t="s">
        <v>11384</v>
      </c>
      <c r="B847" s="1" t="s">
        <v>10341</v>
      </c>
      <c r="C847" s="1" t="s">
        <v>4293</v>
      </c>
      <c r="D847" s="2">
        <v>46029.75622685185</v>
      </c>
      <c r="E847" s="1" t="s">
        <v>8961</v>
      </c>
      <c r="F847" s="9" t="s">
        <v>10548</v>
      </c>
      <c r="G847" s="1" t="s">
        <v>10350</v>
      </c>
      <c r="H847" s="1" t="s">
        <v>8967</v>
      </c>
    </row>
    <row r="848">
      <c r="A848" s="1" t="s">
        <v>11385</v>
      </c>
      <c r="B848" s="1" t="s">
        <v>10341</v>
      </c>
      <c r="C848" s="1" t="s">
        <v>3975</v>
      </c>
      <c r="D848" s="2">
        <v>46029.756273148145</v>
      </c>
      <c r="E848" s="1" t="s">
        <v>8961</v>
      </c>
      <c r="F848" s="1">
        <v>1.0</v>
      </c>
      <c r="G848" s="1" t="s">
        <v>10350</v>
      </c>
      <c r="H848" s="1" t="s">
        <v>8967</v>
      </c>
    </row>
    <row r="849">
      <c r="A849" s="1" t="s">
        <v>11386</v>
      </c>
      <c r="B849" s="1" t="s">
        <v>10341</v>
      </c>
      <c r="C849" s="1" t="s">
        <v>4209</v>
      </c>
      <c r="D849" s="2">
        <v>46029.7562962963</v>
      </c>
      <c r="E849" s="1" t="s">
        <v>8961</v>
      </c>
      <c r="F849" s="1">
        <v>2.0</v>
      </c>
      <c r="G849" s="1" t="s">
        <v>10350</v>
      </c>
      <c r="H849" s="1" t="s">
        <v>8967</v>
      </c>
    </row>
    <row r="850">
      <c r="A850" s="1" t="s">
        <v>11387</v>
      </c>
      <c r="B850" s="1" t="s">
        <v>10341</v>
      </c>
      <c r="C850" s="1" t="s">
        <v>4209</v>
      </c>
      <c r="D850" s="2">
        <v>46029.7562962963</v>
      </c>
      <c r="E850" s="1" t="s">
        <v>8961</v>
      </c>
      <c r="F850" s="9" t="s">
        <v>10552</v>
      </c>
      <c r="G850" s="1" t="s">
        <v>10350</v>
      </c>
      <c r="H850" s="1" t="s">
        <v>8967</v>
      </c>
    </row>
    <row r="851">
      <c r="A851" s="1" t="s">
        <v>11388</v>
      </c>
      <c r="B851" s="1" t="s">
        <v>10341</v>
      </c>
      <c r="C851" s="1" t="s">
        <v>4303</v>
      </c>
      <c r="D851" s="2">
        <v>46029.75633101852</v>
      </c>
      <c r="E851" s="1" t="s">
        <v>8961</v>
      </c>
      <c r="F851" s="1">
        <v>1.0</v>
      </c>
      <c r="G851" s="1" t="s">
        <v>10350</v>
      </c>
      <c r="H851" s="1" t="s">
        <v>8967</v>
      </c>
    </row>
    <row r="852">
      <c r="A852" s="1" t="s">
        <v>11389</v>
      </c>
      <c r="B852" s="1" t="s">
        <v>10341</v>
      </c>
      <c r="C852" s="1" t="s">
        <v>4310</v>
      </c>
      <c r="D852" s="2">
        <v>46029.75636574074</v>
      </c>
      <c r="E852" s="1" t="s">
        <v>8961</v>
      </c>
      <c r="F852" s="1">
        <v>2.0</v>
      </c>
      <c r="G852" s="1" t="s">
        <v>10350</v>
      </c>
      <c r="H852" s="1" t="s">
        <v>8967</v>
      </c>
    </row>
    <row r="853">
      <c r="A853" s="1" t="s">
        <v>11390</v>
      </c>
      <c r="B853" s="1" t="s">
        <v>10341</v>
      </c>
      <c r="C853" s="1" t="s">
        <v>4310</v>
      </c>
      <c r="D853" s="2">
        <v>46029.75636574074</v>
      </c>
      <c r="E853" s="1" t="s">
        <v>8961</v>
      </c>
      <c r="F853" s="9" t="s">
        <v>10556</v>
      </c>
      <c r="G853" s="1" t="s">
        <v>10350</v>
      </c>
      <c r="H853" s="1" t="s">
        <v>8967</v>
      </c>
    </row>
    <row r="854">
      <c r="A854" s="1" t="s">
        <v>11391</v>
      </c>
      <c r="B854" s="1" t="s">
        <v>10341</v>
      </c>
      <c r="C854" s="1" t="s">
        <v>4310</v>
      </c>
      <c r="D854" s="2">
        <v>46029.75640046296</v>
      </c>
      <c r="E854" s="1" t="s">
        <v>8961</v>
      </c>
      <c r="F854" s="1">
        <v>2.0</v>
      </c>
      <c r="G854" s="1" t="s">
        <v>10350</v>
      </c>
      <c r="H854" s="1" t="s">
        <v>8967</v>
      </c>
    </row>
    <row r="855">
      <c r="A855" s="1" t="s">
        <v>11392</v>
      </c>
      <c r="B855" s="1" t="s">
        <v>10341</v>
      </c>
      <c r="C855" s="1" t="s">
        <v>4320</v>
      </c>
      <c r="D855" s="2">
        <v>46029.75644675926</v>
      </c>
      <c r="E855" s="1" t="s">
        <v>8961</v>
      </c>
      <c r="F855" s="1">
        <v>1.0</v>
      </c>
      <c r="G855" s="1" t="s">
        <v>10350</v>
      </c>
      <c r="H855" s="1" t="s">
        <v>8967</v>
      </c>
    </row>
    <row r="856">
      <c r="A856" s="1" t="s">
        <v>11393</v>
      </c>
      <c r="B856" s="1" t="s">
        <v>10341</v>
      </c>
      <c r="C856" s="1" t="s">
        <v>4320</v>
      </c>
      <c r="D856" s="2">
        <v>46029.75644675926</v>
      </c>
      <c r="E856" s="1" t="s">
        <v>8961</v>
      </c>
      <c r="F856" s="9" t="s">
        <v>10560</v>
      </c>
      <c r="G856" s="1" t="s">
        <v>10350</v>
      </c>
      <c r="H856" s="1" t="s">
        <v>8967</v>
      </c>
    </row>
    <row r="857">
      <c r="A857" s="1" t="s">
        <v>11394</v>
      </c>
      <c r="B857" s="1" t="s">
        <v>10341</v>
      </c>
      <c r="C857" s="1" t="s">
        <v>4326</v>
      </c>
      <c r="D857" s="2">
        <v>46029.75650462963</v>
      </c>
      <c r="E857" s="1" t="s">
        <v>8961</v>
      </c>
      <c r="F857" s="1">
        <v>1.0</v>
      </c>
      <c r="G857" s="1" t="s">
        <v>10350</v>
      </c>
      <c r="H857" s="1" t="s">
        <v>8967</v>
      </c>
    </row>
    <row r="858">
      <c r="A858" s="1" t="s">
        <v>11395</v>
      </c>
      <c r="B858" s="1" t="s">
        <v>10341</v>
      </c>
      <c r="C858" s="1" t="s">
        <v>4326</v>
      </c>
      <c r="D858" s="2">
        <v>46029.75650462963</v>
      </c>
      <c r="E858" s="1" t="s">
        <v>8961</v>
      </c>
      <c r="F858" s="9" t="s">
        <v>10563</v>
      </c>
      <c r="G858" s="1" t="s">
        <v>10350</v>
      </c>
      <c r="H858" s="1" t="s">
        <v>8967</v>
      </c>
    </row>
    <row r="859">
      <c r="A859" s="1" t="s">
        <v>11396</v>
      </c>
      <c r="B859" s="1" t="s">
        <v>10341</v>
      </c>
      <c r="C859" s="1" t="s">
        <v>4331</v>
      </c>
      <c r="D859" s="2">
        <v>46029.75655092593</v>
      </c>
      <c r="E859" s="1" t="s">
        <v>8961</v>
      </c>
      <c r="F859" s="1">
        <v>10.0</v>
      </c>
      <c r="G859" s="1" t="s">
        <v>10350</v>
      </c>
      <c r="H859" s="1" t="s">
        <v>8967</v>
      </c>
    </row>
    <row r="860">
      <c r="A860" s="1" t="s">
        <v>11397</v>
      </c>
      <c r="B860" s="1" t="s">
        <v>10341</v>
      </c>
      <c r="C860" s="1" t="s">
        <v>4337</v>
      </c>
      <c r="D860" s="2">
        <v>46029.756585648145</v>
      </c>
      <c r="E860" s="1" t="s">
        <v>8961</v>
      </c>
      <c r="F860" s="1">
        <v>1.0</v>
      </c>
      <c r="G860" s="1" t="s">
        <v>10350</v>
      </c>
      <c r="H860" s="1" t="s">
        <v>8967</v>
      </c>
    </row>
    <row r="861">
      <c r="A861" s="1" t="s">
        <v>11398</v>
      </c>
      <c r="B861" s="1" t="s">
        <v>10341</v>
      </c>
      <c r="C861" s="1" t="s">
        <v>4337</v>
      </c>
      <c r="D861" s="2">
        <v>46029.756585648145</v>
      </c>
      <c r="E861" s="1" t="s">
        <v>8961</v>
      </c>
      <c r="F861" s="9" t="s">
        <v>10567</v>
      </c>
      <c r="G861" s="1" t="s">
        <v>10350</v>
      </c>
      <c r="H861" s="1" t="s">
        <v>8967</v>
      </c>
    </row>
    <row r="862">
      <c r="A862" s="1" t="s">
        <v>11399</v>
      </c>
      <c r="B862" s="1" t="s">
        <v>10341</v>
      </c>
      <c r="C862" s="1" t="s">
        <v>4343</v>
      </c>
      <c r="D862" s="2">
        <v>46029.75665509259</v>
      </c>
      <c r="E862" s="1" t="s">
        <v>8961</v>
      </c>
      <c r="F862" s="1">
        <v>2.0</v>
      </c>
      <c r="G862" s="1" t="s">
        <v>10350</v>
      </c>
      <c r="H862" s="1" t="s">
        <v>8967</v>
      </c>
    </row>
    <row r="863">
      <c r="A863" s="1" t="s">
        <v>11400</v>
      </c>
      <c r="B863" s="1" t="s">
        <v>10341</v>
      </c>
      <c r="C863" s="1" t="s">
        <v>4343</v>
      </c>
      <c r="D863" s="2">
        <v>46029.75665509259</v>
      </c>
      <c r="E863" s="1" t="s">
        <v>8961</v>
      </c>
      <c r="F863" s="9" t="s">
        <v>10570</v>
      </c>
      <c r="G863" s="1" t="s">
        <v>10350</v>
      </c>
      <c r="H863" s="1" t="s">
        <v>8967</v>
      </c>
    </row>
    <row r="864">
      <c r="A864" s="1" t="s">
        <v>11401</v>
      </c>
      <c r="B864" s="1" t="s">
        <v>10341</v>
      </c>
      <c r="C864" s="1" t="s">
        <v>4343</v>
      </c>
      <c r="D864" s="2">
        <v>46029.75665509259</v>
      </c>
      <c r="E864" s="1" t="s">
        <v>8961</v>
      </c>
      <c r="F864" s="9" t="s">
        <v>10572</v>
      </c>
      <c r="G864" s="1" t="s">
        <v>10350</v>
      </c>
      <c r="H864" s="1" t="s">
        <v>8967</v>
      </c>
    </row>
    <row r="865">
      <c r="A865" s="1" t="s">
        <v>11402</v>
      </c>
      <c r="B865" s="1" t="s">
        <v>10341</v>
      </c>
      <c r="C865" s="1" t="s">
        <v>4349</v>
      </c>
      <c r="D865" s="2">
        <v>46029.756689814814</v>
      </c>
      <c r="E865" s="1" t="s">
        <v>8961</v>
      </c>
      <c r="F865" s="1">
        <v>1.0</v>
      </c>
      <c r="G865" s="1" t="s">
        <v>10350</v>
      </c>
      <c r="H865" s="1" t="s">
        <v>8967</v>
      </c>
    </row>
    <row r="866">
      <c r="A866" s="1" t="s">
        <v>11403</v>
      </c>
      <c r="B866" s="1" t="s">
        <v>10341</v>
      </c>
      <c r="C866" s="1" t="s">
        <v>4349</v>
      </c>
      <c r="D866" s="2">
        <v>46029.756689814814</v>
      </c>
      <c r="E866" s="1" t="s">
        <v>8961</v>
      </c>
      <c r="F866" s="9" t="s">
        <v>10575</v>
      </c>
      <c r="G866" s="1" t="s">
        <v>10350</v>
      </c>
      <c r="H866" s="1" t="s">
        <v>8967</v>
      </c>
    </row>
    <row r="867">
      <c r="A867" s="1" t="s">
        <v>11404</v>
      </c>
      <c r="B867" s="1" t="s">
        <v>10341</v>
      </c>
      <c r="C867" s="1" t="s">
        <v>4349</v>
      </c>
      <c r="D867" s="2">
        <v>46029.756689814814</v>
      </c>
      <c r="E867" s="1" t="s">
        <v>8961</v>
      </c>
      <c r="F867" s="9" t="s">
        <v>10577</v>
      </c>
      <c r="G867" s="1" t="s">
        <v>10350</v>
      </c>
      <c r="H867" s="1" t="s">
        <v>8967</v>
      </c>
    </row>
    <row r="868">
      <c r="A868" s="1" t="s">
        <v>11405</v>
      </c>
      <c r="B868" s="1" t="s">
        <v>10341</v>
      </c>
      <c r="C868" s="1" t="s">
        <v>4354</v>
      </c>
      <c r="D868" s="2">
        <v>46029.756736111114</v>
      </c>
      <c r="E868" s="1" t="s">
        <v>8961</v>
      </c>
      <c r="F868" s="1">
        <v>1.0</v>
      </c>
      <c r="G868" s="1" t="s">
        <v>10350</v>
      </c>
      <c r="H868" s="1" t="s">
        <v>8967</v>
      </c>
    </row>
    <row r="869">
      <c r="A869" s="1" t="s">
        <v>11406</v>
      </c>
      <c r="B869" s="1" t="s">
        <v>10341</v>
      </c>
      <c r="C869" s="1" t="s">
        <v>4361</v>
      </c>
      <c r="D869" s="2">
        <v>46029.75678240741</v>
      </c>
      <c r="E869" s="1" t="s">
        <v>8961</v>
      </c>
      <c r="F869" s="1">
        <v>10.0</v>
      </c>
      <c r="G869" s="1" t="s">
        <v>10350</v>
      </c>
      <c r="H869" s="1" t="s">
        <v>8967</v>
      </c>
    </row>
    <row r="870">
      <c r="A870" s="1" t="s">
        <v>11407</v>
      </c>
      <c r="B870" s="1" t="s">
        <v>10341</v>
      </c>
      <c r="C870" s="1" t="s">
        <v>4361</v>
      </c>
      <c r="D870" s="2">
        <v>46029.75678240741</v>
      </c>
      <c r="E870" s="1" t="s">
        <v>8961</v>
      </c>
      <c r="F870" s="9" t="s">
        <v>10581</v>
      </c>
      <c r="G870" s="1" t="s">
        <v>10350</v>
      </c>
      <c r="H870" s="1" t="s">
        <v>8967</v>
      </c>
    </row>
    <row r="871">
      <c r="A871" s="1" t="s">
        <v>11408</v>
      </c>
      <c r="B871" s="1" t="s">
        <v>10341</v>
      </c>
      <c r="C871" s="1" t="s">
        <v>4367</v>
      </c>
      <c r="D871" s="2">
        <v>46029.75681712963</v>
      </c>
      <c r="E871" s="1" t="s">
        <v>8961</v>
      </c>
      <c r="F871" s="1">
        <v>10.0</v>
      </c>
      <c r="G871" s="1" t="s">
        <v>10350</v>
      </c>
      <c r="H871" s="1" t="s">
        <v>8967</v>
      </c>
    </row>
    <row r="872">
      <c r="A872" s="1" t="s">
        <v>11409</v>
      </c>
      <c r="B872" s="1" t="s">
        <v>10341</v>
      </c>
      <c r="C872" s="1" t="s">
        <v>4367</v>
      </c>
      <c r="D872" s="2">
        <v>46029.75681712963</v>
      </c>
      <c r="E872" s="1" t="s">
        <v>8961</v>
      </c>
      <c r="F872" s="9" t="s">
        <v>10584</v>
      </c>
      <c r="G872" s="1" t="s">
        <v>10350</v>
      </c>
      <c r="H872" s="1" t="s">
        <v>8967</v>
      </c>
    </row>
    <row r="873">
      <c r="A873" s="1" t="s">
        <v>11410</v>
      </c>
      <c r="B873" s="1" t="s">
        <v>10341</v>
      </c>
      <c r="C873" s="1" t="s">
        <v>4367</v>
      </c>
      <c r="D873" s="2">
        <v>46029.75681712963</v>
      </c>
      <c r="E873" s="1" t="s">
        <v>8961</v>
      </c>
      <c r="F873" s="9" t="s">
        <v>10586</v>
      </c>
      <c r="G873" s="1" t="s">
        <v>10350</v>
      </c>
      <c r="H873" s="1" t="s">
        <v>8967</v>
      </c>
    </row>
    <row r="874">
      <c r="A874" s="1" t="s">
        <v>11411</v>
      </c>
      <c r="B874" s="1" t="s">
        <v>10341</v>
      </c>
      <c r="C874" s="1" t="s">
        <v>4114</v>
      </c>
      <c r="D874" s="2">
        <v>46029.75685185185</v>
      </c>
      <c r="E874" s="1" t="s">
        <v>8961</v>
      </c>
      <c r="F874" s="1">
        <v>2.0</v>
      </c>
      <c r="G874" s="1" t="s">
        <v>10350</v>
      </c>
      <c r="H874" s="1" t="s">
        <v>8967</v>
      </c>
    </row>
    <row r="875">
      <c r="A875" s="1" t="s">
        <v>11412</v>
      </c>
      <c r="B875" s="1" t="s">
        <v>10341</v>
      </c>
      <c r="C875" s="1" t="s">
        <v>4114</v>
      </c>
      <c r="D875" s="2">
        <v>46029.75685185185</v>
      </c>
      <c r="E875" s="1" t="s">
        <v>8961</v>
      </c>
      <c r="F875" s="9" t="s">
        <v>10589</v>
      </c>
      <c r="G875" s="1" t="s">
        <v>10350</v>
      </c>
      <c r="H875" s="1" t="s">
        <v>8967</v>
      </c>
    </row>
    <row r="876">
      <c r="A876" s="1" t="s">
        <v>11413</v>
      </c>
      <c r="B876" s="1" t="s">
        <v>10341</v>
      </c>
      <c r="C876" s="1" t="s">
        <v>4361</v>
      </c>
      <c r="D876" s="2">
        <v>46029.75690972222</v>
      </c>
      <c r="E876" s="1" t="s">
        <v>8961</v>
      </c>
      <c r="F876" s="1">
        <v>10.0</v>
      </c>
      <c r="G876" s="1" t="s">
        <v>10350</v>
      </c>
      <c r="H876" s="1" t="s">
        <v>8967</v>
      </c>
    </row>
    <row r="877">
      <c r="A877" s="1" t="s">
        <v>11414</v>
      </c>
      <c r="B877" s="1" t="s">
        <v>10341</v>
      </c>
      <c r="C877" s="1" t="s">
        <v>4361</v>
      </c>
      <c r="D877" s="2">
        <v>46029.75690972222</v>
      </c>
      <c r="E877" s="1" t="s">
        <v>8961</v>
      </c>
      <c r="F877" s="9" t="s">
        <v>10592</v>
      </c>
      <c r="G877" s="1" t="s">
        <v>10350</v>
      </c>
      <c r="H877" s="1" t="s">
        <v>8967</v>
      </c>
    </row>
    <row r="878">
      <c r="A878" s="1" t="s">
        <v>11415</v>
      </c>
      <c r="B878" s="1" t="s">
        <v>10341</v>
      </c>
      <c r="C878" s="1" t="s">
        <v>4354</v>
      </c>
      <c r="D878" s="2">
        <v>46029.756944444445</v>
      </c>
      <c r="E878" s="1" t="s">
        <v>8961</v>
      </c>
      <c r="F878" s="1">
        <v>1.0</v>
      </c>
      <c r="G878" s="1" t="s">
        <v>10350</v>
      </c>
      <c r="H878" s="1" t="s">
        <v>8967</v>
      </c>
    </row>
    <row r="879">
      <c r="A879" s="1" t="s">
        <v>11416</v>
      </c>
      <c r="B879" s="1" t="s">
        <v>10341</v>
      </c>
      <c r="C879" s="1" t="s">
        <v>4381</v>
      </c>
      <c r="D879" s="2">
        <v>46029.75699074074</v>
      </c>
      <c r="E879" s="1" t="s">
        <v>8961</v>
      </c>
      <c r="F879" s="1">
        <v>4.0</v>
      </c>
      <c r="G879" s="1" t="s">
        <v>10350</v>
      </c>
      <c r="H879" s="1" t="s">
        <v>8967</v>
      </c>
    </row>
    <row r="880">
      <c r="A880" s="1" t="s">
        <v>11417</v>
      </c>
      <c r="B880" s="1" t="s">
        <v>10341</v>
      </c>
      <c r="C880" s="1" t="s">
        <v>4381</v>
      </c>
      <c r="D880" s="2">
        <v>46029.75699074074</v>
      </c>
      <c r="E880" s="1" t="s">
        <v>8961</v>
      </c>
      <c r="F880" s="9" t="s">
        <v>10596</v>
      </c>
      <c r="G880" s="1" t="s">
        <v>10350</v>
      </c>
      <c r="H880" s="1" t="s">
        <v>8967</v>
      </c>
    </row>
    <row r="881">
      <c r="A881" s="1" t="s">
        <v>11418</v>
      </c>
      <c r="B881" s="1" t="s">
        <v>10341</v>
      </c>
      <c r="C881" s="1" t="s">
        <v>4387</v>
      </c>
      <c r="D881" s="2">
        <v>46029.75702546296</v>
      </c>
      <c r="E881" s="1" t="s">
        <v>8961</v>
      </c>
      <c r="F881" s="1">
        <v>5.0</v>
      </c>
      <c r="G881" s="1" t="s">
        <v>10350</v>
      </c>
      <c r="H881" s="1" t="s">
        <v>8967</v>
      </c>
    </row>
    <row r="882">
      <c r="A882" s="1" t="s">
        <v>11419</v>
      </c>
      <c r="B882" s="1" t="s">
        <v>10341</v>
      </c>
      <c r="C882" s="1" t="s">
        <v>4387</v>
      </c>
      <c r="D882" s="2">
        <v>46029.75702546296</v>
      </c>
      <c r="E882" s="1" t="s">
        <v>8961</v>
      </c>
      <c r="F882" s="9" t="s">
        <v>10599</v>
      </c>
      <c r="G882" s="1" t="s">
        <v>10350</v>
      </c>
      <c r="H882" s="1" t="s">
        <v>8967</v>
      </c>
    </row>
    <row r="883">
      <c r="A883" s="1" t="s">
        <v>11420</v>
      </c>
      <c r="B883" s="1" t="s">
        <v>10341</v>
      </c>
      <c r="C883" s="1" t="s">
        <v>4392</v>
      </c>
      <c r="D883" s="2">
        <v>46029.75707175926</v>
      </c>
      <c r="E883" s="1" t="s">
        <v>8961</v>
      </c>
      <c r="F883" s="1">
        <v>8.0</v>
      </c>
      <c r="G883" s="1" t="s">
        <v>10350</v>
      </c>
      <c r="H883" s="1" t="s">
        <v>8967</v>
      </c>
    </row>
    <row r="884">
      <c r="A884" s="1" t="s">
        <v>11421</v>
      </c>
      <c r="B884" s="1" t="s">
        <v>10341</v>
      </c>
      <c r="C884" s="1" t="s">
        <v>4398</v>
      </c>
      <c r="D884" s="2">
        <v>46029.757106481484</v>
      </c>
      <c r="E884" s="1" t="s">
        <v>8961</v>
      </c>
      <c r="F884" s="1">
        <v>1.0</v>
      </c>
      <c r="G884" s="1" t="s">
        <v>10350</v>
      </c>
      <c r="H884" s="1" t="s">
        <v>8967</v>
      </c>
    </row>
    <row r="885">
      <c r="A885" s="1" t="s">
        <v>11422</v>
      </c>
      <c r="B885" s="1" t="s">
        <v>10341</v>
      </c>
      <c r="C885" s="1" t="s">
        <v>4398</v>
      </c>
      <c r="D885" s="2">
        <v>46029.757106481484</v>
      </c>
      <c r="E885" s="1" t="s">
        <v>8961</v>
      </c>
      <c r="F885" s="9" t="s">
        <v>10603</v>
      </c>
      <c r="G885" s="1" t="s">
        <v>10350</v>
      </c>
      <c r="H885" s="1" t="s">
        <v>8967</v>
      </c>
    </row>
    <row r="886">
      <c r="A886" s="1" t="s">
        <v>11423</v>
      </c>
      <c r="B886" s="1" t="s">
        <v>10341</v>
      </c>
      <c r="C886" s="1" t="s">
        <v>4403</v>
      </c>
      <c r="D886" s="2">
        <v>46029.757152777776</v>
      </c>
      <c r="E886" s="1" t="s">
        <v>8961</v>
      </c>
      <c r="F886" s="1">
        <v>4.0</v>
      </c>
      <c r="G886" s="1" t="s">
        <v>10350</v>
      </c>
      <c r="H886" s="1" t="s">
        <v>8967</v>
      </c>
    </row>
    <row r="887">
      <c r="A887" s="1" t="s">
        <v>11424</v>
      </c>
      <c r="B887" s="1" t="s">
        <v>10341</v>
      </c>
      <c r="C887" s="1" t="s">
        <v>4114</v>
      </c>
      <c r="D887" s="2">
        <v>46029.7571875</v>
      </c>
      <c r="E887" s="1" t="s">
        <v>8961</v>
      </c>
      <c r="F887" s="1">
        <v>2.0</v>
      </c>
      <c r="G887" s="1" t="s">
        <v>10350</v>
      </c>
      <c r="H887" s="1" t="s">
        <v>8967</v>
      </c>
    </row>
    <row r="888">
      <c r="A888" s="1" t="s">
        <v>11425</v>
      </c>
      <c r="B888" s="1" t="s">
        <v>10341</v>
      </c>
      <c r="C888" s="1" t="s">
        <v>4114</v>
      </c>
      <c r="D888" s="2">
        <v>46029.7571875</v>
      </c>
      <c r="E888" s="1" t="s">
        <v>8961</v>
      </c>
      <c r="F888" s="9" t="s">
        <v>10607</v>
      </c>
      <c r="G888" s="1" t="s">
        <v>10350</v>
      </c>
      <c r="H888" s="1" t="s">
        <v>8967</v>
      </c>
    </row>
    <row r="889">
      <c r="A889" s="1" t="s">
        <v>11426</v>
      </c>
      <c r="B889" s="1" t="s">
        <v>10341</v>
      </c>
      <c r="C889" s="1" t="s">
        <v>4114</v>
      </c>
      <c r="D889" s="2">
        <v>46029.7571875</v>
      </c>
      <c r="E889" s="1" t="s">
        <v>8961</v>
      </c>
      <c r="F889" s="9" t="s">
        <v>10609</v>
      </c>
      <c r="G889" s="1" t="s">
        <v>10350</v>
      </c>
      <c r="H889" s="1" t="s">
        <v>8967</v>
      </c>
    </row>
    <row r="890">
      <c r="A890" s="1" t="s">
        <v>11427</v>
      </c>
      <c r="B890" s="1" t="s">
        <v>10341</v>
      </c>
      <c r="C890" s="1" t="s">
        <v>4411</v>
      </c>
      <c r="D890" s="2">
        <v>46029.75722222222</v>
      </c>
      <c r="E890" s="1" t="s">
        <v>8961</v>
      </c>
      <c r="F890" s="1">
        <v>2.0</v>
      </c>
      <c r="G890" s="1" t="s">
        <v>10350</v>
      </c>
      <c r="H890" s="1" t="s">
        <v>8967</v>
      </c>
    </row>
    <row r="891">
      <c r="A891" s="1" t="s">
        <v>11428</v>
      </c>
      <c r="B891" s="1" t="s">
        <v>10341</v>
      </c>
      <c r="C891" s="1" t="s">
        <v>4036</v>
      </c>
      <c r="D891" s="2">
        <v>46029.757256944446</v>
      </c>
      <c r="E891" s="1" t="s">
        <v>8961</v>
      </c>
      <c r="F891" s="1">
        <v>2.0</v>
      </c>
      <c r="G891" s="1" t="s">
        <v>10350</v>
      </c>
      <c r="H891" s="1" t="s">
        <v>8967</v>
      </c>
    </row>
    <row r="892">
      <c r="A892" s="1" t="s">
        <v>11429</v>
      </c>
      <c r="B892" s="1" t="s">
        <v>10341</v>
      </c>
      <c r="C892" s="1" t="s">
        <v>4036</v>
      </c>
      <c r="D892" s="2">
        <v>46029.757256944446</v>
      </c>
      <c r="E892" s="1" t="s">
        <v>8961</v>
      </c>
      <c r="F892" s="9" t="s">
        <v>10613</v>
      </c>
      <c r="G892" s="1" t="s">
        <v>10350</v>
      </c>
      <c r="H892" s="1" t="s">
        <v>8967</v>
      </c>
    </row>
    <row r="893">
      <c r="A893" s="1" t="s">
        <v>11430</v>
      </c>
      <c r="B893" s="1" t="s">
        <v>10341</v>
      </c>
      <c r="C893" s="1" t="s">
        <v>4036</v>
      </c>
      <c r="D893" s="2">
        <v>46029.757256944446</v>
      </c>
      <c r="E893" s="1" t="s">
        <v>8961</v>
      </c>
      <c r="F893" s="9" t="s">
        <v>10615</v>
      </c>
      <c r="G893" s="1" t="s">
        <v>10350</v>
      </c>
      <c r="H893" s="1" t="s">
        <v>8967</v>
      </c>
    </row>
    <row r="894">
      <c r="A894" s="1" t="s">
        <v>11431</v>
      </c>
      <c r="B894" s="1" t="s">
        <v>10341</v>
      </c>
      <c r="C894" s="1" t="s">
        <v>4420</v>
      </c>
      <c r="D894" s="2">
        <v>46029.75729166667</v>
      </c>
      <c r="E894" s="1" t="s">
        <v>8961</v>
      </c>
      <c r="F894" s="1">
        <v>5.0</v>
      </c>
      <c r="G894" s="1" t="s">
        <v>10350</v>
      </c>
      <c r="H894" s="1" t="s">
        <v>8967</v>
      </c>
    </row>
    <row r="895">
      <c r="A895" s="1" t="s">
        <v>11432</v>
      </c>
      <c r="B895" s="1" t="s">
        <v>10341</v>
      </c>
      <c r="C895" s="1" t="s">
        <v>4420</v>
      </c>
      <c r="D895" s="2">
        <v>46029.75729166667</v>
      </c>
      <c r="E895" s="1" t="s">
        <v>8961</v>
      </c>
      <c r="F895" s="9" t="s">
        <v>10618</v>
      </c>
      <c r="G895" s="1" t="s">
        <v>10350</v>
      </c>
      <c r="H895" s="1" t="s">
        <v>8967</v>
      </c>
    </row>
    <row r="896">
      <c r="A896" s="1" t="s">
        <v>11433</v>
      </c>
      <c r="B896" s="1" t="s">
        <v>10341</v>
      </c>
      <c r="C896" s="1" t="s">
        <v>4411</v>
      </c>
      <c r="D896" s="2">
        <v>46029.75732638889</v>
      </c>
      <c r="E896" s="1" t="s">
        <v>8961</v>
      </c>
      <c r="F896" s="1">
        <v>2.0</v>
      </c>
      <c r="G896" s="1" t="s">
        <v>10350</v>
      </c>
      <c r="H896" s="1" t="s">
        <v>8967</v>
      </c>
    </row>
    <row r="897">
      <c r="A897" s="1" t="s">
        <v>11434</v>
      </c>
      <c r="B897" s="1" t="s">
        <v>10341</v>
      </c>
      <c r="C897" s="1" t="s">
        <v>4428</v>
      </c>
      <c r="D897" s="2">
        <v>46029.75734953704</v>
      </c>
      <c r="E897" s="1" t="s">
        <v>8961</v>
      </c>
      <c r="F897" s="1">
        <v>2.0</v>
      </c>
      <c r="G897" s="1" t="s">
        <v>10350</v>
      </c>
      <c r="H897" s="1" t="s">
        <v>8967</v>
      </c>
    </row>
    <row r="898">
      <c r="A898" s="1" t="s">
        <v>11435</v>
      </c>
      <c r="B898" s="1" t="s">
        <v>10341</v>
      </c>
      <c r="C898" s="1" t="s">
        <v>4428</v>
      </c>
      <c r="D898" s="2">
        <v>46029.75739583333</v>
      </c>
      <c r="E898" s="1" t="s">
        <v>8961</v>
      </c>
      <c r="F898" s="1">
        <v>2.0</v>
      </c>
      <c r="G898" s="1" t="s">
        <v>10350</v>
      </c>
      <c r="H898" s="1" t="s">
        <v>8967</v>
      </c>
    </row>
    <row r="899">
      <c r="A899" s="1" t="s">
        <v>11436</v>
      </c>
      <c r="B899" s="1" t="s">
        <v>10341</v>
      </c>
      <c r="C899" s="1" t="s">
        <v>4428</v>
      </c>
      <c r="D899" s="2">
        <v>46029.75739583333</v>
      </c>
      <c r="E899" s="1" t="s">
        <v>8961</v>
      </c>
      <c r="F899" s="9" t="s">
        <v>10623</v>
      </c>
      <c r="G899" s="1" t="s">
        <v>10350</v>
      </c>
      <c r="H899" s="1" t="s">
        <v>8967</v>
      </c>
    </row>
    <row r="900">
      <c r="A900" s="1" t="s">
        <v>11437</v>
      </c>
      <c r="B900" s="1" t="s">
        <v>10341</v>
      </c>
      <c r="C900" s="1" t="s">
        <v>4436</v>
      </c>
      <c r="D900" s="2">
        <v>46029.757418981484</v>
      </c>
      <c r="E900" s="1" t="s">
        <v>8961</v>
      </c>
      <c r="F900" s="1">
        <v>1.0</v>
      </c>
      <c r="G900" s="1" t="s">
        <v>10350</v>
      </c>
      <c r="H900" s="1" t="s">
        <v>8967</v>
      </c>
    </row>
    <row r="901">
      <c r="A901" s="1" t="s">
        <v>11438</v>
      </c>
      <c r="B901" s="1" t="s">
        <v>10341</v>
      </c>
      <c r="C901" s="1" t="s">
        <v>4442</v>
      </c>
      <c r="D901" s="2">
        <v>46029.75745370371</v>
      </c>
      <c r="E901" s="1" t="s">
        <v>8961</v>
      </c>
      <c r="F901" s="1">
        <v>2.0</v>
      </c>
      <c r="G901" s="1" t="s">
        <v>10350</v>
      </c>
      <c r="H901" s="1" t="s">
        <v>8967</v>
      </c>
    </row>
    <row r="902">
      <c r="A902" s="1" t="s">
        <v>11439</v>
      </c>
      <c r="B902" s="1" t="s">
        <v>10341</v>
      </c>
      <c r="C902" s="1" t="s">
        <v>4442</v>
      </c>
      <c r="D902" s="2">
        <v>46029.75745370371</v>
      </c>
      <c r="E902" s="1" t="s">
        <v>8961</v>
      </c>
      <c r="F902" s="9" t="s">
        <v>10627</v>
      </c>
      <c r="G902" s="1" t="s">
        <v>10350</v>
      </c>
      <c r="H902" s="1" t="s">
        <v>8967</v>
      </c>
    </row>
    <row r="903">
      <c r="A903" s="1" t="s">
        <v>11440</v>
      </c>
      <c r="B903" s="1" t="s">
        <v>10341</v>
      </c>
      <c r="C903" s="1" t="s">
        <v>4442</v>
      </c>
      <c r="D903" s="2">
        <v>46029.75745370371</v>
      </c>
      <c r="E903" s="1" t="s">
        <v>8961</v>
      </c>
      <c r="F903" s="9" t="s">
        <v>10629</v>
      </c>
      <c r="G903" s="1" t="s">
        <v>10350</v>
      </c>
      <c r="H903" s="1" t="s">
        <v>8967</v>
      </c>
    </row>
    <row r="904">
      <c r="A904" s="1" t="s">
        <v>11441</v>
      </c>
      <c r="B904" s="1" t="s">
        <v>10341</v>
      </c>
      <c r="C904" s="1" t="s">
        <v>4448</v>
      </c>
      <c r="D904" s="2">
        <v>46029.75748842592</v>
      </c>
      <c r="E904" s="1" t="s">
        <v>8961</v>
      </c>
      <c r="F904" s="1">
        <v>1.0</v>
      </c>
      <c r="G904" s="1" t="s">
        <v>10350</v>
      </c>
      <c r="H904" s="1" t="s">
        <v>8967</v>
      </c>
    </row>
    <row r="905">
      <c r="A905" s="1" t="s">
        <v>11442</v>
      </c>
      <c r="B905" s="1" t="s">
        <v>10341</v>
      </c>
      <c r="C905" s="1" t="s">
        <v>4448</v>
      </c>
      <c r="D905" s="2">
        <v>46029.75748842592</v>
      </c>
      <c r="E905" s="1" t="s">
        <v>8961</v>
      </c>
      <c r="F905" s="9" t="s">
        <v>10632</v>
      </c>
      <c r="G905" s="1" t="s">
        <v>10350</v>
      </c>
      <c r="H905" s="1" t="s">
        <v>8967</v>
      </c>
    </row>
    <row r="906">
      <c r="A906" s="1" t="s">
        <v>11443</v>
      </c>
      <c r="B906" s="1" t="s">
        <v>10341</v>
      </c>
      <c r="C906" s="1" t="s">
        <v>4453</v>
      </c>
      <c r="D906" s="2">
        <v>46029.757523148146</v>
      </c>
      <c r="E906" s="1" t="s">
        <v>8961</v>
      </c>
      <c r="F906" s="1">
        <v>2.0</v>
      </c>
      <c r="G906" s="1" t="s">
        <v>10350</v>
      </c>
      <c r="H906" s="1" t="s">
        <v>8967</v>
      </c>
    </row>
    <row r="907">
      <c r="A907" s="1" t="s">
        <v>11444</v>
      </c>
      <c r="B907" s="1" t="s">
        <v>10341</v>
      </c>
      <c r="C907" s="1" t="s">
        <v>4458</v>
      </c>
      <c r="D907" s="2">
        <v>46029.7575462963</v>
      </c>
      <c r="E907" s="1" t="s">
        <v>8961</v>
      </c>
      <c r="F907" s="1">
        <v>2.0</v>
      </c>
      <c r="G907" s="1" t="s">
        <v>10350</v>
      </c>
      <c r="H907" s="1" t="s">
        <v>8967</v>
      </c>
    </row>
    <row r="908">
      <c r="A908" s="1" t="s">
        <v>11445</v>
      </c>
      <c r="B908" s="1" t="s">
        <v>10341</v>
      </c>
      <c r="C908" s="1" t="s">
        <v>4458</v>
      </c>
      <c r="D908" s="2">
        <v>46029.7575462963</v>
      </c>
      <c r="E908" s="1" t="s">
        <v>8961</v>
      </c>
      <c r="F908" s="9" t="s">
        <v>10636</v>
      </c>
      <c r="G908" s="1" t="s">
        <v>10350</v>
      </c>
      <c r="H908" s="1" t="s">
        <v>8967</v>
      </c>
    </row>
    <row r="909">
      <c r="A909" s="1" t="s">
        <v>11446</v>
      </c>
      <c r="B909" s="1" t="s">
        <v>10341</v>
      </c>
      <c r="C909" s="1" t="s">
        <v>4464</v>
      </c>
      <c r="D909" s="2">
        <v>46029.757581018515</v>
      </c>
      <c r="E909" s="1" t="s">
        <v>8961</v>
      </c>
      <c r="F909" s="1">
        <v>2.0</v>
      </c>
      <c r="G909" s="1" t="s">
        <v>10350</v>
      </c>
      <c r="H909" s="1" t="s">
        <v>8967</v>
      </c>
    </row>
    <row r="910">
      <c r="A910" s="1" t="s">
        <v>11447</v>
      </c>
      <c r="B910" s="1" t="s">
        <v>10341</v>
      </c>
      <c r="C910" s="1" t="s">
        <v>4464</v>
      </c>
      <c r="D910" s="2">
        <v>46029.757581018515</v>
      </c>
      <c r="E910" s="1" t="s">
        <v>8961</v>
      </c>
      <c r="F910" s="9" t="s">
        <v>10639</v>
      </c>
      <c r="G910" s="1" t="s">
        <v>10350</v>
      </c>
      <c r="H910" s="1" t="s">
        <v>8967</v>
      </c>
    </row>
    <row r="911">
      <c r="A911" s="1" t="s">
        <v>11448</v>
      </c>
      <c r="B911" s="1" t="s">
        <v>10341</v>
      </c>
      <c r="C911" s="1" t="s">
        <v>4464</v>
      </c>
      <c r="D911" s="2">
        <v>46029.757581018515</v>
      </c>
      <c r="E911" s="1" t="s">
        <v>8961</v>
      </c>
      <c r="F911" s="9" t="s">
        <v>10641</v>
      </c>
      <c r="G911" s="1" t="s">
        <v>10350</v>
      </c>
      <c r="H911" s="1" t="s">
        <v>8967</v>
      </c>
    </row>
    <row r="912">
      <c r="A912" s="1" t="s">
        <v>11449</v>
      </c>
      <c r="B912" s="1" t="s">
        <v>10341</v>
      </c>
      <c r="C912" s="1" t="s">
        <v>4453</v>
      </c>
      <c r="D912" s="2">
        <v>46029.75763888889</v>
      </c>
      <c r="E912" s="1" t="s">
        <v>8961</v>
      </c>
      <c r="F912" s="1">
        <v>2.0</v>
      </c>
      <c r="G912" s="1" t="s">
        <v>10350</v>
      </c>
      <c r="H912" s="1" t="s">
        <v>8967</v>
      </c>
    </row>
    <row r="913">
      <c r="A913" s="1" t="s">
        <v>11450</v>
      </c>
      <c r="B913" s="1" t="s">
        <v>10341</v>
      </c>
      <c r="C913" s="1" t="s">
        <v>4453</v>
      </c>
      <c r="D913" s="2">
        <v>46029.75763888889</v>
      </c>
      <c r="E913" s="1" t="s">
        <v>8961</v>
      </c>
      <c r="F913" s="9" t="s">
        <v>10644</v>
      </c>
      <c r="G913" s="1" t="s">
        <v>10350</v>
      </c>
      <c r="H913" s="1" t="s">
        <v>8967</v>
      </c>
    </row>
    <row r="914">
      <c r="A914" s="1" t="s">
        <v>11451</v>
      </c>
      <c r="B914" s="1" t="s">
        <v>10341</v>
      </c>
      <c r="C914" s="1" t="s">
        <v>4453</v>
      </c>
      <c r="D914" s="2">
        <v>46029.75763888889</v>
      </c>
      <c r="E914" s="1" t="s">
        <v>8961</v>
      </c>
      <c r="F914" s="9" t="s">
        <v>10646</v>
      </c>
      <c r="G914" s="1" t="s">
        <v>10350</v>
      </c>
      <c r="H914" s="1" t="s">
        <v>8967</v>
      </c>
    </row>
    <row r="915">
      <c r="A915" s="1" t="s">
        <v>11452</v>
      </c>
      <c r="B915" s="1" t="s">
        <v>10341</v>
      </c>
      <c r="C915" s="1" t="s">
        <v>4474</v>
      </c>
      <c r="D915" s="2">
        <v>46029.757685185185</v>
      </c>
      <c r="E915" s="1" t="s">
        <v>8961</v>
      </c>
      <c r="F915" s="1">
        <v>2.0</v>
      </c>
      <c r="G915" s="1" t="s">
        <v>10350</v>
      </c>
      <c r="H915" s="1" t="s">
        <v>8967</v>
      </c>
    </row>
    <row r="916">
      <c r="A916" s="1" t="s">
        <v>11453</v>
      </c>
      <c r="B916" s="1" t="s">
        <v>10341</v>
      </c>
      <c r="C916" s="1" t="s">
        <v>4474</v>
      </c>
      <c r="D916" s="2">
        <v>46029.757685185185</v>
      </c>
      <c r="E916" s="1" t="s">
        <v>8961</v>
      </c>
      <c r="F916" s="9" t="s">
        <v>10649</v>
      </c>
      <c r="G916" s="1" t="s">
        <v>10350</v>
      </c>
      <c r="H916" s="1" t="s">
        <v>8967</v>
      </c>
    </row>
    <row r="917">
      <c r="A917" s="1" t="s">
        <v>11454</v>
      </c>
      <c r="B917" s="1" t="s">
        <v>10341</v>
      </c>
      <c r="C917" s="1" t="s">
        <v>4474</v>
      </c>
      <c r="D917" s="2">
        <v>46029.757685185185</v>
      </c>
      <c r="E917" s="1" t="s">
        <v>8961</v>
      </c>
      <c r="F917" s="9" t="s">
        <v>10651</v>
      </c>
      <c r="G917" s="1" t="s">
        <v>10350</v>
      </c>
      <c r="H917" s="1" t="s">
        <v>8967</v>
      </c>
    </row>
    <row r="918">
      <c r="A918" s="1" t="s">
        <v>11455</v>
      </c>
      <c r="B918" s="1" t="s">
        <v>10341</v>
      </c>
      <c r="C918" s="1" t="s">
        <v>4479</v>
      </c>
      <c r="D918" s="2">
        <v>46029.75771990741</v>
      </c>
      <c r="E918" s="1" t="s">
        <v>8961</v>
      </c>
      <c r="F918" s="1">
        <v>1.0</v>
      </c>
      <c r="G918" s="1" t="s">
        <v>10350</v>
      </c>
      <c r="H918" s="1" t="s">
        <v>8967</v>
      </c>
    </row>
    <row r="919">
      <c r="A919" s="1" t="s">
        <v>11456</v>
      </c>
      <c r="B919" s="1" t="s">
        <v>10341</v>
      </c>
      <c r="C919" s="1" t="s">
        <v>4485</v>
      </c>
      <c r="D919" s="2">
        <v>46029.75775462963</v>
      </c>
      <c r="E919" s="1" t="s">
        <v>8961</v>
      </c>
      <c r="F919" s="1">
        <v>1.0</v>
      </c>
      <c r="G919" s="1" t="s">
        <v>10350</v>
      </c>
      <c r="H919" s="1" t="s">
        <v>8967</v>
      </c>
    </row>
    <row r="920">
      <c r="A920" s="1" t="s">
        <v>11457</v>
      </c>
      <c r="B920" s="1" t="s">
        <v>10341</v>
      </c>
      <c r="C920" s="1" t="s">
        <v>4485</v>
      </c>
      <c r="D920" s="2">
        <v>46029.75775462963</v>
      </c>
      <c r="E920" s="1" t="s">
        <v>8961</v>
      </c>
      <c r="F920" s="9" t="s">
        <v>10655</v>
      </c>
      <c r="G920" s="1" t="s">
        <v>10350</v>
      </c>
      <c r="H920" s="1" t="s">
        <v>8967</v>
      </c>
    </row>
    <row r="921">
      <c r="A921" s="1" t="s">
        <v>11458</v>
      </c>
      <c r="B921" s="1" t="s">
        <v>10341</v>
      </c>
      <c r="C921" s="1" t="s">
        <v>4491</v>
      </c>
      <c r="D921" s="2">
        <v>46029.757789351854</v>
      </c>
      <c r="E921" s="1" t="s">
        <v>8961</v>
      </c>
      <c r="F921" s="1">
        <v>4.0</v>
      </c>
      <c r="G921" s="1" t="s">
        <v>10350</v>
      </c>
      <c r="H921" s="1" t="s">
        <v>8967</v>
      </c>
    </row>
    <row r="922">
      <c r="A922" s="1" t="s">
        <v>11459</v>
      </c>
      <c r="B922" s="1" t="s">
        <v>10341</v>
      </c>
      <c r="C922" s="1" t="s">
        <v>4491</v>
      </c>
      <c r="D922" s="2">
        <v>46029.757789351854</v>
      </c>
      <c r="E922" s="1" t="s">
        <v>8961</v>
      </c>
      <c r="F922" s="9" t="s">
        <v>10658</v>
      </c>
      <c r="G922" s="1" t="s">
        <v>10350</v>
      </c>
      <c r="H922" s="1" t="s">
        <v>8967</v>
      </c>
    </row>
    <row r="923">
      <c r="A923" s="1" t="s">
        <v>11460</v>
      </c>
      <c r="B923" s="1" t="s">
        <v>10341</v>
      </c>
      <c r="C923" s="1" t="s">
        <v>4491</v>
      </c>
      <c r="D923" s="2">
        <v>46029.757789351854</v>
      </c>
      <c r="E923" s="1" t="s">
        <v>8961</v>
      </c>
      <c r="F923" s="9" t="s">
        <v>10660</v>
      </c>
      <c r="G923" s="1" t="s">
        <v>10350</v>
      </c>
      <c r="H923" s="1" t="s">
        <v>8967</v>
      </c>
    </row>
    <row r="924">
      <c r="A924" s="1" t="s">
        <v>11461</v>
      </c>
      <c r="B924" s="1" t="s">
        <v>10341</v>
      </c>
      <c r="C924" s="1" t="s">
        <v>4479</v>
      </c>
      <c r="D924" s="2">
        <v>46029.757835648146</v>
      </c>
      <c r="E924" s="1" t="s">
        <v>8961</v>
      </c>
      <c r="F924" s="1">
        <v>1.0</v>
      </c>
      <c r="G924" s="1" t="s">
        <v>10350</v>
      </c>
      <c r="H924" s="1" t="s">
        <v>8967</v>
      </c>
    </row>
    <row r="925">
      <c r="A925" s="1" t="s">
        <v>11462</v>
      </c>
      <c r="B925" s="1" t="s">
        <v>10341</v>
      </c>
      <c r="C925" s="1" t="s">
        <v>4479</v>
      </c>
      <c r="D925" s="2">
        <v>46029.757835648146</v>
      </c>
      <c r="E925" s="1" t="s">
        <v>8961</v>
      </c>
      <c r="F925" s="9" t="s">
        <v>10663</v>
      </c>
      <c r="G925" s="1" t="s">
        <v>10350</v>
      </c>
      <c r="H925" s="1" t="s">
        <v>8967</v>
      </c>
    </row>
    <row r="926">
      <c r="A926" s="1" t="s">
        <v>11463</v>
      </c>
      <c r="B926" s="1" t="s">
        <v>10341</v>
      </c>
      <c r="C926" s="1" t="s">
        <v>4499</v>
      </c>
      <c r="D926" s="2">
        <v>46029.7578587963</v>
      </c>
      <c r="E926" s="1" t="s">
        <v>8961</v>
      </c>
      <c r="F926" s="1">
        <v>1.0</v>
      </c>
      <c r="G926" s="1" t="s">
        <v>10350</v>
      </c>
      <c r="H926" s="1" t="s">
        <v>8967</v>
      </c>
    </row>
    <row r="927">
      <c r="A927" s="1" t="s">
        <v>11464</v>
      </c>
      <c r="B927" s="1" t="s">
        <v>10341</v>
      </c>
      <c r="C927" s="1" t="s">
        <v>4504</v>
      </c>
      <c r="D927" s="2">
        <v>46029.757893518516</v>
      </c>
      <c r="E927" s="1" t="s">
        <v>8961</v>
      </c>
      <c r="F927" s="1">
        <v>2.0</v>
      </c>
      <c r="G927" s="1" t="s">
        <v>10350</v>
      </c>
      <c r="H927" s="1" t="s">
        <v>8967</v>
      </c>
    </row>
    <row r="928">
      <c r="A928" s="1" t="s">
        <v>11465</v>
      </c>
      <c r="B928" s="1" t="s">
        <v>10341</v>
      </c>
      <c r="C928" s="1" t="s">
        <v>3975</v>
      </c>
      <c r="D928" s="2">
        <v>46029.76076388889</v>
      </c>
      <c r="E928" s="1" t="s">
        <v>8961</v>
      </c>
      <c r="F928" s="1">
        <v>5.0</v>
      </c>
      <c r="G928" s="1" t="s">
        <v>10350</v>
      </c>
      <c r="H928" s="1" t="s">
        <v>8967</v>
      </c>
    </row>
    <row r="929">
      <c r="A929" s="1" t="s">
        <v>11466</v>
      </c>
      <c r="B929" s="1" t="s">
        <v>10341</v>
      </c>
      <c r="C929" s="1" t="s">
        <v>3975</v>
      </c>
      <c r="D929" s="2">
        <v>46029.76076388889</v>
      </c>
      <c r="E929" s="1" t="s">
        <v>8961</v>
      </c>
      <c r="F929" s="9" t="s">
        <v>10352</v>
      </c>
      <c r="G929" s="1" t="s">
        <v>10350</v>
      </c>
      <c r="H929" s="1" t="s">
        <v>8967</v>
      </c>
    </row>
    <row r="930">
      <c r="A930" s="1" t="s">
        <v>11467</v>
      </c>
      <c r="B930" s="1" t="s">
        <v>10341</v>
      </c>
      <c r="C930" s="1" t="s">
        <v>3975</v>
      </c>
      <c r="D930" s="2">
        <v>46029.76076388889</v>
      </c>
      <c r="E930" s="1" t="s">
        <v>8961</v>
      </c>
      <c r="F930" s="9" t="s">
        <v>10354</v>
      </c>
      <c r="G930" s="1" t="s">
        <v>10350</v>
      </c>
      <c r="H930" s="1" t="s">
        <v>8967</v>
      </c>
    </row>
    <row r="931">
      <c r="A931" s="1" t="s">
        <v>11468</v>
      </c>
      <c r="B931" s="1" t="s">
        <v>10341</v>
      </c>
      <c r="C931" s="1" t="s">
        <v>3982</v>
      </c>
      <c r="D931" s="2">
        <v>46029.760787037034</v>
      </c>
      <c r="E931" s="1" t="s">
        <v>8961</v>
      </c>
      <c r="F931" s="9" t="s">
        <v>3980</v>
      </c>
      <c r="G931" s="1" t="s">
        <v>10350</v>
      </c>
      <c r="H931" s="1" t="s">
        <v>8967</v>
      </c>
    </row>
    <row r="932">
      <c r="A932" s="1" t="s">
        <v>11469</v>
      </c>
      <c r="B932" s="1" t="s">
        <v>10341</v>
      </c>
      <c r="C932" s="1" t="s">
        <v>3988</v>
      </c>
      <c r="D932" s="2">
        <v>46029.76079861111</v>
      </c>
      <c r="E932" s="1" t="s">
        <v>8961</v>
      </c>
      <c r="F932" s="9" t="s">
        <v>3986</v>
      </c>
      <c r="G932" s="1" t="s">
        <v>10350</v>
      </c>
      <c r="H932" s="1" t="s">
        <v>8967</v>
      </c>
    </row>
    <row r="933">
      <c r="A933" s="1" t="s">
        <v>11470</v>
      </c>
      <c r="B933" s="1" t="s">
        <v>10341</v>
      </c>
      <c r="C933" s="1" t="s">
        <v>3994</v>
      </c>
      <c r="D933" s="2">
        <v>46029.76081018519</v>
      </c>
      <c r="E933" s="1" t="s">
        <v>8961</v>
      </c>
      <c r="F933" s="9" t="s">
        <v>3992</v>
      </c>
      <c r="G933" s="1" t="s">
        <v>10350</v>
      </c>
      <c r="H933" s="1" t="s">
        <v>8967</v>
      </c>
    </row>
    <row r="934">
      <c r="A934" s="1" t="s">
        <v>11471</v>
      </c>
      <c r="B934" s="1" t="s">
        <v>10341</v>
      </c>
      <c r="C934" s="1" t="s">
        <v>4000</v>
      </c>
      <c r="D934" s="2">
        <v>46029.76084490741</v>
      </c>
      <c r="E934" s="1" t="s">
        <v>8961</v>
      </c>
      <c r="F934" s="9" t="s">
        <v>3998</v>
      </c>
      <c r="G934" s="1" t="s">
        <v>10350</v>
      </c>
      <c r="H934" s="1" t="s">
        <v>8967</v>
      </c>
    </row>
    <row r="935">
      <c r="A935" s="1" t="s">
        <v>11472</v>
      </c>
      <c r="B935" s="1" t="s">
        <v>10341</v>
      </c>
      <c r="C935" s="1" t="s">
        <v>4006</v>
      </c>
      <c r="D935" s="2">
        <v>46029.76086805556</v>
      </c>
      <c r="E935" s="1" t="s">
        <v>8961</v>
      </c>
      <c r="F935" s="9" t="s">
        <v>4004</v>
      </c>
      <c r="G935" s="1" t="s">
        <v>10350</v>
      </c>
      <c r="H935" s="1" t="s">
        <v>8967</v>
      </c>
    </row>
    <row r="936">
      <c r="A936" s="1" t="s">
        <v>11473</v>
      </c>
      <c r="B936" s="1" t="s">
        <v>10341</v>
      </c>
      <c r="C936" s="1" t="s">
        <v>4012</v>
      </c>
      <c r="D936" s="2">
        <v>46029.7608912037</v>
      </c>
      <c r="E936" s="1" t="s">
        <v>8961</v>
      </c>
      <c r="F936" s="9" t="s">
        <v>4010</v>
      </c>
      <c r="G936" s="1" t="s">
        <v>10350</v>
      </c>
      <c r="H936" s="1" t="s">
        <v>8967</v>
      </c>
    </row>
    <row r="937">
      <c r="A937" s="1" t="s">
        <v>11474</v>
      </c>
      <c r="B937" s="1" t="s">
        <v>10341</v>
      </c>
      <c r="C937" s="1" t="s">
        <v>4018</v>
      </c>
      <c r="D937" s="2">
        <v>46029.76090277778</v>
      </c>
      <c r="E937" s="1" t="s">
        <v>8961</v>
      </c>
      <c r="F937" s="1">
        <v>5.0</v>
      </c>
      <c r="G937" s="1" t="s">
        <v>10350</v>
      </c>
      <c r="H937" s="1" t="s">
        <v>8967</v>
      </c>
    </row>
    <row r="938">
      <c r="A938" s="1" t="s">
        <v>11475</v>
      </c>
      <c r="B938" s="1" t="s">
        <v>10341</v>
      </c>
      <c r="C938" s="1" t="s">
        <v>4018</v>
      </c>
      <c r="D938" s="2">
        <v>46029.76090277778</v>
      </c>
      <c r="E938" s="1" t="s">
        <v>8961</v>
      </c>
      <c r="F938" s="9" t="s">
        <v>10363</v>
      </c>
      <c r="G938" s="1" t="s">
        <v>10350</v>
      </c>
      <c r="H938" s="1" t="s">
        <v>8967</v>
      </c>
    </row>
    <row r="939">
      <c r="A939" s="1" t="s">
        <v>11476</v>
      </c>
      <c r="B939" s="1" t="s">
        <v>10341</v>
      </c>
      <c r="C939" s="1" t="s">
        <v>4024</v>
      </c>
      <c r="D939" s="2">
        <v>46029.760925925926</v>
      </c>
      <c r="E939" s="1" t="s">
        <v>8961</v>
      </c>
      <c r="F939" s="1">
        <v>1.0</v>
      </c>
      <c r="G939" s="1" t="s">
        <v>10350</v>
      </c>
      <c r="H939" s="1" t="s">
        <v>8967</v>
      </c>
    </row>
    <row r="940">
      <c r="A940" s="1" t="s">
        <v>11477</v>
      </c>
      <c r="B940" s="1" t="s">
        <v>10341</v>
      </c>
      <c r="C940" s="1" t="s">
        <v>4024</v>
      </c>
      <c r="D940" s="2">
        <v>46029.760925925926</v>
      </c>
      <c r="E940" s="1" t="s">
        <v>8961</v>
      </c>
      <c r="F940" s="9" t="s">
        <v>10366</v>
      </c>
      <c r="G940" s="1" t="s">
        <v>10350</v>
      </c>
      <c r="H940" s="1" t="s">
        <v>8967</v>
      </c>
    </row>
    <row r="941">
      <c r="A941" s="1" t="s">
        <v>11478</v>
      </c>
      <c r="B941" s="1" t="s">
        <v>10341</v>
      </c>
      <c r="C941" s="1" t="s">
        <v>4024</v>
      </c>
      <c r="D941" s="2">
        <v>46029.760925925926</v>
      </c>
      <c r="E941" s="1" t="s">
        <v>8961</v>
      </c>
      <c r="F941" s="9" t="s">
        <v>10368</v>
      </c>
      <c r="G941" s="1" t="s">
        <v>10350</v>
      </c>
      <c r="H941" s="1" t="s">
        <v>8967</v>
      </c>
    </row>
    <row r="942">
      <c r="A942" s="1" t="s">
        <v>11479</v>
      </c>
      <c r="B942" s="1" t="s">
        <v>10341</v>
      </c>
      <c r="C942" s="1" t="s">
        <v>4030</v>
      </c>
      <c r="D942" s="2">
        <v>46029.76094907407</v>
      </c>
      <c r="E942" s="1" t="s">
        <v>8961</v>
      </c>
      <c r="F942" s="1">
        <v>1.0</v>
      </c>
      <c r="G942" s="1" t="s">
        <v>10350</v>
      </c>
      <c r="H942" s="1" t="s">
        <v>8967</v>
      </c>
    </row>
    <row r="943">
      <c r="A943" s="1" t="s">
        <v>11480</v>
      </c>
      <c r="B943" s="1" t="s">
        <v>10341</v>
      </c>
      <c r="C943" s="1" t="s">
        <v>4030</v>
      </c>
      <c r="D943" s="2">
        <v>46029.76094907407</v>
      </c>
      <c r="E943" s="1" t="s">
        <v>8961</v>
      </c>
      <c r="F943" s="9" t="s">
        <v>10371</v>
      </c>
      <c r="G943" s="1" t="s">
        <v>10350</v>
      </c>
      <c r="H943" s="1" t="s">
        <v>8967</v>
      </c>
    </row>
    <row r="944">
      <c r="A944" s="1" t="s">
        <v>11481</v>
      </c>
      <c r="B944" s="1" t="s">
        <v>10341</v>
      </c>
      <c r="C944" s="1" t="s">
        <v>4030</v>
      </c>
      <c r="D944" s="2">
        <v>46029.76094907407</v>
      </c>
      <c r="E944" s="1" t="s">
        <v>8961</v>
      </c>
      <c r="F944" s="9" t="s">
        <v>10373</v>
      </c>
      <c r="G944" s="1" t="s">
        <v>10350</v>
      </c>
      <c r="H944" s="1" t="s">
        <v>8967</v>
      </c>
    </row>
    <row r="945">
      <c r="A945" s="1" t="s">
        <v>11482</v>
      </c>
      <c r="B945" s="1" t="s">
        <v>10341</v>
      </c>
      <c r="C945" s="1" t="s">
        <v>4036</v>
      </c>
      <c r="D945" s="2">
        <v>46029.76097222222</v>
      </c>
      <c r="E945" s="1" t="s">
        <v>8961</v>
      </c>
      <c r="F945" s="1">
        <v>5.0</v>
      </c>
      <c r="G945" s="1" t="s">
        <v>10350</v>
      </c>
      <c r="H945" s="1" t="s">
        <v>8967</v>
      </c>
    </row>
    <row r="946">
      <c r="A946" s="1" t="s">
        <v>11483</v>
      </c>
      <c r="B946" s="1" t="s">
        <v>10341</v>
      </c>
      <c r="C946" s="1" t="s">
        <v>4036</v>
      </c>
      <c r="D946" s="2">
        <v>46029.76097222222</v>
      </c>
      <c r="E946" s="1" t="s">
        <v>8961</v>
      </c>
      <c r="F946" s="9" t="s">
        <v>10376</v>
      </c>
      <c r="G946" s="1" t="s">
        <v>10350</v>
      </c>
      <c r="H946" s="1" t="s">
        <v>8967</v>
      </c>
    </row>
    <row r="947">
      <c r="A947" s="1" t="s">
        <v>11484</v>
      </c>
      <c r="B947" s="1" t="s">
        <v>10341</v>
      </c>
      <c r="C947" s="1" t="s">
        <v>4042</v>
      </c>
      <c r="D947" s="2">
        <v>46029.760983796295</v>
      </c>
      <c r="E947" s="1" t="s">
        <v>8961</v>
      </c>
      <c r="F947" s="1">
        <v>5.0</v>
      </c>
      <c r="G947" s="1" t="s">
        <v>10350</v>
      </c>
      <c r="H947" s="1" t="s">
        <v>8967</v>
      </c>
    </row>
    <row r="948">
      <c r="A948" s="1" t="s">
        <v>11485</v>
      </c>
      <c r="B948" s="1" t="s">
        <v>10341</v>
      </c>
      <c r="C948" s="1" t="s">
        <v>4042</v>
      </c>
      <c r="D948" s="2">
        <v>46029.760983796295</v>
      </c>
      <c r="E948" s="1" t="s">
        <v>8961</v>
      </c>
      <c r="F948" s="9" t="s">
        <v>10379</v>
      </c>
      <c r="G948" s="1" t="s">
        <v>10350</v>
      </c>
      <c r="H948" s="1" t="s">
        <v>8967</v>
      </c>
    </row>
    <row r="949">
      <c r="A949" s="1" t="s">
        <v>11486</v>
      </c>
      <c r="B949" s="1" t="s">
        <v>10341</v>
      </c>
      <c r="C949" s="1" t="s">
        <v>4042</v>
      </c>
      <c r="D949" s="2">
        <v>46029.760983796295</v>
      </c>
      <c r="E949" s="1" t="s">
        <v>8961</v>
      </c>
      <c r="F949" s="9" t="s">
        <v>10381</v>
      </c>
      <c r="G949" s="1" t="s">
        <v>10350</v>
      </c>
      <c r="H949" s="1" t="s">
        <v>8967</v>
      </c>
    </row>
    <row r="950">
      <c r="A950" s="1" t="s">
        <v>11487</v>
      </c>
      <c r="B950" s="1" t="s">
        <v>10341</v>
      </c>
      <c r="C950" s="1" t="s">
        <v>4048</v>
      </c>
      <c r="D950" s="2">
        <v>46029.76100694444</v>
      </c>
      <c r="E950" s="1" t="s">
        <v>8961</v>
      </c>
      <c r="F950" s="1">
        <v>4.0</v>
      </c>
      <c r="G950" s="1" t="s">
        <v>10350</v>
      </c>
      <c r="H950" s="1" t="s">
        <v>8967</v>
      </c>
    </row>
    <row r="951">
      <c r="A951" s="1" t="s">
        <v>11488</v>
      </c>
      <c r="B951" s="1" t="s">
        <v>10341</v>
      </c>
      <c r="C951" s="1" t="s">
        <v>4048</v>
      </c>
      <c r="D951" s="2">
        <v>46029.76100694444</v>
      </c>
      <c r="E951" s="1" t="s">
        <v>8961</v>
      </c>
      <c r="F951" s="9" t="s">
        <v>10384</v>
      </c>
      <c r="G951" s="1" t="s">
        <v>10350</v>
      </c>
      <c r="H951" s="1" t="s">
        <v>8967</v>
      </c>
    </row>
    <row r="952">
      <c r="A952" s="1" t="s">
        <v>11489</v>
      </c>
      <c r="B952" s="1" t="s">
        <v>10341</v>
      </c>
      <c r="C952" s="1" t="s">
        <v>4048</v>
      </c>
      <c r="D952" s="2">
        <v>46029.76100694444</v>
      </c>
      <c r="E952" s="1" t="s">
        <v>8961</v>
      </c>
      <c r="F952" s="9" t="s">
        <v>10386</v>
      </c>
      <c r="G952" s="1" t="s">
        <v>10350</v>
      </c>
      <c r="H952" s="1" t="s">
        <v>8967</v>
      </c>
    </row>
    <row r="953">
      <c r="A953" s="1" t="s">
        <v>11490</v>
      </c>
      <c r="B953" s="1" t="s">
        <v>10341</v>
      </c>
      <c r="C953" s="1" t="s">
        <v>4054</v>
      </c>
      <c r="D953" s="2">
        <v>46029.761030092595</v>
      </c>
      <c r="E953" s="1" t="s">
        <v>8961</v>
      </c>
      <c r="F953" s="1">
        <v>1.0</v>
      </c>
      <c r="G953" s="1" t="s">
        <v>10350</v>
      </c>
      <c r="H953" s="1" t="s">
        <v>8967</v>
      </c>
    </row>
    <row r="954">
      <c r="A954" s="1" t="s">
        <v>11491</v>
      </c>
      <c r="B954" s="1" t="s">
        <v>10341</v>
      </c>
      <c r="C954" s="1" t="s">
        <v>4054</v>
      </c>
      <c r="D954" s="2">
        <v>46029.761030092595</v>
      </c>
      <c r="E954" s="1" t="s">
        <v>8961</v>
      </c>
      <c r="F954" s="9" t="s">
        <v>10389</v>
      </c>
      <c r="G954" s="1" t="s">
        <v>10350</v>
      </c>
      <c r="H954" s="1" t="s">
        <v>8967</v>
      </c>
    </row>
    <row r="955">
      <c r="A955" s="1" t="s">
        <v>11492</v>
      </c>
      <c r="B955" s="1" t="s">
        <v>10341</v>
      </c>
      <c r="C955" s="1" t="s">
        <v>4054</v>
      </c>
      <c r="D955" s="2">
        <v>46029.761030092595</v>
      </c>
      <c r="E955" s="1" t="s">
        <v>8961</v>
      </c>
      <c r="F955" s="9" t="s">
        <v>10391</v>
      </c>
      <c r="G955" s="1" t="s">
        <v>10350</v>
      </c>
      <c r="H955" s="1" t="s">
        <v>8967</v>
      </c>
    </row>
    <row r="956">
      <c r="A956" s="1" t="s">
        <v>11493</v>
      </c>
      <c r="B956" s="1" t="s">
        <v>10341</v>
      </c>
      <c r="C956" s="1" t="s">
        <v>4060</v>
      </c>
      <c r="D956" s="2">
        <v>46029.761041666665</v>
      </c>
      <c r="E956" s="1" t="s">
        <v>8961</v>
      </c>
      <c r="F956" s="1">
        <v>2.0</v>
      </c>
      <c r="G956" s="1" t="s">
        <v>10350</v>
      </c>
      <c r="H956" s="1" t="s">
        <v>8967</v>
      </c>
    </row>
    <row r="957">
      <c r="A957" s="1" t="s">
        <v>11494</v>
      </c>
      <c r="B957" s="1" t="s">
        <v>10341</v>
      </c>
      <c r="C957" s="1" t="s">
        <v>4060</v>
      </c>
      <c r="D957" s="2">
        <v>46029.761041666665</v>
      </c>
      <c r="E957" s="1" t="s">
        <v>8961</v>
      </c>
      <c r="F957" s="9" t="s">
        <v>10394</v>
      </c>
      <c r="G957" s="1" t="s">
        <v>10350</v>
      </c>
      <c r="H957" s="1" t="s">
        <v>8967</v>
      </c>
    </row>
    <row r="958">
      <c r="A958" s="1" t="s">
        <v>11495</v>
      </c>
      <c r="B958" s="1" t="s">
        <v>10341</v>
      </c>
      <c r="C958" s="1" t="s">
        <v>4066</v>
      </c>
      <c r="D958" s="2">
        <v>46029.76107638889</v>
      </c>
      <c r="E958" s="1" t="s">
        <v>8961</v>
      </c>
      <c r="F958" s="9" t="s">
        <v>10396</v>
      </c>
      <c r="G958" s="1" t="s">
        <v>10350</v>
      </c>
      <c r="H958" s="1" t="s">
        <v>8967</v>
      </c>
    </row>
    <row r="959">
      <c r="A959" s="1" t="s">
        <v>11496</v>
      </c>
      <c r="B959" s="1" t="s">
        <v>10341</v>
      </c>
      <c r="C959" s="1" t="s">
        <v>4066</v>
      </c>
      <c r="D959" s="2">
        <v>46029.76107638889</v>
      </c>
      <c r="E959" s="1" t="s">
        <v>8961</v>
      </c>
      <c r="F959" s="9" t="s">
        <v>10398</v>
      </c>
      <c r="G959" s="1" t="s">
        <v>10350</v>
      </c>
      <c r="H959" s="1" t="s">
        <v>8967</v>
      </c>
    </row>
    <row r="960">
      <c r="A960" s="1" t="s">
        <v>11497</v>
      </c>
      <c r="B960" s="1" t="s">
        <v>10341</v>
      </c>
      <c r="C960" s="1" t="s">
        <v>4073</v>
      </c>
      <c r="D960" s="2">
        <v>46029.761087962965</v>
      </c>
      <c r="E960" s="1" t="s">
        <v>8961</v>
      </c>
      <c r="F960" s="1">
        <v>3.0</v>
      </c>
      <c r="G960" s="1" t="s">
        <v>10350</v>
      </c>
      <c r="H960" s="1" t="s">
        <v>8967</v>
      </c>
    </row>
    <row r="961">
      <c r="A961" s="1" t="s">
        <v>11498</v>
      </c>
      <c r="B961" s="1" t="s">
        <v>10341</v>
      </c>
      <c r="C961" s="1" t="s">
        <v>4073</v>
      </c>
      <c r="D961" s="2">
        <v>46029.761087962965</v>
      </c>
      <c r="E961" s="1" t="s">
        <v>8961</v>
      </c>
      <c r="F961" s="9" t="s">
        <v>10401</v>
      </c>
      <c r="G961" s="1" t="s">
        <v>10350</v>
      </c>
      <c r="H961" s="1" t="s">
        <v>8967</v>
      </c>
    </row>
    <row r="962">
      <c r="A962" s="1" t="s">
        <v>11499</v>
      </c>
      <c r="B962" s="1" t="s">
        <v>10341</v>
      </c>
      <c r="C962" s="1" t="s">
        <v>4073</v>
      </c>
      <c r="D962" s="2">
        <v>46029.761087962965</v>
      </c>
      <c r="E962" s="1" t="s">
        <v>8961</v>
      </c>
      <c r="F962" s="9" t="s">
        <v>10403</v>
      </c>
      <c r="G962" s="1" t="s">
        <v>10350</v>
      </c>
      <c r="H962" s="1" t="s">
        <v>8967</v>
      </c>
    </row>
    <row r="963">
      <c r="A963" s="1" t="s">
        <v>11500</v>
      </c>
      <c r="B963" s="1" t="s">
        <v>10341</v>
      </c>
      <c r="C963" s="1" t="s">
        <v>4079</v>
      </c>
      <c r="D963" s="2">
        <v>46029.761099537034</v>
      </c>
      <c r="E963" s="1" t="s">
        <v>8961</v>
      </c>
      <c r="F963" s="1">
        <v>1.0</v>
      </c>
      <c r="G963" s="1" t="s">
        <v>10350</v>
      </c>
      <c r="H963" s="1" t="s">
        <v>8967</v>
      </c>
    </row>
    <row r="964">
      <c r="A964" s="1" t="s">
        <v>11501</v>
      </c>
      <c r="B964" s="1" t="s">
        <v>10341</v>
      </c>
      <c r="C964" s="1" t="s">
        <v>4079</v>
      </c>
      <c r="D964" s="2">
        <v>46029.761099537034</v>
      </c>
      <c r="E964" s="1" t="s">
        <v>8961</v>
      </c>
      <c r="F964" s="9" t="s">
        <v>10406</v>
      </c>
      <c r="G964" s="1" t="s">
        <v>10350</v>
      </c>
      <c r="H964" s="1" t="s">
        <v>8967</v>
      </c>
    </row>
    <row r="965">
      <c r="A965" s="1" t="s">
        <v>11502</v>
      </c>
      <c r="B965" s="1" t="s">
        <v>10341</v>
      </c>
      <c r="C965" s="1" t="s">
        <v>4079</v>
      </c>
      <c r="D965" s="2">
        <v>46029.761099537034</v>
      </c>
      <c r="E965" s="1" t="s">
        <v>8961</v>
      </c>
      <c r="F965" s="9" t="s">
        <v>10408</v>
      </c>
      <c r="G965" s="1" t="s">
        <v>10350</v>
      </c>
      <c r="H965" s="1" t="s">
        <v>8967</v>
      </c>
    </row>
    <row r="966">
      <c r="A966" s="1" t="s">
        <v>11503</v>
      </c>
      <c r="B966" s="1" t="s">
        <v>10341</v>
      </c>
      <c r="C966" s="1" t="s">
        <v>4085</v>
      </c>
      <c r="D966" s="2">
        <v>46029.76113425926</v>
      </c>
      <c r="E966" s="1" t="s">
        <v>8961</v>
      </c>
      <c r="F966" s="1">
        <v>3.0</v>
      </c>
      <c r="G966" s="1" t="s">
        <v>10350</v>
      </c>
      <c r="H966" s="1" t="s">
        <v>8967</v>
      </c>
    </row>
    <row r="967">
      <c r="A967" s="1" t="s">
        <v>11504</v>
      </c>
      <c r="B967" s="1" t="s">
        <v>10341</v>
      </c>
      <c r="C967" s="1" t="s">
        <v>4085</v>
      </c>
      <c r="D967" s="2">
        <v>46029.76113425926</v>
      </c>
      <c r="E967" s="1" t="s">
        <v>8961</v>
      </c>
      <c r="F967" s="9" t="s">
        <v>10411</v>
      </c>
      <c r="G967" s="1" t="s">
        <v>10350</v>
      </c>
      <c r="H967" s="1" t="s">
        <v>8967</v>
      </c>
    </row>
    <row r="968">
      <c r="A968" s="1" t="s">
        <v>11505</v>
      </c>
      <c r="B968" s="1" t="s">
        <v>10341</v>
      </c>
      <c r="C968" s="1" t="s">
        <v>4085</v>
      </c>
      <c r="D968" s="2">
        <v>46029.76113425926</v>
      </c>
      <c r="E968" s="1" t="s">
        <v>8961</v>
      </c>
      <c r="F968" s="9" t="s">
        <v>10413</v>
      </c>
      <c r="G968" s="1" t="s">
        <v>10350</v>
      </c>
      <c r="H968" s="1" t="s">
        <v>8967</v>
      </c>
    </row>
    <row r="969">
      <c r="A969" s="1" t="s">
        <v>11506</v>
      </c>
      <c r="B969" s="1" t="s">
        <v>10341</v>
      </c>
      <c r="C969" s="1" t="s">
        <v>4091</v>
      </c>
      <c r="D969" s="2">
        <v>46029.761145833334</v>
      </c>
      <c r="E969" s="1" t="s">
        <v>8961</v>
      </c>
      <c r="F969" s="1">
        <v>3.0</v>
      </c>
      <c r="G969" s="1" t="s">
        <v>10350</v>
      </c>
      <c r="H969" s="1" t="s">
        <v>8967</v>
      </c>
    </row>
    <row r="970">
      <c r="A970" s="1" t="s">
        <v>11507</v>
      </c>
      <c r="B970" s="1" t="s">
        <v>10341</v>
      </c>
      <c r="C970" s="1" t="s">
        <v>4091</v>
      </c>
      <c r="D970" s="2">
        <v>46029.761145833334</v>
      </c>
      <c r="E970" s="1" t="s">
        <v>8961</v>
      </c>
      <c r="F970" s="9" t="s">
        <v>10416</v>
      </c>
      <c r="G970" s="1" t="s">
        <v>10350</v>
      </c>
      <c r="H970" s="1" t="s">
        <v>8967</v>
      </c>
    </row>
    <row r="971">
      <c r="A971" s="1" t="s">
        <v>11508</v>
      </c>
      <c r="B971" s="1" t="s">
        <v>10341</v>
      </c>
      <c r="C971" s="1" t="s">
        <v>4091</v>
      </c>
      <c r="D971" s="2">
        <v>46029.761145833334</v>
      </c>
      <c r="E971" s="1" t="s">
        <v>8961</v>
      </c>
      <c r="F971" s="9" t="s">
        <v>10418</v>
      </c>
      <c r="G971" s="1" t="s">
        <v>10350</v>
      </c>
      <c r="H971" s="1" t="s">
        <v>8967</v>
      </c>
    </row>
    <row r="972">
      <c r="A972" s="1" t="s">
        <v>11509</v>
      </c>
      <c r="B972" s="1" t="s">
        <v>10341</v>
      </c>
      <c r="C972" s="1" t="s">
        <v>4097</v>
      </c>
      <c r="D972" s="2">
        <v>46029.76115740741</v>
      </c>
      <c r="E972" s="1" t="s">
        <v>8961</v>
      </c>
      <c r="F972" s="1">
        <v>5.0</v>
      </c>
      <c r="G972" s="1" t="s">
        <v>10350</v>
      </c>
      <c r="H972" s="1" t="s">
        <v>8967</v>
      </c>
    </row>
    <row r="973">
      <c r="A973" s="1" t="s">
        <v>11510</v>
      </c>
      <c r="B973" s="1" t="s">
        <v>10341</v>
      </c>
      <c r="C973" s="1" t="s">
        <v>4097</v>
      </c>
      <c r="D973" s="2">
        <v>46029.76115740741</v>
      </c>
      <c r="E973" s="1" t="s">
        <v>8961</v>
      </c>
      <c r="F973" s="9" t="s">
        <v>10421</v>
      </c>
      <c r="G973" s="1" t="s">
        <v>10350</v>
      </c>
      <c r="H973" s="1" t="s">
        <v>8967</v>
      </c>
    </row>
    <row r="974">
      <c r="A974" s="1" t="s">
        <v>11511</v>
      </c>
      <c r="B974" s="1" t="s">
        <v>10341</v>
      </c>
      <c r="C974" s="1" t="s">
        <v>4097</v>
      </c>
      <c r="D974" s="2">
        <v>46029.76115740741</v>
      </c>
      <c r="E974" s="1" t="s">
        <v>8961</v>
      </c>
      <c r="F974" s="9" t="s">
        <v>10423</v>
      </c>
      <c r="G974" s="1" t="s">
        <v>10350</v>
      </c>
      <c r="H974" s="1" t="s">
        <v>8967</v>
      </c>
    </row>
    <row r="975">
      <c r="A975" s="1" t="s">
        <v>11512</v>
      </c>
      <c r="B975" s="1" t="s">
        <v>10341</v>
      </c>
      <c r="C975" s="1" t="s">
        <v>4103</v>
      </c>
      <c r="D975" s="2">
        <v>46029.76118055556</v>
      </c>
      <c r="E975" s="1" t="s">
        <v>8961</v>
      </c>
      <c r="F975" s="9" t="s">
        <v>10425</v>
      </c>
      <c r="G975" s="1" t="s">
        <v>10350</v>
      </c>
      <c r="H975" s="1" t="s">
        <v>8967</v>
      </c>
    </row>
    <row r="976">
      <c r="A976" s="1" t="s">
        <v>11513</v>
      </c>
      <c r="B976" s="1" t="s">
        <v>10341</v>
      </c>
      <c r="C976" s="1" t="s">
        <v>4103</v>
      </c>
      <c r="D976" s="2">
        <v>46029.76118055556</v>
      </c>
      <c r="E976" s="1" t="s">
        <v>8961</v>
      </c>
      <c r="F976" s="9" t="s">
        <v>10427</v>
      </c>
      <c r="G976" s="1" t="s">
        <v>10350</v>
      </c>
      <c r="H976" s="1" t="s">
        <v>8967</v>
      </c>
    </row>
    <row r="977">
      <c r="A977" s="1" t="s">
        <v>11514</v>
      </c>
      <c r="B977" s="1" t="s">
        <v>10341</v>
      </c>
      <c r="C977" s="1" t="s">
        <v>4108</v>
      </c>
      <c r="D977" s="2">
        <v>46029.7612037037</v>
      </c>
      <c r="E977" s="1" t="s">
        <v>8961</v>
      </c>
      <c r="F977" s="1">
        <v>1.0</v>
      </c>
      <c r="G977" s="1" t="s">
        <v>10350</v>
      </c>
      <c r="H977" s="1" t="s">
        <v>8967</v>
      </c>
    </row>
    <row r="978">
      <c r="A978" s="1" t="s">
        <v>11515</v>
      </c>
      <c r="B978" s="1" t="s">
        <v>10341</v>
      </c>
      <c r="C978" s="1" t="s">
        <v>4108</v>
      </c>
      <c r="D978" s="2">
        <v>46029.7612037037</v>
      </c>
      <c r="E978" s="1" t="s">
        <v>8961</v>
      </c>
      <c r="F978" s="9" t="s">
        <v>10430</v>
      </c>
      <c r="G978" s="1" t="s">
        <v>10350</v>
      </c>
      <c r="H978" s="1" t="s">
        <v>8967</v>
      </c>
    </row>
    <row r="979">
      <c r="A979" s="1" t="s">
        <v>11516</v>
      </c>
      <c r="B979" s="1" t="s">
        <v>10341</v>
      </c>
      <c r="C979" s="1" t="s">
        <v>4108</v>
      </c>
      <c r="D979" s="2">
        <v>46029.7612037037</v>
      </c>
      <c r="E979" s="1" t="s">
        <v>8961</v>
      </c>
      <c r="F979" s="9" t="s">
        <v>10432</v>
      </c>
      <c r="G979" s="1" t="s">
        <v>10350</v>
      </c>
      <c r="H979" s="1" t="s">
        <v>8967</v>
      </c>
    </row>
    <row r="980">
      <c r="A980" s="1" t="s">
        <v>11517</v>
      </c>
      <c r="B980" s="1" t="s">
        <v>10341</v>
      </c>
      <c r="C980" s="1" t="s">
        <v>4114</v>
      </c>
      <c r="D980" s="2">
        <v>46029.76121527778</v>
      </c>
      <c r="E980" s="1" t="s">
        <v>8961</v>
      </c>
      <c r="F980" s="1">
        <v>5.0</v>
      </c>
      <c r="G980" s="1" t="s">
        <v>10350</v>
      </c>
      <c r="H980" s="1" t="s">
        <v>8967</v>
      </c>
    </row>
    <row r="981">
      <c r="A981" s="1" t="s">
        <v>11518</v>
      </c>
      <c r="B981" s="1" t="s">
        <v>10341</v>
      </c>
      <c r="C981" s="1" t="s">
        <v>4114</v>
      </c>
      <c r="D981" s="2">
        <v>46029.76121527778</v>
      </c>
      <c r="E981" s="1" t="s">
        <v>8961</v>
      </c>
      <c r="F981" s="9" t="s">
        <v>10435</v>
      </c>
      <c r="G981" s="1" t="s">
        <v>10350</v>
      </c>
      <c r="H981" s="1" t="s">
        <v>8967</v>
      </c>
    </row>
    <row r="982">
      <c r="A982" s="1" t="s">
        <v>11519</v>
      </c>
      <c r="B982" s="1" t="s">
        <v>10341</v>
      </c>
      <c r="C982" s="1" t="s">
        <v>4114</v>
      </c>
      <c r="D982" s="2">
        <v>46029.76121527778</v>
      </c>
      <c r="E982" s="1" t="s">
        <v>8961</v>
      </c>
      <c r="F982" s="9" t="s">
        <v>10437</v>
      </c>
      <c r="G982" s="1" t="s">
        <v>10350</v>
      </c>
      <c r="H982" s="1" t="s">
        <v>8967</v>
      </c>
    </row>
    <row r="983">
      <c r="A983" s="1" t="s">
        <v>11520</v>
      </c>
      <c r="B983" s="1" t="s">
        <v>10341</v>
      </c>
      <c r="C983" s="1" t="s">
        <v>4120</v>
      </c>
      <c r="D983" s="2">
        <v>46029.76122685185</v>
      </c>
      <c r="E983" s="1" t="s">
        <v>8961</v>
      </c>
      <c r="F983" s="1">
        <v>4.0</v>
      </c>
      <c r="G983" s="1" t="s">
        <v>10350</v>
      </c>
      <c r="H983" s="1" t="s">
        <v>8967</v>
      </c>
    </row>
    <row r="984">
      <c r="A984" s="1" t="s">
        <v>11521</v>
      </c>
      <c r="B984" s="1" t="s">
        <v>10341</v>
      </c>
      <c r="C984" s="1" t="s">
        <v>4120</v>
      </c>
      <c r="D984" s="2">
        <v>46029.76122685185</v>
      </c>
      <c r="E984" s="1" t="s">
        <v>8961</v>
      </c>
      <c r="F984" s="9" t="s">
        <v>10440</v>
      </c>
      <c r="G984" s="1" t="s">
        <v>10350</v>
      </c>
      <c r="H984" s="1" t="s">
        <v>8967</v>
      </c>
    </row>
    <row r="985">
      <c r="A985" s="1" t="s">
        <v>11522</v>
      </c>
      <c r="B985" s="1" t="s">
        <v>10341</v>
      </c>
      <c r="C985" s="1" t="s">
        <v>4120</v>
      </c>
      <c r="D985" s="2">
        <v>46029.76122685185</v>
      </c>
      <c r="E985" s="1" t="s">
        <v>8961</v>
      </c>
      <c r="F985" s="9" t="s">
        <v>10442</v>
      </c>
      <c r="G985" s="1" t="s">
        <v>10350</v>
      </c>
      <c r="H985" s="1" t="s">
        <v>8967</v>
      </c>
    </row>
    <row r="986">
      <c r="A986" s="1" t="s">
        <v>11523</v>
      </c>
      <c r="B986" s="1" t="s">
        <v>10341</v>
      </c>
      <c r="C986" s="1" t="s">
        <v>4126</v>
      </c>
      <c r="D986" s="2">
        <v>46029.76126157407</v>
      </c>
      <c r="E986" s="1" t="s">
        <v>8961</v>
      </c>
      <c r="F986" s="1">
        <v>5.0</v>
      </c>
      <c r="G986" s="1" t="s">
        <v>10350</v>
      </c>
      <c r="H986" s="1" t="s">
        <v>8967</v>
      </c>
    </row>
    <row r="987">
      <c r="A987" s="1" t="s">
        <v>11524</v>
      </c>
      <c r="B987" s="1" t="s">
        <v>10341</v>
      </c>
      <c r="C987" s="1" t="s">
        <v>4126</v>
      </c>
      <c r="D987" s="2">
        <v>46029.76126157407</v>
      </c>
      <c r="E987" s="1" t="s">
        <v>8961</v>
      </c>
      <c r="F987" s="9" t="s">
        <v>10445</v>
      </c>
      <c r="G987" s="1" t="s">
        <v>10350</v>
      </c>
      <c r="H987" s="1" t="s">
        <v>8967</v>
      </c>
    </row>
    <row r="988">
      <c r="A988" s="1" t="s">
        <v>11525</v>
      </c>
      <c r="B988" s="1" t="s">
        <v>10341</v>
      </c>
      <c r="C988" s="1" t="s">
        <v>4126</v>
      </c>
      <c r="D988" s="2">
        <v>46029.76126157407</v>
      </c>
      <c r="E988" s="1" t="s">
        <v>8961</v>
      </c>
      <c r="F988" s="9" t="s">
        <v>10447</v>
      </c>
      <c r="G988" s="1" t="s">
        <v>10350</v>
      </c>
      <c r="H988" s="1" t="s">
        <v>8967</v>
      </c>
    </row>
    <row r="989">
      <c r="A989" s="1" t="s">
        <v>11526</v>
      </c>
      <c r="B989" s="1" t="s">
        <v>10341</v>
      </c>
      <c r="C989" s="1" t="s">
        <v>4132</v>
      </c>
      <c r="D989" s="2">
        <v>46029.76127314815</v>
      </c>
      <c r="E989" s="1" t="s">
        <v>8961</v>
      </c>
      <c r="F989" s="1">
        <v>4.0</v>
      </c>
      <c r="G989" s="1" t="s">
        <v>10350</v>
      </c>
      <c r="H989" s="1" t="s">
        <v>8967</v>
      </c>
    </row>
    <row r="990">
      <c r="A990" s="1" t="s">
        <v>11527</v>
      </c>
      <c r="B990" s="1" t="s">
        <v>10341</v>
      </c>
      <c r="C990" s="1" t="s">
        <v>4132</v>
      </c>
      <c r="D990" s="2">
        <v>46029.76127314815</v>
      </c>
      <c r="E990" s="1" t="s">
        <v>8961</v>
      </c>
      <c r="F990" s="9" t="s">
        <v>10450</v>
      </c>
      <c r="G990" s="1" t="s">
        <v>10350</v>
      </c>
      <c r="H990" s="1" t="s">
        <v>8967</v>
      </c>
    </row>
    <row r="991">
      <c r="A991" s="1" t="s">
        <v>11528</v>
      </c>
      <c r="B991" s="1" t="s">
        <v>10341</v>
      </c>
      <c r="C991" s="1" t="s">
        <v>4132</v>
      </c>
      <c r="D991" s="2">
        <v>46029.76127314815</v>
      </c>
      <c r="E991" s="1" t="s">
        <v>8961</v>
      </c>
      <c r="F991" s="9" t="s">
        <v>10452</v>
      </c>
      <c r="G991" s="1" t="s">
        <v>10350</v>
      </c>
      <c r="H991" s="1" t="s">
        <v>8967</v>
      </c>
    </row>
    <row r="992">
      <c r="A992" s="1" t="s">
        <v>11529</v>
      </c>
      <c r="B992" s="1" t="s">
        <v>10341</v>
      </c>
      <c r="C992" s="1" t="s">
        <v>4138</v>
      </c>
      <c r="D992" s="2">
        <v>46029.761296296296</v>
      </c>
      <c r="E992" s="1" t="s">
        <v>8961</v>
      </c>
      <c r="F992" s="1">
        <v>5.0</v>
      </c>
      <c r="G992" s="1" t="s">
        <v>10350</v>
      </c>
      <c r="H992" s="1" t="s">
        <v>8967</v>
      </c>
    </row>
    <row r="993">
      <c r="A993" s="1" t="s">
        <v>11530</v>
      </c>
      <c r="B993" s="1" t="s">
        <v>10341</v>
      </c>
      <c r="C993" s="1" t="s">
        <v>4138</v>
      </c>
      <c r="D993" s="2">
        <v>46029.761296296296</v>
      </c>
      <c r="E993" s="1" t="s">
        <v>8961</v>
      </c>
      <c r="F993" s="9" t="s">
        <v>10455</v>
      </c>
      <c r="G993" s="1" t="s">
        <v>10350</v>
      </c>
      <c r="H993" s="1" t="s">
        <v>8967</v>
      </c>
    </row>
    <row r="994">
      <c r="A994" s="1" t="s">
        <v>11531</v>
      </c>
      <c r="B994" s="1" t="s">
        <v>10341</v>
      </c>
      <c r="C994" s="1" t="s">
        <v>4138</v>
      </c>
      <c r="D994" s="2">
        <v>46029.761296296296</v>
      </c>
      <c r="E994" s="1" t="s">
        <v>8961</v>
      </c>
      <c r="F994" s="9" t="s">
        <v>10457</v>
      </c>
      <c r="G994" s="1" t="s">
        <v>10350</v>
      </c>
      <c r="H994" s="1" t="s">
        <v>8967</v>
      </c>
    </row>
    <row r="995">
      <c r="A995" s="1" t="s">
        <v>11532</v>
      </c>
      <c r="B995" s="1" t="s">
        <v>10341</v>
      </c>
      <c r="C995" s="1" t="s">
        <v>4144</v>
      </c>
      <c r="D995" s="2">
        <v>46029.76133101852</v>
      </c>
      <c r="E995" s="1" t="s">
        <v>8961</v>
      </c>
      <c r="F995" s="1">
        <v>2.0</v>
      </c>
      <c r="G995" s="1" t="s">
        <v>10350</v>
      </c>
      <c r="H995" s="1" t="s">
        <v>8967</v>
      </c>
    </row>
    <row r="996">
      <c r="A996" s="1" t="s">
        <v>11533</v>
      </c>
      <c r="B996" s="1" t="s">
        <v>10341</v>
      </c>
      <c r="C996" s="1" t="s">
        <v>4144</v>
      </c>
      <c r="D996" s="2">
        <v>46029.76133101852</v>
      </c>
      <c r="E996" s="1" t="s">
        <v>8961</v>
      </c>
      <c r="F996" s="9" t="s">
        <v>10460</v>
      </c>
      <c r="G996" s="1" t="s">
        <v>10350</v>
      </c>
      <c r="H996" s="1" t="s">
        <v>8967</v>
      </c>
    </row>
    <row r="997">
      <c r="A997" s="1" t="s">
        <v>11534</v>
      </c>
      <c r="B997" s="1" t="s">
        <v>10341</v>
      </c>
      <c r="C997" s="1" t="s">
        <v>4144</v>
      </c>
      <c r="D997" s="2">
        <v>46029.76133101852</v>
      </c>
      <c r="E997" s="1" t="s">
        <v>8961</v>
      </c>
      <c r="F997" s="9" t="s">
        <v>10462</v>
      </c>
      <c r="G997" s="1" t="s">
        <v>10350</v>
      </c>
      <c r="H997" s="1" t="s">
        <v>8967</v>
      </c>
    </row>
    <row r="998">
      <c r="A998" s="1" t="s">
        <v>11535</v>
      </c>
      <c r="B998" s="1" t="s">
        <v>10341</v>
      </c>
      <c r="C998" s="1" t="s">
        <v>4150</v>
      </c>
      <c r="D998" s="2">
        <v>46029.76136574074</v>
      </c>
      <c r="E998" s="1" t="s">
        <v>8961</v>
      </c>
      <c r="F998" s="1">
        <v>1.0</v>
      </c>
      <c r="G998" s="1" t="s">
        <v>10350</v>
      </c>
      <c r="H998" s="1" t="s">
        <v>8967</v>
      </c>
    </row>
    <row r="999">
      <c r="A999" s="1" t="s">
        <v>11536</v>
      </c>
      <c r="B999" s="1" t="s">
        <v>10341</v>
      </c>
      <c r="C999" s="1" t="s">
        <v>4150</v>
      </c>
      <c r="D999" s="2">
        <v>46029.76136574074</v>
      </c>
      <c r="E999" s="1" t="s">
        <v>8961</v>
      </c>
      <c r="F999" s="9" t="s">
        <v>10465</v>
      </c>
      <c r="G999" s="1" t="s">
        <v>10350</v>
      </c>
      <c r="H999" s="1" t="s">
        <v>8967</v>
      </c>
    </row>
    <row r="1000">
      <c r="A1000" s="1" t="s">
        <v>11537</v>
      </c>
      <c r="B1000" s="1" t="s">
        <v>10341</v>
      </c>
      <c r="C1000" s="1" t="s">
        <v>4150</v>
      </c>
      <c r="D1000" s="2">
        <v>46029.76136574074</v>
      </c>
      <c r="E1000" s="1" t="s">
        <v>8961</v>
      </c>
      <c r="F1000" s="9" t="s">
        <v>10467</v>
      </c>
      <c r="G1000" s="1" t="s">
        <v>10350</v>
      </c>
      <c r="H1000" s="1" t="s">
        <v>8967</v>
      </c>
    </row>
    <row r="1001">
      <c r="A1001" s="1" t="s">
        <v>11538</v>
      </c>
      <c r="B1001" s="1" t="s">
        <v>10341</v>
      </c>
      <c r="C1001" s="1" t="s">
        <v>4144</v>
      </c>
      <c r="D1001" s="2">
        <v>46029.76138888889</v>
      </c>
      <c r="E1001" s="1" t="s">
        <v>8961</v>
      </c>
      <c r="F1001" s="1">
        <v>2.0</v>
      </c>
      <c r="G1001" s="1" t="s">
        <v>10350</v>
      </c>
      <c r="H1001" s="1" t="s">
        <v>8967</v>
      </c>
    </row>
    <row r="1002">
      <c r="A1002" s="1" t="s">
        <v>11539</v>
      </c>
      <c r="B1002" s="1" t="s">
        <v>10341</v>
      </c>
      <c r="C1002" s="1" t="s">
        <v>4144</v>
      </c>
      <c r="D1002" s="2">
        <v>46029.76138888889</v>
      </c>
      <c r="E1002" s="1" t="s">
        <v>8961</v>
      </c>
      <c r="F1002" s="9" t="s">
        <v>10470</v>
      </c>
      <c r="G1002" s="1" t="s">
        <v>10350</v>
      </c>
      <c r="H1002" s="1" t="s">
        <v>8967</v>
      </c>
    </row>
    <row r="1003">
      <c r="A1003" s="1" t="s">
        <v>11540</v>
      </c>
      <c r="B1003" s="1" t="s">
        <v>10341</v>
      </c>
      <c r="C1003" s="1" t="s">
        <v>4144</v>
      </c>
      <c r="D1003" s="2">
        <v>46029.76138888889</v>
      </c>
      <c r="E1003" s="1" t="s">
        <v>8961</v>
      </c>
      <c r="F1003" s="9" t="s">
        <v>10472</v>
      </c>
      <c r="G1003" s="1" t="s">
        <v>10350</v>
      </c>
      <c r="H1003" s="1" t="s">
        <v>8967</v>
      </c>
    </row>
    <row r="1004">
      <c r="A1004" s="1" t="s">
        <v>11541</v>
      </c>
      <c r="B1004" s="1" t="s">
        <v>10341</v>
      </c>
      <c r="C1004" s="1" t="s">
        <v>4160</v>
      </c>
      <c r="D1004" s="2">
        <v>46029.761412037034</v>
      </c>
      <c r="E1004" s="1" t="s">
        <v>8961</v>
      </c>
      <c r="F1004" s="1">
        <v>1.0</v>
      </c>
      <c r="G1004" s="1" t="s">
        <v>10350</v>
      </c>
      <c r="H1004" s="1" t="s">
        <v>8967</v>
      </c>
    </row>
    <row r="1005">
      <c r="A1005" s="1" t="s">
        <v>11542</v>
      </c>
      <c r="B1005" s="1" t="s">
        <v>10341</v>
      </c>
      <c r="C1005" s="1" t="s">
        <v>4160</v>
      </c>
      <c r="D1005" s="2">
        <v>46029.761412037034</v>
      </c>
      <c r="E1005" s="1" t="s">
        <v>8961</v>
      </c>
      <c r="F1005" s="9" t="s">
        <v>10475</v>
      </c>
      <c r="G1005" s="1" t="s">
        <v>10350</v>
      </c>
      <c r="H1005" s="1" t="s">
        <v>8967</v>
      </c>
    </row>
    <row r="1006">
      <c r="A1006" s="1" t="s">
        <v>11543</v>
      </c>
      <c r="B1006" s="1" t="s">
        <v>10341</v>
      </c>
      <c r="C1006" s="1" t="s">
        <v>4160</v>
      </c>
      <c r="D1006" s="2">
        <v>46029.76144675926</v>
      </c>
      <c r="E1006" s="1" t="s">
        <v>8961</v>
      </c>
      <c r="F1006" s="1">
        <v>5.0</v>
      </c>
      <c r="G1006" s="1" t="s">
        <v>10350</v>
      </c>
      <c r="H1006" s="1" t="s">
        <v>8967</v>
      </c>
    </row>
    <row r="1007">
      <c r="A1007" s="1" t="s">
        <v>11544</v>
      </c>
      <c r="B1007" s="1" t="s">
        <v>10341</v>
      </c>
      <c r="C1007" s="1" t="s">
        <v>4160</v>
      </c>
      <c r="D1007" s="2">
        <v>46029.76144675926</v>
      </c>
      <c r="E1007" s="1" t="s">
        <v>8961</v>
      </c>
      <c r="F1007" s="9" t="s">
        <v>10478</v>
      </c>
      <c r="G1007" s="1" t="s">
        <v>10350</v>
      </c>
      <c r="H1007" s="1" t="s">
        <v>8967</v>
      </c>
    </row>
    <row r="1008">
      <c r="A1008" s="1" t="s">
        <v>11545</v>
      </c>
      <c r="B1008" s="1" t="s">
        <v>10341</v>
      </c>
      <c r="C1008" s="1" t="s">
        <v>4169</v>
      </c>
      <c r="D1008" s="2">
        <v>46029.761469907404</v>
      </c>
      <c r="E1008" s="1" t="s">
        <v>8961</v>
      </c>
      <c r="F1008" s="1">
        <v>3.0</v>
      </c>
      <c r="G1008" s="1" t="s">
        <v>10350</v>
      </c>
      <c r="H1008" s="1" t="s">
        <v>8967</v>
      </c>
    </row>
    <row r="1009">
      <c r="A1009" s="1" t="s">
        <v>11546</v>
      </c>
      <c r="B1009" s="1" t="s">
        <v>10341</v>
      </c>
      <c r="C1009" s="1" t="s">
        <v>4169</v>
      </c>
      <c r="D1009" s="2">
        <v>46029.761469907404</v>
      </c>
      <c r="E1009" s="1" t="s">
        <v>8961</v>
      </c>
      <c r="F1009" s="9" t="s">
        <v>10481</v>
      </c>
      <c r="G1009" s="1" t="s">
        <v>10350</v>
      </c>
      <c r="H1009" s="1" t="s">
        <v>8967</v>
      </c>
    </row>
    <row r="1010">
      <c r="A1010" s="1" t="s">
        <v>11547</v>
      </c>
      <c r="B1010" s="1" t="s">
        <v>10341</v>
      </c>
      <c r="C1010" s="1" t="s">
        <v>4175</v>
      </c>
      <c r="D1010" s="2">
        <v>46029.76149305556</v>
      </c>
      <c r="E1010" s="1" t="s">
        <v>8961</v>
      </c>
      <c r="F1010" s="1">
        <v>1.0</v>
      </c>
      <c r="G1010" s="1" t="s">
        <v>10350</v>
      </c>
      <c r="H1010" s="1" t="s">
        <v>8967</v>
      </c>
    </row>
    <row r="1011">
      <c r="A1011" s="1" t="s">
        <v>11548</v>
      </c>
      <c r="B1011" s="1" t="s">
        <v>10341</v>
      </c>
      <c r="C1011" s="1" t="s">
        <v>4175</v>
      </c>
      <c r="D1011" s="2">
        <v>46029.76149305556</v>
      </c>
      <c r="E1011" s="1" t="s">
        <v>8961</v>
      </c>
      <c r="F1011" s="9" t="s">
        <v>10484</v>
      </c>
      <c r="G1011" s="1" t="s">
        <v>10350</v>
      </c>
      <c r="H1011" s="1" t="s">
        <v>8967</v>
      </c>
    </row>
    <row r="1012">
      <c r="A1012" s="1" t="s">
        <v>11549</v>
      </c>
      <c r="B1012" s="1" t="s">
        <v>10341</v>
      </c>
      <c r="C1012" s="1" t="s">
        <v>4175</v>
      </c>
      <c r="D1012" s="2">
        <v>46029.76149305556</v>
      </c>
      <c r="E1012" s="1" t="s">
        <v>8961</v>
      </c>
      <c r="F1012" s="9" t="s">
        <v>10486</v>
      </c>
      <c r="G1012" s="1" t="s">
        <v>10350</v>
      </c>
      <c r="H1012" s="1" t="s">
        <v>8967</v>
      </c>
    </row>
    <row r="1013">
      <c r="A1013" s="1" t="s">
        <v>11550</v>
      </c>
      <c r="B1013" s="1" t="s">
        <v>10341</v>
      </c>
      <c r="C1013" s="1" t="s">
        <v>4181</v>
      </c>
      <c r="D1013" s="2">
        <v>46029.761516203704</v>
      </c>
      <c r="E1013" s="1" t="s">
        <v>8961</v>
      </c>
      <c r="F1013" s="1">
        <v>4.0</v>
      </c>
      <c r="G1013" s="1" t="s">
        <v>10350</v>
      </c>
      <c r="H1013" s="1" t="s">
        <v>8967</v>
      </c>
    </row>
    <row r="1014">
      <c r="A1014" s="1" t="s">
        <v>11551</v>
      </c>
      <c r="B1014" s="1" t="s">
        <v>10341</v>
      </c>
      <c r="C1014" s="1" t="s">
        <v>4181</v>
      </c>
      <c r="D1014" s="2">
        <v>46029.761516203704</v>
      </c>
      <c r="E1014" s="1" t="s">
        <v>8961</v>
      </c>
      <c r="F1014" s="9" t="s">
        <v>10489</v>
      </c>
      <c r="G1014" s="1" t="s">
        <v>10350</v>
      </c>
      <c r="H1014" s="1" t="s">
        <v>8967</v>
      </c>
    </row>
    <row r="1015">
      <c r="A1015" s="1" t="s">
        <v>11552</v>
      </c>
      <c r="B1015" s="1" t="s">
        <v>10341</v>
      </c>
      <c r="C1015" s="1" t="s">
        <v>4181</v>
      </c>
      <c r="D1015" s="2">
        <v>46029.761516203704</v>
      </c>
      <c r="E1015" s="1" t="s">
        <v>8961</v>
      </c>
      <c r="F1015" s="9" t="s">
        <v>10491</v>
      </c>
      <c r="G1015" s="1" t="s">
        <v>10350</v>
      </c>
      <c r="H1015" s="1" t="s">
        <v>8967</v>
      </c>
    </row>
    <row r="1016">
      <c r="A1016" s="1" t="s">
        <v>11553</v>
      </c>
      <c r="B1016" s="1" t="s">
        <v>10341</v>
      </c>
      <c r="C1016" s="1" t="s">
        <v>4187</v>
      </c>
      <c r="D1016" s="2">
        <v>46029.76155092593</v>
      </c>
      <c r="E1016" s="1" t="s">
        <v>8961</v>
      </c>
      <c r="F1016" s="1">
        <v>4.0</v>
      </c>
      <c r="G1016" s="1" t="s">
        <v>10350</v>
      </c>
      <c r="H1016" s="1" t="s">
        <v>8967</v>
      </c>
    </row>
    <row r="1017">
      <c r="A1017" s="1" t="s">
        <v>11554</v>
      </c>
      <c r="B1017" s="1" t="s">
        <v>10341</v>
      </c>
      <c r="C1017" s="1" t="s">
        <v>4187</v>
      </c>
      <c r="D1017" s="2">
        <v>46029.76155092593</v>
      </c>
      <c r="E1017" s="1" t="s">
        <v>8961</v>
      </c>
      <c r="F1017" s="9" t="s">
        <v>10494</v>
      </c>
      <c r="G1017" s="1" t="s">
        <v>10350</v>
      </c>
      <c r="H1017" s="1" t="s">
        <v>8967</v>
      </c>
    </row>
    <row r="1018">
      <c r="A1018" s="1" t="s">
        <v>11555</v>
      </c>
      <c r="B1018" s="1" t="s">
        <v>10341</v>
      </c>
      <c r="C1018" s="1" t="s">
        <v>4193</v>
      </c>
      <c r="D1018" s="2">
        <v>46029.76157407407</v>
      </c>
      <c r="E1018" s="1" t="s">
        <v>8961</v>
      </c>
      <c r="F1018" s="1">
        <v>1.0</v>
      </c>
      <c r="G1018" s="1" t="s">
        <v>10350</v>
      </c>
      <c r="H1018" s="1" t="s">
        <v>8967</v>
      </c>
    </row>
    <row r="1019">
      <c r="A1019" s="1" t="s">
        <v>11556</v>
      </c>
      <c r="B1019" s="1" t="s">
        <v>10341</v>
      </c>
      <c r="C1019" s="1" t="s">
        <v>4193</v>
      </c>
      <c r="D1019" s="2">
        <v>46029.76157407407</v>
      </c>
      <c r="E1019" s="1" t="s">
        <v>8961</v>
      </c>
      <c r="F1019" s="9" t="s">
        <v>10497</v>
      </c>
      <c r="G1019" s="1" t="s">
        <v>10350</v>
      </c>
      <c r="H1019" s="1" t="s">
        <v>8967</v>
      </c>
    </row>
    <row r="1020">
      <c r="A1020" s="1" t="s">
        <v>11557</v>
      </c>
      <c r="B1020" s="1" t="s">
        <v>10341</v>
      </c>
      <c r="C1020" s="1" t="s">
        <v>4193</v>
      </c>
      <c r="D1020" s="2">
        <v>46029.76157407407</v>
      </c>
      <c r="E1020" s="1" t="s">
        <v>8961</v>
      </c>
      <c r="F1020" s="9" t="s">
        <v>10499</v>
      </c>
      <c r="G1020" s="1" t="s">
        <v>10350</v>
      </c>
      <c r="H1020" s="1" t="s">
        <v>8967</v>
      </c>
    </row>
    <row r="1021">
      <c r="A1021" s="1" t="s">
        <v>11558</v>
      </c>
      <c r="B1021" s="1" t="s">
        <v>10341</v>
      </c>
      <c r="C1021" s="1" t="s">
        <v>4199</v>
      </c>
      <c r="D1021" s="2">
        <v>46029.76159722222</v>
      </c>
      <c r="E1021" s="1" t="s">
        <v>8961</v>
      </c>
      <c r="F1021" s="1">
        <v>1.0</v>
      </c>
      <c r="G1021" s="1" t="s">
        <v>10350</v>
      </c>
      <c r="H1021" s="1" t="s">
        <v>8967</v>
      </c>
    </row>
    <row r="1022">
      <c r="A1022" s="1" t="s">
        <v>11559</v>
      </c>
      <c r="B1022" s="1" t="s">
        <v>10341</v>
      </c>
      <c r="C1022" s="1" t="s">
        <v>4204</v>
      </c>
      <c r="D1022" s="2">
        <v>46029.76162037037</v>
      </c>
      <c r="E1022" s="1" t="s">
        <v>8961</v>
      </c>
      <c r="F1022" s="1">
        <v>4.0</v>
      </c>
      <c r="G1022" s="1" t="s">
        <v>10350</v>
      </c>
      <c r="H1022" s="1" t="s">
        <v>8967</v>
      </c>
    </row>
    <row r="1023">
      <c r="A1023" s="1" t="s">
        <v>11560</v>
      </c>
      <c r="B1023" s="1" t="s">
        <v>10341</v>
      </c>
      <c r="C1023" s="1" t="s">
        <v>4209</v>
      </c>
      <c r="D1023" s="2">
        <v>46029.76164351852</v>
      </c>
      <c r="E1023" s="1" t="s">
        <v>8961</v>
      </c>
      <c r="F1023" s="1">
        <v>1.0</v>
      </c>
      <c r="G1023" s="1" t="s">
        <v>10350</v>
      </c>
      <c r="H1023" s="1" t="s">
        <v>8967</v>
      </c>
    </row>
    <row r="1024">
      <c r="A1024" s="1" t="s">
        <v>11561</v>
      </c>
      <c r="B1024" s="1" t="s">
        <v>10341</v>
      </c>
      <c r="C1024" s="1" t="s">
        <v>4214</v>
      </c>
      <c r="D1024" s="2">
        <v>46029.761655092596</v>
      </c>
      <c r="E1024" s="1" t="s">
        <v>8961</v>
      </c>
      <c r="F1024" s="1">
        <v>1.0</v>
      </c>
      <c r="G1024" s="1" t="s">
        <v>10350</v>
      </c>
      <c r="H1024" s="1" t="s">
        <v>8967</v>
      </c>
    </row>
    <row r="1025">
      <c r="A1025" s="1" t="s">
        <v>11562</v>
      </c>
      <c r="B1025" s="1" t="s">
        <v>10341</v>
      </c>
      <c r="C1025" s="1" t="s">
        <v>4219</v>
      </c>
      <c r="D1025" s="2">
        <v>46029.76167824074</v>
      </c>
      <c r="E1025" s="1" t="s">
        <v>8961</v>
      </c>
      <c r="F1025" s="1">
        <v>3.0</v>
      </c>
      <c r="G1025" s="1" t="s">
        <v>10350</v>
      </c>
      <c r="H1025" s="1" t="s">
        <v>8967</v>
      </c>
    </row>
    <row r="1026">
      <c r="A1026" s="1" t="s">
        <v>11563</v>
      </c>
      <c r="B1026" s="1" t="s">
        <v>10341</v>
      </c>
      <c r="C1026" s="1" t="s">
        <v>4225</v>
      </c>
      <c r="D1026" s="2">
        <v>46029.76170138889</v>
      </c>
      <c r="E1026" s="1" t="s">
        <v>8961</v>
      </c>
      <c r="F1026" s="1">
        <v>1.0</v>
      </c>
      <c r="G1026" s="1" t="s">
        <v>10350</v>
      </c>
      <c r="H1026" s="1" t="s">
        <v>8967</v>
      </c>
    </row>
    <row r="1027">
      <c r="A1027" s="1" t="s">
        <v>11564</v>
      </c>
      <c r="B1027" s="1" t="s">
        <v>10341</v>
      </c>
      <c r="C1027" s="1" t="s">
        <v>4225</v>
      </c>
      <c r="D1027" s="2">
        <v>46029.76170138889</v>
      </c>
      <c r="E1027" s="1" t="s">
        <v>8961</v>
      </c>
      <c r="F1027" s="9" t="s">
        <v>10507</v>
      </c>
      <c r="G1027" s="1" t="s">
        <v>10350</v>
      </c>
      <c r="H1027" s="1" t="s">
        <v>8967</v>
      </c>
    </row>
    <row r="1028">
      <c r="A1028" s="1" t="s">
        <v>11565</v>
      </c>
      <c r="B1028" s="1" t="s">
        <v>10341</v>
      </c>
      <c r="C1028" s="1" t="s">
        <v>4214</v>
      </c>
      <c r="D1028" s="2">
        <v>46029.761712962965</v>
      </c>
      <c r="E1028" s="1" t="s">
        <v>8961</v>
      </c>
      <c r="F1028" s="1">
        <v>1.0</v>
      </c>
      <c r="G1028" s="1" t="s">
        <v>10350</v>
      </c>
      <c r="H1028" s="1" t="s">
        <v>8967</v>
      </c>
    </row>
    <row r="1029">
      <c r="A1029" s="1" t="s">
        <v>11566</v>
      </c>
      <c r="B1029" s="1" t="s">
        <v>10341</v>
      </c>
      <c r="C1029" s="1" t="s">
        <v>4214</v>
      </c>
      <c r="D1029" s="2">
        <v>46029.761712962965</v>
      </c>
      <c r="E1029" s="1" t="s">
        <v>8961</v>
      </c>
      <c r="F1029" s="9" t="s">
        <v>10510</v>
      </c>
      <c r="G1029" s="1" t="s">
        <v>10350</v>
      </c>
      <c r="H1029" s="1" t="s">
        <v>8967</v>
      </c>
    </row>
    <row r="1030">
      <c r="A1030" s="1" t="s">
        <v>11567</v>
      </c>
      <c r="B1030" s="1" t="s">
        <v>10341</v>
      </c>
      <c r="C1030" s="1" t="s">
        <v>4214</v>
      </c>
      <c r="D1030" s="2">
        <v>46029.761712962965</v>
      </c>
      <c r="E1030" s="1" t="s">
        <v>8961</v>
      </c>
      <c r="F1030" s="9" t="s">
        <v>10512</v>
      </c>
      <c r="G1030" s="1" t="s">
        <v>10350</v>
      </c>
      <c r="H1030" s="1" t="s">
        <v>8967</v>
      </c>
    </row>
    <row r="1031">
      <c r="A1031" s="1" t="s">
        <v>11568</v>
      </c>
      <c r="B1031" s="1" t="s">
        <v>10341</v>
      </c>
      <c r="C1031" s="1" t="s">
        <v>4233</v>
      </c>
      <c r="D1031" s="2">
        <v>46029.76173611111</v>
      </c>
      <c r="E1031" s="1" t="s">
        <v>8961</v>
      </c>
      <c r="F1031" s="1">
        <v>5.0</v>
      </c>
      <c r="G1031" s="1" t="s">
        <v>10350</v>
      </c>
      <c r="H1031" s="1" t="s">
        <v>8967</v>
      </c>
    </row>
    <row r="1032">
      <c r="A1032" s="1" t="s">
        <v>11569</v>
      </c>
      <c r="B1032" s="1" t="s">
        <v>10341</v>
      </c>
      <c r="C1032" s="1" t="s">
        <v>4239</v>
      </c>
      <c r="D1032" s="2">
        <v>46029.76174768519</v>
      </c>
      <c r="E1032" s="1" t="s">
        <v>8961</v>
      </c>
      <c r="F1032" s="1">
        <v>2.0</v>
      </c>
      <c r="G1032" s="1" t="s">
        <v>10350</v>
      </c>
      <c r="H1032" s="1" t="s">
        <v>8967</v>
      </c>
    </row>
    <row r="1033">
      <c r="A1033" s="1" t="s">
        <v>11570</v>
      </c>
      <c r="B1033" s="1" t="s">
        <v>10341</v>
      </c>
      <c r="C1033" s="1" t="s">
        <v>4239</v>
      </c>
      <c r="D1033" s="2">
        <v>46029.76174768519</v>
      </c>
      <c r="E1033" s="1" t="s">
        <v>8961</v>
      </c>
      <c r="F1033" s="9" t="s">
        <v>10516</v>
      </c>
      <c r="G1033" s="1" t="s">
        <v>10350</v>
      </c>
      <c r="H1033" s="1" t="s">
        <v>8967</v>
      </c>
    </row>
    <row r="1034">
      <c r="A1034" s="1" t="s">
        <v>11571</v>
      </c>
      <c r="B1034" s="1" t="s">
        <v>10341</v>
      </c>
      <c r="C1034" s="1" t="s">
        <v>4239</v>
      </c>
      <c r="D1034" s="2">
        <v>46029.76174768519</v>
      </c>
      <c r="E1034" s="1" t="s">
        <v>8961</v>
      </c>
      <c r="F1034" s="9" t="s">
        <v>10518</v>
      </c>
      <c r="G1034" s="1" t="s">
        <v>10350</v>
      </c>
      <c r="H1034" s="1" t="s">
        <v>8967</v>
      </c>
    </row>
    <row r="1035">
      <c r="A1035" s="1" t="s">
        <v>11572</v>
      </c>
      <c r="B1035" s="1" t="s">
        <v>10341</v>
      </c>
      <c r="C1035" s="1" t="s">
        <v>4245</v>
      </c>
      <c r="D1035" s="2">
        <v>46029.761828703704</v>
      </c>
      <c r="E1035" s="1" t="s">
        <v>8961</v>
      </c>
      <c r="F1035" s="1">
        <v>4.0</v>
      </c>
      <c r="G1035" s="1" t="s">
        <v>10350</v>
      </c>
      <c r="H1035" s="1" t="s">
        <v>8967</v>
      </c>
    </row>
    <row r="1036">
      <c r="A1036" s="1" t="s">
        <v>11573</v>
      </c>
      <c r="B1036" s="1" t="s">
        <v>10341</v>
      </c>
      <c r="C1036" s="1" t="s">
        <v>4245</v>
      </c>
      <c r="D1036" s="2">
        <v>46029.761828703704</v>
      </c>
      <c r="E1036" s="1" t="s">
        <v>8961</v>
      </c>
      <c r="F1036" s="9" t="s">
        <v>10521</v>
      </c>
      <c r="G1036" s="1" t="s">
        <v>10350</v>
      </c>
      <c r="H1036" s="1" t="s">
        <v>8967</v>
      </c>
    </row>
    <row r="1037">
      <c r="A1037" s="1" t="s">
        <v>11574</v>
      </c>
      <c r="B1037" s="1" t="s">
        <v>10341</v>
      </c>
      <c r="C1037" s="1" t="s">
        <v>4245</v>
      </c>
      <c r="D1037" s="2">
        <v>46029.761828703704</v>
      </c>
      <c r="E1037" s="1" t="s">
        <v>8961</v>
      </c>
      <c r="F1037" s="9" t="s">
        <v>10523</v>
      </c>
      <c r="G1037" s="1" t="s">
        <v>10350</v>
      </c>
      <c r="H1037" s="1" t="s">
        <v>8967</v>
      </c>
    </row>
    <row r="1038">
      <c r="A1038" s="1" t="s">
        <v>11575</v>
      </c>
      <c r="B1038" s="1" t="s">
        <v>10341</v>
      </c>
      <c r="C1038" s="1" t="s">
        <v>4251</v>
      </c>
      <c r="D1038" s="2">
        <v>46029.76185185185</v>
      </c>
      <c r="E1038" s="1" t="s">
        <v>8961</v>
      </c>
      <c r="F1038" s="1">
        <v>5.0</v>
      </c>
      <c r="G1038" s="1" t="s">
        <v>10350</v>
      </c>
      <c r="H1038" s="1" t="s">
        <v>8967</v>
      </c>
    </row>
    <row r="1039">
      <c r="A1039" s="1" t="s">
        <v>11576</v>
      </c>
      <c r="B1039" s="1" t="s">
        <v>10341</v>
      </c>
      <c r="C1039" s="1" t="s">
        <v>4251</v>
      </c>
      <c r="D1039" s="2">
        <v>46029.76185185185</v>
      </c>
      <c r="E1039" s="1" t="s">
        <v>8961</v>
      </c>
      <c r="F1039" s="9" t="s">
        <v>10526</v>
      </c>
      <c r="G1039" s="1" t="s">
        <v>10350</v>
      </c>
      <c r="H1039" s="1" t="s">
        <v>8967</v>
      </c>
    </row>
    <row r="1040">
      <c r="A1040" s="1" t="s">
        <v>11577</v>
      </c>
      <c r="B1040" s="1" t="s">
        <v>10341</v>
      </c>
      <c r="C1040" s="1" t="s">
        <v>4251</v>
      </c>
      <c r="D1040" s="2">
        <v>46029.76185185185</v>
      </c>
      <c r="E1040" s="1" t="s">
        <v>8961</v>
      </c>
      <c r="F1040" s="9" t="s">
        <v>10528</v>
      </c>
      <c r="G1040" s="1" t="s">
        <v>10350</v>
      </c>
      <c r="H1040" s="1" t="s">
        <v>8967</v>
      </c>
    </row>
    <row r="1041">
      <c r="A1041" s="1" t="s">
        <v>11578</v>
      </c>
      <c r="B1041" s="1" t="s">
        <v>10341</v>
      </c>
      <c r="C1041" s="1" t="s">
        <v>4258</v>
      </c>
      <c r="D1041" s="2">
        <v>46029.76188657407</v>
      </c>
      <c r="E1041" s="1" t="s">
        <v>8961</v>
      </c>
      <c r="F1041" s="1">
        <v>2.0</v>
      </c>
      <c r="G1041" s="1" t="s">
        <v>10350</v>
      </c>
      <c r="H1041" s="1" t="s">
        <v>8967</v>
      </c>
    </row>
    <row r="1042">
      <c r="A1042" s="1" t="s">
        <v>11579</v>
      </c>
      <c r="B1042" s="1" t="s">
        <v>10341</v>
      </c>
      <c r="C1042" s="1" t="s">
        <v>4258</v>
      </c>
      <c r="D1042" s="2">
        <v>46029.76188657407</v>
      </c>
      <c r="E1042" s="1" t="s">
        <v>8961</v>
      </c>
      <c r="F1042" s="9" t="s">
        <v>10531</v>
      </c>
      <c r="G1042" s="1" t="s">
        <v>10350</v>
      </c>
      <c r="H1042" s="1" t="s">
        <v>8967</v>
      </c>
    </row>
    <row r="1043">
      <c r="A1043" s="1" t="s">
        <v>11580</v>
      </c>
      <c r="B1043" s="1" t="s">
        <v>10341</v>
      </c>
      <c r="C1043" s="1" t="s">
        <v>4258</v>
      </c>
      <c r="D1043" s="2">
        <v>46029.76188657407</v>
      </c>
      <c r="E1043" s="1" t="s">
        <v>8961</v>
      </c>
      <c r="F1043" s="9" t="s">
        <v>10533</v>
      </c>
      <c r="G1043" s="1" t="s">
        <v>10350</v>
      </c>
      <c r="H1043" s="1" t="s">
        <v>8967</v>
      </c>
    </row>
    <row r="1044">
      <c r="A1044" s="1" t="s">
        <v>11581</v>
      </c>
      <c r="B1044" s="1" t="s">
        <v>10341</v>
      </c>
      <c r="C1044" s="1" t="s">
        <v>4264</v>
      </c>
      <c r="D1044" s="2">
        <v>46029.76190972222</v>
      </c>
      <c r="E1044" s="1" t="s">
        <v>8961</v>
      </c>
      <c r="F1044" s="1">
        <v>2.0</v>
      </c>
      <c r="G1044" s="1" t="s">
        <v>10350</v>
      </c>
      <c r="H1044" s="1" t="s">
        <v>8967</v>
      </c>
    </row>
    <row r="1045">
      <c r="A1045" s="1" t="s">
        <v>11582</v>
      </c>
      <c r="B1045" s="1" t="s">
        <v>10341</v>
      </c>
      <c r="C1045" s="1" t="s">
        <v>4264</v>
      </c>
      <c r="D1045" s="2">
        <v>46029.76190972222</v>
      </c>
      <c r="E1045" s="1" t="s">
        <v>8961</v>
      </c>
      <c r="F1045" s="9" t="s">
        <v>10536</v>
      </c>
      <c r="G1045" s="1" t="s">
        <v>10350</v>
      </c>
      <c r="H1045" s="1" t="s">
        <v>8967</v>
      </c>
    </row>
    <row r="1046">
      <c r="A1046" s="1" t="s">
        <v>11583</v>
      </c>
      <c r="B1046" s="1" t="s">
        <v>10341</v>
      </c>
      <c r="C1046" s="1" t="s">
        <v>4264</v>
      </c>
      <c r="D1046" s="2">
        <v>46029.76190972222</v>
      </c>
      <c r="E1046" s="1" t="s">
        <v>8961</v>
      </c>
      <c r="F1046" s="9" t="s">
        <v>10538</v>
      </c>
      <c r="G1046" s="1" t="s">
        <v>10350</v>
      </c>
      <c r="H1046" s="1" t="s">
        <v>8967</v>
      </c>
    </row>
    <row r="1047">
      <c r="A1047" s="1" t="s">
        <v>11584</v>
      </c>
      <c r="B1047" s="1" t="s">
        <v>10341</v>
      </c>
      <c r="C1047" s="1" t="s">
        <v>4275</v>
      </c>
      <c r="D1047" s="2">
        <v>46029.76193287037</v>
      </c>
      <c r="E1047" s="1" t="s">
        <v>8961</v>
      </c>
      <c r="F1047" s="1">
        <v>1.0</v>
      </c>
      <c r="G1047" s="1" t="s">
        <v>10350</v>
      </c>
      <c r="H1047" s="1" t="s">
        <v>8967</v>
      </c>
    </row>
    <row r="1048">
      <c r="A1048" s="1" t="s">
        <v>11585</v>
      </c>
      <c r="B1048" s="1" t="s">
        <v>10341</v>
      </c>
      <c r="C1048" s="1" t="s">
        <v>4281</v>
      </c>
      <c r="D1048" s="2">
        <v>46029.76195601852</v>
      </c>
      <c r="E1048" s="1" t="s">
        <v>8961</v>
      </c>
      <c r="F1048" s="1">
        <v>5.0</v>
      </c>
      <c r="G1048" s="1" t="s">
        <v>10350</v>
      </c>
      <c r="H1048" s="1" t="s">
        <v>8967</v>
      </c>
    </row>
    <row r="1049">
      <c r="A1049" s="1" t="s">
        <v>11586</v>
      </c>
      <c r="B1049" s="1" t="s">
        <v>10341</v>
      </c>
      <c r="C1049" s="1" t="s">
        <v>4281</v>
      </c>
      <c r="D1049" s="2">
        <v>46029.76195601852</v>
      </c>
      <c r="E1049" s="1" t="s">
        <v>8961</v>
      </c>
      <c r="F1049" s="9" t="s">
        <v>10542</v>
      </c>
      <c r="G1049" s="1" t="s">
        <v>10350</v>
      </c>
      <c r="H1049" s="1" t="s">
        <v>8967</v>
      </c>
    </row>
    <row r="1050">
      <c r="A1050" s="1" t="s">
        <v>11587</v>
      </c>
      <c r="B1050" s="1" t="s">
        <v>10341</v>
      </c>
      <c r="C1050" s="1" t="s">
        <v>4287</v>
      </c>
      <c r="D1050" s="2">
        <v>46029.761979166666</v>
      </c>
      <c r="E1050" s="1" t="s">
        <v>8961</v>
      </c>
      <c r="F1050" s="1">
        <v>2.0</v>
      </c>
      <c r="G1050" s="1" t="s">
        <v>10350</v>
      </c>
      <c r="H1050" s="1" t="s">
        <v>8967</v>
      </c>
    </row>
    <row r="1051">
      <c r="A1051" s="1" t="s">
        <v>11588</v>
      </c>
      <c r="B1051" s="1" t="s">
        <v>10341</v>
      </c>
      <c r="C1051" s="1" t="s">
        <v>4287</v>
      </c>
      <c r="D1051" s="2">
        <v>46029.761979166666</v>
      </c>
      <c r="E1051" s="1" t="s">
        <v>8961</v>
      </c>
      <c r="F1051" s="9" t="s">
        <v>10545</v>
      </c>
      <c r="G1051" s="1" t="s">
        <v>10350</v>
      </c>
      <c r="H1051" s="1" t="s">
        <v>8967</v>
      </c>
    </row>
    <row r="1052">
      <c r="A1052" s="1" t="s">
        <v>11589</v>
      </c>
      <c r="B1052" s="1" t="s">
        <v>10341</v>
      </c>
      <c r="C1052" s="1" t="s">
        <v>4293</v>
      </c>
      <c r="D1052" s="2">
        <v>46029.762083333335</v>
      </c>
      <c r="E1052" s="1" t="s">
        <v>8961</v>
      </c>
      <c r="F1052" s="1">
        <v>2.0</v>
      </c>
      <c r="G1052" s="1" t="s">
        <v>10350</v>
      </c>
      <c r="H1052" s="1" t="s">
        <v>8967</v>
      </c>
    </row>
    <row r="1053">
      <c r="A1053" s="1" t="s">
        <v>11590</v>
      </c>
      <c r="B1053" s="1" t="s">
        <v>10341</v>
      </c>
      <c r="C1053" s="1" t="s">
        <v>4293</v>
      </c>
      <c r="D1053" s="2">
        <v>46029.762083333335</v>
      </c>
      <c r="E1053" s="1" t="s">
        <v>8961</v>
      </c>
      <c r="F1053" s="9" t="s">
        <v>10548</v>
      </c>
      <c r="G1053" s="1" t="s">
        <v>10350</v>
      </c>
      <c r="H1053" s="1" t="s">
        <v>8967</v>
      </c>
    </row>
    <row r="1054">
      <c r="A1054" s="1" t="s">
        <v>11591</v>
      </c>
      <c r="B1054" s="1" t="s">
        <v>10341</v>
      </c>
      <c r="C1054" s="1" t="s">
        <v>3975</v>
      </c>
      <c r="D1054" s="2">
        <v>46029.76211805556</v>
      </c>
      <c r="E1054" s="1" t="s">
        <v>8961</v>
      </c>
      <c r="F1054" s="1">
        <v>1.0</v>
      </c>
      <c r="G1054" s="1" t="s">
        <v>10350</v>
      </c>
      <c r="H1054" s="1" t="s">
        <v>8967</v>
      </c>
    </row>
    <row r="1055">
      <c r="A1055" s="1" t="s">
        <v>11592</v>
      </c>
      <c r="B1055" s="1" t="s">
        <v>10341</v>
      </c>
      <c r="C1055" s="1" t="s">
        <v>4209</v>
      </c>
      <c r="D1055" s="2">
        <v>46029.76219907407</v>
      </c>
      <c r="E1055" s="1" t="s">
        <v>8961</v>
      </c>
      <c r="F1055" s="1">
        <v>2.0</v>
      </c>
      <c r="G1055" s="1" t="s">
        <v>10350</v>
      </c>
      <c r="H1055" s="1" t="s">
        <v>8967</v>
      </c>
    </row>
    <row r="1056">
      <c r="A1056" s="1" t="s">
        <v>11593</v>
      </c>
      <c r="B1056" s="1" t="s">
        <v>10341</v>
      </c>
      <c r="C1056" s="1" t="s">
        <v>4209</v>
      </c>
      <c r="D1056" s="2">
        <v>46029.76219907407</v>
      </c>
      <c r="E1056" s="1" t="s">
        <v>8961</v>
      </c>
      <c r="F1056" s="9" t="s">
        <v>10552</v>
      </c>
      <c r="G1056" s="1" t="s">
        <v>10350</v>
      </c>
      <c r="H1056" s="1" t="s">
        <v>8967</v>
      </c>
    </row>
    <row r="1057">
      <c r="A1057" s="1" t="s">
        <v>11594</v>
      </c>
      <c r="B1057" s="1" t="s">
        <v>10341</v>
      </c>
      <c r="C1057" s="1" t="s">
        <v>4303</v>
      </c>
      <c r="D1057" s="2">
        <v>46029.76221064815</v>
      </c>
      <c r="E1057" s="1" t="s">
        <v>8961</v>
      </c>
      <c r="F1057" s="1">
        <v>1.0</v>
      </c>
      <c r="G1057" s="1" t="s">
        <v>10350</v>
      </c>
      <c r="H1057" s="1" t="s">
        <v>8967</v>
      </c>
    </row>
    <row r="1058">
      <c r="A1058" s="1" t="s">
        <v>11595</v>
      </c>
      <c r="B1058" s="1" t="s">
        <v>10341</v>
      </c>
      <c r="C1058" s="1" t="s">
        <v>4310</v>
      </c>
      <c r="D1058" s="2">
        <v>46029.7622337963</v>
      </c>
      <c r="E1058" s="1" t="s">
        <v>8961</v>
      </c>
      <c r="F1058" s="1">
        <v>2.0</v>
      </c>
      <c r="G1058" s="1" t="s">
        <v>10350</v>
      </c>
      <c r="H1058" s="1" t="s">
        <v>8967</v>
      </c>
    </row>
    <row r="1059">
      <c r="A1059" s="1" t="s">
        <v>11596</v>
      </c>
      <c r="B1059" s="1" t="s">
        <v>10341</v>
      </c>
      <c r="C1059" s="1" t="s">
        <v>4310</v>
      </c>
      <c r="D1059" s="2">
        <v>46029.7622337963</v>
      </c>
      <c r="E1059" s="1" t="s">
        <v>8961</v>
      </c>
      <c r="F1059" s="9" t="s">
        <v>10556</v>
      </c>
      <c r="G1059" s="1" t="s">
        <v>10350</v>
      </c>
      <c r="H1059" s="1" t="s">
        <v>8967</v>
      </c>
    </row>
    <row r="1060">
      <c r="A1060" s="1" t="s">
        <v>11597</v>
      </c>
      <c r="B1060" s="1" t="s">
        <v>10341</v>
      </c>
      <c r="C1060" s="1" t="s">
        <v>4310</v>
      </c>
      <c r="D1060" s="2">
        <v>46029.76226851852</v>
      </c>
      <c r="E1060" s="1" t="s">
        <v>8961</v>
      </c>
      <c r="F1060" s="1">
        <v>2.0</v>
      </c>
      <c r="G1060" s="1" t="s">
        <v>10350</v>
      </c>
      <c r="H1060" s="1" t="s">
        <v>8967</v>
      </c>
    </row>
    <row r="1061">
      <c r="A1061" s="1" t="s">
        <v>11598</v>
      </c>
      <c r="B1061" s="1" t="s">
        <v>10341</v>
      </c>
      <c r="C1061" s="1" t="s">
        <v>4320</v>
      </c>
      <c r="D1061" s="2">
        <v>46029.762291666666</v>
      </c>
      <c r="E1061" s="1" t="s">
        <v>8961</v>
      </c>
      <c r="F1061" s="1">
        <v>1.0</v>
      </c>
      <c r="G1061" s="1" t="s">
        <v>10350</v>
      </c>
      <c r="H1061" s="1" t="s">
        <v>8967</v>
      </c>
    </row>
    <row r="1062">
      <c r="A1062" s="1" t="s">
        <v>11599</v>
      </c>
      <c r="B1062" s="1" t="s">
        <v>10341</v>
      </c>
      <c r="C1062" s="1" t="s">
        <v>4320</v>
      </c>
      <c r="D1062" s="2">
        <v>46029.762291666666</v>
      </c>
      <c r="E1062" s="1" t="s">
        <v>8961</v>
      </c>
      <c r="F1062" s="9" t="s">
        <v>10560</v>
      </c>
      <c r="G1062" s="1" t="s">
        <v>10350</v>
      </c>
      <c r="H1062" s="1" t="s">
        <v>8967</v>
      </c>
    </row>
    <row r="1063">
      <c r="A1063" s="1" t="s">
        <v>11600</v>
      </c>
      <c r="B1063" s="1" t="s">
        <v>10341</v>
      </c>
      <c r="C1063" s="1" t="s">
        <v>4326</v>
      </c>
      <c r="D1063" s="2">
        <v>46029.76236111111</v>
      </c>
      <c r="E1063" s="1" t="s">
        <v>8961</v>
      </c>
      <c r="F1063" s="1">
        <v>1.0</v>
      </c>
      <c r="G1063" s="1" t="s">
        <v>10350</v>
      </c>
      <c r="H1063" s="1" t="s">
        <v>8967</v>
      </c>
    </row>
    <row r="1064">
      <c r="A1064" s="1" t="s">
        <v>11601</v>
      </c>
      <c r="B1064" s="1" t="s">
        <v>10341</v>
      </c>
      <c r="C1064" s="1" t="s">
        <v>4326</v>
      </c>
      <c r="D1064" s="2">
        <v>46029.76236111111</v>
      </c>
      <c r="E1064" s="1" t="s">
        <v>8961</v>
      </c>
      <c r="F1064" s="9" t="s">
        <v>10563</v>
      </c>
      <c r="G1064" s="1" t="s">
        <v>10350</v>
      </c>
      <c r="H1064" s="1" t="s">
        <v>8967</v>
      </c>
    </row>
    <row r="1065">
      <c r="A1065" s="1" t="s">
        <v>11602</v>
      </c>
      <c r="B1065" s="1" t="s">
        <v>10341</v>
      </c>
      <c r="C1065" s="1" t="s">
        <v>4331</v>
      </c>
      <c r="D1065" s="2">
        <v>46029.762395833335</v>
      </c>
      <c r="E1065" s="1" t="s">
        <v>8961</v>
      </c>
      <c r="F1065" s="1">
        <v>10.0</v>
      </c>
      <c r="G1065" s="1" t="s">
        <v>10350</v>
      </c>
      <c r="H1065" s="1" t="s">
        <v>8967</v>
      </c>
    </row>
    <row r="1066">
      <c r="A1066" s="1" t="s">
        <v>11603</v>
      </c>
      <c r="B1066" s="1" t="s">
        <v>10341</v>
      </c>
      <c r="C1066" s="1" t="s">
        <v>4337</v>
      </c>
      <c r="D1066" s="2">
        <v>46029.76243055556</v>
      </c>
      <c r="E1066" s="1" t="s">
        <v>8961</v>
      </c>
      <c r="F1066" s="1">
        <v>1.0</v>
      </c>
      <c r="G1066" s="1" t="s">
        <v>10350</v>
      </c>
      <c r="H1066" s="1" t="s">
        <v>8967</v>
      </c>
    </row>
    <row r="1067">
      <c r="A1067" s="1" t="s">
        <v>11604</v>
      </c>
      <c r="B1067" s="1" t="s">
        <v>10341</v>
      </c>
      <c r="C1067" s="1" t="s">
        <v>4337</v>
      </c>
      <c r="D1067" s="2">
        <v>46029.76243055556</v>
      </c>
      <c r="E1067" s="1" t="s">
        <v>8961</v>
      </c>
      <c r="F1067" s="9" t="s">
        <v>10567</v>
      </c>
      <c r="G1067" s="1" t="s">
        <v>10350</v>
      </c>
      <c r="H1067" s="1" t="s">
        <v>8967</v>
      </c>
    </row>
    <row r="1068">
      <c r="A1068" s="1" t="s">
        <v>11605</v>
      </c>
      <c r="B1068" s="1" t="s">
        <v>10341</v>
      </c>
      <c r="C1068" s="1" t="s">
        <v>4343</v>
      </c>
      <c r="D1068" s="2">
        <v>46029.762453703705</v>
      </c>
      <c r="E1068" s="1" t="s">
        <v>8961</v>
      </c>
      <c r="F1068" s="1">
        <v>2.0</v>
      </c>
      <c r="G1068" s="1" t="s">
        <v>10350</v>
      </c>
      <c r="H1068" s="1" t="s">
        <v>8967</v>
      </c>
    </row>
    <row r="1069">
      <c r="A1069" s="1" t="s">
        <v>11606</v>
      </c>
      <c r="B1069" s="1" t="s">
        <v>10341</v>
      </c>
      <c r="C1069" s="1" t="s">
        <v>4343</v>
      </c>
      <c r="D1069" s="2">
        <v>46029.762453703705</v>
      </c>
      <c r="E1069" s="1" t="s">
        <v>8961</v>
      </c>
      <c r="F1069" s="9" t="s">
        <v>10570</v>
      </c>
      <c r="G1069" s="1" t="s">
        <v>10350</v>
      </c>
      <c r="H1069" s="1" t="s">
        <v>8967</v>
      </c>
    </row>
    <row r="1070">
      <c r="A1070" s="1" t="s">
        <v>11607</v>
      </c>
      <c r="B1070" s="1" t="s">
        <v>10341</v>
      </c>
      <c r="C1070" s="1" t="s">
        <v>4343</v>
      </c>
      <c r="D1070" s="2">
        <v>46029.762453703705</v>
      </c>
      <c r="E1070" s="1" t="s">
        <v>8961</v>
      </c>
      <c r="F1070" s="9" t="s">
        <v>10572</v>
      </c>
      <c r="G1070" s="1" t="s">
        <v>10350</v>
      </c>
      <c r="H1070" s="1" t="s">
        <v>8967</v>
      </c>
    </row>
    <row r="1071">
      <c r="A1071" s="1" t="s">
        <v>11608</v>
      </c>
      <c r="B1071" s="1" t="s">
        <v>10341</v>
      </c>
      <c r="C1071" s="1" t="s">
        <v>4349</v>
      </c>
      <c r="D1071" s="2">
        <v>46029.76247685185</v>
      </c>
      <c r="E1071" s="1" t="s">
        <v>8961</v>
      </c>
      <c r="F1071" s="1">
        <v>1.0</v>
      </c>
      <c r="G1071" s="1" t="s">
        <v>10350</v>
      </c>
      <c r="H1071" s="1" t="s">
        <v>8967</v>
      </c>
    </row>
    <row r="1072">
      <c r="A1072" s="1" t="s">
        <v>11609</v>
      </c>
      <c r="B1072" s="1" t="s">
        <v>10341</v>
      </c>
      <c r="C1072" s="1" t="s">
        <v>4349</v>
      </c>
      <c r="D1072" s="2">
        <v>46029.76247685185</v>
      </c>
      <c r="E1072" s="1" t="s">
        <v>8961</v>
      </c>
      <c r="F1072" s="9" t="s">
        <v>10575</v>
      </c>
      <c r="G1072" s="1" t="s">
        <v>10350</v>
      </c>
      <c r="H1072" s="1" t="s">
        <v>8967</v>
      </c>
    </row>
    <row r="1073">
      <c r="A1073" s="1" t="s">
        <v>11610</v>
      </c>
      <c r="B1073" s="1" t="s">
        <v>10341</v>
      </c>
      <c r="C1073" s="1" t="s">
        <v>4349</v>
      </c>
      <c r="D1073" s="2">
        <v>46029.76247685185</v>
      </c>
      <c r="E1073" s="1" t="s">
        <v>8961</v>
      </c>
      <c r="F1073" s="9" t="s">
        <v>10577</v>
      </c>
      <c r="G1073" s="1" t="s">
        <v>10350</v>
      </c>
      <c r="H1073" s="1" t="s">
        <v>8967</v>
      </c>
    </row>
    <row r="1074">
      <c r="A1074" s="1" t="s">
        <v>11611</v>
      </c>
      <c r="B1074" s="1" t="s">
        <v>10341</v>
      </c>
      <c r="C1074" s="1" t="s">
        <v>4354</v>
      </c>
      <c r="D1074" s="2">
        <v>46029.7625</v>
      </c>
      <c r="E1074" s="1" t="s">
        <v>8961</v>
      </c>
      <c r="F1074" s="1">
        <v>1.0</v>
      </c>
      <c r="G1074" s="1" t="s">
        <v>10350</v>
      </c>
      <c r="H1074" s="1" t="s">
        <v>8967</v>
      </c>
    </row>
    <row r="1075">
      <c r="A1075" s="1" t="s">
        <v>11612</v>
      </c>
      <c r="B1075" s="1" t="s">
        <v>10341</v>
      </c>
      <c r="C1075" s="1" t="s">
        <v>4361</v>
      </c>
      <c r="D1075" s="2">
        <v>46029.762511574074</v>
      </c>
      <c r="E1075" s="1" t="s">
        <v>8961</v>
      </c>
      <c r="F1075" s="1">
        <v>10.0</v>
      </c>
      <c r="G1075" s="1" t="s">
        <v>10350</v>
      </c>
      <c r="H1075" s="1" t="s">
        <v>8967</v>
      </c>
    </row>
    <row r="1076">
      <c r="A1076" s="1" t="s">
        <v>11613</v>
      </c>
      <c r="B1076" s="1" t="s">
        <v>10341</v>
      </c>
      <c r="C1076" s="1" t="s">
        <v>4361</v>
      </c>
      <c r="D1076" s="2">
        <v>46029.762511574074</v>
      </c>
      <c r="E1076" s="1" t="s">
        <v>8961</v>
      </c>
      <c r="F1076" s="9" t="s">
        <v>10581</v>
      </c>
      <c r="G1076" s="1" t="s">
        <v>10350</v>
      </c>
      <c r="H1076" s="1" t="s">
        <v>8967</v>
      </c>
    </row>
    <row r="1077">
      <c r="A1077" s="1" t="s">
        <v>11614</v>
      </c>
      <c r="B1077" s="1" t="s">
        <v>10341</v>
      </c>
      <c r="C1077" s="1" t="s">
        <v>4367</v>
      </c>
      <c r="D1077" s="2">
        <v>46029.76253472222</v>
      </c>
      <c r="E1077" s="1" t="s">
        <v>8961</v>
      </c>
      <c r="F1077" s="1">
        <v>10.0</v>
      </c>
      <c r="G1077" s="1" t="s">
        <v>10350</v>
      </c>
      <c r="H1077" s="1" t="s">
        <v>8967</v>
      </c>
    </row>
    <row r="1078">
      <c r="A1078" s="1" t="s">
        <v>11615</v>
      </c>
      <c r="B1078" s="1" t="s">
        <v>10341</v>
      </c>
      <c r="C1078" s="1" t="s">
        <v>4367</v>
      </c>
      <c r="D1078" s="2">
        <v>46029.76253472222</v>
      </c>
      <c r="E1078" s="1" t="s">
        <v>8961</v>
      </c>
      <c r="F1078" s="9" t="s">
        <v>10584</v>
      </c>
      <c r="G1078" s="1" t="s">
        <v>10350</v>
      </c>
      <c r="H1078" s="1" t="s">
        <v>8967</v>
      </c>
    </row>
    <row r="1079">
      <c r="A1079" s="1" t="s">
        <v>11616</v>
      </c>
      <c r="B1079" s="1" t="s">
        <v>10341</v>
      </c>
      <c r="C1079" s="1" t="s">
        <v>4367</v>
      </c>
      <c r="D1079" s="2">
        <v>46029.76253472222</v>
      </c>
      <c r="E1079" s="1" t="s">
        <v>8961</v>
      </c>
      <c r="F1079" s="9" t="s">
        <v>10586</v>
      </c>
      <c r="G1079" s="1" t="s">
        <v>10350</v>
      </c>
      <c r="H1079" s="1" t="s">
        <v>8967</v>
      </c>
    </row>
    <row r="1080">
      <c r="A1080" s="1" t="s">
        <v>11617</v>
      </c>
      <c r="B1080" s="1" t="s">
        <v>10341</v>
      </c>
      <c r="C1080" s="1" t="s">
        <v>4114</v>
      </c>
      <c r="D1080" s="2">
        <v>46029.7625462963</v>
      </c>
      <c r="E1080" s="1" t="s">
        <v>8961</v>
      </c>
      <c r="F1080" s="1">
        <v>2.0</v>
      </c>
      <c r="G1080" s="1" t="s">
        <v>10350</v>
      </c>
      <c r="H1080" s="1" t="s">
        <v>8967</v>
      </c>
    </row>
    <row r="1081">
      <c r="A1081" s="1" t="s">
        <v>11618</v>
      </c>
      <c r="B1081" s="1" t="s">
        <v>10341</v>
      </c>
      <c r="C1081" s="1" t="s">
        <v>4114</v>
      </c>
      <c r="D1081" s="2">
        <v>46029.7625462963</v>
      </c>
      <c r="E1081" s="1" t="s">
        <v>8961</v>
      </c>
      <c r="F1081" s="9" t="s">
        <v>10589</v>
      </c>
      <c r="G1081" s="1" t="s">
        <v>10350</v>
      </c>
      <c r="H1081" s="1" t="s">
        <v>8967</v>
      </c>
    </row>
    <row r="1082">
      <c r="A1082" s="1" t="s">
        <v>11619</v>
      </c>
      <c r="B1082" s="1" t="s">
        <v>10341</v>
      </c>
      <c r="C1082" s="1" t="s">
        <v>4361</v>
      </c>
      <c r="D1082" s="2">
        <v>46029.76258101852</v>
      </c>
      <c r="E1082" s="1" t="s">
        <v>8961</v>
      </c>
      <c r="F1082" s="1">
        <v>10.0</v>
      </c>
      <c r="G1082" s="1" t="s">
        <v>10350</v>
      </c>
      <c r="H1082" s="1" t="s">
        <v>8967</v>
      </c>
    </row>
    <row r="1083">
      <c r="A1083" s="1" t="s">
        <v>11620</v>
      </c>
      <c r="B1083" s="1" t="s">
        <v>10341</v>
      </c>
      <c r="C1083" s="1" t="s">
        <v>4361</v>
      </c>
      <c r="D1083" s="2">
        <v>46029.76258101852</v>
      </c>
      <c r="E1083" s="1" t="s">
        <v>8961</v>
      </c>
      <c r="F1083" s="9" t="s">
        <v>10592</v>
      </c>
      <c r="G1083" s="1" t="s">
        <v>10350</v>
      </c>
      <c r="H1083" s="1" t="s">
        <v>8967</v>
      </c>
    </row>
    <row r="1084">
      <c r="A1084" s="1" t="s">
        <v>11621</v>
      </c>
      <c r="B1084" s="1" t="s">
        <v>10341</v>
      </c>
      <c r="C1084" s="1" t="s">
        <v>4354</v>
      </c>
      <c r="D1084" s="2">
        <v>46029.76261574074</v>
      </c>
      <c r="E1084" s="1" t="s">
        <v>8961</v>
      </c>
      <c r="F1084" s="1">
        <v>1.0</v>
      </c>
      <c r="G1084" s="1" t="s">
        <v>10350</v>
      </c>
      <c r="H1084" s="1" t="s">
        <v>8967</v>
      </c>
    </row>
    <row r="1085">
      <c r="A1085" s="1" t="s">
        <v>11622</v>
      </c>
      <c r="B1085" s="1" t="s">
        <v>10341</v>
      </c>
      <c r="C1085" s="1" t="s">
        <v>4381</v>
      </c>
      <c r="D1085" s="2">
        <v>46029.76263888889</v>
      </c>
      <c r="E1085" s="1" t="s">
        <v>8961</v>
      </c>
      <c r="F1085" s="1">
        <v>4.0</v>
      </c>
      <c r="G1085" s="1" t="s">
        <v>10350</v>
      </c>
      <c r="H1085" s="1" t="s">
        <v>8967</v>
      </c>
    </row>
    <row r="1086">
      <c r="A1086" s="1" t="s">
        <v>11623</v>
      </c>
      <c r="B1086" s="1" t="s">
        <v>10341</v>
      </c>
      <c r="C1086" s="1" t="s">
        <v>4381</v>
      </c>
      <c r="D1086" s="2">
        <v>46029.76263888889</v>
      </c>
      <c r="E1086" s="1" t="s">
        <v>8961</v>
      </c>
      <c r="F1086" s="9" t="s">
        <v>10596</v>
      </c>
      <c r="G1086" s="1" t="s">
        <v>10350</v>
      </c>
      <c r="H1086" s="1" t="s">
        <v>8967</v>
      </c>
    </row>
    <row r="1087">
      <c r="A1087" s="1" t="s">
        <v>11624</v>
      </c>
      <c r="B1087" s="1" t="s">
        <v>10341</v>
      </c>
      <c r="C1087" s="1" t="s">
        <v>4387</v>
      </c>
      <c r="D1087" s="2">
        <v>46029.762650462966</v>
      </c>
      <c r="E1087" s="1" t="s">
        <v>8961</v>
      </c>
      <c r="F1087" s="1">
        <v>5.0</v>
      </c>
      <c r="G1087" s="1" t="s">
        <v>10350</v>
      </c>
      <c r="H1087" s="1" t="s">
        <v>8967</v>
      </c>
    </row>
    <row r="1088">
      <c r="A1088" s="1" t="s">
        <v>11625</v>
      </c>
      <c r="B1088" s="1" t="s">
        <v>10341</v>
      </c>
      <c r="C1088" s="1" t="s">
        <v>4387</v>
      </c>
      <c r="D1088" s="2">
        <v>46029.762650462966</v>
      </c>
      <c r="E1088" s="1" t="s">
        <v>8961</v>
      </c>
      <c r="F1088" s="9" t="s">
        <v>10599</v>
      </c>
      <c r="G1088" s="1" t="s">
        <v>10350</v>
      </c>
      <c r="H1088" s="1" t="s">
        <v>8967</v>
      </c>
    </row>
    <row r="1089">
      <c r="A1089" s="1" t="s">
        <v>11626</v>
      </c>
      <c r="B1089" s="1" t="s">
        <v>10341</v>
      </c>
      <c r="C1089" s="1" t="s">
        <v>4392</v>
      </c>
      <c r="D1089" s="2">
        <v>46029.76267361111</v>
      </c>
      <c r="E1089" s="1" t="s">
        <v>8961</v>
      </c>
      <c r="F1089" s="1">
        <v>8.0</v>
      </c>
      <c r="G1089" s="1" t="s">
        <v>10350</v>
      </c>
      <c r="H1089" s="1" t="s">
        <v>8967</v>
      </c>
    </row>
    <row r="1090">
      <c r="A1090" s="1" t="s">
        <v>11627</v>
      </c>
      <c r="B1090" s="1" t="s">
        <v>10341</v>
      </c>
      <c r="C1090" s="1" t="s">
        <v>4398</v>
      </c>
      <c r="D1090" s="2">
        <v>46029.76268518518</v>
      </c>
      <c r="E1090" s="1" t="s">
        <v>8961</v>
      </c>
      <c r="F1090" s="1">
        <v>1.0</v>
      </c>
      <c r="G1090" s="1" t="s">
        <v>10350</v>
      </c>
      <c r="H1090" s="1" t="s">
        <v>8967</v>
      </c>
    </row>
    <row r="1091">
      <c r="A1091" s="1" t="s">
        <v>11628</v>
      </c>
      <c r="B1091" s="1" t="s">
        <v>10341</v>
      </c>
      <c r="C1091" s="1" t="s">
        <v>4398</v>
      </c>
      <c r="D1091" s="2">
        <v>46029.76268518518</v>
      </c>
      <c r="E1091" s="1" t="s">
        <v>8961</v>
      </c>
      <c r="F1091" s="9" t="s">
        <v>10603</v>
      </c>
      <c r="G1091" s="1" t="s">
        <v>10350</v>
      </c>
      <c r="H1091" s="1" t="s">
        <v>8967</v>
      </c>
    </row>
    <row r="1092">
      <c r="A1092" s="1" t="s">
        <v>11629</v>
      </c>
      <c r="B1092" s="1" t="s">
        <v>10341</v>
      </c>
      <c r="C1092" s="1" t="s">
        <v>4403</v>
      </c>
      <c r="D1092" s="2">
        <v>46029.76269675926</v>
      </c>
      <c r="E1092" s="1" t="s">
        <v>8961</v>
      </c>
      <c r="F1092" s="1">
        <v>4.0</v>
      </c>
      <c r="G1092" s="1" t="s">
        <v>10350</v>
      </c>
      <c r="H1092" s="1" t="s">
        <v>8967</v>
      </c>
    </row>
    <row r="1093">
      <c r="A1093" s="1" t="s">
        <v>11630</v>
      </c>
      <c r="B1093" s="1" t="s">
        <v>10341</v>
      </c>
      <c r="C1093" s="1" t="s">
        <v>4114</v>
      </c>
      <c r="D1093" s="2">
        <v>46029.76273148148</v>
      </c>
      <c r="E1093" s="1" t="s">
        <v>8961</v>
      </c>
      <c r="F1093" s="1">
        <v>2.0</v>
      </c>
      <c r="G1093" s="1" t="s">
        <v>10350</v>
      </c>
      <c r="H1093" s="1" t="s">
        <v>8967</v>
      </c>
    </row>
    <row r="1094">
      <c r="A1094" s="1" t="s">
        <v>11631</v>
      </c>
      <c r="B1094" s="1" t="s">
        <v>10341</v>
      </c>
      <c r="C1094" s="1" t="s">
        <v>4114</v>
      </c>
      <c r="D1094" s="2">
        <v>46029.76273148148</v>
      </c>
      <c r="E1094" s="1" t="s">
        <v>8961</v>
      </c>
      <c r="F1094" s="9" t="s">
        <v>10607</v>
      </c>
      <c r="G1094" s="1" t="s">
        <v>10350</v>
      </c>
      <c r="H1094" s="1" t="s">
        <v>8967</v>
      </c>
    </row>
    <row r="1095">
      <c r="A1095" s="1" t="s">
        <v>11632</v>
      </c>
      <c r="B1095" s="1" t="s">
        <v>10341</v>
      </c>
      <c r="C1095" s="1" t="s">
        <v>4114</v>
      </c>
      <c r="D1095" s="2">
        <v>46029.76273148148</v>
      </c>
      <c r="E1095" s="1" t="s">
        <v>8961</v>
      </c>
      <c r="F1095" s="9" t="s">
        <v>10609</v>
      </c>
      <c r="G1095" s="1" t="s">
        <v>10350</v>
      </c>
      <c r="H1095" s="1" t="s">
        <v>8967</v>
      </c>
    </row>
    <row r="1096">
      <c r="A1096" s="1" t="s">
        <v>11633</v>
      </c>
      <c r="B1096" s="1" t="s">
        <v>10341</v>
      </c>
      <c r="C1096" s="1" t="s">
        <v>4411</v>
      </c>
      <c r="D1096" s="2">
        <v>46029.762766203705</v>
      </c>
      <c r="E1096" s="1" t="s">
        <v>8961</v>
      </c>
      <c r="F1096" s="1">
        <v>2.0</v>
      </c>
      <c r="G1096" s="1" t="s">
        <v>10350</v>
      </c>
      <c r="H1096" s="1" t="s">
        <v>8967</v>
      </c>
    </row>
    <row r="1097">
      <c r="A1097" s="1" t="s">
        <v>11634</v>
      </c>
      <c r="B1097" s="1" t="s">
        <v>10341</v>
      </c>
      <c r="C1097" s="1" t="s">
        <v>4036</v>
      </c>
      <c r="D1097" s="2">
        <v>46029.76278935185</v>
      </c>
      <c r="E1097" s="1" t="s">
        <v>8961</v>
      </c>
      <c r="F1097" s="1">
        <v>2.0</v>
      </c>
      <c r="G1097" s="1" t="s">
        <v>10350</v>
      </c>
      <c r="H1097" s="1" t="s">
        <v>8967</v>
      </c>
    </row>
    <row r="1098">
      <c r="A1098" s="1" t="s">
        <v>11635</v>
      </c>
      <c r="B1098" s="1" t="s">
        <v>10341</v>
      </c>
      <c r="C1098" s="1" t="s">
        <v>4036</v>
      </c>
      <c r="D1098" s="2">
        <v>46029.76278935185</v>
      </c>
      <c r="E1098" s="1" t="s">
        <v>8961</v>
      </c>
      <c r="F1098" s="9" t="s">
        <v>10613</v>
      </c>
      <c r="G1098" s="1" t="s">
        <v>10350</v>
      </c>
      <c r="H1098" s="1" t="s">
        <v>8967</v>
      </c>
    </row>
    <row r="1099">
      <c r="A1099" s="1" t="s">
        <v>11636</v>
      </c>
      <c r="B1099" s="1" t="s">
        <v>10341</v>
      </c>
      <c r="C1099" s="1" t="s">
        <v>4036</v>
      </c>
      <c r="D1099" s="2">
        <v>46029.76278935185</v>
      </c>
      <c r="E1099" s="1" t="s">
        <v>8961</v>
      </c>
      <c r="F1099" s="9" t="s">
        <v>10615</v>
      </c>
      <c r="G1099" s="1" t="s">
        <v>10350</v>
      </c>
      <c r="H1099" s="1" t="s">
        <v>8967</v>
      </c>
    </row>
    <row r="1100">
      <c r="A1100" s="1" t="s">
        <v>11637</v>
      </c>
      <c r="B1100" s="1" t="s">
        <v>10341</v>
      </c>
      <c r="C1100" s="1" t="s">
        <v>4420</v>
      </c>
      <c r="D1100" s="2">
        <v>46029.7628125</v>
      </c>
      <c r="E1100" s="1" t="s">
        <v>8961</v>
      </c>
      <c r="F1100" s="1">
        <v>5.0</v>
      </c>
      <c r="G1100" s="1" t="s">
        <v>10350</v>
      </c>
      <c r="H1100" s="1" t="s">
        <v>8967</v>
      </c>
    </row>
    <row r="1101">
      <c r="A1101" s="1" t="s">
        <v>11638</v>
      </c>
      <c r="B1101" s="1" t="s">
        <v>10341</v>
      </c>
      <c r="C1101" s="1" t="s">
        <v>4420</v>
      </c>
      <c r="D1101" s="2">
        <v>46029.7628125</v>
      </c>
      <c r="E1101" s="1" t="s">
        <v>8961</v>
      </c>
      <c r="F1101" s="9" t="s">
        <v>10618</v>
      </c>
      <c r="G1101" s="1" t="s">
        <v>10350</v>
      </c>
      <c r="H1101" s="1" t="s">
        <v>8967</v>
      </c>
    </row>
    <row r="1102">
      <c r="A1102" s="1" t="s">
        <v>11639</v>
      </c>
      <c r="B1102" s="1" t="s">
        <v>10341</v>
      </c>
      <c r="C1102" s="1" t="s">
        <v>4411</v>
      </c>
      <c r="D1102" s="2">
        <v>46029.762824074074</v>
      </c>
      <c r="E1102" s="1" t="s">
        <v>8961</v>
      </c>
      <c r="F1102" s="1">
        <v>2.0</v>
      </c>
      <c r="G1102" s="1" t="s">
        <v>10350</v>
      </c>
      <c r="H1102" s="1" t="s">
        <v>8967</v>
      </c>
    </row>
    <row r="1103">
      <c r="A1103" s="1" t="s">
        <v>11640</v>
      </c>
      <c r="B1103" s="1" t="s">
        <v>10341</v>
      </c>
      <c r="C1103" s="1" t="s">
        <v>4428</v>
      </c>
      <c r="D1103" s="2">
        <v>46029.76284722222</v>
      </c>
      <c r="E1103" s="1" t="s">
        <v>8961</v>
      </c>
      <c r="F1103" s="1">
        <v>2.0</v>
      </c>
      <c r="G1103" s="1" t="s">
        <v>10350</v>
      </c>
      <c r="H1103" s="1" t="s">
        <v>8967</v>
      </c>
    </row>
    <row r="1104">
      <c r="A1104" s="1" t="s">
        <v>11641</v>
      </c>
      <c r="B1104" s="1" t="s">
        <v>10341</v>
      </c>
      <c r="C1104" s="1" t="s">
        <v>4428</v>
      </c>
      <c r="D1104" s="2">
        <v>46029.762870370374</v>
      </c>
      <c r="E1104" s="1" t="s">
        <v>8961</v>
      </c>
      <c r="F1104" s="1">
        <v>2.0</v>
      </c>
      <c r="G1104" s="1" t="s">
        <v>10350</v>
      </c>
      <c r="H1104" s="1" t="s">
        <v>8967</v>
      </c>
    </row>
    <row r="1105">
      <c r="A1105" s="1" t="s">
        <v>11642</v>
      </c>
      <c r="B1105" s="1" t="s">
        <v>10341</v>
      </c>
      <c r="C1105" s="1" t="s">
        <v>4428</v>
      </c>
      <c r="D1105" s="2">
        <v>46029.762870370374</v>
      </c>
      <c r="E1105" s="1" t="s">
        <v>8961</v>
      </c>
      <c r="F1105" s="9" t="s">
        <v>10623</v>
      </c>
      <c r="G1105" s="1" t="s">
        <v>10350</v>
      </c>
      <c r="H1105" s="1" t="s">
        <v>8967</v>
      </c>
    </row>
    <row r="1106">
      <c r="A1106" s="1" t="s">
        <v>11643</v>
      </c>
      <c r="B1106" s="1" t="s">
        <v>10341</v>
      </c>
      <c r="C1106" s="1" t="s">
        <v>4436</v>
      </c>
      <c r="D1106" s="2">
        <v>46029.76289351852</v>
      </c>
      <c r="E1106" s="1" t="s">
        <v>8961</v>
      </c>
      <c r="F1106" s="1">
        <v>1.0</v>
      </c>
      <c r="G1106" s="1" t="s">
        <v>10350</v>
      </c>
      <c r="H1106" s="1" t="s">
        <v>8967</v>
      </c>
    </row>
    <row r="1107">
      <c r="A1107" s="1" t="s">
        <v>11644</v>
      </c>
      <c r="B1107" s="1" t="s">
        <v>10341</v>
      </c>
      <c r="C1107" s="1" t="s">
        <v>4442</v>
      </c>
      <c r="D1107" s="2">
        <v>46029.76290509259</v>
      </c>
      <c r="E1107" s="1" t="s">
        <v>8961</v>
      </c>
      <c r="F1107" s="1">
        <v>2.0</v>
      </c>
      <c r="G1107" s="1" t="s">
        <v>10350</v>
      </c>
      <c r="H1107" s="1" t="s">
        <v>8967</v>
      </c>
    </row>
    <row r="1108">
      <c r="A1108" s="1" t="s">
        <v>11645</v>
      </c>
      <c r="B1108" s="1" t="s">
        <v>10341</v>
      </c>
      <c r="C1108" s="1" t="s">
        <v>4442</v>
      </c>
      <c r="D1108" s="2">
        <v>46029.76290509259</v>
      </c>
      <c r="E1108" s="1" t="s">
        <v>8961</v>
      </c>
      <c r="F1108" s="9" t="s">
        <v>10627</v>
      </c>
      <c r="G1108" s="1" t="s">
        <v>10350</v>
      </c>
      <c r="H1108" s="1" t="s">
        <v>8967</v>
      </c>
    </row>
    <row r="1109">
      <c r="A1109" s="1" t="s">
        <v>11646</v>
      </c>
      <c r="B1109" s="1" t="s">
        <v>10341</v>
      </c>
      <c r="C1109" s="1" t="s">
        <v>4442</v>
      </c>
      <c r="D1109" s="2">
        <v>46029.76290509259</v>
      </c>
      <c r="E1109" s="1" t="s">
        <v>8961</v>
      </c>
      <c r="F1109" s="9" t="s">
        <v>10629</v>
      </c>
      <c r="G1109" s="1" t="s">
        <v>10350</v>
      </c>
      <c r="H1109" s="1" t="s">
        <v>8967</v>
      </c>
    </row>
    <row r="1110">
      <c r="A1110" s="1" t="s">
        <v>11647</v>
      </c>
      <c r="B1110" s="1" t="s">
        <v>10341</v>
      </c>
      <c r="C1110" s="1" t="s">
        <v>4448</v>
      </c>
      <c r="D1110" s="2">
        <v>46029.76293981481</v>
      </c>
      <c r="E1110" s="1" t="s">
        <v>8961</v>
      </c>
      <c r="F1110" s="1">
        <v>1.0</v>
      </c>
      <c r="G1110" s="1" t="s">
        <v>10350</v>
      </c>
      <c r="H1110" s="1" t="s">
        <v>8967</v>
      </c>
    </row>
    <row r="1111">
      <c r="A1111" s="1" t="s">
        <v>11648</v>
      </c>
      <c r="B1111" s="1" t="s">
        <v>10341</v>
      </c>
      <c r="C1111" s="1" t="s">
        <v>4448</v>
      </c>
      <c r="D1111" s="2">
        <v>46029.76293981481</v>
      </c>
      <c r="E1111" s="1" t="s">
        <v>8961</v>
      </c>
      <c r="F1111" s="9" t="s">
        <v>10632</v>
      </c>
      <c r="G1111" s="1" t="s">
        <v>10350</v>
      </c>
      <c r="H1111" s="1" t="s">
        <v>8967</v>
      </c>
    </row>
    <row r="1112">
      <c r="A1112" s="1" t="s">
        <v>11649</v>
      </c>
      <c r="B1112" s="1" t="s">
        <v>10341</v>
      </c>
      <c r="C1112" s="1" t="s">
        <v>4453</v>
      </c>
      <c r="D1112" s="2">
        <v>46029.76296296297</v>
      </c>
      <c r="E1112" s="1" t="s">
        <v>8961</v>
      </c>
      <c r="F1112" s="1">
        <v>2.0</v>
      </c>
      <c r="G1112" s="1" t="s">
        <v>10350</v>
      </c>
      <c r="H1112" s="1" t="s">
        <v>8967</v>
      </c>
    </row>
    <row r="1113">
      <c r="A1113" s="1" t="s">
        <v>11650</v>
      </c>
      <c r="B1113" s="1" t="s">
        <v>10341</v>
      </c>
      <c r="C1113" s="1" t="s">
        <v>4458</v>
      </c>
      <c r="D1113" s="2">
        <v>46029.762974537036</v>
      </c>
      <c r="E1113" s="1" t="s">
        <v>8961</v>
      </c>
      <c r="F1113" s="1">
        <v>2.0</v>
      </c>
      <c r="G1113" s="1" t="s">
        <v>10350</v>
      </c>
      <c r="H1113" s="1" t="s">
        <v>8967</v>
      </c>
    </row>
    <row r="1114">
      <c r="A1114" s="1" t="s">
        <v>11651</v>
      </c>
      <c r="B1114" s="1" t="s">
        <v>10341</v>
      </c>
      <c r="C1114" s="1" t="s">
        <v>4458</v>
      </c>
      <c r="D1114" s="2">
        <v>46029.762974537036</v>
      </c>
      <c r="E1114" s="1" t="s">
        <v>8961</v>
      </c>
      <c r="F1114" s="9" t="s">
        <v>10636</v>
      </c>
      <c r="G1114" s="1" t="s">
        <v>10350</v>
      </c>
      <c r="H1114" s="1" t="s">
        <v>8967</v>
      </c>
    </row>
    <row r="1115">
      <c r="A1115" s="1" t="s">
        <v>11652</v>
      </c>
      <c r="B1115" s="1" t="s">
        <v>10341</v>
      </c>
      <c r="C1115" s="1" t="s">
        <v>4464</v>
      </c>
      <c r="D1115" s="2">
        <v>46029.76299768518</v>
      </c>
      <c r="E1115" s="1" t="s">
        <v>8961</v>
      </c>
      <c r="F1115" s="1">
        <v>2.0</v>
      </c>
      <c r="G1115" s="1" t="s">
        <v>10350</v>
      </c>
      <c r="H1115" s="1" t="s">
        <v>8967</v>
      </c>
    </row>
    <row r="1116">
      <c r="A1116" s="1" t="s">
        <v>11653</v>
      </c>
      <c r="B1116" s="1" t="s">
        <v>10341</v>
      </c>
      <c r="C1116" s="1" t="s">
        <v>4464</v>
      </c>
      <c r="D1116" s="2">
        <v>46029.76299768518</v>
      </c>
      <c r="E1116" s="1" t="s">
        <v>8961</v>
      </c>
      <c r="F1116" s="9" t="s">
        <v>10639</v>
      </c>
      <c r="G1116" s="1" t="s">
        <v>10350</v>
      </c>
      <c r="H1116" s="1" t="s">
        <v>8967</v>
      </c>
    </row>
    <row r="1117">
      <c r="A1117" s="1" t="s">
        <v>11654</v>
      </c>
      <c r="B1117" s="1" t="s">
        <v>10341</v>
      </c>
      <c r="C1117" s="1" t="s">
        <v>4464</v>
      </c>
      <c r="D1117" s="2">
        <v>46029.76299768518</v>
      </c>
      <c r="E1117" s="1" t="s">
        <v>8961</v>
      </c>
      <c r="F1117" s="9" t="s">
        <v>10641</v>
      </c>
      <c r="G1117" s="1" t="s">
        <v>10350</v>
      </c>
      <c r="H1117" s="1" t="s">
        <v>8967</v>
      </c>
    </row>
    <row r="1118">
      <c r="A1118" s="1" t="s">
        <v>11655</v>
      </c>
      <c r="B1118" s="1" t="s">
        <v>10341</v>
      </c>
      <c r="C1118" s="1" t="s">
        <v>4453</v>
      </c>
      <c r="D1118" s="2">
        <v>46029.763020833336</v>
      </c>
      <c r="E1118" s="1" t="s">
        <v>8961</v>
      </c>
      <c r="F1118" s="1">
        <v>2.0</v>
      </c>
      <c r="G1118" s="1" t="s">
        <v>10350</v>
      </c>
      <c r="H1118" s="1" t="s">
        <v>8967</v>
      </c>
    </row>
    <row r="1119">
      <c r="A1119" s="1" t="s">
        <v>11656</v>
      </c>
      <c r="B1119" s="1" t="s">
        <v>10341</v>
      </c>
      <c r="C1119" s="1" t="s">
        <v>4453</v>
      </c>
      <c r="D1119" s="2">
        <v>46029.763020833336</v>
      </c>
      <c r="E1119" s="1" t="s">
        <v>8961</v>
      </c>
      <c r="F1119" s="9" t="s">
        <v>10644</v>
      </c>
      <c r="G1119" s="1" t="s">
        <v>10350</v>
      </c>
      <c r="H1119" s="1" t="s">
        <v>8967</v>
      </c>
    </row>
    <row r="1120">
      <c r="A1120" s="1" t="s">
        <v>11657</v>
      </c>
      <c r="B1120" s="1" t="s">
        <v>10341</v>
      </c>
      <c r="C1120" s="1" t="s">
        <v>4453</v>
      </c>
      <c r="D1120" s="2">
        <v>46029.763020833336</v>
      </c>
      <c r="E1120" s="1" t="s">
        <v>8961</v>
      </c>
      <c r="F1120" s="9" t="s">
        <v>10646</v>
      </c>
      <c r="G1120" s="1" t="s">
        <v>10350</v>
      </c>
      <c r="H1120" s="1" t="s">
        <v>8967</v>
      </c>
    </row>
    <row r="1121">
      <c r="A1121" s="1" t="s">
        <v>11658</v>
      </c>
      <c r="B1121" s="1" t="s">
        <v>10341</v>
      </c>
      <c r="C1121" s="1" t="s">
        <v>4474</v>
      </c>
      <c r="D1121" s="2">
        <v>46029.76305555556</v>
      </c>
      <c r="E1121" s="1" t="s">
        <v>8961</v>
      </c>
      <c r="F1121" s="1">
        <v>2.0</v>
      </c>
      <c r="G1121" s="1" t="s">
        <v>10350</v>
      </c>
      <c r="H1121" s="1" t="s">
        <v>8967</v>
      </c>
    </row>
    <row r="1122">
      <c r="A1122" s="1" t="s">
        <v>11659</v>
      </c>
      <c r="B1122" s="1" t="s">
        <v>10341</v>
      </c>
      <c r="C1122" s="1" t="s">
        <v>4474</v>
      </c>
      <c r="D1122" s="2">
        <v>46029.76305555556</v>
      </c>
      <c r="E1122" s="1" t="s">
        <v>8961</v>
      </c>
      <c r="F1122" s="9" t="s">
        <v>10649</v>
      </c>
      <c r="G1122" s="1" t="s">
        <v>10350</v>
      </c>
      <c r="H1122" s="1" t="s">
        <v>8967</v>
      </c>
    </row>
    <row r="1123">
      <c r="A1123" s="1" t="s">
        <v>11660</v>
      </c>
      <c r="B1123" s="1" t="s">
        <v>10341</v>
      </c>
      <c r="C1123" s="1" t="s">
        <v>4474</v>
      </c>
      <c r="D1123" s="2">
        <v>46029.76305555556</v>
      </c>
      <c r="E1123" s="1" t="s">
        <v>8961</v>
      </c>
      <c r="F1123" s="9" t="s">
        <v>10651</v>
      </c>
      <c r="G1123" s="1" t="s">
        <v>10350</v>
      </c>
      <c r="H1123" s="1" t="s">
        <v>8967</v>
      </c>
    </row>
    <row r="1124">
      <c r="A1124" s="1" t="s">
        <v>11661</v>
      </c>
      <c r="B1124" s="1" t="s">
        <v>10341</v>
      </c>
      <c r="C1124" s="1" t="s">
        <v>4479</v>
      </c>
      <c r="D1124" s="2">
        <v>46029.763078703705</v>
      </c>
      <c r="E1124" s="1" t="s">
        <v>8961</v>
      </c>
      <c r="F1124" s="1">
        <v>1.0</v>
      </c>
      <c r="G1124" s="1" t="s">
        <v>10350</v>
      </c>
      <c r="H1124" s="1" t="s">
        <v>8967</v>
      </c>
    </row>
    <row r="1125">
      <c r="A1125" s="1" t="s">
        <v>11662</v>
      </c>
      <c r="B1125" s="1" t="s">
        <v>10341</v>
      </c>
      <c r="C1125" s="1" t="s">
        <v>4485</v>
      </c>
      <c r="D1125" s="2">
        <v>46029.763090277775</v>
      </c>
      <c r="E1125" s="1" t="s">
        <v>8961</v>
      </c>
      <c r="F1125" s="1">
        <v>1.0</v>
      </c>
      <c r="G1125" s="1" t="s">
        <v>10350</v>
      </c>
      <c r="H1125" s="1" t="s">
        <v>8967</v>
      </c>
    </row>
    <row r="1126">
      <c r="A1126" s="1" t="s">
        <v>11663</v>
      </c>
      <c r="B1126" s="1" t="s">
        <v>10341</v>
      </c>
      <c r="C1126" s="1" t="s">
        <v>4485</v>
      </c>
      <c r="D1126" s="2">
        <v>46029.763090277775</v>
      </c>
      <c r="E1126" s="1" t="s">
        <v>8961</v>
      </c>
      <c r="F1126" s="9" t="s">
        <v>10655</v>
      </c>
      <c r="G1126" s="1" t="s">
        <v>10350</v>
      </c>
      <c r="H1126" s="1" t="s">
        <v>8967</v>
      </c>
    </row>
    <row r="1127">
      <c r="A1127" s="1" t="s">
        <v>11664</v>
      </c>
      <c r="B1127" s="1" t="s">
        <v>10341</v>
      </c>
      <c r="C1127" s="1" t="s">
        <v>4491</v>
      </c>
      <c r="D1127" s="2">
        <v>46029.763125</v>
      </c>
      <c r="E1127" s="1" t="s">
        <v>8961</v>
      </c>
      <c r="F1127" s="1">
        <v>4.0</v>
      </c>
      <c r="G1127" s="1" t="s">
        <v>10350</v>
      </c>
      <c r="H1127" s="1" t="s">
        <v>8967</v>
      </c>
    </row>
    <row r="1128">
      <c r="A1128" s="1" t="s">
        <v>11665</v>
      </c>
      <c r="B1128" s="1" t="s">
        <v>10341</v>
      </c>
      <c r="C1128" s="1" t="s">
        <v>4491</v>
      </c>
      <c r="D1128" s="2">
        <v>46029.763125</v>
      </c>
      <c r="E1128" s="1" t="s">
        <v>8961</v>
      </c>
      <c r="F1128" s="9" t="s">
        <v>10658</v>
      </c>
      <c r="G1128" s="1" t="s">
        <v>10350</v>
      </c>
      <c r="H1128" s="1" t="s">
        <v>8967</v>
      </c>
    </row>
    <row r="1129">
      <c r="A1129" s="1" t="s">
        <v>11666</v>
      </c>
      <c r="B1129" s="1" t="s">
        <v>10341</v>
      </c>
      <c r="C1129" s="1" t="s">
        <v>4491</v>
      </c>
      <c r="D1129" s="2">
        <v>46029.763125</v>
      </c>
      <c r="E1129" s="1" t="s">
        <v>8961</v>
      </c>
      <c r="F1129" s="9" t="s">
        <v>10660</v>
      </c>
      <c r="G1129" s="1" t="s">
        <v>10350</v>
      </c>
      <c r="H1129" s="1" t="s">
        <v>8967</v>
      </c>
    </row>
    <row r="1130">
      <c r="A1130" s="1" t="s">
        <v>11667</v>
      </c>
      <c r="B1130" s="1" t="s">
        <v>10341</v>
      </c>
      <c r="C1130" s="1" t="s">
        <v>4479</v>
      </c>
      <c r="D1130" s="2">
        <v>46029.76314814815</v>
      </c>
      <c r="E1130" s="1" t="s">
        <v>8961</v>
      </c>
      <c r="F1130" s="1">
        <v>1.0</v>
      </c>
      <c r="G1130" s="1" t="s">
        <v>10350</v>
      </c>
      <c r="H1130" s="1" t="s">
        <v>8967</v>
      </c>
    </row>
    <row r="1131">
      <c r="A1131" s="1" t="s">
        <v>11668</v>
      </c>
      <c r="B1131" s="1" t="s">
        <v>10341</v>
      </c>
      <c r="C1131" s="1" t="s">
        <v>4479</v>
      </c>
      <c r="D1131" s="2">
        <v>46029.76314814815</v>
      </c>
      <c r="E1131" s="1" t="s">
        <v>8961</v>
      </c>
      <c r="F1131" s="9" t="s">
        <v>10663</v>
      </c>
      <c r="G1131" s="1" t="s">
        <v>10350</v>
      </c>
      <c r="H1131" s="1" t="s">
        <v>8967</v>
      </c>
    </row>
    <row r="1132">
      <c r="A1132" s="1" t="s">
        <v>11669</v>
      </c>
      <c r="B1132" s="1" t="s">
        <v>10341</v>
      </c>
      <c r="C1132" s="1" t="s">
        <v>4499</v>
      </c>
      <c r="D1132" s="2">
        <v>46029.7631712963</v>
      </c>
      <c r="E1132" s="1" t="s">
        <v>8961</v>
      </c>
      <c r="F1132" s="1">
        <v>1.0</v>
      </c>
      <c r="G1132" s="1" t="s">
        <v>10350</v>
      </c>
      <c r="H1132" s="1" t="s">
        <v>8967</v>
      </c>
    </row>
    <row r="1133">
      <c r="A1133" s="1" t="s">
        <v>11670</v>
      </c>
      <c r="B1133" s="1" t="s">
        <v>10341</v>
      </c>
      <c r="C1133" s="1" t="s">
        <v>4504</v>
      </c>
      <c r="D1133" s="2">
        <v>46029.763194444444</v>
      </c>
      <c r="E1133" s="1" t="s">
        <v>8961</v>
      </c>
      <c r="F1133" s="1">
        <v>2.0</v>
      </c>
      <c r="G1133" s="1" t="s">
        <v>10350</v>
      </c>
      <c r="H1133" s="1" t="s">
        <v>8967</v>
      </c>
    </row>
    <row r="1134">
      <c r="A1134" s="1" t="s">
        <v>11671</v>
      </c>
      <c r="B1134" s="1" t="s">
        <v>10341</v>
      </c>
      <c r="C1134" s="1" t="s">
        <v>4485</v>
      </c>
      <c r="D1134" s="2">
        <v>46029.76320601852</v>
      </c>
      <c r="E1134" s="1" t="s">
        <v>8961</v>
      </c>
      <c r="F1134" s="1">
        <v>4.0</v>
      </c>
      <c r="G1134" s="1" t="s">
        <v>10350</v>
      </c>
      <c r="H1134" s="1" t="s">
        <v>8967</v>
      </c>
    </row>
    <row r="1135">
      <c r="A1135" s="1" t="s">
        <v>11672</v>
      </c>
      <c r="B1135" s="1" t="s">
        <v>10341</v>
      </c>
      <c r="C1135" s="1" t="s">
        <v>4485</v>
      </c>
      <c r="D1135" s="2">
        <v>46029.76320601852</v>
      </c>
      <c r="E1135" s="1" t="s">
        <v>8961</v>
      </c>
      <c r="F1135" s="9" t="s">
        <v>10668</v>
      </c>
      <c r="G1135" s="1" t="s">
        <v>10350</v>
      </c>
      <c r="H1135" s="1" t="s">
        <v>8967</v>
      </c>
    </row>
    <row r="1136">
      <c r="A1136" s="1" t="s">
        <v>11673</v>
      </c>
      <c r="B1136" s="1" t="s">
        <v>10341</v>
      </c>
      <c r="C1136" s="1" t="s">
        <v>4485</v>
      </c>
      <c r="D1136" s="2">
        <v>46029.76320601852</v>
      </c>
      <c r="E1136" s="1" t="s">
        <v>8961</v>
      </c>
      <c r="F1136" s="9" t="s">
        <v>10670</v>
      </c>
      <c r="G1136" s="1" t="s">
        <v>10350</v>
      </c>
      <c r="H1136" s="1" t="s">
        <v>8967</v>
      </c>
    </row>
    <row r="1137">
      <c r="A1137" s="1" t="s">
        <v>11674</v>
      </c>
      <c r="B1137" s="1" t="s">
        <v>10341</v>
      </c>
      <c r="C1137" s="1" t="s">
        <v>4512</v>
      </c>
      <c r="D1137" s="2">
        <v>46029.76322916667</v>
      </c>
      <c r="E1137" s="1" t="s">
        <v>8961</v>
      </c>
      <c r="F1137" s="1">
        <v>2.0</v>
      </c>
      <c r="G1137" s="1" t="s">
        <v>10350</v>
      </c>
      <c r="H1137" s="1" t="s">
        <v>8967</v>
      </c>
    </row>
    <row r="1138">
      <c r="A1138" s="1" t="s">
        <v>11675</v>
      </c>
      <c r="B1138" s="1" t="s">
        <v>10341</v>
      </c>
      <c r="C1138" s="1" t="s">
        <v>4518</v>
      </c>
      <c r="D1138" s="2">
        <v>46029.76326388889</v>
      </c>
      <c r="E1138" s="1" t="s">
        <v>8961</v>
      </c>
      <c r="F1138" s="1">
        <v>1.0</v>
      </c>
      <c r="G1138" s="1" t="s">
        <v>10350</v>
      </c>
      <c r="H1138" s="1" t="s">
        <v>8967</v>
      </c>
    </row>
    <row r="1139">
      <c r="A1139" s="1" t="s">
        <v>11676</v>
      </c>
      <c r="B1139" s="1" t="s">
        <v>10341</v>
      </c>
      <c r="C1139" s="1" t="s">
        <v>4518</v>
      </c>
      <c r="D1139" s="2">
        <v>46029.76326388889</v>
      </c>
      <c r="E1139" s="1" t="s">
        <v>8961</v>
      </c>
      <c r="F1139" s="9" t="s">
        <v>10674</v>
      </c>
      <c r="G1139" s="1" t="s">
        <v>10350</v>
      </c>
      <c r="H1139" s="1" t="s">
        <v>8967</v>
      </c>
    </row>
    <row r="1140">
      <c r="A1140" s="1" t="s">
        <v>11677</v>
      </c>
      <c r="B1140" s="1" t="s">
        <v>10341</v>
      </c>
      <c r="C1140" s="1" t="s">
        <v>4523</v>
      </c>
      <c r="D1140" s="2">
        <v>46029.76327546296</v>
      </c>
      <c r="E1140" s="1" t="s">
        <v>8961</v>
      </c>
      <c r="F1140" s="1">
        <v>1.0</v>
      </c>
      <c r="G1140" s="1" t="s">
        <v>10350</v>
      </c>
      <c r="H1140" s="1" t="s">
        <v>8967</v>
      </c>
    </row>
    <row r="1141">
      <c r="A1141" s="1" t="s">
        <v>11678</v>
      </c>
      <c r="B1141" s="1" t="s">
        <v>10341</v>
      </c>
      <c r="C1141" s="1" t="s">
        <v>4529</v>
      </c>
      <c r="D1141" s="2">
        <v>46029.763287037036</v>
      </c>
      <c r="E1141" s="1" t="s">
        <v>8961</v>
      </c>
      <c r="F1141" s="1">
        <v>1.0</v>
      </c>
      <c r="G1141" s="1" t="s">
        <v>10350</v>
      </c>
      <c r="H1141" s="1" t="s">
        <v>8967</v>
      </c>
    </row>
    <row r="1142">
      <c r="A1142" s="1" t="s">
        <v>11679</v>
      </c>
      <c r="B1142" s="1" t="s">
        <v>10341</v>
      </c>
      <c r="C1142" s="1" t="s">
        <v>4534</v>
      </c>
      <c r="D1142" s="2">
        <v>46029.76331018518</v>
      </c>
      <c r="E1142" s="1" t="s">
        <v>8961</v>
      </c>
      <c r="F1142" s="1">
        <v>1.0</v>
      </c>
      <c r="G1142" s="1" t="s">
        <v>10350</v>
      </c>
      <c r="H1142" s="1" t="s">
        <v>8967</v>
      </c>
    </row>
    <row r="1143">
      <c r="A1143" s="1" t="s">
        <v>11680</v>
      </c>
      <c r="B1143" s="1" t="s">
        <v>10341</v>
      </c>
      <c r="C1143" s="1" t="s">
        <v>4539</v>
      </c>
      <c r="D1143" s="2">
        <v>46029.763333333336</v>
      </c>
      <c r="E1143" s="1" t="s">
        <v>8961</v>
      </c>
      <c r="F1143" s="1">
        <v>1.0</v>
      </c>
      <c r="G1143" s="1" t="s">
        <v>10350</v>
      </c>
      <c r="H1143" s="1" t="s">
        <v>8967</v>
      </c>
    </row>
    <row r="1144">
      <c r="A1144" s="1" t="s">
        <v>11681</v>
      </c>
      <c r="B1144" s="1" t="s">
        <v>10341</v>
      </c>
      <c r="C1144" s="1" t="s">
        <v>4504</v>
      </c>
      <c r="D1144" s="2">
        <v>46029.76336805556</v>
      </c>
      <c r="E1144" s="1" t="s">
        <v>8961</v>
      </c>
      <c r="F1144" s="1">
        <v>2.0</v>
      </c>
      <c r="G1144" s="1" t="s">
        <v>10350</v>
      </c>
      <c r="H1144" s="1" t="s">
        <v>8967</v>
      </c>
    </row>
    <row r="1145">
      <c r="A1145" s="1" t="s">
        <v>11682</v>
      </c>
      <c r="B1145" s="1" t="s">
        <v>10341</v>
      </c>
      <c r="C1145" s="1" t="s">
        <v>4504</v>
      </c>
      <c r="D1145" s="2">
        <v>46029.76336805556</v>
      </c>
      <c r="E1145" s="1" t="s">
        <v>8961</v>
      </c>
      <c r="F1145" s="9" t="s">
        <v>10681</v>
      </c>
      <c r="G1145" s="1" t="s">
        <v>10350</v>
      </c>
      <c r="H1145" s="1" t="s">
        <v>8967</v>
      </c>
    </row>
    <row r="1146">
      <c r="A1146" s="1" t="s">
        <v>11683</v>
      </c>
      <c r="B1146" s="1" t="s">
        <v>10341</v>
      </c>
      <c r="C1146" s="1" t="s">
        <v>4504</v>
      </c>
      <c r="D1146" s="2">
        <v>46029.76336805556</v>
      </c>
      <c r="E1146" s="1" t="s">
        <v>8961</v>
      </c>
      <c r="F1146" s="9" t="s">
        <v>10683</v>
      </c>
      <c r="G1146" s="1" t="s">
        <v>10350</v>
      </c>
      <c r="H1146" s="1" t="s">
        <v>8967</v>
      </c>
    </row>
    <row r="1147">
      <c r="A1147" s="1" t="s">
        <v>11684</v>
      </c>
      <c r="B1147" s="1" t="s">
        <v>10341</v>
      </c>
      <c r="C1147" s="1" t="s">
        <v>4547</v>
      </c>
      <c r="D1147" s="2">
        <v>46029.763391203705</v>
      </c>
      <c r="E1147" s="1" t="s">
        <v>8961</v>
      </c>
      <c r="F1147" s="1">
        <v>6.0</v>
      </c>
      <c r="G1147" s="1" t="s">
        <v>10350</v>
      </c>
      <c r="H1147" s="1" t="s">
        <v>8967</v>
      </c>
    </row>
    <row r="1148">
      <c r="A1148" s="1" t="s">
        <v>11685</v>
      </c>
      <c r="B1148" s="1" t="s">
        <v>10341</v>
      </c>
      <c r="C1148" s="1" t="s">
        <v>4553</v>
      </c>
      <c r="D1148" s="2">
        <v>46029.76341435185</v>
      </c>
      <c r="E1148" s="1" t="s">
        <v>8961</v>
      </c>
      <c r="F1148" s="1">
        <v>2.0</v>
      </c>
      <c r="G1148" s="1" t="s">
        <v>10350</v>
      </c>
      <c r="H1148" s="1" t="s">
        <v>8967</v>
      </c>
    </row>
    <row r="1149">
      <c r="A1149" s="1" t="s">
        <v>11686</v>
      </c>
      <c r="B1149" s="1" t="s">
        <v>10341</v>
      </c>
      <c r="C1149" s="1" t="s">
        <v>4539</v>
      </c>
      <c r="D1149" s="2">
        <v>46029.7634375</v>
      </c>
      <c r="E1149" s="1" t="s">
        <v>8961</v>
      </c>
      <c r="F1149" s="1">
        <v>1.0</v>
      </c>
      <c r="G1149" s="1" t="s">
        <v>10350</v>
      </c>
      <c r="H1149" s="1" t="s">
        <v>8967</v>
      </c>
    </row>
    <row r="1150">
      <c r="A1150" s="1" t="s">
        <v>11687</v>
      </c>
      <c r="B1150" s="1" t="s">
        <v>10341</v>
      </c>
      <c r="C1150" s="1" t="s">
        <v>4547</v>
      </c>
      <c r="D1150" s="2">
        <v>46029.763449074075</v>
      </c>
      <c r="E1150" s="1" t="s">
        <v>8961</v>
      </c>
      <c r="F1150" s="1">
        <v>9.0</v>
      </c>
      <c r="G1150" s="1" t="s">
        <v>10350</v>
      </c>
      <c r="H1150" s="1" t="s">
        <v>8967</v>
      </c>
    </row>
    <row r="1151">
      <c r="A1151" s="1" t="s">
        <v>11688</v>
      </c>
      <c r="B1151" s="1" t="s">
        <v>10341</v>
      </c>
      <c r="C1151" s="1" t="s">
        <v>4547</v>
      </c>
      <c r="D1151" s="2">
        <v>46029.76347222222</v>
      </c>
      <c r="E1151" s="1" t="s">
        <v>8961</v>
      </c>
      <c r="F1151" s="1">
        <v>7.0</v>
      </c>
      <c r="G1151" s="1" t="s">
        <v>10350</v>
      </c>
      <c r="H1151" s="1" t="s">
        <v>8967</v>
      </c>
    </row>
    <row r="1152">
      <c r="A1152" s="1" t="s">
        <v>11689</v>
      </c>
      <c r="B1152" s="1" t="s">
        <v>10341</v>
      </c>
      <c r="C1152" s="1" t="s">
        <v>4567</v>
      </c>
      <c r="D1152" s="2">
        <v>46029.76349537037</v>
      </c>
      <c r="E1152" s="1" t="s">
        <v>8961</v>
      </c>
      <c r="F1152" s="1">
        <v>2.0</v>
      </c>
      <c r="G1152" s="1" t="s">
        <v>10350</v>
      </c>
      <c r="H1152" s="1" t="s">
        <v>8967</v>
      </c>
    </row>
    <row r="1153">
      <c r="A1153" s="1" t="s">
        <v>11690</v>
      </c>
      <c r="B1153" s="1" t="s">
        <v>10341</v>
      </c>
      <c r="C1153" s="1" t="s">
        <v>4573</v>
      </c>
      <c r="D1153" s="2">
        <v>46029.763506944444</v>
      </c>
      <c r="E1153" s="1" t="s">
        <v>8961</v>
      </c>
      <c r="F1153" s="1">
        <v>10.0</v>
      </c>
      <c r="G1153" s="1" t="s">
        <v>10350</v>
      </c>
      <c r="H1153" s="1" t="s">
        <v>8967</v>
      </c>
    </row>
    <row r="1154">
      <c r="A1154" s="1" t="s">
        <v>11691</v>
      </c>
      <c r="B1154" s="1" t="s">
        <v>10341</v>
      </c>
      <c r="C1154" s="1" t="s">
        <v>4573</v>
      </c>
      <c r="D1154" s="2">
        <v>46029.763506944444</v>
      </c>
      <c r="E1154" s="1" t="s">
        <v>8961</v>
      </c>
      <c r="F1154" s="9" t="s">
        <v>10692</v>
      </c>
      <c r="G1154" s="1" t="s">
        <v>10350</v>
      </c>
      <c r="H1154" s="1" t="s">
        <v>8967</v>
      </c>
    </row>
    <row r="1155">
      <c r="A1155" s="1" t="s">
        <v>11692</v>
      </c>
      <c r="B1155" s="1" t="s">
        <v>10341</v>
      </c>
      <c r="C1155" s="1" t="s">
        <v>4573</v>
      </c>
      <c r="D1155" s="2">
        <v>46029.763506944444</v>
      </c>
      <c r="E1155" s="1" t="s">
        <v>8961</v>
      </c>
      <c r="F1155" s="9" t="s">
        <v>10694</v>
      </c>
      <c r="G1155" s="1" t="s">
        <v>10350</v>
      </c>
      <c r="H1155" s="1" t="s">
        <v>8967</v>
      </c>
    </row>
    <row r="1156">
      <c r="A1156" s="1" t="s">
        <v>11693</v>
      </c>
      <c r="B1156" s="1" t="s">
        <v>10341</v>
      </c>
      <c r="C1156" s="1" t="s">
        <v>4580</v>
      </c>
      <c r="D1156" s="2">
        <v>46029.76351851852</v>
      </c>
      <c r="E1156" s="1" t="s">
        <v>8961</v>
      </c>
      <c r="F1156" s="1">
        <v>5.0</v>
      </c>
      <c r="G1156" s="1" t="s">
        <v>10350</v>
      </c>
      <c r="H1156" s="1" t="s">
        <v>8967</v>
      </c>
    </row>
    <row r="1157">
      <c r="A1157" s="1" t="s">
        <v>11694</v>
      </c>
      <c r="B1157" s="1" t="s">
        <v>10341</v>
      </c>
      <c r="C1157" s="1" t="s">
        <v>4580</v>
      </c>
      <c r="D1157" s="2">
        <v>46029.76351851852</v>
      </c>
      <c r="E1157" s="1" t="s">
        <v>8961</v>
      </c>
      <c r="F1157" s="9" t="s">
        <v>10697</v>
      </c>
      <c r="G1157" s="1" t="s">
        <v>10350</v>
      </c>
      <c r="H1157" s="1" t="s">
        <v>8967</v>
      </c>
    </row>
    <row r="1158">
      <c r="A1158" s="1" t="s">
        <v>11695</v>
      </c>
      <c r="B1158" s="1" t="s">
        <v>10341</v>
      </c>
      <c r="C1158" s="1" t="s">
        <v>4586</v>
      </c>
      <c r="D1158" s="2">
        <v>46029.76353009259</v>
      </c>
      <c r="E1158" s="1" t="s">
        <v>8961</v>
      </c>
      <c r="F1158" s="1">
        <v>3.0</v>
      </c>
      <c r="G1158" s="1" t="s">
        <v>10350</v>
      </c>
      <c r="H1158" s="1" t="s">
        <v>8967</v>
      </c>
    </row>
    <row r="1159">
      <c r="A1159" s="1" t="s">
        <v>11696</v>
      </c>
      <c r="B1159" s="1" t="s">
        <v>10341</v>
      </c>
      <c r="C1159" s="1" t="s">
        <v>4586</v>
      </c>
      <c r="D1159" s="2">
        <v>46029.76353009259</v>
      </c>
      <c r="E1159" s="1" t="s">
        <v>8961</v>
      </c>
      <c r="F1159" s="9" t="s">
        <v>10700</v>
      </c>
      <c r="G1159" s="1" t="s">
        <v>10350</v>
      </c>
      <c r="H1159" s="1" t="s">
        <v>8967</v>
      </c>
    </row>
    <row r="1160">
      <c r="A1160" s="1" t="s">
        <v>11697</v>
      </c>
      <c r="B1160" s="1" t="s">
        <v>10341</v>
      </c>
      <c r="C1160" s="1" t="s">
        <v>4592</v>
      </c>
      <c r="D1160" s="2">
        <v>46029.763553240744</v>
      </c>
      <c r="E1160" s="1" t="s">
        <v>8961</v>
      </c>
      <c r="F1160" s="1">
        <v>9.0</v>
      </c>
      <c r="G1160" s="1" t="s">
        <v>10350</v>
      </c>
      <c r="H1160" s="1" t="s">
        <v>8967</v>
      </c>
    </row>
    <row r="1161">
      <c r="A1161" s="1" t="s">
        <v>11698</v>
      </c>
      <c r="B1161" s="1" t="s">
        <v>10341</v>
      </c>
      <c r="C1161" s="1" t="s">
        <v>4592</v>
      </c>
      <c r="D1161" s="2">
        <v>46029.763553240744</v>
      </c>
      <c r="E1161" s="1" t="s">
        <v>8961</v>
      </c>
      <c r="F1161" s="9" t="s">
        <v>10703</v>
      </c>
      <c r="G1161" s="1" t="s">
        <v>10350</v>
      </c>
      <c r="H1161" s="1" t="s">
        <v>8967</v>
      </c>
    </row>
    <row r="1162">
      <c r="A1162" s="1" t="s">
        <v>11699</v>
      </c>
      <c r="B1162" s="1" t="s">
        <v>10341</v>
      </c>
      <c r="C1162" s="1" t="s">
        <v>4592</v>
      </c>
      <c r="D1162" s="2">
        <v>46029.76357638889</v>
      </c>
      <c r="E1162" s="1" t="s">
        <v>8961</v>
      </c>
      <c r="F1162" s="1">
        <v>5.0</v>
      </c>
      <c r="G1162" s="1" t="s">
        <v>10350</v>
      </c>
      <c r="H1162" s="1" t="s">
        <v>8967</v>
      </c>
    </row>
    <row r="1163">
      <c r="A1163" s="1" t="s">
        <v>11700</v>
      </c>
      <c r="B1163" s="1" t="s">
        <v>10341</v>
      </c>
      <c r="C1163" s="1" t="s">
        <v>4592</v>
      </c>
      <c r="D1163" s="2">
        <v>46029.76357638889</v>
      </c>
      <c r="E1163" s="1" t="s">
        <v>8961</v>
      </c>
      <c r="F1163" s="9" t="s">
        <v>10706</v>
      </c>
      <c r="G1163" s="1" t="s">
        <v>10350</v>
      </c>
      <c r="H1163" s="1" t="s">
        <v>8967</v>
      </c>
    </row>
    <row r="1164">
      <c r="A1164" s="1" t="s">
        <v>11701</v>
      </c>
      <c r="B1164" s="1" t="s">
        <v>10341</v>
      </c>
      <c r="C1164" s="1" t="s">
        <v>4602</v>
      </c>
      <c r="D1164" s="2">
        <v>46029.76358796296</v>
      </c>
      <c r="E1164" s="1" t="s">
        <v>8961</v>
      </c>
      <c r="F1164" s="1">
        <v>10.0</v>
      </c>
      <c r="G1164" s="1" t="s">
        <v>10350</v>
      </c>
      <c r="H1164" s="1" t="s">
        <v>8967</v>
      </c>
    </row>
    <row r="1165">
      <c r="A1165" s="1" t="s">
        <v>11702</v>
      </c>
      <c r="B1165" s="1" t="s">
        <v>10341</v>
      </c>
      <c r="C1165" s="1" t="s">
        <v>4602</v>
      </c>
      <c r="D1165" s="2">
        <v>46029.76358796296</v>
      </c>
      <c r="E1165" s="1" t="s">
        <v>8961</v>
      </c>
      <c r="F1165" s="9" t="s">
        <v>10709</v>
      </c>
      <c r="G1165" s="1" t="s">
        <v>10350</v>
      </c>
      <c r="H1165" s="1" t="s">
        <v>8967</v>
      </c>
    </row>
    <row r="1166">
      <c r="A1166" s="1" t="s">
        <v>11703</v>
      </c>
      <c r="B1166" s="1" t="s">
        <v>10341</v>
      </c>
      <c r="C1166" s="1" t="s">
        <v>4602</v>
      </c>
      <c r="D1166" s="2">
        <v>46029.76358796296</v>
      </c>
      <c r="E1166" s="1" t="s">
        <v>8961</v>
      </c>
      <c r="F1166" s="9" t="s">
        <v>10711</v>
      </c>
      <c r="G1166" s="1" t="s">
        <v>10350</v>
      </c>
      <c r="H1166" s="1" t="s">
        <v>8967</v>
      </c>
    </row>
    <row r="1167">
      <c r="A1167" s="1" t="s">
        <v>11704</v>
      </c>
      <c r="B1167" s="1" t="s">
        <v>10341</v>
      </c>
      <c r="C1167" s="1" t="s">
        <v>4608</v>
      </c>
      <c r="D1167" s="2">
        <v>46029.76362268518</v>
      </c>
      <c r="E1167" s="1" t="s">
        <v>8961</v>
      </c>
      <c r="F1167" s="1">
        <v>2.0</v>
      </c>
      <c r="G1167" s="1" t="s">
        <v>10350</v>
      </c>
      <c r="H1167" s="1" t="s">
        <v>8967</v>
      </c>
    </row>
    <row r="1168">
      <c r="A1168" s="1" t="s">
        <v>11705</v>
      </c>
      <c r="B1168" s="1" t="s">
        <v>10341</v>
      </c>
      <c r="C1168" s="1" t="s">
        <v>4608</v>
      </c>
      <c r="D1168" s="2">
        <v>46029.76362268518</v>
      </c>
      <c r="E1168" s="1" t="s">
        <v>8961</v>
      </c>
      <c r="F1168" s="9" t="s">
        <v>10714</v>
      </c>
      <c r="G1168" s="1" t="s">
        <v>10350</v>
      </c>
      <c r="H1168" s="1" t="s">
        <v>8967</v>
      </c>
    </row>
    <row r="1169">
      <c r="A1169" s="1" t="s">
        <v>11706</v>
      </c>
      <c r="B1169" s="1" t="s">
        <v>10341</v>
      </c>
      <c r="C1169" s="1" t="s">
        <v>4614</v>
      </c>
      <c r="D1169" s="2">
        <v>46029.76363425926</v>
      </c>
      <c r="E1169" s="1" t="s">
        <v>8961</v>
      </c>
      <c r="F1169" s="1">
        <v>2.0</v>
      </c>
      <c r="G1169" s="1" t="s">
        <v>10350</v>
      </c>
      <c r="H1169" s="1" t="s">
        <v>8967</v>
      </c>
    </row>
    <row r="1170">
      <c r="A1170" s="1" t="s">
        <v>11707</v>
      </c>
      <c r="B1170" s="1" t="s">
        <v>10341</v>
      </c>
      <c r="C1170" s="1" t="s">
        <v>4614</v>
      </c>
      <c r="D1170" s="2">
        <v>46029.76363425926</v>
      </c>
      <c r="E1170" s="1" t="s">
        <v>8961</v>
      </c>
      <c r="F1170" s="9" t="s">
        <v>10717</v>
      </c>
      <c r="G1170" s="1" t="s">
        <v>10350</v>
      </c>
      <c r="H1170" s="1" t="s">
        <v>8967</v>
      </c>
    </row>
    <row r="1171">
      <c r="A1171" s="1" t="s">
        <v>11708</v>
      </c>
      <c r="B1171" s="1" t="s">
        <v>10341</v>
      </c>
      <c r="C1171" s="1" t="s">
        <v>4614</v>
      </c>
      <c r="D1171" s="2">
        <v>46029.76363425926</v>
      </c>
      <c r="E1171" s="1" t="s">
        <v>8961</v>
      </c>
      <c r="F1171" s="9" t="s">
        <v>10719</v>
      </c>
      <c r="G1171" s="1" t="s">
        <v>10350</v>
      </c>
      <c r="H1171" s="1" t="s">
        <v>8967</v>
      </c>
    </row>
    <row r="1172">
      <c r="A1172" s="1" t="s">
        <v>11709</v>
      </c>
      <c r="B1172" s="1" t="s">
        <v>10341</v>
      </c>
      <c r="C1172" s="1" t="s">
        <v>4620</v>
      </c>
      <c r="D1172" s="2">
        <v>46029.763657407406</v>
      </c>
      <c r="E1172" s="1" t="s">
        <v>8961</v>
      </c>
      <c r="F1172" s="1">
        <v>7.0</v>
      </c>
      <c r="G1172" s="1" t="s">
        <v>10350</v>
      </c>
      <c r="H1172" s="1" t="s">
        <v>8967</v>
      </c>
    </row>
    <row r="1173">
      <c r="A1173" s="1" t="s">
        <v>11710</v>
      </c>
      <c r="B1173" s="1" t="s">
        <v>10341</v>
      </c>
      <c r="C1173" s="1" t="s">
        <v>4626</v>
      </c>
      <c r="D1173" s="2">
        <v>46029.76366898148</v>
      </c>
      <c r="E1173" s="1" t="s">
        <v>8961</v>
      </c>
      <c r="F1173" s="1">
        <v>1.0</v>
      </c>
      <c r="G1173" s="1" t="s">
        <v>10350</v>
      </c>
      <c r="H1173" s="1" t="s">
        <v>8967</v>
      </c>
    </row>
    <row r="1174">
      <c r="A1174" s="1" t="s">
        <v>11711</v>
      </c>
      <c r="B1174" s="1" t="s">
        <v>10341</v>
      </c>
      <c r="C1174" s="1" t="s">
        <v>4626</v>
      </c>
      <c r="D1174" s="2">
        <v>46029.76366898148</v>
      </c>
      <c r="E1174" s="1" t="s">
        <v>8961</v>
      </c>
      <c r="F1174" s="9" t="s">
        <v>10723</v>
      </c>
      <c r="G1174" s="1" t="s">
        <v>10350</v>
      </c>
      <c r="H1174" s="1" t="s">
        <v>8967</v>
      </c>
    </row>
    <row r="1175">
      <c r="A1175" s="1" t="s">
        <v>11712</v>
      </c>
      <c r="B1175" s="1" t="s">
        <v>10341</v>
      </c>
      <c r="C1175" s="1" t="s">
        <v>4626</v>
      </c>
      <c r="D1175" s="2">
        <v>46029.76366898148</v>
      </c>
      <c r="E1175" s="1" t="s">
        <v>8961</v>
      </c>
      <c r="F1175" s="9" t="s">
        <v>10725</v>
      </c>
      <c r="G1175" s="1" t="s">
        <v>10350</v>
      </c>
      <c r="H1175" s="1" t="s">
        <v>8967</v>
      </c>
    </row>
    <row r="1176">
      <c r="A1176" s="1" t="s">
        <v>11713</v>
      </c>
      <c r="B1176" s="1" t="s">
        <v>10341</v>
      </c>
      <c r="C1176" s="1" t="s">
        <v>4632</v>
      </c>
      <c r="D1176" s="2">
        <v>46029.76369212963</v>
      </c>
      <c r="E1176" s="1" t="s">
        <v>8961</v>
      </c>
      <c r="F1176" s="1">
        <v>1.0</v>
      </c>
      <c r="G1176" s="1" t="s">
        <v>10350</v>
      </c>
      <c r="H1176" s="1" t="s">
        <v>8967</v>
      </c>
    </row>
    <row r="1177">
      <c r="A1177" s="1" t="s">
        <v>11714</v>
      </c>
      <c r="B1177" s="1" t="s">
        <v>10341</v>
      </c>
      <c r="C1177" s="1" t="s">
        <v>4632</v>
      </c>
      <c r="D1177" s="2">
        <v>46029.76369212963</v>
      </c>
      <c r="E1177" s="1" t="s">
        <v>8961</v>
      </c>
      <c r="F1177" s="9" t="s">
        <v>10728</v>
      </c>
      <c r="G1177" s="1" t="s">
        <v>10350</v>
      </c>
      <c r="H1177" s="1" t="s">
        <v>8967</v>
      </c>
    </row>
    <row r="1178">
      <c r="A1178" s="1" t="s">
        <v>11715</v>
      </c>
      <c r="B1178" s="1" t="s">
        <v>10341</v>
      </c>
      <c r="C1178" s="1" t="s">
        <v>4632</v>
      </c>
      <c r="D1178" s="2">
        <v>46029.76369212963</v>
      </c>
      <c r="E1178" s="1" t="s">
        <v>8961</v>
      </c>
      <c r="F1178" s="9" t="s">
        <v>10730</v>
      </c>
      <c r="G1178" s="1" t="s">
        <v>10350</v>
      </c>
      <c r="H1178" s="1" t="s">
        <v>8967</v>
      </c>
    </row>
    <row r="1179">
      <c r="A1179" s="1" t="s">
        <v>11716</v>
      </c>
      <c r="B1179" s="1" t="s">
        <v>10341</v>
      </c>
      <c r="C1179" s="1" t="s">
        <v>4638</v>
      </c>
      <c r="D1179" s="2">
        <v>46029.76373842593</v>
      </c>
      <c r="E1179" s="1" t="s">
        <v>8961</v>
      </c>
      <c r="F1179" s="1">
        <v>1.0</v>
      </c>
      <c r="G1179" s="1" t="s">
        <v>10350</v>
      </c>
      <c r="H1179" s="1" t="s">
        <v>8967</v>
      </c>
    </row>
    <row r="1180">
      <c r="A1180" s="1" t="s">
        <v>11717</v>
      </c>
      <c r="B1180" s="1" t="s">
        <v>10341</v>
      </c>
      <c r="C1180" s="1" t="s">
        <v>4638</v>
      </c>
      <c r="D1180" s="2">
        <v>46029.76373842593</v>
      </c>
      <c r="E1180" s="1" t="s">
        <v>8961</v>
      </c>
      <c r="F1180" s="9" t="s">
        <v>10733</v>
      </c>
      <c r="G1180" s="1" t="s">
        <v>10350</v>
      </c>
      <c r="H1180" s="1" t="s">
        <v>8967</v>
      </c>
    </row>
    <row r="1181">
      <c r="A1181" s="1" t="s">
        <v>11718</v>
      </c>
      <c r="B1181" s="1" t="s">
        <v>10341</v>
      </c>
      <c r="C1181" s="1" t="s">
        <v>4638</v>
      </c>
      <c r="D1181" s="2">
        <v>46029.763773148145</v>
      </c>
      <c r="E1181" s="1" t="s">
        <v>8961</v>
      </c>
      <c r="F1181" s="1">
        <v>1.0</v>
      </c>
      <c r="G1181" s="1" t="s">
        <v>10350</v>
      </c>
      <c r="H1181" s="1" t="s">
        <v>8967</v>
      </c>
    </row>
    <row r="1182">
      <c r="A1182" s="1" t="s">
        <v>11719</v>
      </c>
      <c r="B1182" s="1" t="s">
        <v>10341</v>
      </c>
      <c r="C1182" s="1" t="s">
        <v>4638</v>
      </c>
      <c r="D1182" s="2">
        <v>46029.763773148145</v>
      </c>
      <c r="E1182" s="1" t="s">
        <v>8961</v>
      </c>
      <c r="F1182" s="9" t="s">
        <v>10736</v>
      </c>
      <c r="G1182" s="1" t="s">
        <v>10350</v>
      </c>
      <c r="H1182" s="1" t="s">
        <v>8967</v>
      </c>
    </row>
    <row r="1183">
      <c r="A1183" s="1" t="s">
        <v>11720</v>
      </c>
      <c r="B1183" s="1" t="s">
        <v>10341</v>
      </c>
      <c r="C1183" s="1" t="s">
        <v>4647</v>
      </c>
      <c r="D1183" s="2">
        <v>46029.76380787037</v>
      </c>
      <c r="E1183" s="1" t="s">
        <v>8961</v>
      </c>
      <c r="F1183" s="1">
        <v>2.0</v>
      </c>
      <c r="G1183" s="1" t="s">
        <v>10350</v>
      </c>
      <c r="H1183" s="1" t="s">
        <v>8967</v>
      </c>
    </row>
    <row r="1184">
      <c r="A1184" s="1" t="s">
        <v>11721</v>
      </c>
      <c r="B1184" s="1" t="s">
        <v>10341</v>
      </c>
      <c r="C1184" s="1" t="s">
        <v>4653</v>
      </c>
      <c r="D1184" s="2">
        <v>46029.76384259259</v>
      </c>
      <c r="E1184" s="1" t="s">
        <v>8961</v>
      </c>
      <c r="F1184" s="1">
        <v>1.0</v>
      </c>
      <c r="G1184" s="1" t="s">
        <v>10350</v>
      </c>
      <c r="H1184" s="1" t="s">
        <v>8967</v>
      </c>
    </row>
    <row r="1185">
      <c r="A1185" s="1" t="s">
        <v>11722</v>
      </c>
      <c r="B1185" s="1" t="s">
        <v>10341</v>
      </c>
      <c r="C1185" s="1" t="s">
        <v>4653</v>
      </c>
      <c r="D1185" s="2">
        <v>46029.76384259259</v>
      </c>
      <c r="E1185" s="1" t="s">
        <v>8961</v>
      </c>
      <c r="F1185" s="9" t="s">
        <v>10740</v>
      </c>
      <c r="G1185" s="1" t="s">
        <v>10350</v>
      </c>
      <c r="H1185" s="1" t="s">
        <v>8967</v>
      </c>
    </row>
    <row r="1186">
      <c r="A1186" s="1" t="s">
        <v>11723</v>
      </c>
      <c r="B1186" s="1" t="s">
        <v>10341</v>
      </c>
      <c r="C1186" s="1" t="s">
        <v>4653</v>
      </c>
      <c r="D1186" s="2">
        <v>46029.763865740744</v>
      </c>
      <c r="E1186" s="1" t="s">
        <v>8961</v>
      </c>
      <c r="F1186" s="1">
        <v>1.0</v>
      </c>
      <c r="G1186" s="1" t="s">
        <v>10350</v>
      </c>
      <c r="H1186" s="1" t="s">
        <v>8967</v>
      </c>
    </row>
    <row r="1187">
      <c r="A1187" s="1" t="s">
        <v>11724</v>
      </c>
      <c r="B1187" s="1" t="s">
        <v>10341</v>
      </c>
      <c r="C1187" s="1" t="s">
        <v>4653</v>
      </c>
      <c r="D1187" s="2">
        <v>46029.763865740744</v>
      </c>
      <c r="E1187" s="1" t="s">
        <v>8961</v>
      </c>
      <c r="F1187" s="9" t="s">
        <v>10743</v>
      </c>
      <c r="G1187" s="1" t="s">
        <v>10350</v>
      </c>
      <c r="H1187" s="1" t="s">
        <v>8967</v>
      </c>
    </row>
    <row r="1188">
      <c r="A1188" s="1" t="s">
        <v>11725</v>
      </c>
      <c r="B1188" s="1" t="s">
        <v>10341</v>
      </c>
      <c r="C1188" s="1" t="s">
        <v>4620</v>
      </c>
      <c r="D1188" s="2">
        <v>46029.763877314814</v>
      </c>
      <c r="E1188" s="1" t="s">
        <v>8961</v>
      </c>
      <c r="F1188" s="1">
        <v>8.0</v>
      </c>
      <c r="G1188" s="1" t="s">
        <v>10350</v>
      </c>
      <c r="H1188" s="1" t="s">
        <v>8967</v>
      </c>
    </row>
    <row r="1189">
      <c r="A1189" s="1" t="s">
        <v>11726</v>
      </c>
      <c r="B1189" s="1" t="s">
        <v>10341</v>
      </c>
      <c r="C1189" s="1" t="s">
        <v>4620</v>
      </c>
      <c r="D1189" s="2">
        <v>46029.763877314814</v>
      </c>
      <c r="E1189" s="1" t="s">
        <v>8961</v>
      </c>
      <c r="F1189" s="9" t="s">
        <v>10746</v>
      </c>
      <c r="G1189" s="1" t="s">
        <v>10350</v>
      </c>
      <c r="H1189" s="1" t="s">
        <v>8967</v>
      </c>
    </row>
    <row r="1190">
      <c r="A1190" s="1" t="s">
        <v>11727</v>
      </c>
      <c r="B1190" s="1" t="s">
        <v>10341</v>
      </c>
      <c r="C1190" s="1" t="s">
        <v>4666</v>
      </c>
      <c r="D1190" s="2">
        <v>46029.76390046296</v>
      </c>
      <c r="E1190" s="1" t="s">
        <v>8961</v>
      </c>
      <c r="F1190" s="1">
        <v>2.0</v>
      </c>
      <c r="G1190" s="1" t="s">
        <v>10350</v>
      </c>
      <c r="H1190" s="1" t="s">
        <v>8967</v>
      </c>
    </row>
    <row r="1191">
      <c r="A1191" s="1" t="s">
        <v>11728</v>
      </c>
      <c r="B1191" s="1" t="s">
        <v>10341</v>
      </c>
      <c r="C1191" s="1" t="s">
        <v>4666</v>
      </c>
      <c r="D1191" s="2">
        <v>46029.76390046296</v>
      </c>
      <c r="E1191" s="1" t="s">
        <v>8961</v>
      </c>
      <c r="F1191" s="9" t="s">
        <v>10749</v>
      </c>
      <c r="G1191" s="1" t="s">
        <v>10350</v>
      </c>
      <c r="H1191" s="1" t="s">
        <v>8967</v>
      </c>
    </row>
    <row r="1192">
      <c r="A1192" s="1" t="s">
        <v>11729</v>
      </c>
      <c r="B1192" s="1" t="s">
        <v>10341</v>
      </c>
      <c r="C1192" s="1" t="s">
        <v>4666</v>
      </c>
      <c r="D1192" s="2">
        <v>46029.76390046296</v>
      </c>
      <c r="E1192" s="1" t="s">
        <v>8961</v>
      </c>
      <c r="F1192" s="9" t="s">
        <v>10751</v>
      </c>
      <c r="G1192" s="1" t="s">
        <v>10350</v>
      </c>
      <c r="H1192" s="1" t="s">
        <v>8967</v>
      </c>
    </row>
    <row r="1193">
      <c r="A1193" s="1" t="s">
        <v>11730</v>
      </c>
      <c r="B1193" s="1" t="s">
        <v>10341</v>
      </c>
      <c r="C1193" s="1" t="s">
        <v>4672</v>
      </c>
      <c r="D1193" s="2">
        <v>46029.76391203704</v>
      </c>
      <c r="E1193" s="1" t="s">
        <v>8961</v>
      </c>
      <c r="F1193" s="1">
        <v>2.0</v>
      </c>
      <c r="G1193" s="1" t="s">
        <v>10350</v>
      </c>
      <c r="H1193" s="1" t="s">
        <v>8967</v>
      </c>
    </row>
    <row r="1194">
      <c r="A1194" s="1" t="s">
        <v>11731</v>
      </c>
      <c r="B1194" s="1" t="s">
        <v>10341</v>
      </c>
      <c r="C1194" s="1" t="s">
        <v>4672</v>
      </c>
      <c r="D1194" s="2">
        <v>46029.76391203704</v>
      </c>
      <c r="E1194" s="1" t="s">
        <v>8961</v>
      </c>
      <c r="F1194" s="9" t="s">
        <v>10754</v>
      </c>
      <c r="G1194" s="1" t="s">
        <v>10350</v>
      </c>
      <c r="H1194" s="1" t="s">
        <v>8967</v>
      </c>
    </row>
    <row r="1195">
      <c r="A1195" s="1" t="s">
        <v>11732</v>
      </c>
      <c r="B1195" s="1" t="s">
        <v>10341</v>
      </c>
      <c r="C1195" s="1" t="s">
        <v>4678</v>
      </c>
      <c r="D1195" s="2">
        <v>46029.76392361111</v>
      </c>
      <c r="E1195" s="1" t="s">
        <v>8961</v>
      </c>
      <c r="F1195" s="1">
        <v>1.0</v>
      </c>
      <c r="G1195" s="1" t="s">
        <v>10350</v>
      </c>
      <c r="H1195" s="1" t="s">
        <v>8967</v>
      </c>
    </row>
    <row r="1196">
      <c r="A1196" s="1" t="s">
        <v>11733</v>
      </c>
      <c r="B1196" s="1" t="s">
        <v>10341</v>
      </c>
      <c r="C1196" s="1" t="s">
        <v>4678</v>
      </c>
      <c r="D1196" s="2">
        <v>46029.76392361111</v>
      </c>
      <c r="E1196" s="1" t="s">
        <v>8961</v>
      </c>
      <c r="F1196" s="9" t="s">
        <v>10757</v>
      </c>
      <c r="G1196" s="1" t="s">
        <v>10350</v>
      </c>
      <c r="H1196" s="1" t="s">
        <v>8967</v>
      </c>
    </row>
    <row r="1197">
      <c r="A1197" s="1" t="s">
        <v>11734</v>
      </c>
      <c r="B1197" s="1" t="s">
        <v>10341</v>
      </c>
      <c r="C1197" s="1" t="s">
        <v>4678</v>
      </c>
      <c r="D1197" s="2">
        <v>46029.76392361111</v>
      </c>
      <c r="E1197" s="1" t="s">
        <v>8961</v>
      </c>
      <c r="F1197" s="9" t="s">
        <v>10759</v>
      </c>
      <c r="G1197" s="1" t="s">
        <v>10350</v>
      </c>
      <c r="H1197" s="1" t="s">
        <v>8967</v>
      </c>
    </row>
    <row r="1198">
      <c r="A1198" s="1" t="s">
        <v>11735</v>
      </c>
      <c r="B1198" s="1" t="s">
        <v>10341</v>
      </c>
      <c r="C1198" s="1" t="s">
        <v>4684</v>
      </c>
      <c r="D1198" s="2">
        <v>46029.76395833334</v>
      </c>
      <c r="E1198" s="1" t="s">
        <v>8961</v>
      </c>
      <c r="F1198" s="1">
        <v>6.0</v>
      </c>
      <c r="G1198" s="1" t="s">
        <v>10350</v>
      </c>
      <c r="H1198" s="1" t="s">
        <v>8967</v>
      </c>
    </row>
    <row r="1199">
      <c r="A1199" s="1" t="s">
        <v>11736</v>
      </c>
      <c r="B1199" s="1" t="s">
        <v>10341</v>
      </c>
      <c r="C1199" s="1" t="s">
        <v>4684</v>
      </c>
      <c r="D1199" s="2">
        <v>46029.76395833334</v>
      </c>
      <c r="E1199" s="1" t="s">
        <v>8961</v>
      </c>
      <c r="F1199" s="9" t="s">
        <v>10762</v>
      </c>
      <c r="G1199" s="1" t="s">
        <v>10350</v>
      </c>
      <c r="H1199" s="1" t="s">
        <v>8967</v>
      </c>
    </row>
    <row r="1200">
      <c r="A1200" s="1" t="s">
        <v>11737</v>
      </c>
      <c r="B1200" s="1" t="s">
        <v>10341</v>
      </c>
      <c r="C1200" s="1" t="s">
        <v>4690</v>
      </c>
      <c r="D1200" s="2">
        <v>46029.76398148148</v>
      </c>
      <c r="E1200" s="1" t="s">
        <v>8961</v>
      </c>
      <c r="F1200" s="1">
        <v>1.0</v>
      </c>
      <c r="G1200" s="1" t="s">
        <v>10350</v>
      </c>
      <c r="H1200" s="1" t="s">
        <v>8967</v>
      </c>
    </row>
    <row r="1201">
      <c r="A1201" s="1" t="s">
        <v>11738</v>
      </c>
      <c r="B1201" s="1" t="s">
        <v>10341</v>
      </c>
      <c r="C1201" s="1" t="s">
        <v>4690</v>
      </c>
      <c r="D1201" s="2">
        <v>46029.76398148148</v>
      </c>
      <c r="E1201" s="1" t="s">
        <v>8961</v>
      </c>
      <c r="F1201" s="9" t="s">
        <v>10765</v>
      </c>
      <c r="G1201" s="1" t="s">
        <v>10350</v>
      </c>
      <c r="H1201" s="1" t="s">
        <v>8967</v>
      </c>
    </row>
    <row r="1202">
      <c r="A1202" s="1" t="s">
        <v>11739</v>
      </c>
      <c r="B1202" s="1" t="s">
        <v>10341</v>
      </c>
      <c r="C1202" s="1" t="s">
        <v>4696</v>
      </c>
      <c r="D1202" s="2">
        <v>46029.76400462963</v>
      </c>
      <c r="E1202" s="1" t="s">
        <v>8961</v>
      </c>
      <c r="F1202" s="1">
        <v>7.0</v>
      </c>
      <c r="G1202" s="1" t="s">
        <v>10350</v>
      </c>
      <c r="H1202" s="1" t="s">
        <v>8967</v>
      </c>
    </row>
    <row r="1203">
      <c r="A1203" s="1" t="s">
        <v>11740</v>
      </c>
      <c r="B1203" s="1" t="s">
        <v>10341</v>
      </c>
      <c r="C1203" s="1" t="s">
        <v>4696</v>
      </c>
      <c r="D1203" s="2">
        <v>46029.76400462963</v>
      </c>
      <c r="E1203" s="1" t="s">
        <v>8961</v>
      </c>
      <c r="F1203" s="9" t="s">
        <v>10768</v>
      </c>
      <c r="G1203" s="1" t="s">
        <v>10350</v>
      </c>
      <c r="H1203" s="1" t="s">
        <v>8967</v>
      </c>
    </row>
    <row r="1204">
      <c r="A1204" s="1" t="s">
        <v>11741</v>
      </c>
      <c r="B1204" s="1" t="s">
        <v>10341</v>
      </c>
      <c r="C1204" s="1" t="s">
        <v>4696</v>
      </c>
      <c r="D1204" s="2">
        <v>46029.764027777775</v>
      </c>
      <c r="E1204" s="1" t="s">
        <v>8961</v>
      </c>
      <c r="F1204" s="1">
        <v>3.0</v>
      </c>
      <c r="G1204" s="1" t="s">
        <v>10350</v>
      </c>
      <c r="H1204" s="1" t="s">
        <v>8967</v>
      </c>
    </row>
    <row r="1205">
      <c r="A1205" s="1" t="s">
        <v>11742</v>
      </c>
      <c r="B1205" s="1" t="s">
        <v>10341</v>
      </c>
      <c r="C1205" s="1" t="s">
        <v>4696</v>
      </c>
      <c r="D1205" s="2">
        <v>46029.764027777775</v>
      </c>
      <c r="E1205" s="1" t="s">
        <v>8961</v>
      </c>
      <c r="F1205" s="9" t="s">
        <v>10771</v>
      </c>
      <c r="G1205" s="1" t="s">
        <v>10350</v>
      </c>
      <c r="H1205" s="1" t="s">
        <v>8967</v>
      </c>
    </row>
    <row r="1206">
      <c r="A1206" s="1" t="s">
        <v>11743</v>
      </c>
      <c r="B1206" s="1" t="s">
        <v>10341</v>
      </c>
      <c r="C1206" s="1" t="s">
        <v>4705</v>
      </c>
      <c r="D1206" s="2">
        <v>46029.76405092593</v>
      </c>
      <c r="E1206" s="1" t="s">
        <v>8961</v>
      </c>
      <c r="F1206" s="1">
        <v>8.0</v>
      </c>
      <c r="G1206" s="1" t="s">
        <v>10350</v>
      </c>
      <c r="H1206" s="1" t="s">
        <v>8967</v>
      </c>
    </row>
    <row r="1207">
      <c r="A1207" s="1" t="s">
        <v>11744</v>
      </c>
      <c r="B1207" s="1" t="s">
        <v>10341</v>
      </c>
      <c r="C1207" s="1" t="s">
        <v>4705</v>
      </c>
      <c r="D1207" s="2">
        <v>46029.76405092593</v>
      </c>
      <c r="E1207" s="1" t="s">
        <v>8961</v>
      </c>
      <c r="F1207" s="9" t="s">
        <v>10774</v>
      </c>
      <c r="G1207" s="1" t="s">
        <v>10350</v>
      </c>
      <c r="H1207" s="1" t="s">
        <v>8967</v>
      </c>
    </row>
    <row r="1208">
      <c r="A1208" s="1" t="s">
        <v>11745</v>
      </c>
      <c r="B1208" s="1" t="s">
        <v>10341</v>
      </c>
      <c r="C1208" s="1" t="s">
        <v>4684</v>
      </c>
      <c r="D1208" s="2">
        <v>46029.764085648145</v>
      </c>
      <c r="E1208" s="1" t="s">
        <v>8961</v>
      </c>
      <c r="F1208" s="1">
        <v>4.0</v>
      </c>
      <c r="G1208" s="1" t="s">
        <v>10350</v>
      </c>
      <c r="H1208" s="1" t="s">
        <v>8967</v>
      </c>
    </row>
    <row r="1209">
      <c r="A1209" s="1" t="s">
        <v>11746</v>
      </c>
      <c r="B1209" s="1" t="s">
        <v>10341</v>
      </c>
      <c r="C1209" s="1" t="s">
        <v>4684</v>
      </c>
      <c r="D1209" s="2">
        <v>46029.764085648145</v>
      </c>
      <c r="E1209" s="1" t="s">
        <v>8961</v>
      </c>
      <c r="F1209" s="9" t="s">
        <v>10777</v>
      </c>
      <c r="G1209" s="1" t="s">
        <v>10350</v>
      </c>
      <c r="H1209" s="1" t="s">
        <v>8967</v>
      </c>
    </row>
    <row r="1210">
      <c r="A1210" s="1" t="s">
        <v>11747</v>
      </c>
      <c r="B1210" s="1" t="s">
        <v>10341</v>
      </c>
      <c r="C1210" s="1" t="s">
        <v>4638</v>
      </c>
      <c r="D1210" s="2">
        <v>46029.76412037037</v>
      </c>
      <c r="E1210" s="1" t="s">
        <v>8961</v>
      </c>
      <c r="F1210" s="1">
        <v>4.0</v>
      </c>
      <c r="G1210" s="1" t="s">
        <v>10350</v>
      </c>
      <c r="H1210" s="1" t="s">
        <v>8967</v>
      </c>
    </row>
    <row r="1211">
      <c r="A1211" s="1" t="s">
        <v>11748</v>
      </c>
      <c r="B1211" s="1" t="s">
        <v>10341</v>
      </c>
      <c r="C1211" s="1" t="s">
        <v>4638</v>
      </c>
      <c r="D1211" s="2">
        <v>46029.76412037037</v>
      </c>
      <c r="E1211" s="1" t="s">
        <v>8961</v>
      </c>
      <c r="F1211" s="9" t="s">
        <v>10780</v>
      </c>
      <c r="G1211" s="1" t="s">
        <v>10350</v>
      </c>
      <c r="H1211" s="1" t="s">
        <v>8967</v>
      </c>
    </row>
    <row r="1212">
      <c r="A1212" s="1" t="s">
        <v>11749</v>
      </c>
      <c r="B1212" s="1" t="s">
        <v>10341</v>
      </c>
      <c r="C1212" s="1" t="s">
        <v>4638</v>
      </c>
      <c r="D1212" s="2">
        <v>46029.764131944445</v>
      </c>
      <c r="E1212" s="1" t="s">
        <v>8961</v>
      </c>
      <c r="F1212" s="1">
        <v>2.0</v>
      </c>
      <c r="G1212" s="1" t="s">
        <v>10350</v>
      </c>
      <c r="H1212" s="1" t="s">
        <v>8967</v>
      </c>
    </row>
    <row r="1213">
      <c r="A1213" s="1" t="s">
        <v>11750</v>
      </c>
      <c r="B1213" s="1" t="s">
        <v>10341</v>
      </c>
      <c r="C1213" s="1" t="s">
        <v>4638</v>
      </c>
      <c r="D1213" s="2">
        <v>46029.764131944445</v>
      </c>
      <c r="E1213" s="1" t="s">
        <v>8961</v>
      </c>
      <c r="F1213" s="9" t="s">
        <v>10783</v>
      </c>
      <c r="G1213" s="1" t="s">
        <v>10350</v>
      </c>
      <c r="H1213" s="1" t="s">
        <v>8967</v>
      </c>
    </row>
    <row r="1214">
      <c r="A1214" s="1" t="s">
        <v>11751</v>
      </c>
      <c r="B1214" s="1" t="s">
        <v>10341</v>
      </c>
      <c r="C1214" s="1" t="s">
        <v>4638</v>
      </c>
      <c r="D1214" s="2">
        <v>46029.764131944445</v>
      </c>
      <c r="E1214" s="1" t="s">
        <v>8961</v>
      </c>
      <c r="F1214" s="9" t="s">
        <v>10785</v>
      </c>
      <c r="G1214" s="1" t="s">
        <v>10350</v>
      </c>
      <c r="H1214" s="1" t="s">
        <v>8967</v>
      </c>
    </row>
    <row r="1215">
      <c r="A1215" s="1" t="s">
        <v>11752</v>
      </c>
      <c r="B1215" s="1" t="s">
        <v>10341</v>
      </c>
      <c r="C1215" s="1" t="s">
        <v>4721</v>
      </c>
      <c r="D1215" s="2">
        <v>46029.76416666667</v>
      </c>
      <c r="E1215" s="1" t="s">
        <v>8961</v>
      </c>
      <c r="F1215" s="1">
        <v>6.0</v>
      </c>
      <c r="G1215" s="1" t="s">
        <v>10350</v>
      </c>
      <c r="H1215" s="1" t="s">
        <v>8967</v>
      </c>
    </row>
    <row r="1216">
      <c r="A1216" s="1" t="s">
        <v>11753</v>
      </c>
      <c r="B1216" s="1" t="s">
        <v>10341</v>
      </c>
      <c r="C1216" s="1" t="s">
        <v>4721</v>
      </c>
      <c r="D1216" s="2">
        <v>46029.76416666667</v>
      </c>
      <c r="E1216" s="1" t="s">
        <v>8961</v>
      </c>
      <c r="F1216" s="9" t="s">
        <v>10788</v>
      </c>
      <c r="G1216" s="1" t="s">
        <v>10350</v>
      </c>
      <c r="H1216" s="1" t="s">
        <v>8967</v>
      </c>
    </row>
    <row r="1217">
      <c r="A1217" s="1" t="s">
        <v>11754</v>
      </c>
      <c r="B1217" s="1" t="s">
        <v>10341</v>
      </c>
      <c r="C1217" s="1" t="s">
        <v>4721</v>
      </c>
      <c r="D1217" s="2">
        <v>46029.76416666667</v>
      </c>
      <c r="E1217" s="1" t="s">
        <v>8961</v>
      </c>
      <c r="F1217" s="9" t="s">
        <v>10790</v>
      </c>
      <c r="G1217" s="1" t="s">
        <v>10350</v>
      </c>
      <c r="H1217" s="1" t="s">
        <v>8967</v>
      </c>
    </row>
    <row r="1218">
      <c r="A1218" s="1" t="s">
        <v>11755</v>
      </c>
      <c r="B1218" s="1" t="s">
        <v>10341</v>
      </c>
      <c r="C1218" s="1" t="s">
        <v>4726</v>
      </c>
      <c r="D1218" s="2">
        <v>46029.764189814814</v>
      </c>
      <c r="E1218" s="1" t="s">
        <v>8961</v>
      </c>
      <c r="F1218" s="1">
        <v>2.0</v>
      </c>
      <c r="G1218" s="1" t="s">
        <v>10350</v>
      </c>
      <c r="H1218" s="1" t="s">
        <v>8967</v>
      </c>
    </row>
    <row r="1219">
      <c r="A1219" s="1" t="s">
        <v>11756</v>
      </c>
      <c r="B1219" s="1" t="s">
        <v>10341</v>
      </c>
      <c r="C1219" s="1" t="s">
        <v>4666</v>
      </c>
      <c r="D1219" s="2">
        <v>46029.76420138889</v>
      </c>
      <c r="E1219" s="1" t="s">
        <v>8961</v>
      </c>
      <c r="F1219" s="1">
        <v>2.0</v>
      </c>
      <c r="G1219" s="1" t="s">
        <v>10350</v>
      </c>
      <c r="H1219" s="1" t="s">
        <v>8967</v>
      </c>
    </row>
    <row r="1220">
      <c r="A1220" s="1" t="s">
        <v>11757</v>
      </c>
      <c r="B1220" s="1" t="s">
        <v>10341</v>
      </c>
      <c r="C1220" s="1" t="s">
        <v>4735</v>
      </c>
      <c r="D1220" s="2">
        <v>46029.76421296296</v>
      </c>
      <c r="E1220" s="1" t="s">
        <v>8961</v>
      </c>
      <c r="F1220" s="1">
        <v>4.0</v>
      </c>
      <c r="G1220" s="1" t="s">
        <v>10350</v>
      </c>
      <c r="H1220" s="1" t="s">
        <v>8967</v>
      </c>
    </row>
    <row r="1221">
      <c r="A1221" s="1" t="s">
        <v>11758</v>
      </c>
      <c r="B1221" s="1" t="s">
        <v>10341</v>
      </c>
      <c r="C1221" s="1" t="s">
        <v>4735</v>
      </c>
      <c r="D1221" s="2">
        <v>46029.76421296296</v>
      </c>
      <c r="E1221" s="1" t="s">
        <v>8961</v>
      </c>
      <c r="F1221" s="9" t="s">
        <v>10795</v>
      </c>
      <c r="G1221" s="1" t="s">
        <v>10350</v>
      </c>
      <c r="H1221" s="1" t="s">
        <v>8967</v>
      </c>
    </row>
    <row r="1222">
      <c r="A1222" s="1" t="s">
        <v>11759</v>
      </c>
      <c r="B1222" s="1" t="s">
        <v>10341</v>
      </c>
      <c r="C1222" s="1" t="s">
        <v>4741</v>
      </c>
      <c r="D1222" s="2">
        <v>46029.76424768518</v>
      </c>
      <c r="E1222" s="1" t="s">
        <v>8961</v>
      </c>
      <c r="F1222" s="1">
        <v>9.0</v>
      </c>
      <c r="G1222" s="1" t="s">
        <v>10350</v>
      </c>
      <c r="H1222" s="1" t="s">
        <v>8967</v>
      </c>
    </row>
    <row r="1223">
      <c r="A1223" s="1" t="s">
        <v>11760</v>
      </c>
      <c r="B1223" s="1" t="s">
        <v>10341</v>
      </c>
      <c r="C1223" s="1" t="s">
        <v>4741</v>
      </c>
      <c r="D1223" s="2">
        <v>46029.76424768518</v>
      </c>
      <c r="E1223" s="1" t="s">
        <v>8961</v>
      </c>
      <c r="F1223" s="9" t="s">
        <v>10798</v>
      </c>
      <c r="G1223" s="1" t="s">
        <v>10350</v>
      </c>
      <c r="H1223" s="1" t="s">
        <v>8967</v>
      </c>
    </row>
    <row r="1224">
      <c r="A1224" s="1" t="s">
        <v>11761</v>
      </c>
      <c r="B1224" s="1" t="s">
        <v>10341</v>
      </c>
      <c r="C1224" s="1" t="s">
        <v>4747</v>
      </c>
      <c r="D1224" s="2">
        <v>46029.76428240741</v>
      </c>
      <c r="E1224" s="1" t="s">
        <v>8961</v>
      </c>
      <c r="F1224" s="1">
        <v>1.0</v>
      </c>
      <c r="G1224" s="1" t="s">
        <v>10350</v>
      </c>
      <c r="H1224" s="1" t="s">
        <v>8967</v>
      </c>
    </row>
    <row r="1225">
      <c r="A1225" s="1" t="s">
        <v>11762</v>
      </c>
      <c r="B1225" s="1" t="s">
        <v>10341</v>
      </c>
      <c r="C1225" s="1" t="s">
        <v>4753</v>
      </c>
      <c r="D1225" s="2">
        <v>46029.76430555555</v>
      </c>
      <c r="E1225" s="1" t="s">
        <v>8961</v>
      </c>
      <c r="F1225" s="1">
        <v>1.0</v>
      </c>
      <c r="G1225" s="1" t="s">
        <v>10350</v>
      </c>
      <c r="H1225" s="1" t="s">
        <v>8967</v>
      </c>
    </row>
    <row r="1226">
      <c r="A1226" s="1" t="s">
        <v>11763</v>
      </c>
      <c r="B1226" s="1" t="s">
        <v>10341</v>
      </c>
      <c r="C1226" s="1" t="s">
        <v>4753</v>
      </c>
      <c r="D1226" s="2">
        <v>46029.76430555555</v>
      </c>
      <c r="E1226" s="1" t="s">
        <v>8961</v>
      </c>
      <c r="F1226" s="9" t="s">
        <v>10802</v>
      </c>
      <c r="G1226" s="1" t="s">
        <v>10350</v>
      </c>
      <c r="H1226" s="1" t="s">
        <v>8967</v>
      </c>
    </row>
    <row r="1227">
      <c r="A1227" s="1" t="s">
        <v>11764</v>
      </c>
      <c r="B1227" s="1" t="s">
        <v>10341</v>
      </c>
      <c r="C1227" s="1" t="s">
        <v>4753</v>
      </c>
      <c r="D1227" s="2">
        <v>46029.76430555555</v>
      </c>
      <c r="E1227" s="1" t="s">
        <v>8961</v>
      </c>
      <c r="F1227" s="9" t="s">
        <v>10804</v>
      </c>
      <c r="G1227" s="1" t="s">
        <v>10350</v>
      </c>
      <c r="H1227" s="1" t="s">
        <v>8967</v>
      </c>
    </row>
    <row r="1228">
      <c r="A1228" s="1" t="s">
        <v>11765</v>
      </c>
      <c r="B1228" s="1" t="s">
        <v>10341</v>
      </c>
      <c r="C1228" s="1" t="s">
        <v>4647</v>
      </c>
      <c r="D1228" s="2">
        <v>46029.76431712963</v>
      </c>
      <c r="E1228" s="1" t="s">
        <v>8961</v>
      </c>
      <c r="F1228" s="1">
        <v>2.0</v>
      </c>
      <c r="G1228" s="1" t="s">
        <v>10350</v>
      </c>
      <c r="H1228" s="1" t="s">
        <v>8967</v>
      </c>
    </row>
    <row r="1229">
      <c r="A1229" s="1" t="s">
        <v>11766</v>
      </c>
      <c r="B1229" s="1" t="s">
        <v>10341</v>
      </c>
      <c r="C1229" s="1" t="s">
        <v>4647</v>
      </c>
      <c r="D1229" s="2">
        <v>46029.76431712963</v>
      </c>
      <c r="E1229" s="1" t="s">
        <v>8961</v>
      </c>
      <c r="F1229" s="9" t="s">
        <v>10807</v>
      </c>
      <c r="G1229" s="1" t="s">
        <v>10350</v>
      </c>
      <c r="H1229" s="1" t="s">
        <v>8967</v>
      </c>
    </row>
    <row r="1230">
      <c r="A1230" s="1" t="s">
        <v>11767</v>
      </c>
      <c r="B1230" s="1" t="s">
        <v>10341</v>
      </c>
      <c r="C1230" s="1" t="s">
        <v>4762</v>
      </c>
      <c r="D1230" s="2">
        <v>46029.76435185185</v>
      </c>
      <c r="E1230" s="1" t="s">
        <v>8961</v>
      </c>
      <c r="F1230" s="1">
        <v>4.0</v>
      </c>
      <c r="G1230" s="1" t="s">
        <v>10350</v>
      </c>
      <c r="H1230" s="1" t="s">
        <v>8967</v>
      </c>
    </row>
    <row r="1231">
      <c r="A1231" s="1" t="s">
        <v>11768</v>
      </c>
      <c r="B1231" s="1" t="s">
        <v>10341</v>
      </c>
      <c r="C1231" s="1" t="s">
        <v>4762</v>
      </c>
      <c r="D1231" s="2">
        <v>46029.76435185185</v>
      </c>
      <c r="E1231" s="1" t="s">
        <v>8961</v>
      </c>
      <c r="F1231" s="9" t="s">
        <v>10810</v>
      </c>
      <c r="G1231" s="1" t="s">
        <v>10350</v>
      </c>
      <c r="H1231" s="1" t="s">
        <v>8967</v>
      </c>
    </row>
    <row r="1232">
      <c r="A1232" s="1" t="s">
        <v>11769</v>
      </c>
      <c r="B1232" s="1" t="s">
        <v>10341</v>
      </c>
      <c r="C1232" s="1" t="s">
        <v>4768</v>
      </c>
      <c r="D1232" s="2">
        <v>46029.764375</v>
      </c>
      <c r="E1232" s="1" t="s">
        <v>8961</v>
      </c>
      <c r="F1232" s="1">
        <v>1.0</v>
      </c>
      <c r="G1232" s="1" t="s">
        <v>10350</v>
      </c>
      <c r="H1232" s="1" t="s">
        <v>8967</v>
      </c>
    </row>
    <row r="1233">
      <c r="A1233" s="1" t="s">
        <v>11770</v>
      </c>
      <c r="B1233" s="1" t="s">
        <v>10341</v>
      </c>
      <c r="C1233" s="1" t="s">
        <v>4768</v>
      </c>
      <c r="D1233" s="2">
        <v>46029.764375</v>
      </c>
      <c r="E1233" s="1" t="s">
        <v>8961</v>
      </c>
      <c r="F1233" s="9" t="s">
        <v>10813</v>
      </c>
      <c r="G1233" s="1" t="s">
        <v>10350</v>
      </c>
      <c r="H1233" s="1" t="s">
        <v>8967</v>
      </c>
    </row>
    <row r="1234">
      <c r="A1234" s="1" t="s">
        <v>11771</v>
      </c>
      <c r="B1234" s="1" t="s">
        <v>10341</v>
      </c>
      <c r="C1234" s="1" t="s">
        <v>4774</v>
      </c>
      <c r="D1234" s="2">
        <v>46029.764386574076</v>
      </c>
      <c r="E1234" s="1" t="s">
        <v>8961</v>
      </c>
      <c r="F1234" s="1">
        <v>6.0</v>
      </c>
      <c r="G1234" s="1" t="s">
        <v>10350</v>
      </c>
      <c r="H1234" s="1" t="s">
        <v>8967</v>
      </c>
    </row>
    <row r="1235">
      <c r="A1235" s="1" t="s">
        <v>11772</v>
      </c>
      <c r="B1235" s="1" t="s">
        <v>10341</v>
      </c>
      <c r="C1235" s="1" t="s">
        <v>4774</v>
      </c>
      <c r="D1235" s="2">
        <v>46029.764386574076</v>
      </c>
      <c r="E1235" s="1" t="s">
        <v>8961</v>
      </c>
      <c r="F1235" s="9" t="s">
        <v>10816</v>
      </c>
      <c r="G1235" s="1" t="s">
        <v>10350</v>
      </c>
      <c r="H1235" s="1" t="s">
        <v>8967</v>
      </c>
    </row>
    <row r="1236">
      <c r="A1236" s="1" t="s">
        <v>11773</v>
      </c>
      <c r="B1236" s="1" t="s">
        <v>10341</v>
      </c>
      <c r="C1236" s="1" t="s">
        <v>4705</v>
      </c>
      <c r="D1236" s="2">
        <v>46029.7644212963</v>
      </c>
      <c r="E1236" s="1" t="s">
        <v>8961</v>
      </c>
      <c r="F1236" s="1">
        <v>5.0</v>
      </c>
      <c r="G1236" s="1" t="s">
        <v>10350</v>
      </c>
      <c r="H1236" s="1" t="s">
        <v>8967</v>
      </c>
    </row>
    <row r="1237">
      <c r="A1237" s="1" t="s">
        <v>11774</v>
      </c>
      <c r="B1237" s="1" t="s">
        <v>10341</v>
      </c>
      <c r="C1237" s="1" t="s">
        <v>4705</v>
      </c>
      <c r="D1237" s="2">
        <v>46029.76445601852</v>
      </c>
      <c r="E1237" s="1" t="s">
        <v>8961</v>
      </c>
      <c r="F1237" s="1">
        <v>1.0</v>
      </c>
      <c r="G1237" s="1" t="s">
        <v>10350</v>
      </c>
      <c r="H1237" s="1" t="s">
        <v>8967</v>
      </c>
    </row>
    <row r="1238">
      <c r="A1238" s="1" t="s">
        <v>11775</v>
      </c>
      <c r="B1238" s="1" t="s">
        <v>10341</v>
      </c>
      <c r="C1238" s="1" t="s">
        <v>4705</v>
      </c>
      <c r="D1238" s="2">
        <v>46029.76445601852</v>
      </c>
      <c r="E1238" s="1" t="s">
        <v>8961</v>
      </c>
      <c r="F1238" s="9" t="s">
        <v>10820</v>
      </c>
      <c r="G1238" s="1" t="s">
        <v>10350</v>
      </c>
      <c r="H1238" s="1" t="s">
        <v>8967</v>
      </c>
    </row>
    <row r="1239">
      <c r="A1239" s="1" t="s">
        <v>11776</v>
      </c>
      <c r="B1239" s="1" t="s">
        <v>10341</v>
      </c>
      <c r="C1239" s="1" t="s">
        <v>4620</v>
      </c>
      <c r="D1239" s="2">
        <v>46029.76447916667</v>
      </c>
      <c r="E1239" s="1" t="s">
        <v>8961</v>
      </c>
      <c r="F1239" s="1">
        <v>2.0</v>
      </c>
      <c r="G1239" s="1" t="s">
        <v>10350</v>
      </c>
      <c r="H1239" s="1" t="s">
        <v>8967</v>
      </c>
    </row>
    <row r="1240">
      <c r="A1240" s="1" t="s">
        <v>11777</v>
      </c>
      <c r="B1240" s="1" t="s">
        <v>10341</v>
      </c>
      <c r="C1240" s="1" t="s">
        <v>4788</v>
      </c>
      <c r="D1240" s="2">
        <v>46029.764502314814</v>
      </c>
      <c r="E1240" s="1" t="s">
        <v>8961</v>
      </c>
      <c r="F1240" s="1">
        <v>8.0</v>
      </c>
      <c r="G1240" s="1" t="s">
        <v>10350</v>
      </c>
      <c r="H1240" s="1" t="s">
        <v>8967</v>
      </c>
    </row>
    <row r="1241">
      <c r="A1241" s="1" t="s">
        <v>11778</v>
      </c>
      <c r="B1241" s="1" t="s">
        <v>10341</v>
      </c>
      <c r="C1241" s="1" t="s">
        <v>4788</v>
      </c>
      <c r="D1241" s="2">
        <v>46029.764502314814</v>
      </c>
      <c r="E1241" s="1" t="s">
        <v>8961</v>
      </c>
      <c r="F1241" s="9" t="s">
        <v>10824</v>
      </c>
      <c r="G1241" s="1" t="s">
        <v>10350</v>
      </c>
      <c r="H1241" s="1" t="s">
        <v>8967</v>
      </c>
    </row>
    <row r="1242">
      <c r="A1242" s="1" t="s">
        <v>11779</v>
      </c>
      <c r="B1242" s="1" t="s">
        <v>10341</v>
      </c>
      <c r="C1242" s="1" t="s">
        <v>4793</v>
      </c>
      <c r="D1242" s="2">
        <v>46029.76451388889</v>
      </c>
      <c r="E1242" s="1" t="s">
        <v>8961</v>
      </c>
      <c r="F1242" s="1">
        <v>1.0</v>
      </c>
      <c r="G1242" s="1" t="s">
        <v>10350</v>
      </c>
      <c r="H1242" s="1" t="s">
        <v>8967</v>
      </c>
    </row>
    <row r="1243">
      <c r="A1243" s="1" t="s">
        <v>11780</v>
      </c>
      <c r="B1243" s="1" t="s">
        <v>10341</v>
      </c>
      <c r="C1243" s="1" t="s">
        <v>4793</v>
      </c>
      <c r="D1243" s="2">
        <v>46029.76451388889</v>
      </c>
      <c r="E1243" s="1" t="s">
        <v>8961</v>
      </c>
      <c r="F1243" s="9" t="s">
        <v>10827</v>
      </c>
      <c r="G1243" s="1" t="s">
        <v>10350</v>
      </c>
      <c r="H1243" s="1" t="s">
        <v>8967</v>
      </c>
    </row>
    <row r="1244">
      <c r="A1244" s="1" t="s">
        <v>11781</v>
      </c>
      <c r="B1244" s="1" t="s">
        <v>10341</v>
      </c>
      <c r="C1244" s="1" t="s">
        <v>4793</v>
      </c>
      <c r="D1244" s="2">
        <v>46029.76451388889</v>
      </c>
      <c r="E1244" s="1" t="s">
        <v>8961</v>
      </c>
      <c r="F1244" s="9" t="s">
        <v>10829</v>
      </c>
      <c r="G1244" s="1" t="s">
        <v>10350</v>
      </c>
      <c r="H1244" s="1" t="s">
        <v>8967</v>
      </c>
    </row>
    <row r="1245">
      <c r="A1245" s="1" t="s">
        <v>11782</v>
      </c>
      <c r="B1245" s="1" t="s">
        <v>10341</v>
      </c>
      <c r="C1245" s="1" t="s">
        <v>4620</v>
      </c>
      <c r="D1245" s="2">
        <v>46029.76452546296</v>
      </c>
      <c r="E1245" s="1" t="s">
        <v>8961</v>
      </c>
      <c r="F1245" s="1">
        <v>2.0</v>
      </c>
      <c r="G1245" s="1" t="s">
        <v>10350</v>
      </c>
      <c r="H1245" s="1" t="s">
        <v>8967</v>
      </c>
    </row>
    <row r="1246">
      <c r="A1246" s="1" t="s">
        <v>11783</v>
      </c>
      <c r="B1246" s="1" t="s">
        <v>10341</v>
      </c>
      <c r="C1246" s="1" t="s">
        <v>4620</v>
      </c>
      <c r="D1246" s="2">
        <v>46029.76452546296</v>
      </c>
      <c r="E1246" s="1" t="s">
        <v>8961</v>
      </c>
      <c r="F1246" s="9" t="s">
        <v>10832</v>
      </c>
      <c r="G1246" s="1" t="s">
        <v>10350</v>
      </c>
      <c r="H1246" s="1" t="s">
        <v>8967</v>
      </c>
    </row>
    <row r="1247">
      <c r="A1247" s="1" t="s">
        <v>11784</v>
      </c>
      <c r="B1247" s="1" t="s">
        <v>10341</v>
      </c>
      <c r="C1247" s="1" t="s">
        <v>4804</v>
      </c>
      <c r="D1247" s="2">
        <v>46029.764548611114</v>
      </c>
      <c r="E1247" s="1" t="s">
        <v>8961</v>
      </c>
      <c r="F1247" s="1">
        <v>1.0</v>
      </c>
      <c r="G1247" s="1" t="s">
        <v>10350</v>
      </c>
      <c r="H1247" s="1" t="s">
        <v>8967</v>
      </c>
    </row>
    <row r="1248">
      <c r="A1248" s="1" t="s">
        <v>11785</v>
      </c>
      <c r="B1248" s="1" t="s">
        <v>10341</v>
      </c>
      <c r="C1248" s="1" t="s">
        <v>4804</v>
      </c>
      <c r="D1248" s="2">
        <v>46029.764548611114</v>
      </c>
      <c r="E1248" s="1" t="s">
        <v>8961</v>
      </c>
      <c r="F1248" s="9" t="s">
        <v>10835</v>
      </c>
      <c r="G1248" s="1" t="s">
        <v>10350</v>
      </c>
      <c r="H1248" s="1" t="s">
        <v>8967</v>
      </c>
    </row>
    <row r="1249">
      <c r="A1249" s="1" t="s">
        <v>11786</v>
      </c>
      <c r="B1249" s="1" t="s">
        <v>10341</v>
      </c>
      <c r="C1249" s="1" t="s">
        <v>4810</v>
      </c>
      <c r="D1249" s="2">
        <v>46029.76458333333</v>
      </c>
      <c r="E1249" s="1" t="s">
        <v>8961</v>
      </c>
      <c r="F1249" s="1">
        <v>4.0</v>
      </c>
      <c r="G1249" s="1" t="s">
        <v>10350</v>
      </c>
      <c r="H1249" s="1" t="s">
        <v>8967</v>
      </c>
    </row>
    <row r="1250">
      <c r="A1250" s="1" t="s">
        <v>11787</v>
      </c>
      <c r="B1250" s="1" t="s">
        <v>10341</v>
      </c>
      <c r="C1250" s="1" t="s">
        <v>4810</v>
      </c>
      <c r="D1250" s="2">
        <v>46029.76458333333</v>
      </c>
      <c r="E1250" s="1" t="s">
        <v>8961</v>
      </c>
      <c r="F1250" s="9" t="s">
        <v>10838</v>
      </c>
      <c r="G1250" s="1" t="s">
        <v>10350</v>
      </c>
      <c r="H1250" s="1" t="s">
        <v>8967</v>
      </c>
    </row>
    <row r="1251">
      <c r="A1251" s="1" t="s">
        <v>11788</v>
      </c>
      <c r="B1251" s="1" t="s">
        <v>10341</v>
      </c>
      <c r="C1251" s="1" t="s">
        <v>4810</v>
      </c>
      <c r="D1251" s="2">
        <v>46029.76458333333</v>
      </c>
      <c r="E1251" s="1" t="s">
        <v>8961</v>
      </c>
      <c r="F1251" s="9" t="s">
        <v>10840</v>
      </c>
      <c r="G1251" s="1" t="s">
        <v>10350</v>
      </c>
      <c r="H1251" s="1" t="s">
        <v>8967</v>
      </c>
    </row>
    <row r="1252">
      <c r="A1252" s="1" t="s">
        <v>11789</v>
      </c>
      <c r="B1252" s="1" t="s">
        <v>10341</v>
      </c>
      <c r="C1252" s="1" t="s">
        <v>4816</v>
      </c>
      <c r="D1252" s="2">
        <v>46029.76460648148</v>
      </c>
      <c r="E1252" s="1" t="s">
        <v>8961</v>
      </c>
      <c r="F1252" s="1">
        <v>8.0</v>
      </c>
      <c r="G1252" s="1" t="s">
        <v>10350</v>
      </c>
      <c r="H1252" s="1" t="s">
        <v>8967</v>
      </c>
    </row>
    <row r="1253">
      <c r="A1253" s="1" t="s">
        <v>11790</v>
      </c>
      <c r="B1253" s="1" t="s">
        <v>10341</v>
      </c>
      <c r="C1253" s="1" t="s">
        <v>4816</v>
      </c>
      <c r="D1253" s="2">
        <v>46029.76460648148</v>
      </c>
      <c r="E1253" s="1" t="s">
        <v>8961</v>
      </c>
      <c r="F1253" s="9" t="s">
        <v>10843</v>
      </c>
      <c r="G1253" s="1" t="s">
        <v>10350</v>
      </c>
      <c r="H1253" s="1" t="s">
        <v>8967</v>
      </c>
    </row>
    <row r="1254">
      <c r="A1254" s="1" t="s">
        <v>11791</v>
      </c>
      <c r="B1254" s="1" t="s">
        <v>10341</v>
      </c>
      <c r="C1254" s="1" t="s">
        <v>4632</v>
      </c>
      <c r="D1254" s="2">
        <v>46029.76464120371</v>
      </c>
      <c r="E1254" s="1" t="s">
        <v>8961</v>
      </c>
      <c r="F1254" s="1">
        <v>2.0</v>
      </c>
      <c r="G1254" s="1" t="s">
        <v>10350</v>
      </c>
      <c r="H1254" s="1" t="s">
        <v>8967</v>
      </c>
    </row>
    <row r="1255">
      <c r="A1255" s="1" t="s">
        <v>11792</v>
      </c>
      <c r="B1255" s="1" t="s">
        <v>10341</v>
      </c>
      <c r="C1255" s="1" t="s">
        <v>4632</v>
      </c>
      <c r="D1255" s="2">
        <v>46029.76464120371</v>
      </c>
      <c r="E1255" s="1" t="s">
        <v>8961</v>
      </c>
      <c r="F1255" s="9" t="s">
        <v>10846</v>
      </c>
      <c r="G1255" s="1" t="s">
        <v>10350</v>
      </c>
      <c r="H1255" s="1" t="s">
        <v>8967</v>
      </c>
    </row>
    <row r="1256">
      <c r="A1256" s="1" t="s">
        <v>11793</v>
      </c>
      <c r="B1256" s="1" t="s">
        <v>10341</v>
      </c>
      <c r="C1256" s="1" t="s">
        <v>4824</v>
      </c>
      <c r="D1256" s="2">
        <v>46029.76466435185</v>
      </c>
      <c r="E1256" s="1" t="s">
        <v>8961</v>
      </c>
      <c r="F1256" s="1">
        <v>10.0</v>
      </c>
      <c r="G1256" s="1" t="s">
        <v>10350</v>
      </c>
      <c r="H1256" s="1" t="s">
        <v>8967</v>
      </c>
    </row>
    <row r="1257">
      <c r="A1257" s="1" t="s">
        <v>11794</v>
      </c>
      <c r="B1257" s="1" t="s">
        <v>10341</v>
      </c>
      <c r="C1257" s="1" t="s">
        <v>4830</v>
      </c>
      <c r="D1257" s="2">
        <v>46029.7646875</v>
      </c>
      <c r="E1257" s="1" t="s">
        <v>8961</v>
      </c>
      <c r="F1257" s="1">
        <v>2.0</v>
      </c>
      <c r="G1257" s="1" t="s">
        <v>10350</v>
      </c>
      <c r="H1257" s="1" t="s">
        <v>8967</v>
      </c>
    </row>
    <row r="1258">
      <c r="A1258" s="1" t="s">
        <v>11795</v>
      </c>
      <c r="B1258" s="1" t="s">
        <v>10341</v>
      </c>
      <c r="C1258" s="1" t="s">
        <v>4830</v>
      </c>
      <c r="D1258" s="2">
        <v>46029.7646875</v>
      </c>
      <c r="E1258" s="1" t="s">
        <v>8961</v>
      </c>
      <c r="F1258" s="9" t="s">
        <v>10850</v>
      </c>
      <c r="G1258" s="1" t="s">
        <v>10350</v>
      </c>
      <c r="H1258" s="1" t="s">
        <v>8967</v>
      </c>
    </row>
    <row r="1259">
      <c r="A1259" s="1" t="s">
        <v>11796</v>
      </c>
      <c r="B1259" s="1" t="s">
        <v>10341</v>
      </c>
      <c r="C1259" s="1" t="s">
        <v>4830</v>
      </c>
      <c r="D1259" s="2">
        <v>46029.7646875</v>
      </c>
      <c r="E1259" s="1" t="s">
        <v>8961</v>
      </c>
      <c r="F1259" s="9" t="s">
        <v>10852</v>
      </c>
      <c r="G1259" s="1" t="s">
        <v>10350</v>
      </c>
      <c r="H1259" s="1" t="s">
        <v>8967</v>
      </c>
    </row>
    <row r="1260">
      <c r="A1260" s="1" t="s">
        <v>11797</v>
      </c>
      <c r="B1260" s="1" t="s">
        <v>10341</v>
      </c>
      <c r="C1260" s="1" t="s">
        <v>4592</v>
      </c>
      <c r="D1260" s="2">
        <v>46029.764710648145</v>
      </c>
      <c r="E1260" s="1" t="s">
        <v>8961</v>
      </c>
      <c r="F1260" s="1">
        <v>4.0</v>
      </c>
      <c r="G1260" s="1" t="s">
        <v>10350</v>
      </c>
      <c r="H1260" s="1" t="s">
        <v>8967</v>
      </c>
    </row>
    <row r="1261">
      <c r="A1261" s="1" t="s">
        <v>11798</v>
      </c>
      <c r="B1261" s="1" t="s">
        <v>10341</v>
      </c>
      <c r="C1261" s="1" t="s">
        <v>4592</v>
      </c>
      <c r="D1261" s="2">
        <v>46029.764710648145</v>
      </c>
      <c r="E1261" s="1" t="s">
        <v>8961</v>
      </c>
      <c r="F1261" s="9" t="s">
        <v>10855</v>
      </c>
      <c r="G1261" s="1" t="s">
        <v>10350</v>
      </c>
      <c r="H1261" s="1" t="s">
        <v>8967</v>
      </c>
    </row>
    <row r="1262">
      <c r="A1262" s="1" t="s">
        <v>11799</v>
      </c>
      <c r="B1262" s="1" t="s">
        <v>10341</v>
      </c>
      <c r="C1262" s="1" t="s">
        <v>4841</v>
      </c>
      <c r="D1262" s="2">
        <v>46029.7647337963</v>
      </c>
      <c r="E1262" s="1" t="s">
        <v>8961</v>
      </c>
      <c r="F1262" s="1">
        <v>2.0</v>
      </c>
      <c r="G1262" s="1" t="s">
        <v>10350</v>
      </c>
      <c r="H1262" s="1" t="s">
        <v>8967</v>
      </c>
    </row>
    <row r="1263">
      <c r="A1263" s="1" t="s">
        <v>11800</v>
      </c>
      <c r="B1263" s="1" t="s">
        <v>10341</v>
      </c>
      <c r="C1263" s="1" t="s">
        <v>4841</v>
      </c>
      <c r="D1263" s="2">
        <v>46029.7647337963</v>
      </c>
      <c r="E1263" s="1" t="s">
        <v>8961</v>
      </c>
      <c r="F1263" s="9" t="s">
        <v>10858</v>
      </c>
      <c r="G1263" s="1" t="s">
        <v>10350</v>
      </c>
      <c r="H1263" s="1" t="s">
        <v>8967</v>
      </c>
    </row>
    <row r="1264">
      <c r="A1264" s="1" t="s">
        <v>11801</v>
      </c>
      <c r="B1264" s="1" t="s">
        <v>10341</v>
      </c>
      <c r="C1264" s="1" t="s">
        <v>4841</v>
      </c>
      <c r="D1264" s="2">
        <v>46029.7647337963</v>
      </c>
      <c r="E1264" s="1" t="s">
        <v>8961</v>
      </c>
      <c r="F1264" s="9" t="s">
        <v>10860</v>
      </c>
      <c r="G1264" s="1" t="s">
        <v>10350</v>
      </c>
      <c r="H1264" s="1" t="s">
        <v>8967</v>
      </c>
    </row>
    <row r="1265">
      <c r="A1265" s="1" t="s">
        <v>11802</v>
      </c>
      <c r="B1265" s="1" t="s">
        <v>10341</v>
      </c>
      <c r="C1265" s="1" t="s">
        <v>4847</v>
      </c>
      <c r="D1265" s="2">
        <v>46029.764756944445</v>
      </c>
      <c r="E1265" s="1" t="s">
        <v>8961</v>
      </c>
      <c r="F1265" s="1">
        <v>8.0</v>
      </c>
      <c r="G1265" s="1" t="s">
        <v>10350</v>
      </c>
      <c r="H1265" s="1" t="s">
        <v>8967</v>
      </c>
    </row>
    <row r="1266">
      <c r="A1266" s="1" t="s">
        <v>11803</v>
      </c>
      <c r="B1266" s="1" t="s">
        <v>10341</v>
      </c>
      <c r="C1266" s="1" t="s">
        <v>4847</v>
      </c>
      <c r="D1266" s="2">
        <v>46029.764756944445</v>
      </c>
      <c r="E1266" s="1" t="s">
        <v>8961</v>
      </c>
      <c r="F1266" s="9" t="s">
        <v>10863</v>
      </c>
      <c r="G1266" s="1" t="s">
        <v>10350</v>
      </c>
      <c r="H1266" s="1" t="s">
        <v>8967</v>
      </c>
    </row>
    <row r="1267">
      <c r="A1267" s="1" t="s">
        <v>11804</v>
      </c>
      <c r="B1267" s="1" t="s">
        <v>10341</v>
      </c>
      <c r="C1267" s="1" t="s">
        <v>4847</v>
      </c>
      <c r="D1267" s="2">
        <v>46029.764756944445</v>
      </c>
      <c r="E1267" s="1" t="s">
        <v>8961</v>
      </c>
      <c r="F1267" s="9" t="s">
        <v>10865</v>
      </c>
      <c r="G1267" s="1" t="s">
        <v>10350</v>
      </c>
      <c r="H1267" s="1" t="s">
        <v>8967</v>
      </c>
    </row>
    <row r="1268">
      <c r="A1268" s="1" t="s">
        <v>11805</v>
      </c>
      <c r="B1268" s="1" t="s">
        <v>10341</v>
      </c>
      <c r="C1268" s="1" t="s">
        <v>4788</v>
      </c>
      <c r="D1268" s="2">
        <v>46029.76476851852</v>
      </c>
      <c r="E1268" s="1" t="s">
        <v>8961</v>
      </c>
      <c r="F1268" s="1">
        <v>10.0</v>
      </c>
      <c r="G1268" s="1" t="s">
        <v>10350</v>
      </c>
      <c r="H1268" s="1" t="s">
        <v>8967</v>
      </c>
    </row>
    <row r="1269">
      <c r="A1269" s="1" t="s">
        <v>11806</v>
      </c>
      <c r="B1269" s="1" t="s">
        <v>10341</v>
      </c>
      <c r="C1269" s="1" t="s">
        <v>4788</v>
      </c>
      <c r="D1269" s="2">
        <v>46029.76476851852</v>
      </c>
      <c r="E1269" s="1" t="s">
        <v>8961</v>
      </c>
      <c r="F1269" s="9" t="s">
        <v>10868</v>
      </c>
      <c r="G1269" s="1" t="s">
        <v>10350</v>
      </c>
      <c r="H1269" s="1" t="s">
        <v>8967</v>
      </c>
    </row>
    <row r="1270">
      <c r="A1270" s="1" t="s">
        <v>11807</v>
      </c>
      <c r="B1270" s="1" t="s">
        <v>10341</v>
      </c>
      <c r="C1270" s="1" t="s">
        <v>4857</v>
      </c>
      <c r="D1270" s="2">
        <v>46029.76479166667</v>
      </c>
      <c r="E1270" s="1" t="s">
        <v>8961</v>
      </c>
      <c r="F1270" s="1">
        <v>8.0</v>
      </c>
      <c r="G1270" s="1" t="s">
        <v>10350</v>
      </c>
      <c r="H1270" s="1" t="s">
        <v>8967</v>
      </c>
    </row>
    <row r="1271">
      <c r="A1271" s="1" t="s">
        <v>11808</v>
      </c>
      <c r="B1271" s="1" t="s">
        <v>10341</v>
      </c>
      <c r="C1271" s="1" t="s">
        <v>4857</v>
      </c>
      <c r="D1271" s="2">
        <v>46029.76479166667</v>
      </c>
      <c r="E1271" s="1" t="s">
        <v>8961</v>
      </c>
      <c r="F1271" s="9" t="s">
        <v>10871</v>
      </c>
      <c r="G1271" s="1" t="s">
        <v>10350</v>
      </c>
      <c r="H1271" s="1" t="s">
        <v>8967</v>
      </c>
    </row>
    <row r="1272">
      <c r="A1272" s="1" t="s">
        <v>11809</v>
      </c>
      <c r="B1272" s="1" t="s">
        <v>10341</v>
      </c>
      <c r="C1272" s="1" t="s">
        <v>4862</v>
      </c>
      <c r="D1272" s="2">
        <v>46029.76480324074</v>
      </c>
      <c r="E1272" s="1" t="s">
        <v>8961</v>
      </c>
      <c r="F1272" s="1">
        <v>10.0</v>
      </c>
      <c r="G1272" s="1" t="s">
        <v>10350</v>
      </c>
      <c r="H1272" s="1" t="s">
        <v>8967</v>
      </c>
    </row>
    <row r="1273">
      <c r="A1273" s="1" t="s">
        <v>11810</v>
      </c>
      <c r="B1273" s="1" t="s">
        <v>10341</v>
      </c>
      <c r="C1273" s="1" t="s">
        <v>4866</v>
      </c>
      <c r="D1273" s="2">
        <v>46029.76482638889</v>
      </c>
      <c r="E1273" s="1" t="s">
        <v>8961</v>
      </c>
      <c r="F1273" s="1">
        <v>10.0</v>
      </c>
      <c r="G1273" s="1" t="s">
        <v>10350</v>
      </c>
      <c r="H1273" s="1" t="s">
        <v>8967</v>
      </c>
    </row>
    <row r="1274">
      <c r="A1274" s="1" t="s">
        <v>11811</v>
      </c>
      <c r="B1274" s="1" t="s">
        <v>10341</v>
      </c>
      <c r="C1274" s="1" t="s">
        <v>4870</v>
      </c>
      <c r="D1274" s="2">
        <v>46029.76483796296</v>
      </c>
      <c r="E1274" s="1" t="s">
        <v>8961</v>
      </c>
      <c r="F1274" s="1">
        <v>10.0</v>
      </c>
      <c r="G1274" s="1" t="s">
        <v>10350</v>
      </c>
      <c r="H1274" s="1" t="s">
        <v>8967</v>
      </c>
    </row>
    <row r="1275">
      <c r="A1275" s="1" t="s">
        <v>11812</v>
      </c>
      <c r="B1275" s="1" t="s">
        <v>10341</v>
      </c>
      <c r="C1275" s="1" t="s">
        <v>4774</v>
      </c>
      <c r="D1275" s="2">
        <v>46029.764861111114</v>
      </c>
      <c r="E1275" s="1" t="s">
        <v>8961</v>
      </c>
      <c r="F1275" s="1">
        <v>2.0</v>
      </c>
      <c r="G1275" s="1" t="s">
        <v>10350</v>
      </c>
      <c r="H1275" s="1" t="s">
        <v>8967</v>
      </c>
    </row>
    <row r="1276">
      <c r="A1276" s="1" t="s">
        <v>11813</v>
      </c>
      <c r="B1276" s="1" t="s">
        <v>10341</v>
      </c>
      <c r="C1276" s="1" t="s">
        <v>4774</v>
      </c>
      <c r="D1276" s="2">
        <v>46029.764861111114</v>
      </c>
      <c r="E1276" s="1" t="s">
        <v>8961</v>
      </c>
      <c r="F1276" s="9" t="s">
        <v>11221</v>
      </c>
      <c r="G1276" s="1" t="s">
        <v>10350</v>
      </c>
      <c r="H1276" s="1" t="s">
        <v>8967</v>
      </c>
    </row>
    <row r="1277">
      <c r="A1277" s="1" t="s">
        <v>11814</v>
      </c>
      <c r="B1277" s="1" t="s">
        <v>10341</v>
      </c>
      <c r="C1277" s="1" t="s">
        <v>4774</v>
      </c>
      <c r="D1277" s="2">
        <v>46029.764861111114</v>
      </c>
      <c r="E1277" s="1" t="s">
        <v>8961</v>
      </c>
      <c r="F1277" s="9" t="s">
        <v>11223</v>
      </c>
      <c r="G1277" s="1" t="s">
        <v>10350</v>
      </c>
      <c r="H1277" s="1" t="s">
        <v>8967</v>
      </c>
    </row>
    <row r="1278">
      <c r="A1278" s="1" t="s">
        <v>11815</v>
      </c>
      <c r="B1278" s="1" t="s">
        <v>10341</v>
      </c>
      <c r="C1278" s="1" t="s">
        <v>3975</v>
      </c>
      <c r="D1278" s="2">
        <v>46029.76770833333</v>
      </c>
      <c r="E1278" s="1" t="s">
        <v>8961</v>
      </c>
      <c r="F1278" s="1">
        <v>5.0</v>
      </c>
      <c r="G1278" s="1" t="s">
        <v>10350</v>
      </c>
      <c r="H1278" s="1" t="s">
        <v>8967</v>
      </c>
    </row>
    <row r="1279">
      <c r="A1279" s="1" t="s">
        <v>11816</v>
      </c>
      <c r="B1279" s="1" t="s">
        <v>10341</v>
      </c>
      <c r="C1279" s="1" t="s">
        <v>3975</v>
      </c>
      <c r="D1279" s="2">
        <v>46029.76770833333</v>
      </c>
      <c r="E1279" s="1" t="s">
        <v>8961</v>
      </c>
      <c r="F1279" s="9" t="s">
        <v>10352</v>
      </c>
      <c r="G1279" s="1" t="s">
        <v>10350</v>
      </c>
      <c r="H1279" s="1" t="s">
        <v>8967</v>
      </c>
    </row>
    <row r="1280">
      <c r="A1280" s="1" t="s">
        <v>11817</v>
      </c>
      <c r="B1280" s="1" t="s">
        <v>10341</v>
      </c>
      <c r="C1280" s="1" t="s">
        <v>3975</v>
      </c>
      <c r="D1280" s="2">
        <v>46029.76770833333</v>
      </c>
      <c r="E1280" s="1" t="s">
        <v>8961</v>
      </c>
      <c r="F1280" s="9" t="s">
        <v>10354</v>
      </c>
      <c r="G1280" s="1" t="s">
        <v>10350</v>
      </c>
      <c r="H1280" s="1" t="s">
        <v>8967</v>
      </c>
    </row>
    <row r="1281">
      <c r="A1281" s="1" t="s">
        <v>11818</v>
      </c>
      <c r="B1281" s="1" t="s">
        <v>10341</v>
      </c>
      <c r="C1281" s="1" t="s">
        <v>3982</v>
      </c>
      <c r="D1281" s="2">
        <v>46029.76773148148</v>
      </c>
      <c r="E1281" s="1" t="s">
        <v>8961</v>
      </c>
      <c r="F1281" s="9" t="s">
        <v>3980</v>
      </c>
      <c r="G1281" s="1" t="s">
        <v>10350</v>
      </c>
      <c r="H1281" s="1" t="s">
        <v>8967</v>
      </c>
    </row>
    <row r="1282">
      <c r="A1282" s="1" t="s">
        <v>11819</v>
      </c>
      <c r="B1282" s="1" t="s">
        <v>10341</v>
      </c>
      <c r="C1282" s="1" t="s">
        <v>3988</v>
      </c>
      <c r="D1282" s="2">
        <v>46029.76775462963</v>
      </c>
      <c r="E1282" s="1" t="s">
        <v>8961</v>
      </c>
      <c r="F1282" s="9" t="s">
        <v>3986</v>
      </c>
      <c r="G1282" s="1" t="s">
        <v>10350</v>
      </c>
      <c r="H1282" s="1" t="s">
        <v>8967</v>
      </c>
    </row>
    <row r="1283">
      <c r="A1283" s="1" t="s">
        <v>11820</v>
      </c>
      <c r="B1283" s="1" t="s">
        <v>10341</v>
      </c>
      <c r="C1283" s="1" t="s">
        <v>3994</v>
      </c>
      <c r="D1283" s="2">
        <v>46029.76777777778</v>
      </c>
      <c r="E1283" s="1" t="s">
        <v>8961</v>
      </c>
      <c r="F1283" s="9" t="s">
        <v>3992</v>
      </c>
      <c r="G1283" s="1" t="s">
        <v>10350</v>
      </c>
      <c r="H1283" s="1" t="s">
        <v>8967</v>
      </c>
    </row>
    <row r="1284">
      <c r="A1284" s="1" t="s">
        <v>11821</v>
      </c>
      <c r="B1284" s="1" t="s">
        <v>10341</v>
      </c>
      <c r="C1284" s="1" t="s">
        <v>4000</v>
      </c>
      <c r="D1284" s="2">
        <v>46029.76778935185</v>
      </c>
      <c r="E1284" s="1" t="s">
        <v>8961</v>
      </c>
      <c r="F1284" s="9" t="s">
        <v>3998</v>
      </c>
      <c r="G1284" s="1" t="s">
        <v>10350</v>
      </c>
      <c r="H1284" s="1" t="s">
        <v>8967</v>
      </c>
    </row>
    <row r="1285">
      <c r="A1285" s="1" t="s">
        <v>11822</v>
      </c>
      <c r="B1285" s="1" t="s">
        <v>10341</v>
      </c>
      <c r="C1285" s="1" t="s">
        <v>4006</v>
      </c>
      <c r="D1285" s="2">
        <v>46029.76783564815</v>
      </c>
      <c r="E1285" s="1" t="s">
        <v>8961</v>
      </c>
      <c r="F1285" s="9" t="s">
        <v>4004</v>
      </c>
      <c r="G1285" s="1" t="s">
        <v>10350</v>
      </c>
      <c r="H1285" s="1" t="s">
        <v>8967</v>
      </c>
    </row>
    <row r="1286">
      <c r="A1286" s="1" t="s">
        <v>11823</v>
      </c>
      <c r="B1286" s="1" t="s">
        <v>10341</v>
      </c>
      <c r="C1286" s="1" t="s">
        <v>4012</v>
      </c>
      <c r="D1286" s="2">
        <v>46029.767858796295</v>
      </c>
      <c r="E1286" s="1" t="s">
        <v>8961</v>
      </c>
      <c r="F1286" s="9" t="s">
        <v>4010</v>
      </c>
      <c r="G1286" s="1" t="s">
        <v>10350</v>
      </c>
      <c r="H1286" s="1" t="s">
        <v>8967</v>
      </c>
    </row>
    <row r="1287">
      <c r="A1287" s="1" t="s">
        <v>11824</v>
      </c>
      <c r="B1287" s="1" t="s">
        <v>10341</v>
      </c>
      <c r="C1287" s="1" t="s">
        <v>4018</v>
      </c>
      <c r="D1287" s="2">
        <v>46029.76788194444</v>
      </c>
      <c r="E1287" s="1" t="s">
        <v>8961</v>
      </c>
      <c r="F1287" s="1">
        <v>5.0</v>
      </c>
      <c r="G1287" s="1" t="s">
        <v>10350</v>
      </c>
      <c r="H1287" s="1" t="s">
        <v>8967</v>
      </c>
    </row>
    <row r="1288">
      <c r="A1288" s="1" t="s">
        <v>11825</v>
      </c>
      <c r="B1288" s="1" t="s">
        <v>10341</v>
      </c>
      <c r="C1288" s="1" t="s">
        <v>4018</v>
      </c>
      <c r="D1288" s="2">
        <v>46029.76788194444</v>
      </c>
      <c r="E1288" s="1" t="s">
        <v>8961</v>
      </c>
      <c r="F1288" s="9" t="s">
        <v>10363</v>
      </c>
      <c r="G1288" s="1" t="s">
        <v>10350</v>
      </c>
      <c r="H1288" s="1" t="s">
        <v>8967</v>
      </c>
    </row>
    <row r="1289">
      <c r="A1289" s="1" t="s">
        <v>11826</v>
      </c>
      <c r="B1289" s="1" t="s">
        <v>10341</v>
      </c>
      <c r="C1289" s="1" t="s">
        <v>4024</v>
      </c>
      <c r="D1289" s="2">
        <v>46029.76789351852</v>
      </c>
      <c r="E1289" s="1" t="s">
        <v>8961</v>
      </c>
      <c r="F1289" s="1">
        <v>1.0</v>
      </c>
      <c r="G1289" s="1" t="s">
        <v>10350</v>
      </c>
      <c r="H1289" s="1" t="s">
        <v>8967</v>
      </c>
    </row>
    <row r="1290">
      <c r="A1290" s="1" t="s">
        <v>11827</v>
      </c>
      <c r="B1290" s="1" t="s">
        <v>10341</v>
      </c>
      <c r="C1290" s="1" t="s">
        <v>4024</v>
      </c>
      <c r="D1290" s="2">
        <v>46029.76789351852</v>
      </c>
      <c r="E1290" s="1" t="s">
        <v>8961</v>
      </c>
      <c r="F1290" s="9" t="s">
        <v>10366</v>
      </c>
      <c r="G1290" s="1" t="s">
        <v>10350</v>
      </c>
      <c r="H1290" s="1" t="s">
        <v>8967</v>
      </c>
    </row>
    <row r="1291">
      <c r="A1291" s="1" t="s">
        <v>11828</v>
      </c>
      <c r="B1291" s="1" t="s">
        <v>10341</v>
      </c>
      <c r="C1291" s="1" t="s">
        <v>4024</v>
      </c>
      <c r="D1291" s="2">
        <v>46029.76789351852</v>
      </c>
      <c r="E1291" s="1" t="s">
        <v>8961</v>
      </c>
      <c r="F1291" s="9" t="s">
        <v>10368</v>
      </c>
      <c r="G1291" s="1" t="s">
        <v>10350</v>
      </c>
      <c r="H1291" s="1" t="s">
        <v>8967</v>
      </c>
    </row>
    <row r="1292">
      <c r="A1292" s="1" t="s">
        <v>11829</v>
      </c>
      <c r="B1292" s="1" t="s">
        <v>10341</v>
      </c>
      <c r="C1292" s="1" t="s">
        <v>4030</v>
      </c>
      <c r="D1292" s="2">
        <v>46029.767905092594</v>
      </c>
      <c r="E1292" s="1" t="s">
        <v>8961</v>
      </c>
      <c r="F1292" s="1">
        <v>1.0</v>
      </c>
      <c r="G1292" s="1" t="s">
        <v>10350</v>
      </c>
      <c r="H1292" s="1" t="s">
        <v>8967</v>
      </c>
    </row>
    <row r="1293">
      <c r="A1293" s="1" t="s">
        <v>11830</v>
      </c>
      <c r="B1293" s="1" t="s">
        <v>10341</v>
      </c>
      <c r="C1293" s="1" t="s">
        <v>4030</v>
      </c>
      <c r="D1293" s="2">
        <v>46029.767905092594</v>
      </c>
      <c r="E1293" s="1" t="s">
        <v>8961</v>
      </c>
      <c r="F1293" s="9" t="s">
        <v>10371</v>
      </c>
      <c r="G1293" s="1" t="s">
        <v>10350</v>
      </c>
      <c r="H1293" s="1" t="s">
        <v>8967</v>
      </c>
    </row>
    <row r="1294">
      <c r="A1294" s="1" t="s">
        <v>11831</v>
      </c>
      <c r="B1294" s="1" t="s">
        <v>10341</v>
      </c>
      <c r="C1294" s="1" t="s">
        <v>4030</v>
      </c>
      <c r="D1294" s="2">
        <v>46029.767905092594</v>
      </c>
      <c r="E1294" s="1" t="s">
        <v>8961</v>
      </c>
      <c r="F1294" s="9" t="s">
        <v>10373</v>
      </c>
      <c r="G1294" s="1" t="s">
        <v>10350</v>
      </c>
      <c r="H1294" s="1" t="s">
        <v>8967</v>
      </c>
    </row>
    <row r="1295">
      <c r="A1295" s="1" t="s">
        <v>11832</v>
      </c>
      <c r="B1295" s="1" t="s">
        <v>10341</v>
      </c>
      <c r="C1295" s="1" t="s">
        <v>4036</v>
      </c>
      <c r="D1295" s="2">
        <v>46029.767916666664</v>
      </c>
      <c r="E1295" s="1" t="s">
        <v>8961</v>
      </c>
      <c r="F1295" s="1">
        <v>5.0</v>
      </c>
      <c r="G1295" s="1" t="s">
        <v>10350</v>
      </c>
      <c r="H1295" s="1" t="s">
        <v>8967</v>
      </c>
    </row>
    <row r="1296">
      <c r="A1296" s="1" t="s">
        <v>11833</v>
      </c>
      <c r="B1296" s="1" t="s">
        <v>10341</v>
      </c>
      <c r="C1296" s="1" t="s">
        <v>4036</v>
      </c>
      <c r="D1296" s="2">
        <v>46029.767916666664</v>
      </c>
      <c r="E1296" s="1" t="s">
        <v>8961</v>
      </c>
      <c r="F1296" s="9" t="s">
        <v>10376</v>
      </c>
      <c r="G1296" s="1" t="s">
        <v>10350</v>
      </c>
      <c r="H1296" s="1" t="s">
        <v>8967</v>
      </c>
    </row>
    <row r="1297">
      <c r="A1297" s="1" t="s">
        <v>11834</v>
      </c>
      <c r="B1297" s="1" t="s">
        <v>10341</v>
      </c>
      <c r="C1297" s="1" t="s">
        <v>4042</v>
      </c>
      <c r="D1297" s="2">
        <v>46029.76793981482</v>
      </c>
      <c r="E1297" s="1" t="s">
        <v>8961</v>
      </c>
      <c r="F1297" s="1">
        <v>5.0</v>
      </c>
      <c r="G1297" s="1" t="s">
        <v>10350</v>
      </c>
      <c r="H1297" s="1" t="s">
        <v>8967</v>
      </c>
    </row>
    <row r="1298">
      <c r="A1298" s="1" t="s">
        <v>11835</v>
      </c>
      <c r="B1298" s="1" t="s">
        <v>10341</v>
      </c>
      <c r="C1298" s="1" t="s">
        <v>4042</v>
      </c>
      <c r="D1298" s="2">
        <v>46029.76793981482</v>
      </c>
      <c r="E1298" s="1" t="s">
        <v>8961</v>
      </c>
      <c r="F1298" s="9" t="s">
        <v>10379</v>
      </c>
      <c r="G1298" s="1" t="s">
        <v>10350</v>
      </c>
      <c r="H1298" s="1" t="s">
        <v>8967</v>
      </c>
    </row>
    <row r="1299">
      <c r="A1299" s="1" t="s">
        <v>11836</v>
      </c>
      <c r="B1299" s="1" t="s">
        <v>10341</v>
      </c>
      <c r="C1299" s="1" t="s">
        <v>4042</v>
      </c>
      <c r="D1299" s="2">
        <v>46029.76793981482</v>
      </c>
      <c r="E1299" s="1" t="s">
        <v>8961</v>
      </c>
      <c r="F1299" s="9" t="s">
        <v>10381</v>
      </c>
      <c r="G1299" s="1" t="s">
        <v>10350</v>
      </c>
      <c r="H1299" s="1" t="s">
        <v>8967</v>
      </c>
    </row>
    <row r="1300">
      <c r="A1300" s="1" t="s">
        <v>11837</v>
      </c>
      <c r="B1300" s="1" t="s">
        <v>10341</v>
      </c>
      <c r="C1300" s="1" t="s">
        <v>4048</v>
      </c>
      <c r="D1300" s="2">
        <v>46029.76795138889</v>
      </c>
      <c r="E1300" s="1" t="s">
        <v>8961</v>
      </c>
      <c r="F1300" s="1">
        <v>4.0</v>
      </c>
      <c r="G1300" s="1" t="s">
        <v>10350</v>
      </c>
      <c r="H1300" s="1" t="s">
        <v>8967</v>
      </c>
    </row>
    <row r="1301">
      <c r="A1301" s="1" t="s">
        <v>11838</v>
      </c>
      <c r="B1301" s="1" t="s">
        <v>10341</v>
      </c>
      <c r="C1301" s="1" t="s">
        <v>4048</v>
      </c>
      <c r="D1301" s="2">
        <v>46029.76795138889</v>
      </c>
      <c r="E1301" s="1" t="s">
        <v>8961</v>
      </c>
      <c r="F1301" s="9" t="s">
        <v>10384</v>
      </c>
      <c r="G1301" s="1" t="s">
        <v>10350</v>
      </c>
      <c r="H1301" s="1" t="s">
        <v>8967</v>
      </c>
    </row>
    <row r="1302">
      <c r="A1302" s="1" t="s">
        <v>11839</v>
      </c>
      <c r="B1302" s="1" t="s">
        <v>10341</v>
      </c>
      <c r="C1302" s="1" t="s">
        <v>4048</v>
      </c>
      <c r="D1302" s="2">
        <v>46029.76795138889</v>
      </c>
      <c r="E1302" s="1" t="s">
        <v>8961</v>
      </c>
      <c r="F1302" s="9" t="s">
        <v>10386</v>
      </c>
      <c r="G1302" s="1" t="s">
        <v>10350</v>
      </c>
      <c r="H1302" s="1" t="s">
        <v>8967</v>
      </c>
    </row>
    <row r="1303">
      <c r="A1303" s="1" t="s">
        <v>11840</v>
      </c>
      <c r="B1303" s="1" t="s">
        <v>10341</v>
      </c>
      <c r="C1303" s="1" t="s">
        <v>4054</v>
      </c>
      <c r="D1303" s="2">
        <v>46029.76797453704</v>
      </c>
      <c r="E1303" s="1" t="s">
        <v>8961</v>
      </c>
      <c r="F1303" s="1">
        <v>1.0</v>
      </c>
      <c r="G1303" s="1" t="s">
        <v>10350</v>
      </c>
      <c r="H1303" s="1" t="s">
        <v>8967</v>
      </c>
    </row>
    <row r="1304">
      <c r="A1304" s="1" t="s">
        <v>11841</v>
      </c>
      <c r="B1304" s="1" t="s">
        <v>10341</v>
      </c>
      <c r="C1304" s="1" t="s">
        <v>4054</v>
      </c>
      <c r="D1304" s="2">
        <v>46029.76797453704</v>
      </c>
      <c r="E1304" s="1" t="s">
        <v>8961</v>
      </c>
      <c r="F1304" s="9" t="s">
        <v>10389</v>
      </c>
      <c r="G1304" s="1" t="s">
        <v>10350</v>
      </c>
      <c r="H1304" s="1" t="s">
        <v>8967</v>
      </c>
    </row>
    <row r="1305">
      <c r="A1305" s="1" t="s">
        <v>11842</v>
      </c>
      <c r="B1305" s="1" t="s">
        <v>10341</v>
      </c>
      <c r="C1305" s="1" t="s">
        <v>4054</v>
      </c>
      <c r="D1305" s="2">
        <v>46029.76797453704</v>
      </c>
      <c r="E1305" s="1" t="s">
        <v>8961</v>
      </c>
      <c r="F1305" s="9" t="s">
        <v>10391</v>
      </c>
      <c r="G1305" s="1" t="s">
        <v>10350</v>
      </c>
      <c r="H1305" s="1" t="s">
        <v>8967</v>
      </c>
    </row>
    <row r="1306">
      <c r="A1306" s="1" t="s">
        <v>11843</v>
      </c>
      <c r="B1306" s="1" t="s">
        <v>10341</v>
      </c>
      <c r="C1306" s="1" t="s">
        <v>4060</v>
      </c>
      <c r="D1306" s="2">
        <v>46029.76799768519</v>
      </c>
      <c r="E1306" s="1" t="s">
        <v>8961</v>
      </c>
      <c r="F1306" s="1">
        <v>2.0</v>
      </c>
      <c r="G1306" s="1" t="s">
        <v>10350</v>
      </c>
      <c r="H1306" s="1" t="s">
        <v>8967</v>
      </c>
    </row>
    <row r="1307">
      <c r="A1307" s="1" t="s">
        <v>11844</v>
      </c>
      <c r="B1307" s="1" t="s">
        <v>10341</v>
      </c>
      <c r="C1307" s="1" t="s">
        <v>4060</v>
      </c>
      <c r="D1307" s="2">
        <v>46029.76799768519</v>
      </c>
      <c r="E1307" s="1" t="s">
        <v>8961</v>
      </c>
      <c r="F1307" s="9" t="s">
        <v>10394</v>
      </c>
      <c r="G1307" s="1" t="s">
        <v>10350</v>
      </c>
      <c r="H1307" s="1" t="s">
        <v>8967</v>
      </c>
    </row>
    <row r="1308">
      <c r="A1308" s="1" t="s">
        <v>11845</v>
      </c>
      <c r="B1308" s="1" t="s">
        <v>10341</v>
      </c>
      <c r="C1308" s="1" t="s">
        <v>4066</v>
      </c>
      <c r="D1308" s="2">
        <v>46029.768009259256</v>
      </c>
      <c r="E1308" s="1" t="s">
        <v>8961</v>
      </c>
      <c r="F1308" s="9" t="s">
        <v>10396</v>
      </c>
      <c r="G1308" s="1" t="s">
        <v>10350</v>
      </c>
      <c r="H1308" s="1" t="s">
        <v>8967</v>
      </c>
    </row>
    <row r="1309">
      <c r="A1309" s="1" t="s">
        <v>11846</v>
      </c>
      <c r="B1309" s="1" t="s">
        <v>10341</v>
      </c>
      <c r="C1309" s="1" t="s">
        <v>4066</v>
      </c>
      <c r="D1309" s="2">
        <v>46029.768009259256</v>
      </c>
      <c r="E1309" s="1" t="s">
        <v>8961</v>
      </c>
      <c r="F1309" s="9" t="s">
        <v>10398</v>
      </c>
      <c r="G1309" s="1" t="s">
        <v>10350</v>
      </c>
      <c r="H1309" s="1" t="s">
        <v>8967</v>
      </c>
    </row>
    <row r="1310">
      <c r="A1310" s="1" t="s">
        <v>11847</v>
      </c>
      <c r="B1310" s="1" t="s">
        <v>10341</v>
      </c>
      <c r="C1310" s="1" t="s">
        <v>4073</v>
      </c>
      <c r="D1310" s="2">
        <v>46029.76803240741</v>
      </c>
      <c r="E1310" s="1" t="s">
        <v>8961</v>
      </c>
      <c r="F1310" s="1">
        <v>3.0</v>
      </c>
      <c r="G1310" s="1" t="s">
        <v>10350</v>
      </c>
      <c r="H1310" s="1" t="s">
        <v>8967</v>
      </c>
    </row>
    <row r="1311">
      <c r="A1311" s="1" t="s">
        <v>11848</v>
      </c>
      <c r="B1311" s="1" t="s">
        <v>10341</v>
      </c>
      <c r="C1311" s="1" t="s">
        <v>4073</v>
      </c>
      <c r="D1311" s="2">
        <v>46029.76803240741</v>
      </c>
      <c r="E1311" s="1" t="s">
        <v>8961</v>
      </c>
      <c r="F1311" s="9" t="s">
        <v>10401</v>
      </c>
      <c r="G1311" s="1" t="s">
        <v>10350</v>
      </c>
      <c r="H1311" s="1" t="s">
        <v>8967</v>
      </c>
    </row>
    <row r="1312">
      <c r="A1312" s="1" t="s">
        <v>11849</v>
      </c>
      <c r="B1312" s="1" t="s">
        <v>10341</v>
      </c>
      <c r="C1312" s="1" t="s">
        <v>4073</v>
      </c>
      <c r="D1312" s="2">
        <v>46029.76803240741</v>
      </c>
      <c r="E1312" s="1" t="s">
        <v>8961</v>
      </c>
      <c r="F1312" s="9" t="s">
        <v>10403</v>
      </c>
      <c r="G1312" s="1" t="s">
        <v>10350</v>
      </c>
      <c r="H1312" s="1" t="s">
        <v>8967</v>
      </c>
    </row>
    <row r="1313">
      <c r="A1313" s="1" t="s">
        <v>11850</v>
      </c>
      <c r="B1313" s="1" t="s">
        <v>10341</v>
      </c>
      <c r="C1313" s="1" t="s">
        <v>4079</v>
      </c>
      <c r="D1313" s="2">
        <v>46029.768055555556</v>
      </c>
      <c r="E1313" s="1" t="s">
        <v>8961</v>
      </c>
      <c r="F1313" s="1">
        <v>1.0</v>
      </c>
      <c r="G1313" s="1" t="s">
        <v>10350</v>
      </c>
      <c r="H1313" s="1" t="s">
        <v>8967</v>
      </c>
    </row>
    <row r="1314">
      <c r="A1314" s="1" t="s">
        <v>11851</v>
      </c>
      <c r="B1314" s="1" t="s">
        <v>10341</v>
      </c>
      <c r="C1314" s="1" t="s">
        <v>4079</v>
      </c>
      <c r="D1314" s="2">
        <v>46029.768055555556</v>
      </c>
      <c r="E1314" s="1" t="s">
        <v>8961</v>
      </c>
      <c r="F1314" s="9" t="s">
        <v>10406</v>
      </c>
      <c r="G1314" s="1" t="s">
        <v>10350</v>
      </c>
      <c r="H1314" s="1" t="s">
        <v>8967</v>
      </c>
    </row>
    <row r="1315">
      <c r="A1315" s="1" t="s">
        <v>11852</v>
      </c>
      <c r="B1315" s="1" t="s">
        <v>10341</v>
      </c>
      <c r="C1315" s="1" t="s">
        <v>4079</v>
      </c>
      <c r="D1315" s="2">
        <v>46029.768055555556</v>
      </c>
      <c r="E1315" s="1" t="s">
        <v>8961</v>
      </c>
      <c r="F1315" s="9" t="s">
        <v>10408</v>
      </c>
      <c r="G1315" s="1" t="s">
        <v>10350</v>
      </c>
      <c r="H1315" s="1" t="s">
        <v>8967</v>
      </c>
    </row>
    <row r="1316">
      <c r="A1316" s="1" t="s">
        <v>11853</v>
      </c>
      <c r="B1316" s="1" t="s">
        <v>10341</v>
      </c>
      <c r="C1316" s="1" t="s">
        <v>4085</v>
      </c>
      <c r="D1316" s="2">
        <v>46029.76806712963</v>
      </c>
      <c r="E1316" s="1" t="s">
        <v>8961</v>
      </c>
      <c r="F1316" s="1">
        <v>3.0</v>
      </c>
      <c r="G1316" s="1" t="s">
        <v>10350</v>
      </c>
      <c r="H1316" s="1" t="s">
        <v>8967</v>
      </c>
    </row>
    <row r="1317">
      <c r="A1317" s="1" t="s">
        <v>11854</v>
      </c>
      <c r="B1317" s="1" t="s">
        <v>10341</v>
      </c>
      <c r="C1317" s="1" t="s">
        <v>4085</v>
      </c>
      <c r="D1317" s="2">
        <v>46029.76806712963</v>
      </c>
      <c r="E1317" s="1" t="s">
        <v>8961</v>
      </c>
      <c r="F1317" s="9" t="s">
        <v>10411</v>
      </c>
      <c r="G1317" s="1" t="s">
        <v>10350</v>
      </c>
      <c r="H1317" s="1" t="s">
        <v>8967</v>
      </c>
    </row>
    <row r="1318">
      <c r="A1318" s="1" t="s">
        <v>11855</v>
      </c>
      <c r="B1318" s="1" t="s">
        <v>10341</v>
      </c>
      <c r="C1318" s="1" t="s">
        <v>4085</v>
      </c>
      <c r="D1318" s="2">
        <v>46029.76806712963</v>
      </c>
      <c r="E1318" s="1" t="s">
        <v>8961</v>
      </c>
      <c r="F1318" s="9" t="s">
        <v>10413</v>
      </c>
      <c r="G1318" s="1" t="s">
        <v>10350</v>
      </c>
      <c r="H1318" s="1" t="s">
        <v>8967</v>
      </c>
    </row>
    <row r="1319">
      <c r="A1319" s="1" t="s">
        <v>11856</v>
      </c>
      <c r="B1319" s="1" t="s">
        <v>10341</v>
      </c>
      <c r="C1319" s="1" t="s">
        <v>4091</v>
      </c>
      <c r="D1319" s="2">
        <v>46029.76809027778</v>
      </c>
      <c r="E1319" s="1" t="s">
        <v>8961</v>
      </c>
      <c r="F1319" s="1">
        <v>3.0</v>
      </c>
      <c r="G1319" s="1" t="s">
        <v>10350</v>
      </c>
      <c r="H1319" s="1" t="s">
        <v>8967</v>
      </c>
    </row>
    <row r="1320">
      <c r="A1320" s="1" t="s">
        <v>11857</v>
      </c>
      <c r="B1320" s="1" t="s">
        <v>10341</v>
      </c>
      <c r="C1320" s="1" t="s">
        <v>4091</v>
      </c>
      <c r="D1320" s="2">
        <v>46029.76809027778</v>
      </c>
      <c r="E1320" s="1" t="s">
        <v>8961</v>
      </c>
      <c r="F1320" s="9" t="s">
        <v>10416</v>
      </c>
      <c r="G1320" s="1" t="s">
        <v>10350</v>
      </c>
      <c r="H1320" s="1" t="s">
        <v>8967</v>
      </c>
    </row>
    <row r="1321">
      <c r="A1321" s="1" t="s">
        <v>11858</v>
      </c>
      <c r="B1321" s="1" t="s">
        <v>10341</v>
      </c>
      <c r="C1321" s="1" t="s">
        <v>4091</v>
      </c>
      <c r="D1321" s="2">
        <v>46029.76809027778</v>
      </c>
      <c r="E1321" s="1" t="s">
        <v>8961</v>
      </c>
      <c r="F1321" s="9" t="s">
        <v>10418</v>
      </c>
      <c r="G1321" s="1" t="s">
        <v>10350</v>
      </c>
      <c r="H1321" s="1" t="s">
        <v>8967</v>
      </c>
    </row>
    <row r="1322">
      <c r="A1322" s="1" t="s">
        <v>11859</v>
      </c>
      <c r="B1322" s="1" t="s">
        <v>10341</v>
      </c>
      <c r="C1322" s="1" t="s">
        <v>4097</v>
      </c>
      <c r="D1322" s="2">
        <v>46029.76810185185</v>
      </c>
      <c r="E1322" s="1" t="s">
        <v>8961</v>
      </c>
      <c r="F1322" s="1">
        <v>5.0</v>
      </c>
      <c r="G1322" s="1" t="s">
        <v>10350</v>
      </c>
      <c r="H1322" s="1" t="s">
        <v>8967</v>
      </c>
    </row>
    <row r="1323">
      <c r="A1323" s="1" t="s">
        <v>11860</v>
      </c>
      <c r="B1323" s="1" t="s">
        <v>10341</v>
      </c>
      <c r="C1323" s="1" t="s">
        <v>4097</v>
      </c>
      <c r="D1323" s="2">
        <v>46029.76810185185</v>
      </c>
      <c r="E1323" s="1" t="s">
        <v>8961</v>
      </c>
      <c r="F1323" s="9" t="s">
        <v>10421</v>
      </c>
      <c r="G1323" s="1" t="s">
        <v>10350</v>
      </c>
      <c r="H1323" s="1" t="s">
        <v>8967</v>
      </c>
    </row>
    <row r="1324">
      <c r="A1324" s="1" t="s">
        <v>11861</v>
      </c>
      <c r="B1324" s="1" t="s">
        <v>10341</v>
      </c>
      <c r="C1324" s="1" t="s">
        <v>4097</v>
      </c>
      <c r="D1324" s="2">
        <v>46029.76810185185</v>
      </c>
      <c r="E1324" s="1" t="s">
        <v>8961</v>
      </c>
      <c r="F1324" s="9" t="s">
        <v>10423</v>
      </c>
      <c r="G1324" s="1" t="s">
        <v>10350</v>
      </c>
      <c r="H1324" s="1" t="s">
        <v>8967</v>
      </c>
    </row>
    <row r="1325">
      <c r="A1325" s="1" t="s">
        <v>11862</v>
      </c>
      <c r="B1325" s="1" t="s">
        <v>10341</v>
      </c>
      <c r="C1325" s="1" t="s">
        <v>4103</v>
      </c>
      <c r="D1325" s="2">
        <v>46029.768159722225</v>
      </c>
      <c r="E1325" s="1" t="s">
        <v>8961</v>
      </c>
      <c r="F1325" s="9" t="s">
        <v>10425</v>
      </c>
      <c r="G1325" s="1" t="s">
        <v>10350</v>
      </c>
      <c r="H1325" s="1" t="s">
        <v>8967</v>
      </c>
    </row>
    <row r="1326">
      <c r="A1326" s="1" t="s">
        <v>11863</v>
      </c>
      <c r="B1326" s="1" t="s">
        <v>10341</v>
      </c>
      <c r="C1326" s="1" t="s">
        <v>4103</v>
      </c>
      <c r="D1326" s="2">
        <v>46029.768159722225</v>
      </c>
      <c r="E1326" s="1" t="s">
        <v>8961</v>
      </c>
      <c r="F1326" s="9" t="s">
        <v>10427</v>
      </c>
      <c r="G1326" s="1" t="s">
        <v>10350</v>
      </c>
      <c r="H1326" s="1" t="s">
        <v>8967</v>
      </c>
    </row>
    <row r="1327">
      <c r="A1327" s="1" t="s">
        <v>11864</v>
      </c>
      <c r="B1327" s="1" t="s">
        <v>10341</v>
      </c>
      <c r="C1327" s="1" t="s">
        <v>4108</v>
      </c>
      <c r="D1327" s="2">
        <v>46029.76818287037</v>
      </c>
      <c r="E1327" s="1" t="s">
        <v>8961</v>
      </c>
      <c r="F1327" s="1">
        <v>1.0</v>
      </c>
      <c r="G1327" s="1" t="s">
        <v>10350</v>
      </c>
      <c r="H1327" s="1" t="s">
        <v>8967</v>
      </c>
    </row>
    <row r="1328">
      <c r="A1328" s="1" t="s">
        <v>11865</v>
      </c>
      <c r="B1328" s="1" t="s">
        <v>10341</v>
      </c>
      <c r="C1328" s="1" t="s">
        <v>4108</v>
      </c>
      <c r="D1328" s="2">
        <v>46029.76818287037</v>
      </c>
      <c r="E1328" s="1" t="s">
        <v>8961</v>
      </c>
      <c r="F1328" s="9" t="s">
        <v>10430</v>
      </c>
      <c r="G1328" s="1" t="s">
        <v>10350</v>
      </c>
      <c r="H1328" s="1" t="s">
        <v>8967</v>
      </c>
    </row>
    <row r="1329">
      <c r="A1329" s="1" t="s">
        <v>11866</v>
      </c>
      <c r="B1329" s="1" t="s">
        <v>10341</v>
      </c>
      <c r="C1329" s="1" t="s">
        <v>4108</v>
      </c>
      <c r="D1329" s="2">
        <v>46029.76818287037</v>
      </c>
      <c r="E1329" s="1" t="s">
        <v>8961</v>
      </c>
      <c r="F1329" s="9" t="s">
        <v>10432</v>
      </c>
      <c r="G1329" s="1" t="s">
        <v>10350</v>
      </c>
      <c r="H1329" s="1" t="s">
        <v>8967</v>
      </c>
    </row>
    <row r="1330">
      <c r="A1330" s="1" t="s">
        <v>11867</v>
      </c>
      <c r="B1330" s="1" t="s">
        <v>10341</v>
      </c>
      <c r="C1330" s="1" t="s">
        <v>4114</v>
      </c>
      <c r="D1330" s="2">
        <v>46029.768217592595</v>
      </c>
      <c r="E1330" s="1" t="s">
        <v>8961</v>
      </c>
      <c r="F1330" s="1">
        <v>5.0</v>
      </c>
      <c r="G1330" s="1" t="s">
        <v>10350</v>
      </c>
      <c r="H1330" s="1" t="s">
        <v>8967</v>
      </c>
    </row>
    <row r="1331">
      <c r="A1331" s="1" t="s">
        <v>11868</v>
      </c>
      <c r="B1331" s="1" t="s">
        <v>10341</v>
      </c>
      <c r="C1331" s="1" t="s">
        <v>4114</v>
      </c>
      <c r="D1331" s="2">
        <v>46029.768217592595</v>
      </c>
      <c r="E1331" s="1" t="s">
        <v>8961</v>
      </c>
      <c r="F1331" s="9" t="s">
        <v>10435</v>
      </c>
      <c r="G1331" s="1" t="s">
        <v>10350</v>
      </c>
      <c r="H1331" s="1" t="s">
        <v>8967</v>
      </c>
    </row>
    <row r="1332">
      <c r="A1332" s="1" t="s">
        <v>11869</v>
      </c>
      <c r="B1332" s="1" t="s">
        <v>10341</v>
      </c>
      <c r="C1332" s="1" t="s">
        <v>4114</v>
      </c>
      <c r="D1332" s="2">
        <v>46029.768217592595</v>
      </c>
      <c r="E1332" s="1" t="s">
        <v>8961</v>
      </c>
      <c r="F1332" s="9" t="s">
        <v>10437</v>
      </c>
      <c r="G1332" s="1" t="s">
        <v>10350</v>
      </c>
      <c r="H1332" s="1" t="s">
        <v>8967</v>
      </c>
    </row>
    <row r="1333">
      <c r="A1333" s="1" t="s">
        <v>11870</v>
      </c>
      <c r="B1333" s="1" t="s">
        <v>10341</v>
      </c>
      <c r="C1333" s="1" t="s">
        <v>4120</v>
      </c>
      <c r="D1333" s="2">
        <v>46029.768229166664</v>
      </c>
      <c r="E1333" s="1" t="s">
        <v>8961</v>
      </c>
      <c r="F1333" s="1">
        <v>4.0</v>
      </c>
      <c r="G1333" s="1" t="s">
        <v>10350</v>
      </c>
      <c r="H1333" s="1" t="s">
        <v>8967</v>
      </c>
    </row>
    <row r="1334">
      <c r="A1334" s="1" t="s">
        <v>11871</v>
      </c>
      <c r="B1334" s="1" t="s">
        <v>10341</v>
      </c>
      <c r="C1334" s="1" t="s">
        <v>4120</v>
      </c>
      <c r="D1334" s="2">
        <v>46029.768229166664</v>
      </c>
      <c r="E1334" s="1" t="s">
        <v>8961</v>
      </c>
      <c r="F1334" s="9" t="s">
        <v>10440</v>
      </c>
      <c r="G1334" s="1" t="s">
        <v>10350</v>
      </c>
      <c r="H1334" s="1" t="s">
        <v>8967</v>
      </c>
    </row>
    <row r="1335">
      <c r="A1335" s="1" t="s">
        <v>11872</v>
      </c>
      <c r="B1335" s="1" t="s">
        <v>10341</v>
      </c>
      <c r="C1335" s="1" t="s">
        <v>4120</v>
      </c>
      <c r="D1335" s="2">
        <v>46029.768229166664</v>
      </c>
      <c r="E1335" s="1" t="s">
        <v>8961</v>
      </c>
      <c r="F1335" s="9" t="s">
        <v>10442</v>
      </c>
      <c r="G1335" s="1" t="s">
        <v>10350</v>
      </c>
      <c r="H1335" s="1" t="s">
        <v>8967</v>
      </c>
    </row>
    <row r="1336">
      <c r="A1336" s="1" t="s">
        <v>11873</v>
      </c>
      <c r="B1336" s="1" t="s">
        <v>10341</v>
      </c>
      <c r="C1336" s="1" t="s">
        <v>4126</v>
      </c>
      <c r="D1336" s="2">
        <v>46029.76826388889</v>
      </c>
      <c r="E1336" s="1" t="s">
        <v>8961</v>
      </c>
      <c r="F1336" s="1">
        <v>5.0</v>
      </c>
      <c r="G1336" s="1" t="s">
        <v>10350</v>
      </c>
      <c r="H1336" s="1" t="s">
        <v>8967</v>
      </c>
    </row>
    <row r="1337">
      <c r="A1337" s="1" t="s">
        <v>11874</v>
      </c>
      <c r="B1337" s="1" t="s">
        <v>10341</v>
      </c>
      <c r="C1337" s="1" t="s">
        <v>4126</v>
      </c>
      <c r="D1337" s="2">
        <v>46029.76826388889</v>
      </c>
      <c r="E1337" s="1" t="s">
        <v>8961</v>
      </c>
      <c r="F1337" s="9" t="s">
        <v>10445</v>
      </c>
      <c r="G1337" s="1" t="s">
        <v>10350</v>
      </c>
      <c r="H1337" s="1" t="s">
        <v>8967</v>
      </c>
    </row>
    <row r="1338">
      <c r="A1338" s="1" t="s">
        <v>11875</v>
      </c>
      <c r="B1338" s="1" t="s">
        <v>10341</v>
      </c>
      <c r="C1338" s="1" t="s">
        <v>4126</v>
      </c>
      <c r="D1338" s="2">
        <v>46029.76826388889</v>
      </c>
      <c r="E1338" s="1" t="s">
        <v>8961</v>
      </c>
      <c r="F1338" s="9" t="s">
        <v>10447</v>
      </c>
      <c r="G1338" s="1" t="s">
        <v>10350</v>
      </c>
      <c r="H1338" s="1" t="s">
        <v>8967</v>
      </c>
    </row>
    <row r="1339">
      <c r="A1339" s="1" t="s">
        <v>11876</v>
      </c>
      <c r="B1339" s="1" t="s">
        <v>10341</v>
      </c>
      <c r="C1339" s="1" t="s">
        <v>4132</v>
      </c>
      <c r="D1339" s="2">
        <v>46029.768275462964</v>
      </c>
      <c r="E1339" s="1" t="s">
        <v>8961</v>
      </c>
      <c r="F1339" s="1">
        <v>4.0</v>
      </c>
      <c r="G1339" s="1" t="s">
        <v>10350</v>
      </c>
      <c r="H1339" s="1" t="s">
        <v>8967</v>
      </c>
    </row>
    <row r="1340">
      <c r="A1340" s="1" t="s">
        <v>11877</v>
      </c>
      <c r="B1340" s="1" t="s">
        <v>10341</v>
      </c>
      <c r="C1340" s="1" t="s">
        <v>4132</v>
      </c>
      <c r="D1340" s="2">
        <v>46029.768275462964</v>
      </c>
      <c r="E1340" s="1" t="s">
        <v>8961</v>
      </c>
      <c r="F1340" s="9" t="s">
        <v>10450</v>
      </c>
      <c r="G1340" s="1" t="s">
        <v>10350</v>
      </c>
      <c r="H1340" s="1" t="s">
        <v>8967</v>
      </c>
    </row>
    <row r="1341">
      <c r="A1341" s="1" t="s">
        <v>11878</v>
      </c>
      <c r="B1341" s="1" t="s">
        <v>10341</v>
      </c>
      <c r="C1341" s="1" t="s">
        <v>4132</v>
      </c>
      <c r="D1341" s="2">
        <v>46029.768275462964</v>
      </c>
      <c r="E1341" s="1" t="s">
        <v>8961</v>
      </c>
      <c r="F1341" s="9" t="s">
        <v>10452</v>
      </c>
      <c r="G1341" s="1" t="s">
        <v>10350</v>
      </c>
      <c r="H1341" s="1" t="s">
        <v>8967</v>
      </c>
    </row>
    <row r="1342">
      <c r="A1342" s="1" t="s">
        <v>11879</v>
      </c>
      <c r="B1342" s="1" t="s">
        <v>10341</v>
      </c>
      <c r="C1342" s="1" t="s">
        <v>4138</v>
      </c>
      <c r="D1342" s="2">
        <v>46029.76829861111</v>
      </c>
      <c r="E1342" s="1" t="s">
        <v>8961</v>
      </c>
      <c r="F1342" s="1">
        <v>5.0</v>
      </c>
      <c r="G1342" s="1" t="s">
        <v>10350</v>
      </c>
      <c r="H1342" s="1" t="s">
        <v>8967</v>
      </c>
    </row>
    <row r="1343">
      <c r="A1343" s="1" t="s">
        <v>11880</v>
      </c>
      <c r="B1343" s="1" t="s">
        <v>10341</v>
      </c>
      <c r="C1343" s="1" t="s">
        <v>4138</v>
      </c>
      <c r="D1343" s="2">
        <v>46029.76829861111</v>
      </c>
      <c r="E1343" s="1" t="s">
        <v>8961</v>
      </c>
      <c r="F1343" s="9" t="s">
        <v>10455</v>
      </c>
      <c r="G1343" s="1" t="s">
        <v>10350</v>
      </c>
      <c r="H1343" s="1" t="s">
        <v>8967</v>
      </c>
    </row>
    <row r="1344">
      <c r="A1344" s="1" t="s">
        <v>11881</v>
      </c>
      <c r="B1344" s="1" t="s">
        <v>10341</v>
      </c>
      <c r="C1344" s="1" t="s">
        <v>4138</v>
      </c>
      <c r="D1344" s="2">
        <v>46029.76829861111</v>
      </c>
      <c r="E1344" s="1" t="s">
        <v>8961</v>
      </c>
      <c r="F1344" s="9" t="s">
        <v>10457</v>
      </c>
      <c r="G1344" s="1" t="s">
        <v>10350</v>
      </c>
      <c r="H1344" s="1" t="s">
        <v>8967</v>
      </c>
    </row>
    <row r="1345">
      <c r="A1345" s="1" t="s">
        <v>11882</v>
      </c>
      <c r="B1345" s="1" t="s">
        <v>10341</v>
      </c>
      <c r="C1345" s="1" t="s">
        <v>4144</v>
      </c>
      <c r="D1345" s="2">
        <v>46029.76832175926</v>
      </c>
      <c r="E1345" s="1" t="s">
        <v>8961</v>
      </c>
      <c r="F1345" s="1">
        <v>2.0</v>
      </c>
      <c r="G1345" s="1" t="s">
        <v>10350</v>
      </c>
      <c r="H1345" s="1" t="s">
        <v>8967</v>
      </c>
    </row>
    <row r="1346">
      <c r="A1346" s="1" t="s">
        <v>11883</v>
      </c>
      <c r="B1346" s="1" t="s">
        <v>10341</v>
      </c>
      <c r="C1346" s="1" t="s">
        <v>4144</v>
      </c>
      <c r="D1346" s="2">
        <v>46029.76832175926</v>
      </c>
      <c r="E1346" s="1" t="s">
        <v>8961</v>
      </c>
      <c r="F1346" s="9" t="s">
        <v>10460</v>
      </c>
      <c r="G1346" s="1" t="s">
        <v>10350</v>
      </c>
      <c r="H1346" s="1" t="s">
        <v>8967</v>
      </c>
    </row>
    <row r="1347">
      <c r="A1347" s="1" t="s">
        <v>11884</v>
      </c>
      <c r="B1347" s="1" t="s">
        <v>10341</v>
      </c>
      <c r="C1347" s="1" t="s">
        <v>4144</v>
      </c>
      <c r="D1347" s="2">
        <v>46029.76832175926</v>
      </c>
      <c r="E1347" s="1" t="s">
        <v>8961</v>
      </c>
      <c r="F1347" s="9" t="s">
        <v>10462</v>
      </c>
      <c r="G1347" s="1" t="s">
        <v>10350</v>
      </c>
      <c r="H1347" s="1" t="s">
        <v>8967</v>
      </c>
    </row>
    <row r="1348">
      <c r="A1348" s="1" t="s">
        <v>11885</v>
      </c>
      <c r="B1348" s="1" t="s">
        <v>10341</v>
      </c>
      <c r="C1348" s="1" t="s">
        <v>4150</v>
      </c>
      <c r="D1348" s="2">
        <v>46029.76834490741</v>
      </c>
      <c r="E1348" s="1" t="s">
        <v>8961</v>
      </c>
      <c r="F1348" s="1">
        <v>1.0</v>
      </c>
      <c r="G1348" s="1" t="s">
        <v>10350</v>
      </c>
      <c r="H1348" s="1" t="s">
        <v>8967</v>
      </c>
    </row>
    <row r="1349">
      <c r="A1349" s="1" t="s">
        <v>11886</v>
      </c>
      <c r="B1349" s="1" t="s">
        <v>10341</v>
      </c>
      <c r="C1349" s="1" t="s">
        <v>4150</v>
      </c>
      <c r="D1349" s="2">
        <v>46029.76834490741</v>
      </c>
      <c r="E1349" s="1" t="s">
        <v>8961</v>
      </c>
      <c r="F1349" s="9" t="s">
        <v>10465</v>
      </c>
      <c r="G1349" s="1" t="s">
        <v>10350</v>
      </c>
      <c r="H1349" s="1" t="s">
        <v>8967</v>
      </c>
    </row>
    <row r="1350">
      <c r="A1350" s="1" t="s">
        <v>11887</v>
      </c>
      <c r="B1350" s="1" t="s">
        <v>10341</v>
      </c>
      <c r="C1350" s="1" t="s">
        <v>4150</v>
      </c>
      <c r="D1350" s="2">
        <v>46029.76834490741</v>
      </c>
      <c r="E1350" s="1" t="s">
        <v>8961</v>
      </c>
      <c r="F1350" s="9" t="s">
        <v>10467</v>
      </c>
      <c r="G1350" s="1" t="s">
        <v>10350</v>
      </c>
      <c r="H1350" s="1" t="s">
        <v>8967</v>
      </c>
    </row>
    <row r="1351">
      <c r="A1351" s="1" t="s">
        <v>11888</v>
      </c>
      <c r="B1351" s="1" t="s">
        <v>10341</v>
      </c>
      <c r="C1351" s="1" t="s">
        <v>4144</v>
      </c>
      <c r="D1351" s="2">
        <v>46029.76836805556</v>
      </c>
      <c r="E1351" s="1" t="s">
        <v>8961</v>
      </c>
      <c r="F1351" s="1">
        <v>2.0</v>
      </c>
      <c r="G1351" s="1" t="s">
        <v>10350</v>
      </c>
      <c r="H1351" s="1" t="s">
        <v>8967</v>
      </c>
    </row>
    <row r="1352">
      <c r="A1352" s="1" t="s">
        <v>11889</v>
      </c>
      <c r="B1352" s="1" t="s">
        <v>10341</v>
      </c>
      <c r="C1352" s="1" t="s">
        <v>4144</v>
      </c>
      <c r="D1352" s="2">
        <v>46029.76836805556</v>
      </c>
      <c r="E1352" s="1" t="s">
        <v>8961</v>
      </c>
      <c r="F1352" s="9" t="s">
        <v>10470</v>
      </c>
      <c r="G1352" s="1" t="s">
        <v>10350</v>
      </c>
      <c r="H1352" s="1" t="s">
        <v>8967</v>
      </c>
    </row>
    <row r="1353">
      <c r="A1353" s="1" t="s">
        <v>11890</v>
      </c>
      <c r="B1353" s="1" t="s">
        <v>10341</v>
      </c>
      <c r="C1353" s="1" t="s">
        <v>4144</v>
      </c>
      <c r="D1353" s="2">
        <v>46029.76836805556</v>
      </c>
      <c r="E1353" s="1" t="s">
        <v>8961</v>
      </c>
      <c r="F1353" s="9" t="s">
        <v>10472</v>
      </c>
      <c r="G1353" s="1" t="s">
        <v>10350</v>
      </c>
      <c r="H1353" s="1" t="s">
        <v>8967</v>
      </c>
    </row>
    <row r="1354">
      <c r="A1354" s="1" t="s">
        <v>11891</v>
      </c>
      <c r="B1354" s="1" t="s">
        <v>10341</v>
      </c>
      <c r="C1354" s="1" t="s">
        <v>4160</v>
      </c>
      <c r="D1354" s="2">
        <v>46029.768379629626</v>
      </c>
      <c r="E1354" s="1" t="s">
        <v>8961</v>
      </c>
      <c r="F1354" s="1">
        <v>1.0</v>
      </c>
      <c r="G1354" s="1" t="s">
        <v>10350</v>
      </c>
      <c r="H1354" s="1" t="s">
        <v>8967</v>
      </c>
    </row>
    <row r="1355">
      <c r="A1355" s="1" t="s">
        <v>11892</v>
      </c>
      <c r="B1355" s="1" t="s">
        <v>10341</v>
      </c>
      <c r="C1355" s="1" t="s">
        <v>4160</v>
      </c>
      <c r="D1355" s="2">
        <v>46029.768379629626</v>
      </c>
      <c r="E1355" s="1" t="s">
        <v>8961</v>
      </c>
      <c r="F1355" s="9" t="s">
        <v>10475</v>
      </c>
      <c r="G1355" s="1" t="s">
        <v>10350</v>
      </c>
      <c r="H1355" s="1" t="s">
        <v>8967</v>
      </c>
    </row>
    <row r="1356">
      <c r="A1356" s="1" t="s">
        <v>11893</v>
      </c>
      <c r="B1356" s="1" t="s">
        <v>10341</v>
      </c>
      <c r="C1356" s="1" t="s">
        <v>4160</v>
      </c>
      <c r="D1356" s="2">
        <v>46029.76840277778</v>
      </c>
      <c r="E1356" s="1" t="s">
        <v>8961</v>
      </c>
      <c r="F1356" s="1">
        <v>5.0</v>
      </c>
      <c r="G1356" s="1" t="s">
        <v>10350</v>
      </c>
      <c r="H1356" s="1" t="s">
        <v>8967</v>
      </c>
    </row>
    <row r="1357">
      <c r="A1357" s="1" t="s">
        <v>11894</v>
      </c>
      <c r="B1357" s="1" t="s">
        <v>10341</v>
      </c>
      <c r="C1357" s="1" t="s">
        <v>4160</v>
      </c>
      <c r="D1357" s="2">
        <v>46029.76840277778</v>
      </c>
      <c r="E1357" s="1" t="s">
        <v>8961</v>
      </c>
      <c r="F1357" s="9" t="s">
        <v>10478</v>
      </c>
      <c r="G1357" s="1" t="s">
        <v>10350</v>
      </c>
      <c r="H1357" s="1" t="s">
        <v>8967</v>
      </c>
    </row>
    <row r="1358">
      <c r="A1358" s="1" t="s">
        <v>11895</v>
      </c>
      <c r="B1358" s="1" t="s">
        <v>10341</v>
      </c>
      <c r="C1358" s="1" t="s">
        <v>4169</v>
      </c>
      <c r="D1358" s="2">
        <v>46029.76841435185</v>
      </c>
      <c r="E1358" s="1" t="s">
        <v>8961</v>
      </c>
      <c r="F1358" s="1">
        <v>3.0</v>
      </c>
      <c r="G1358" s="1" t="s">
        <v>10350</v>
      </c>
      <c r="H1358" s="1" t="s">
        <v>8967</v>
      </c>
    </row>
    <row r="1359">
      <c r="A1359" s="1" t="s">
        <v>11896</v>
      </c>
      <c r="B1359" s="1" t="s">
        <v>10341</v>
      </c>
      <c r="C1359" s="1" t="s">
        <v>4169</v>
      </c>
      <c r="D1359" s="2">
        <v>46029.76841435185</v>
      </c>
      <c r="E1359" s="1" t="s">
        <v>8961</v>
      </c>
      <c r="F1359" s="9" t="s">
        <v>10481</v>
      </c>
      <c r="G1359" s="1" t="s">
        <v>10350</v>
      </c>
      <c r="H1359" s="1" t="s">
        <v>8967</v>
      </c>
    </row>
    <row r="1360">
      <c r="A1360" s="1" t="s">
        <v>11897</v>
      </c>
      <c r="B1360" s="1" t="s">
        <v>10341</v>
      </c>
      <c r="C1360" s="1" t="s">
        <v>4175</v>
      </c>
      <c r="D1360" s="2">
        <v>46029.7684375</v>
      </c>
      <c r="E1360" s="1" t="s">
        <v>8961</v>
      </c>
      <c r="F1360" s="1">
        <v>1.0</v>
      </c>
      <c r="G1360" s="1" t="s">
        <v>10350</v>
      </c>
      <c r="H1360" s="1" t="s">
        <v>8967</v>
      </c>
    </row>
    <row r="1361">
      <c r="A1361" s="1" t="s">
        <v>11898</v>
      </c>
      <c r="B1361" s="1" t="s">
        <v>10341</v>
      </c>
      <c r="C1361" s="1" t="s">
        <v>4175</v>
      </c>
      <c r="D1361" s="2">
        <v>46029.7684375</v>
      </c>
      <c r="E1361" s="1" t="s">
        <v>8961</v>
      </c>
      <c r="F1361" s="9" t="s">
        <v>10484</v>
      </c>
      <c r="G1361" s="1" t="s">
        <v>10350</v>
      </c>
      <c r="H1361" s="1" t="s">
        <v>8967</v>
      </c>
    </row>
    <row r="1362">
      <c r="A1362" s="1" t="s">
        <v>11899</v>
      </c>
      <c r="B1362" s="1" t="s">
        <v>10341</v>
      </c>
      <c r="C1362" s="1" t="s">
        <v>4175</v>
      </c>
      <c r="D1362" s="2">
        <v>46029.7684375</v>
      </c>
      <c r="E1362" s="1" t="s">
        <v>8961</v>
      </c>
      <c r="F1362" s="9" t="s">
        <v>10486</v>
      </c>
      <c r="G1362" s="1" t="s">
        <v>10350</v>
      </c>
      <c r="H1362" s="1" t="s">
        <v>8967</v>
      </c>
    </row>
    <row r="1363">
      <c r="A1363" s="1" t="s">
        <v>11900</v>
      </c>
      <c r="B1363" s="1" t="s">
        <v>10341</v>
      </c>
      <c r="C1363" s="1" t="s">
        <v>4181</v>
      </c>
      <c r="D1363" s="2">
        <v>46029.76844907407</v>
      </c>
      <c r="E1363" s="1" t="s">
        <v>8961</v>
      </c>
      <c r="F1363" s="1">
        <v>4.0</v>
      </c>
      <c r="G1363" s="1" t="s">
        <v>10350</v>
      </c>
      <c r="H1363" s="1" t="s">
        <v>8967</v>
      </c>
    </row>
    <row r="1364">
      <c r="A1364" s="1" t="s">
        <v>11901</v>
      </c>
      <c r="B1364" s="1" t="s">
        <v>10341</v>
      </c>
      <c r="C1364" s="1" t="s">
        <v>4181</v>
      </c>
      <c r="D1364" s="2">
        <v>46029.76844907407</v>
      </c>
      <c r="E1364" s="1" t="s">
        <v>8961</v>
      </c>
      <c r="F1364" s="9" t="s">
        <v>10489</v>
      </c>
      <c r="G1364" s="1" t="s">
        <v>10350</v>
      </c>
      <c r="H1364" s="1" t="s">
        <v>8967</v>
      </c>
    </row>
    <row r="1365">
      <c r="A1365" s="1" t="s">
        <v>11902</v>
      </c>
      <c r="B1365" s="1" t="s">
        <v>10341</v>
      </c>
      <c r="C1365" s="1" t="s">
        <v>4181</v>
      </c>
      <c r="D1365" s="2">
        <v>46029.76844907407</v>
      </c>
      <c r="E1365" s="1" t="s">
        <v>8961</v>
      </c>
      <c r="F1365" s="9" t="s">
        <v>10491</v>
      </c>
      <c r="G1365" s="1" t="s">
        <v>10350</v>
      </c>
      <c r="H1365" s="1" t="s">
        <v>8967</v>
      </c>
    </row>
    <row r="1366">
      <c r="A1366" s="1" t="s">
        <v>11903</v>
      </c>
      <c r="B1366" s="1" t="s">
        <v>10341</v>
      </c>
      <c r="C1366" s="1" t="s">
        <v>4187</v>
      </c>
      <c r="D1366" s="2">
        <v>46029.76846064815</v>
      </c>
      <c r="E1366" s="1" t="s">
        <v>8961</v>
      </c>
      <c r="F1366" s="1">
        <v>4.0</v>
      </c>
      <c r="G1366" s="1" t="s">
        <v>10350</v>
      </c>
      <c r="H1366" s="1" t="s">
        <v>8967</v>
      </c>
    </row>
    <row r="1367">
      <c r="A1367" s="1" t="s">
        <v>11904</v>
      </c>
      <c r="B1367" s="1" t="s">
        <v>10341</v>
      </c>
      <c r="C1367" s="1" t="s">
        <v>4187</v>
      </c>
      <c r="D1367" s="2">
        <v>46029.76846064815</v>
      </c>
      <c r="E1367" s="1" t="s">
        <v>8961</v>
      </c>
      <c r="F1367" s="9" t="s">
        <v>10494</v>
      </c>
      <c r="G1367" s="1" t="s">
        <v>10350</v>
      </c>
      <c r="H1367" s="1" t="s">
        <v>8967</v>
      </c>
    </row>
    <row r="1368">
      <c r="A1368" s="1" t="s">
        <v>11905</v>
      </c>
      <c r="B1368" s="1" t="s">
        <v>10341</v>
      </c>
      <c r="C1368" s="1" t="s">
        <v>4193</v>
      </c>
      <c r="D1368" s="2">
        <v>46029.768472222226</v>
      </c>
      <c r="E1368" s="1" t="s">
        <v>8961</v>
      </c>
      <c r="F1368" s="1">
        <v>1.0</v>
      </c>
      <c r="G1368" s="1" t="s">
        <v>10350</v>
      </c>
      <c r="H1368" s="1" t="s">
        <v>8967</v>
      </c>
    </row>
    <row r="1369">
      <c r="A1369" s="1" t="s">
        <v>11906</v>
      </c>
      <c r="B1369" s="1" t="s">
        <v>10341</v>
      </c>
      <c r="C1369" s="1" t="s">
        <v>4193</v>
      </c>
      <c r="D1369" s="2">
        <v>46029.768472222226</v>
      </c>
      <c r="E1369" s="1" t="s">
        <v>8961</v>
      </c>
      <c r="F1369" s="9" t="s">
        <v>10497</v>
      </c>
      <c r="G1369" s="1" t="s">
        <v>10350</v>
      </c>
      <c r="H1369" s="1" t="s">
        <v>8967</v>
      </c>
    </row>
    <row r="1370">
      <c r="A1370" s="1" t="s">
        <v>11907</v>
      </c>
      <c r="B1370" s="1" t="s">
        <v>10341</v>
      </c>
      <c r="C1370" s="1" t="s">
        <v>4193</v>
      </c>
      <c r="D1370" s="2">
        <v>46029.768472222226</v>
      </c>
      <c r="E1370" s="1" t="s">
        <v>8961</v>
      </c>
      <c r="F1370" s="9" t="s">
        <v>10499</v>
      </c>
      <c r="G1370" s="1" t="s">
        <v>10350</v>
      </c>
      <c r="H1370" s="1" t="s">
        <v>8967</v>
      </c>
    </row>
    <row r="1371">
      <c r="A1371" s="1" t="s">
        <v>11908</v>
      </c>
      <c r="B1371" s="1" t="s">
        <v>10341</v>
      </c>
      <c r="C1371" s="1" t="s">
        <v>4199</v>
      </c>
      <c r="D1371" s="2">
        <v>46029.76849537037</v>
      </c>
      <c r="E1371" s="1" t="s">
        <v>8961</v>
      </c>
      <c r="F1371" s="1">
        <v>1.0</v>
      </c>
      <c r="G1371" s="1" t="s">
        <v>10350</v>
      </c>
      <c r="H1371" s="1" t="s">
        <v>8967</v>
      </c>
    </row>
    <row r="1372">
      <c r="A1372" s="1" t="s">
        <v>11909</v>
      </c>
      <c r="B1372" s="1" t="s">
        <v>10341</v>
      </c>
      <c r="C1372" s="1" t="s">
        <v>4204</v>
      </c>
      <c r="D1372" s="2">
        <v>46029.76850694444</v>
      </c>
      <c r="E1372" s="1" t="s">
        <v>8961</v>
      </c>
      <c r="F1372" s="1">
        <v>4.0</v>
      </c>
      <c r="G1372" s="1" t="s">
        <v>10350</v>
      </c>
      <c r="H1372" s="1" t="s">
        <v>8967</v>
      </c>
    </row>
    <row r="1373">
      <c r="A1373" s="1" t="s">
        <v>11910</v>
      </c>
      <c r="B1373" s="1" t="s">
        <v>10341</v>
      </c>
      <c r="C1373" s="1" t="s">
        <v>4209</v>
      </c>
      <c r="D1373" s="2">
        <v>46029.76851851852</v>
      </c>
      <c r="E1373" s="1" t="s">
        <v>8961</v>
      </c>
      <c r="F1373" s="1">
        <v>1.0</v>
      </c>
      <c r="G1373" s="1" t="s">
        <v>10350</v>
      </c>
      <c r="H1373" s="1" t="s">
        <v>8967</v>
      </c>
    </row>
    <row r="1374">
      <c r="A1374" s="1" t="s">
        <v>11911</v>
      </c>
      <c r="B1374" s="1" t="s">
        <v>10341</v>
      </c>
      <c r="C1374" s="1" t="s">
        <v>4214</v>
      </c>
      <c r="D1374" s="2">
        <v>46029.768541666665</v>
      </c>
      <c r="E1374" s="1" t="s">
        <v>8961</v>
      </c>
      <c r="F1374" s="1">
        <v>1.0</v>
      </c>
      <c r="G1374" s="1" t="s">
        <v>10350</v>
      </c>
      <c r="H1374" s="1" t="s">
        <v>8967</v>
      </c>
    </row>
    <row r="1375">
      <c r="A1375" s="1" t="s">
        <v>11912</v>
      </c>
      <c r="B1375" s="1" t="s">
        <v>10341</v>
      </c>
      <c r="C1375" s="1" t="s">
        <v>4219</v>
      </c>
      <c r="D1375" s="2">
        <v>46029.76855324074</v>
      </c>
      <c r="E1375" s="1" t="s">
        <v>8961</v>
      </c>
      <c r="F1375" s="1">
        <v>3.0</v>
      </c>
      <c r="G1375" s="1" t="s">
        <v>10350</v>
      </c>
      <c r="H1375" s="1" t="s">
        <v>8967</v>
      </c>
    </row>
    <row r="1376">
      <c r="A1376" s="1" t="s">
        <v>11913</v>
      </c>
      <c r="B1376" s="1" t="s">
        <v>10341</v>
      </c>
      <c r="C1376" s="1" t="s">
        <v>4225</v>
      </c>
      <c r="D1376" s="2">
        <v>46029.76856481482</v>
      </c>
      <c r="E1376" s="1" t="s">
        <v>8961</v>
      </c>
      <c r="F1376" s="1">
        <v>1.0</v>
      </c>
      <c r="G1376" s="1" t="s">
        <v>10350</v>
      </c>
      <c r="H1376" s="1" t="s">
        <v>8967</v>
      </c>
    </row>
    <row r="1377">
      <c r="A1377" s="1" t="s">
        <v>11914</v>
      </c>
      <c r="B1377" s="1" t="s">
        <v>10341</v>
      </c>
      <c r="C1377" s="1" t="s">
        <v>4225</v>
      </c>
      <c r="D1377" s="2">
        <v>46029.76856481482</v>
      </c>
      <c r="E1377" s="1" t="s">
        <v>8961</v>
      </c>
      <c r="F1377" s="9" t="s">
        <v>10507</v>
      </c>
      <c r="G1377" s="1" t="s">
        <v>10350</v>
      </c>
      <c r="H1377" s="1" t="s">
        <v>8967</v>
      </c>
    </row>
    <row r="1378">
      <c r="A1378" s="1" t="s">
        <v>11915</v>
      </c>
      <c r="B1378" s="1" t="s">
        <v>10341</v>
      </c>
      <c r="C1378" s="1" t="s">
        <v>4214</v>
      </c>
      <c r="D1378" s="2">
        <v>46029.768599537034</v>
      </c>
      <c r="E1378" s="1" t="s">
        <v>8961</v>
      </c>
      <c r="F1378" s="1">
        <v>1.0</v>
      </c>
      <c r="G1378" s="1" t="s">
        <v>10350</v>
      </c>
      <c r="H1378" s="1" t="s">
        <v>8967</v>
      </c>
    </row>
    <row r="1379">
      <c r="A1379" s="1" t="s">
        <v>11916</v>
      </c>
      <c r="B1379" s="1" t="s">
        <v>10341</v>
      </c>
      <c r="C1379" s="1" t="s">
        <v>4214</v>
      </c>
      <c r="D1379" s="2">
        <v>46029.768599537034</v>
      </c>
      <c r="E1379" s="1" t="s">
        <v>8961</v>
      </c>
      <c r="F1379" s="9" t="s">
        <v>10510</v>
      </c>
      <c r="G1379" s="1" t="s">
        <v>10350</v>
      </c>
      <c r="H1379" s="1" t="s">
        <v>8967</v>
      </c>
    </row>
    <row r="1380">
      <c r="A1380" s="1" t="s">
        <v>11917</v>
      </c>
      <c r="B1380" s="1" t="s">
        <v>10341</v>
      </c>
      <c r="C1380" s="1" t="s">
        <v>4214</v>
      </c>
      <c r="D1380" s="2">
        <v>46029.768599537034</v>
      </c>
      <c r="E1380" s="1" t="s">
        <v>8961</v>
      </c>
      <c r="F1380" s="9" t="s">
        <v>10512</v>
      </c>
      <c r="G1380" s="1" t="s">
        <v>10350</v>
      </c>
      <c r="H1380" s="1" t="s">
        <v>8967</v>
      </c>
    </row>
    <row r="1381">
      <c r="A1381" s="1" t="s">
        <v>11918</v>
      </c>
      <c r="B1381" s="1" t="s">
        <v>10341</v>
      </c>
      <c r="C1381" s="1" t="s">
        <v>4233</v>
      </c>
      <c r="D1381" s="2">
        <v>46029.76861111111</v>
      </c>
      <c r="E1381" s="1" t="s">
        <v>8961</v>
      </c>
      <c r="F1381" s="1">
        <v>5.0</v>
      </c>
      <c r="G1381" s="1" t="s">
        <v>10350</v>
      </c>
      <c r="H1381" s="1" t="s">
        <v>8967</v>
      </c>
    </row>
    <row r="1382">
      <c r="A1382" s="1" t="s">
        <v>11919</v>
      </c>
      <c r="B1382" s="1" t="s">
        <v>10341</v>
      </c>
      <c r="C1382" s="1" t="s">
        <v>4239</v>
      </c>
      <c r="D1382" s="2">
        <v>46029.76863425926</v>
      </c>
      <c r="E1382" s="1" t="s">
        <v>8961</v>
      </c>
      <c r="F1382" s="1">
        <v>2.0</v>
      </c>
      <c r="G1382" s="1" t="s">
        <v>10350</v>
      </c>
      <c r="H1382" s="1" t="s">
        <v>8967</v>
      </c>
    </row>
    <row r="1383">
      <c r="A1383" s="1" t="s">
        <v>11920</v>
      </c>
      <c r="B1383" s="1" t="s">
        <v>10341</v>
      </c>
      <c r="C1383" s="1" t="s">
        <v>4239</v>
      </c>
      <c r="D1383" s="2">
        <v>46029.76863425926</v>
      </c>
      <c r="E1383" s="1" t="s">
        <v>8961</v>
      </c>
      <c r="F1383" s="9" t="s">
        <v>10516</v>
      </c>
      <c r="G1383" s="1" t="s">
        <v>10350</v>
      </c>
      <c r="H1383" s="1" t="s">
        <v>8967</v>
      </c>
    </row>
    <row r="1384">
      <c r="A1384" s="1" t="s">
        <v>11921</v>
      </c>
      <c r="B1384" s="1" t="s">
        <v>10341</v>
      </c>
      <c r="C1384" s="1" t="s">
        <v>4239</v>
      </c>
      <c r="D1384" s="2">
        <v>46029.76863425926</v>
      </c>
      <c r="E1384" s="1" t="s">
        <v>8961</v>
      </c>
      <c r="F1384" s="9" t="s">
        <v>10518</v>
      </c>
      <c r="G1384" s="1" t="s">
        <v>10350</v>
      </c>
      <c r="H1384" s="1" t="s">
        <v>8967</v>
      </c>
    </row>
    <row r="1385">
      <c r="A1385" s="1" t="s">
        <v>11922</v>
      </c>
      <c r="B1385" s="1" t="s">
        <v>10341</v>
      </c>
      <c r="C1385" s="1" t="s">
        <v>4245</v>
      </c>
      <c r="D1385" s="2">
        <v>46029.76865740741</v>
      </c>
      <c r="E1385" s="1" t="s">
        <v>8961</v>
      </c>
      <c r="F1385" s="1">
        <v>4.0</v>
      </c>
      <c r="G1385" s="1" t="s">
        <v>10350</v>
      </c>
      <c r="H1385" s="1" t="s">
        <v>8967</v>
      </c>
    </row>
    <row r="1386">
      <c r="A1386" s="1" t="s">
        <v>11923</v>
      </c>
      <c r="B1386" s="1" t="s">
        <v>10341</v>
      </c>
      <c r="C1386" s="1" t="s">
        <v>4245</v>
      </c>
      <c r="D1386" s="2">
        <v>46029.76865740741</v>
      </c>
      <c r="E1386" s="1" t="s">
        <v>8961</v>
      </c>
      <c r="F1386" s="9" t="s">
        <v>10521</v>
      </c>
      <c r="G1386" s="1" t="s">
        <v>10350</v>
      </c>
      <c r="H1386" s="1" t="s">
        <v>8967</v>
      </c>
    </row>
    <row r="1387">
      <c r="A1387" s="1" t="s">
        <v>11924</v>
      </c>
      <c r="B1387" s="1" t="s">
        <v>10341</v>
      </c>
      <c r="C1387" s="1" t="s">
        <v>4245</v>
      </c>
      <c r="D1387" s="2">
        <v>46029.76865740741</v>
      </c>
      <c r="E1387" s="1" t="s">
        <v>8961</v>
      </c>
      <c r="F1387" s="9" t="s">
        <v>10523</v>
      </c>
      <c r="G1387" s="1" t="s">
        <v>10350</v>
      </c>
      <c r="H1387" s="1" t="s">
        <v>8967</v>
      </c>
    </row>
    <row r="1388">
      <c r="A1388" s="1" t="s">
        <v>11925</v>
      </c>
      <c r="B1388" s="1" t="s">
        <v>10341</v>
      </c>
      <c r="C1388" s="1" t="s">
        <v>4251</v>
      </c>
      <c r="D1388" s="2">
        <v>46029.76866898148</v>
      </c>
      <c r="E1388" s="1" t="s">
        <v>8961</v>
      </c>
      <c r="F1388" s="1">
        <v>5.0</v>
      </c>
      <c r="G1388" s="1" t="s">
        <v>10350</v>
      </c>
      <c r="H1388" s="1" t="s">
        <v>8967</v>
      </c>
    </row>
    <row r="1389">
      <c r="A1389" s="1" t="s">
        <v>11926</v>
      </c>
      <c r="B1389" s="1" t="s">
        <v>10341</v>
      </c>
      <c r="C1389" s="1" t="s">
        <v>4251</v>
      </c>
      <c r="D1389" s="2">
        <v>46029.76866898148</v>
      </c>
      <c r="E1389" s="1" t="s">
        <v>8961</v>
      </c>
      <c r="F1389" s="9" t="s">
        <v>10526</v>
      </c>
      <c r="G1389" s="1" t="s">
        <v>10350</v>
      </c>
      <c r="H1389" s="1" t="s">
        <v>8967</v>
      </c>
    </row>
    <row r="1390">
      <c r="A1390" s="1" t="s">
        <v>11927</v>
      </c>
      <c r="B1390" s="1" t="s">
        <v>10341</v>
      </c>
      <c r="C1390" s="1" t="s">
        <v>4251</v>
      </c>
      <c r="D1390" s="2">
        <v>46029.76866898148</v>
      </c>
      <c r="E1390" s="1" t="s">
        <v>8961</v>
      </c>
      <c r="F1390" s="9" t="s">
        <v>10528</v>
      </c>
      <c r="G1390" s="1" t="s">
        <v>10350</v>
      </c>
      <c r="H1390" s="1" t="s">
        <v>8967</v>
      </c>
    </row>
    <row r="1391">
      <c r="A1391" s="1" t="s">
        <v>11928</v>
      </c>
      <c r="B1391" s="1" t="s">
        <v>10341</v>
      </c>
      <c r="C1391" s="1" t="s">
        <v>4258</v>
      </c>
      <c r="D1391" s="2">
        <v>46029.7687037037</v>
      </c>
      <c r="E1391" s="1" t="s">
        <v>8961</v>
      </c>
      <c r="F1391" s="1">
        <v>2.0</v>
      </c>
      <c r="G1391" s="1" t="s">
        <v>10350</v>
      </c>
      <c r="H1391" s="1" t="s">
        <v>8967</v>
      </c>
    </row>
    <row r="1392">
      <c r="A1392" s="1" t="s">
        <v>11929</v>
      </c>
      <c r="B1392" s="1" t="s">
        <v>10341</v>
      </c>
      <c r="C1392" s="1" t="s">
        <v>4258</v>
      </c>
      <c r="D1392" s="2">
        <v>46029.7687037037</v>
      </c>
      <c r="E1392" s="1" t="s">
        <v>8961</v>
      </c>
      <c r="F1392" s="9" t="s">
        <v>10531</v>
      </c>
      <c r="G1392" s="1" t="s">
        <v>10350</v>
      </c>
      <c r="H1392" s="1" t="s">
        <v>8967</v>
      </c>
    </row>
    <row r="1393">
      <c r="A1393" s="1" t="s">
        <v>11930</v>
      </c>
      <c r="B1393" s="1" t="s">
        <v>10341</v>
      </c>
      <c r="C1393" s="1" t="s">
        <v>4258</v>
      </c>
      <c r="D1393" s="2">
        <v>46029.7687037037</v>
      </c>
      <c r="E1393" s="1" t="s">
        <v>8961</v>
      </c>
      <c r="F1393" s="9" t="s">
        <v>10533</v>
      </c>
      <c r="G1393" s="1" t="s">
        <v>10350</v>
      </c>
      <c r="H1393" s="1" t="s">
        <v>8967</v>
      </c>
    </row>
    <row r="1394">
      <c r="A1394" s="1" t="s">
        <v>11931</v>
      </c>
      <c r="B1394" s="1" t="s">
        <v>10341</v>
      </c>
      <c r="C1394" s="1" t="s">
        <v>4264</v>
      </c>
      <c r="D1394" s="2">
        <v>46029.76872685185</v>
      </c>
      <c r="E1394" s="1" t="s">
        <v>8961</v>
      </c>
      <c r="F1394" s="1">
        <v>2.0</v>
      </c>
      <c r="G1394" s="1" t="s">
        <v>10350</v>
      </c>
      <c r="H1394" s="1" t="s">
        <v>8967</v>
      </c>
    </row>
    <row r="1395">
      <c r="A1395" s="1" t="s">
        <v>11932</v>
      </c>
      <c r="B1395" s="1" t="s">
        <v>10341</v>
      </c>
      <c r="C1395" s="1" t="s">
        <v>4264</v>
      </c>
      <c r="D1395" s="2">
        <v>46029.76872685185</v>
      </c>
      <c r="E1395" s="1" t="s">
        <v>8961</v>
      </c>
      <c r="F1395" s="9" t="s">
        <v>10536</v>
      </c>
      <c r="G1395" s="1" t="s">
        <v>10350</v>
      </c>
      <c r="H1395" s="1" t="s">
        <v>8967</v>
      </c>
    </row>
    <row r="1396">
      <c r="A1396" s="1" t="s">
        <v>11933</v>
      </c>
      <c r="B1396" s="1" t="s">
        <v>10341</v>
      </c>
      <c r="C1396" s="1" t="s">
        <v>4264</v>
      </c>
      <c r="D1396" s="2">
        <v>46029.76872685185</v>
      </c>
      <c r="E1396" s="1" t="s">
        <v>8961</v>
      </c>
      <c r="F1396" s="9" t="s">
        <v>10538</v>
      </c>
      <c r="G1396" s="1" t="s">
        <v>10350</v>
      </c>
      <c r="H1396" s="1" t="s">
        <v>8967</v>
      </c>
    </row>
    <row r="1397">
      <c r="A1397" s="1" t="s">
        <v>11934</v>
      </c>
      <c r="B1397" s="1" t="s">
        <v>10341</v>
      </c>
      <c r="C1397" s="1" t="s">
        <v>4275</v>
      </c>
      <c r="D1397" s="2">
        <v>46029.768738425926</v>
      </c>
      <c r="E1397" s="1" t="s">
        <v>8961</v>
      </c>
      <c r="F1397" s="1">
        <v>1.0</v>
      </c>
      <c r="G1397" s="1" t="s">
        <v>10350</v>
      </c>
      <c r="H1397" s="1" t="s">
        <v>8967</v>
      </c>
    </row>
    <row r="1398">
      <c r="A1398" s="1" t="s">
        <v>11935</v>
      </c>
      <c r="B1398" s="1" t="s">
        <v>10341</v>
      </c>
      <c r="C1398" s="1" t="s">
        <v>4281</v>
      </c>
      <c r="D1398" s="2">
        <v>46029.76876157407</v>
      </c>
      <c r="E1398" s="1" t="s">
        <v>8961</v>
      </c>
      <c r="F1398" s="1">
        <v>5.0</v>
      </c>
      <c r="G1398" s="1" t="s">
        <v>10350</v>
      </c>
      <c r="H1398" s="1" t="s">
        <v>8967</v>
      </c>
    </row>
    <row r="1399">
      <c r="A1399" s="1" t="s">
        <v>11936</v>
      </c>
      <c r="B1399" s="1" t="s">
        <v>10341</v>
      </c>
      <c r="C1399" s="1" t="s">
        <v>4281</v>
      </c>
      <c r="D1399" s="2">
        <v>46029.76876157407</v>
      </c>
      <c r="E1399" s="1" t="s">
        <v>8961</v>
      </c>
      <c r="F1399" s="9" t="s">
        <v>10542</v>
      </c>
      <c r="G1399" s="1" t="s">
        <v>10350</v>
      </c>
      <c r="H1399" s="1" t="s">
        <v>8967</v>
      </c>
    </row>
    <row r="1400">
      <c r="A1400" s="1" t="s">
        <v>11937</v>
      </c>
      <c r="B1400" s="1" t="s">
        <v>10341</v>
      </c>
      <c r="C1400" s="1" t="s">
        <v>4287</v>
      </c>
      <c r="D1400" s="2">
        <v>46029.76878472222</v>
      </c>
      <c r="E1400" s="1" t="s">
        <v>8961</v>
      </c>
      <c r="F1400" s="1">
        <v>2.0</v>
      </c>
      <c r="G1400" s="1" t="s">
        <v>10350</v>
      </c>
      <c r="H1400" s="1" t="s">
        <v>8967</v>
      </c>
    </row>
    <row r="1401">
      <c r="A1401" s="1" t="s">
        <v>11938</v>
      </c>
      <c r="B1401" s="1" t="s">
        <v>10341</v>
      </c>
      <c r="C1401" s="1" t="s">
        <v>4287</v>
      </c>
      <c r="D1401" s="2">
        <v>46029.76878472222</v>
      </c>
      <c r="E1401" s="1" t="s">
        <v>8961</v>
      </c>
      <c r="F1401" s="9" t="s">
        <v>10545</v>
      </c>
      <c r="G1401" s="1" t="s">
        <v>10350</v>
      </c>
      <c r="H1401" s="1" t="s">
        <v>8967</v>
      </c>
    </row>
    <row r="1402">
      <c r="A1402" s="1" t="s">
        <v>11939</v>
      </c>
      <c r="B1402" s="1" t="s">
        <v>10341</v>
      </c>
      <c r="C1402" s="1" t="s">
        <v>4293</v>
      </c>
      <c r="D1402" s="2">
        <v>46029.76880787037</v>
      </c>
      <c r="E1402" s="1" t="s">
        <v>8961</v>
      </c>
      <c r="F1402" s="1">
        <v>2.0</v>
      </c>
      <c r="G1402" s="1" t="s">
        <v>10350</v>
      </c>
      <c r="H1402" s="1" t="s">
        <v>8967</v>
      </c>
    </row>
    <row r="1403">
      <c r="A1403" s="1" t="s">
        <v>11940</v>
      </c>
      <c r="B1403" s="1" t="s">
        <v>10341</v>
      </c>
      <c r="C1403" s="1" t="s">
        <v>4293</v>
      </c>
      <c r="D1403" s="2">
        <v>46029.76880787037</v>
      </c>
      <c r="E1403" s="1" t="s">
        <v>8961</v>
      </c>
      <c r="F1403" s="9" t="s">
        <v>10548</v>
      </c>
      <c r="G1403" s="1" t="s">
        <v>10350</v>
      </c>
      <c r="H1403" s="1" t="s">
        <v>8967</v>
      </c>
    </row>
    <row r="1404">
      <c r="A1404" s="1" t="s">
        <v>11941</v>
      </c>
      <c r="B1404" s="1" t="s">
        <v>10341</v>
      </c>
      <c r="C1404" s="1" t="s">
        <v>3975</v>
      </c>
      <c r="D1404" s="2">
        <v>46029.76881944444</v>
      </c>
      <c r="E1404" s="1" t="s">
        <v>8961</v>
      </c>
      <c r="F1404" s="1">
        <v>1.0</v>
      </c>
      <c r="G1404" s="1" t="s">
        <v>10350</v>
      </c>
      <c r="H1404" s="1" t="s">
        <v>8967</v>
      </c>
    </row>
    <row r="1405">
      <c r="A1405" s="1" t="s">
        <v>11942</v>
      </c>
      <c r="B1405" s="1" t="s">
        <v>10341</v>
      </c>
      <c r="C1405" s="1" t="s">
        <v>4209</v>
      </c>
      <c r="D1405" s="2">
        <v>46029.768842592595</v>
      </c>
      <c r="E1405" s="1" t="s">
        <v>8961</v>
      </c>
      <c r="F1405" s="1">
        <v>2.0</v>
      </c>
      <c r="G1405" s="1" t="s">
        <v>10350</v>
      </c>
      <c r="H1405" s="1" t="s">
        <v>8967</v>
      </c>
    </row>
    <row r="1406">
      <c r="A1406" s="1" t="s">
        <v>11943</v>
      </c>
      <c r="B1406" s="1" t="s">
        <v>10341</v>
      </c>
      <c r="C1406" s="1" t="s">
        <v>4209</v>
      </c>
      <c r="D1406" s="2">
        <v>46029.768842592595</v>
      </c>
      <c r="E1406" s="1" t="s">
        <v>8961</v>
      </c>
      <c r="F1406" s="9" t="s">
        <v>10552</v>
      </c>
      <c r="G1406" s="1" t="s">
        <v>10350</v>
      </c>
      <c r="H1406" s="1" t="s">
        <v>8967</v>
      </c>
    </row>
    <row r="1407">
      <c r="A1407" s="1" t="s">
        <v>11944</v>
      </c>
      <c r="B1407" s="1" t="s">
        <v>10341</v>
      </c>
      <c r="C1407" s="1" t="s">
        <v>4303</v>
      </c>
      <c r="D1407" s="2">
        <v>46029.768854166665</v>
      </c>
      <c r="E1407" s="1" t="s">
        <v>8961</v>
      </c>
      <c r="F1407" s="1">
        <v>1.0</v>
      </c>
      <c r="G1407" s="1" t="s">
        <v>10350</v>
      </c>
      <c r="H1407" s="1" t="s">
        <v>8967</v>
      </c>
    </row>
    <row r="1408">
      <c r="A1408" s="1" t="s">
        <v>11945</v>
      </c>
      <c r="B1408" s="1" t="s">
        <v>10341</v>
      </c>
      <c r="C1408" s="1" t="s">
        <v>4310</v>
      </c>
      <c r="D1408" s="2">
        <v>46029.76886574074</v>
      </c>
      <c r="E1408" s="1" t="s">
        <v>8961</v>
      </c>
      <c r="F1408" s="1">
        <v>2.0</v>
      </c>
      <c r="G1408" s="1" t="s">
        <v>10350</v>
      </c>
      <c r="H1408" s="1" t="s">
        <v>8967</v>
      </c>
    </row>
    <row r="1409">
      <c r="A1409" s="1" t="s">
        <v>11946</v>
      </c>
      <c r="B1409" s="1" t="s">
        <v>10341</v>
      </c>
      <c r="C1409" s="1" t="s">
        <v>4310</v>
      </c>
      <c r="D1409" s="2">
        <v>46029.76886574074</v>
      </c>
      <c r="E1409" s="1" t="s">
        <v>8961</v>
      </c>
      <c r="F1409" s="9" t="s">
        <v>10556</v>
      </c>
      <c r="G1409" s="1" t="s">
        <v>10350</v>
      </c>
      <c r="H1409" s="1" t="s">
        <v>8967</v>
      </c>
    </row>
    <row r="1410">
      <c r="A1410" s="1" t="s">
        <v>11947</v>
      </c>
      <c r="B1410" s="1" t="s">
        <v>10341</v>
      </c>
      <c r="C1410" s="1" t="s">
        <v>4310</v>
      </c>
      <c r="D1410" s="2">
        <v>46029.76887731482</v>
      </c>
      <c r="E1410" s="1" t="s">
        <v>8961</v>
      </c>
      <c r="F1410" s="1">
        <v>2.0</v>
      </c>
      <c r="G1410" s="1" t="s">
        <v>10350</v>
      </c>
      <c r="H1410" s="1" t="s">
        <v>8967</v>
      </c>
    </row>
    <row r="1411">
      <c r="A1411" s="1" t="s">
        <v>11948</v>
      </c>
      <c r="B1411" s="1" t="s">
        <v>10341</v>
      </c>
      <c r="C1411" s="1" t="s">
        <v>4320</v>
      </c>
      <c r="D1411" s="2">
        <v>46029.76888888889</v>
      </c>
      <c r="E1411" s="1" t="s">
        <v>8961</v>
      </c>
      <c r="F1411" s="1">
        <v>1.0</v>
      </c>
      <c r="G1411" s="1" t="s">
        <v>10350</v>
      </c>
      <c r="H1411" s="1" t="s">
        <v>8967</v>
      </c>
    </row>
    <row r="1412">
      <c r="A1412" s="1" t="s">
        <v>11949</v>
      </c>
      <c r="B1412" s="1" t="s">
        <v>10341</v>
      </c>
      <c r="C1412" s="1" t="s">
        <v>4320</v>
      </c>
      <c r="D1412" s="2">
        <v>46029.76888888889</v>
      </c>
      <c r="E1412" s="1" t="s">
        <v>8961</v>
      </c>
      <c r="F1412" s="9" t="s">
        <v>10560</v>
      </c>
      <c r="G1412" s="1" t="s">
        <v>10350</v>
      </c>
      <c r="H1412" s="1" t="s">
        <v>8967</v>
      </c>
    </row>
    <row r="1413">
      <c r="A1413" s="1" t="s">
        <v>11950</v>
      </c>
      <c r="B1413" s="1" t="s">
        <v>10341</v>
      </c>
      <c r="C1413" s="1" t="s">
        <v>4326</v>
      </c>
      <c r="D1413" s="2">
        <v>46029.768912037034</v>
      </c>
      <c r="E1413" s="1" t="s">
        <v>8961</v>
      </c>
      <c r="F1413" s="1">
        <v>1.0</v>
      </c>
      <c r="G1413" s="1" t="s">
        <v>10350</v>
      </c>
      <c r="H1413" s="1" t="s">
        <v>8967</v>
      </c>
    </row>
    <row r="1414">
      <c r="A1414" s="1" t="s">
        <v>11951</v>
      </c>
      <c r="B1414" s="1" t="s">
        <v>10341</v>
      </c>
      <c r="C1414" s="1" t="s">
        <v>4326</v>
      </c>
      <c r="D1414" s="2">
        <v>46029.768912037034</v>
      </c>
      <c r="E1414" s="1" t="s">
        <v>8961</v>
      </c>
      <c r="F1414" s="9" t="s">
        <v>10563</v>
      </c>
      <c r="G1414" s="1" t="s">
        <v>10350</v>
      </c>
      <c r="H1414" s="1" t="s">
        <v>8967</v>
      </c>
    </row>
    <row r="1415">
      <c r="A1415" s="1" t="s">
        <v>11952</v>
      </c>
      <c r="B1415" s="1" t="s">
        <v>10341</v>
      </c>
      <c r="C1415" s="1" t="s">
        <v>4331</v>
      </c>
      <c r="D1415" s="2">
        <v>46029.76892361111</v>
      </c>
      <c r="E1415" s="1" t="s">
        <v>8961</v>
      </c>
      <c r="F1415" s="1">
        <v>10.0</v>
      </c>
      <c r="G1415" s="1" t="s">
        <v>10350</v>
      </c>
      <c r="H1415" s="1" t="s">
        <v>8967</v>
      </c>
    </row>
    <row r="1416">
      <c r="A1416" s="1" t="s">
        <v>11953</v>
      </c>
      <c r="B1416" s="1" t="s">
        <v>10341</v>
      </c>
      <c r="C1416" s="1" t="s">
        <v>4337</v>
      </c>
      <c r="D1416" s="2">
        <v>46029.76894675926</v>
      </c>
      <c r="E1416" s="1" t="s">
        <v>8961</v>
      </c>
      <c r="F1416" s="1">
        <v>1.0</v>
      </c>
      <c r="G1416" s="1" t="s">
        <v>10350</v>
      </c>
      <c r="H1416" s="1" t="s">
        <v>8967</v>
      </c>
    </row>
    <row r="1417">
      <c r="A1417" s="1" t="s">
        <v>11954</v>
      </c>
      <c r="B1417" s="1" t="s">
        <v>10341</v>
      </c>
      <c r="C1417" s="1" t="s">
        <v>4337</v>
      </c>
      <c r="D1417" s="2">
        <v>46029.76894675926</v>
      </c>
      <c r="E1417" s="1" t="s">
        <v>8961</v>
      </c>
      <c r="F1417" s="9" t="s">
        <v>10567</v>
      </c>
      <c r="G1417" s="1" t="s">
        <v>10350</v>
      </c>
      <c r="H1417" s="1" t="s">
        <v>8967</v>
      </c>
    </row>
    <row r="1418">
      <c r="A1418" s="1" t="s">
        <v>11955</v>
      </c>
      <c r="B1418" s="1" t="s">
        <v>10341</v>
      </c>
      <c r="C1418" s="1" t="s">
        <v>4343</v>
      </c>
      <c r="D1418" s="2">
        <v>46029.76896990741</v>
      </c>
      <c r="E1418" s="1" t="s">
        <v>8961</v>
      </c>
      <c r="F1418" s="1">
        <v>2.0</v>
      </c>
      <c r="G1418" s="1" t="s">
        <v>10350</v>
      </c>
      <c r="H1418" s="1" t="s">
        <v>8967</v>
      </c>
    </row>
    <row r="1419">
      <c r="A1419" s="1" t="s">
        <v>11956</v>
      </c>
      <c r="B1419" s="1" t="s">
        <v>10341</v>
      </c>
      <c r="C1419" s="1" t="s">
        <v>4343</v>
      </c>
      <c r="D1419" s="2">
        <v>46029.76896990741</v>
      </c>
      <c r="E1419" s="1" t="s">
        <v>8961</v>
      </c>
      <c r="F1419" s="9" t="s">
        <v>10570</v>
      </c>
      <c r="G1419" s="1" t="s">
        <v>10350</v>
      </c>
      <c r="H1419" s="1" t="s">
        <v>8967</v>
      </c>
    </row>
    <row r="1420">
      <c r="A1420" s="1" t="s">
        <v>11957</v>
      </c>
      <c r="B1420" s="1" t="s">
        <v>10341</v>
      </c>
      <c r="C1420" s="1" t="s">
        <v>4343</v>
      </c>
      <c r="D1420" s="2">
        <v>46029.76896990741</v>
      </c>
      <c r="E1420" s="1" t="s">
        <v>8961</v>
      </c>
      <c r="F1420" s="9" t="s">
        <v>10572</v>
      </c>
      <c r="G1420" s="1" t="s">
        <v>10350</v>
      </c>
      <c r="H1420" s="1" t="s">
        <v>8967</v>
      </c>
    </row>
    <row r="1421">
      <c r="A1421" s="1" t="s">
        <v>11958</v>
      </c>
      <c r="B1421" s="1" t="s">
        <v>10341</v>
      </c>
      <c r="C1421" s="1" t="s">
        <v>4349</v>
      </c>
      <c r="D1421" s="2">
        <v>46029.76898148148</v>
      </c>
      <c r="E1421" s="1" t="s">
        <v>8961</v>
      </c>
      <c r="F1421" s="1">
        <v>1.0</v>
      </c>
      <c r="G1421" s="1" t="s">
        <v>10350</v>
      </c>
      <c r="H1421" s="1" t="s">
        <v>8967</v>
      </c>
    </row>
    <row r="1422">
      <c r="A1422" s="1" t="s">
        <v>11959</v>
      </c>
      <c r="B1422" s="1" t="s">
        <v>10341</v>
      </c>
      <c r="C1422" s="1" t="s">
        <v>4349</v>
      </c>
      <c r="D1422" s="2">
        <v>46029.76898148148</v>
      </c>
      <c r="E1422" s="1" t="s">
        <v>8961</v>
      </c>
      <c r="F1422" s="9" t="s">
        <v>10575</v>
      </c>
      <c r="G1422" s="1" t="s">
        <v>10350</v>
      </c>
      <c r="H1422" s="1" t="s">
        <v>8967</v>
      </c>
    </row>
    <row r="1423">
      <c r="A1423" s="1" t="s">
        <v>11960</v>
      </c>
      <c r="B1423" s="1" t="s">
        <v>10341</v>
      </c>
      <c r="C1423" s="1" t="s">
        <v>4349</v>
      </c>
      <c r="D1423" s="2">
        <v>46029.76898148148</v>
      </c>
      <c r="E1423" s="1" t="s">
        <v>8961</v>
      </c>
      <c r="F1423" s="9" t="s">
        <v>10577</v>
      </c>
      <c r="G1423" s="1" t="s">
        <v>10350</v>
      </c>
      <c r="H1423" s="1" t="s">
        <v>8967</v>
      </c>
    </row>
    <row r="1424">
      <c r="A1424" s="1" t="s">
        <v>11961</v>
      </c>
      <c r="B1424" s="1" t="s">
        <v>10341</v>
      </c>
      <c r="C1424" s="1" t="s">
        <v>4354</v>
      </c>
      <c r="D1424" s="2">
        <v>46029.76900462963</v>
      </c>
      <c r="E1424" s="1" t="s">
        <v>8961</v>
      </c>
      <c r="F1424" s="1">
        <v>1.0</v>
      </c>
      <c r="G1424" s="1" t="s">
        <v>10350</v>
      </c>
      <c r="H1424" s="1" t="s">
        <v>8967</v>
      </c>
    </row>
    <row r="1425">
      <c r="A1425" s="1" t="s">
        <v>11962</v>
      </c>
      <c r="B1425" s="1" t="s">
        <v>10341</v>
      </c>
      <c r="C1425" s="1" t="s">
        <v>4361</v>
      </c>
      <c r="D1425" s="2">
        <v>46029.7690162037</v>
      </c>
      <c r="E1425" s="1" t="s">
        <v>8961</v>
      </c>
      <c r="F1425" s="1">
        <v>10.0</v>
      </c>
      <c r="G1425" s="1" t="s">
        <v>10350</v>
      </c>
      <c r="H1425" s="1" t="s">
        <v>8967</v>
      </c>
    </row>
    <row r="1426">
      <c r="A1426" s="1" t="s">
        <v>11963</v>
      </c>
      <c r="B1426" s="1" t="s">
        <v>10341</v>
      </c>
      <c r="C1426" s="1" t="s">
        <v>4361</v>
      </c>
      <c r="D1426" s="2">
        <v>46029.7690162037</v>
      </c>
      <c r="E1426" s="1" t="s">
        <v>8961</v>
      </c>
      <c r="F1426" s="9" t="s">
        <v>10581</v>
      </c>
      <c r="G1426" s="1" t="s">
        <v>10350</v>
      </c>
      <c r="H1426" s="1" t="s">
        <v>8967</v>
      </c>
    </row>
    <row r="1427">
      <c r="A1427" s="1" t="s">
        <v>11964</v>
      </c>
      <c r="B1427" s="1" t="s">
        <v>10341</v>
      </c>
      <c r="C1427" s="1" t="s">
        <v>4367</v>
      </c>
      <c r="D1427" s="2">
        <v>46029.76902777778</v>
      </c>
      <c r="E1427" s="1" t="s">
        <v>8961</v>
      </c>
      <c r="F1427" s="1">
        <v>10.0</v>
      </c>
      <c r="G1427" s="1" t="s">
        <v>10350</v>
      </c>
      <c r="H1427" s="1" t="s">
        <v>8967</v>
      </c>
    </row>
    <row r="1428">
      <c r="A1428" s="1" t="s">
        <v>11965</v>
      </c>
      <c r="B1428" s="1" t="s">
        <v>10341</v>
      </c>
      <c r="C1428" s="1" t="s">
        <v>4367</v>
      </c>
      <c r="D1428" s="2">
        <v>46029.76902777778</v>
      </c>
      <c r="E1428" s="1" t="s">
        <v>8961</v>
      </c>
      <c r="F1428" s="9" t="s">
        <v>10584</v>
      </c>
      <c r="G1428" s="1" t="s">
        <v>10350</v>
      </c>
      <c r="H1428" s="1" t="s">
        <v>8967</v>
      </c>
    </row>
    <row r="1429">
      <c r="A1429" s="1" t="s">
        <v>11966</v>
      </c>
      <c r="B1429" s="1" t="s">
        <v>10341</v>
      </c>
      <c r="C1429" s="1" t="s">
        <v>4367</v>
      </c>
      <c r="D1429" s="2">
        <v>46029.76902777778</v>
      </c>
      <c r="E1429" s="1" t="s">
        <v>8961</v>
      </c>
      <c r="F1429" s="9" t="s">
        <v>10586</v>
      </c>
      <c r="G1429" s="1" t="s">
        <v>10350</v>
      </c>
      <c r="H1429" s="1" t="s">
        <v>8967</v>
      </c>
    </row>
    <row r="1430">
      <c r="A1430" s="1" t="s">
        <v>11967</v>
      </c>
      <c r="B1430" s="1" t="s">
        <v>10341</v>
      </c>
      <c r="C1430" s="1" t="s">
        <v>4114</v>
      </c>
      <c r="D1430" s="2">
        <v>46029.7690625</v>
      </c>
      <c r="E1430" s="1" t="s">
        <v>8961</v>
      </c>
      <c r="F1430" s="1">
        <v>2.0</v>
      </c>
      <c r="G1430" s="1" t="s">
        <v>10350</v>
      </c>
      <c r="H1430" s="1" t="s">
        <v>8967</v>
      </c>
    </row>
    <row r="1431">
      <c r="A1431" s="1" t="s">
        <v>11968</v>
      </c>
      <c r="B1431" s="1" t="s">
        <v>10341</v>
      </c>
      <c r="C1431" s="1" t="s">
        <v>4114</v>
      </c>
      <c r="D1431" s="2">
        <v>46029.7690625</v>
      </c>
      <c r="E1431" s="1" t="s">
        <v>8961</v>
      </c>
      <c r="F1431" s="9" t="s">
        <v>10589</v>
      </c>
      <c r="G1431" s="1" t="s">
        <v>10350</v>
      </c>
      <c r="H1431" s="1" t="s">
        <v>8967</v>
      </c>
    </row>
    <row r="1432">
      <c r="A1432" s="1" t="s">
        <v>11969</v>
      </c>
      <c r="B1432" s="1" t="s">
        <v>10341</v>
      </c>
      <c r="C1432" s="1" t="s">
        <v>4361</v>
      </c>
      <c r="D1432" s="2">
        <v>46029.76907407407</v>
      </c>
      <c r="E1432" s="1" t="s">
        <v>8961</v>
      </c>
      <c r="F1432" s="1">
        <v>10.0</v>
      </c>
      <c r="G1432" s="1" t="s">
        <v>10350</v>
      </c>
      <c r="H1432" s="1" t="s">
        <v>8967</v>
      </c>
    </row>
    <row r="1433">
      <c r="A1433" s="1" t="s">
        <v>11970</v>
      </c>
      <c r="B1433" s="1" t="s">
        <v>10341</v>
      </c>
      <c r="C1433" s="1" t="s">
        <v>4361</v>
      </c>
      <c r="D1433" s="2">
        <v>46029.76907407407</v>
      </c>
      <c r="E1433" s="1" t="s">
        <v>8961</v>
      </c>
      <c r="F1433" s="9" t="s">
        <v>10592</v>
      </c>
      <c r="G1433" s="1" t="s">
        <v>10350</v>
      </c>
      <c r="H1433" s="1" t="s">
        <v>8967</v>
      </c>
    </row>
    <row r="1434">
      <c r="A1434" s="1" t="s">
        <v>11971</v>
      </c>
      <c r="B1434" s="1" t="s">
        <v>10341</v>
      </c>
      <c r="C1434" s="1" t="s">
        <v>4354</v>
      </c>
      <c r="D1434" s="2">
        <v>46029.76908564815</v>
      </c>
      <c r="E1434" s="1" t="s">
        <v>8961</v>
      </c>
      <c r="F1434" s="1">
        <v>1.0</v>
      </c>
      <c r="G1434" s="1" t="s">
        <v>10350</v>
      </c>
      <c r="H1434" s="1" t="s">
        <v>8967</v>
      </c>
    </row>
    <row r="1435">
      <c r="A1435" s="1" t="s">
        <v>11972</v>
      </c>
      <c r="B1435" s="1" t="s">
        <v>10341</v>
      </c>
      <c r="C1435" s="1" t="s">
        <v>4381</v>
      </c>
      <c r="D1435" s="2">
        <v>46029.76909722222</v>
      </c>
      <c r="E1435" s="1" t="s">
        <v>8961</v>
      </c>
      <c r="F1435" s="1">
        <v>4.0</v>
      </c>
      <c r="G1435" s="1" t="s">
        <v>10350</v>
      </c>
      <c r="H1435" s="1" t="s">
        <v>8967</v>
      </c>
    </row>
    <row r="1436">
      <c r="A1436" s="1" t="s">
        <v>11973</v>
      </c>
      <c r="B1436" s="1" t="s">
        <v>10341</v>
      </c>
      <c r="C1436" s="1" t="s">
        <v>4381</v>
      </c>
      <c r="D1436" s="2">
        <v>46029.76909722222</v>
      </c>
      <c r="E1436" s="1" t="s">
        <v>8961</v>
      </c>
      <c r="F1436" s="9" t="s">
        <v>10596</v>
      </c>
      <c r="G1436" s="1" t="s">
        <v>10350</v>
      </c>
      <c r="H1436" s="1" t="s">
        <v>8967</v>
      </c>
    </row>
    <row r="1437">
      <c r="A1437" s="1" t="s">
        <v>11974</v>
      </c>
      <c r="B1437" s="1" t="s">
        <v>10341</v>
      </c>
      <c r="C1437" s="1" t="s">
        <v>4387</v>
      </c>
      <c r="D1437" s="2">
        <v>46029.76912037037</v>
      </c>
      <c r="E1437" s="1" t="s">
        <v>8961</v>
      </c>
      <c r="F1437" s="1">
        <v>5.0</v>
      </c>
      <c r="G1437" s="1" t="s">
        <v>10350</v>
      </c>
      <c r="H1437" s="1" t="s">
        <v>8967</v>
      </c>
    </row>
    <row r="1438">
      <c r="A1438" s="1" t="s">
        <v>11975</v>
      </c>
      <c r="B1438" s="1" t="s">
        <v>10341</v>
      </c>
      <c r="C1438" s="1" t="s">
        <v>4387</v>
      </c>
      <c r="D1438" s="2">
        <v>46029.76912037037</v>
      </c>
      <c r="E1438" s="1" t="s">
        <v>8961</v>
      </c>
      <c r="F1438" s="9" t="s">
        <v>10599</v>
      </c>
      <c r="G1438" s="1" t="s">
        <v>10350</v>
      </c>
      <c r="H1438" s="1" t="s">
        <v>8967</v>
      </c>
    </row>
    <row r="1439">
      <c r="A1439" s="1" t="s">
        <v>11976</v>
      </c>
      <c r="B1439" s="1" t="s">
        <v>10341</v>
      </c>
      <c r="C1439" s="1" t="s">
        <v>4392</v>
      </c>
      <c r="D1439" s="2">
        <v>46029.76913194444</v>
      </c>
      <c r="E1439" s="1" t="s">
        <v>8961</v>
      </c>
      <c r="F1439" s="1">
        <v>8.0</v>
      </c>
      <c r="G1439" s="1" t="s">
        <v>10350</v>
      </c>
      <c r="H1439" s="1" t="s">
        <v>8967</v>
      </c>
    </row>
    <row r="1440">
      <c r="A1440" s="1" t="s">
        <v>11977</v>
      </c>
      <c r="B1440" s="1" t="s">
        <v>10341</v>
      </c>
      <c r="C1440" s="1" t="s">
        <v>4398</v>
      </c>
      <c r="D1440" s="2">
        <v>46029.769155092596</v>
      </c>
      <c r="E1440" s="1" t="s">
        <v>8961</v>
      </c>
      <c r="F1440" s="1">
        <v>1.0</v>
      </c>
      <c r="G1440" s="1" t="s">
        <v>10350</v>
      </c>
      <c r="H1440" s="1" t="s">
        <v>8967</v>
      </c>
    </row>
    <row r="1441">
      <c r="A1441" s="1" t="s">
        <v>11978</v>
      </c>
      <c r="B1441" s="1" t="s">
        <v>10341</v>
      </c>
      <c r="C1441" s="1" t="s">
        <v>4398</v>
      </c>
      <c r="D1441" s="2">
        <v>46029.769155092596</v>
      </c>
      <c r="E1441" s="1" t="s">
        <v>8961</v>
      </c>
      <c r="F1441" s="9" t="s">
        <v>10603</v>
      </c>
      <c r="G1441" s="1" t="s">
        <v>10350</v>
      </c>
      <c r="H1441" s="1" t="s">
        <v>8967</v>
      </c>
    </row>
    <row r="1442">
      <c r="A1442" s="1" t="s">
        <v>11979</v>
      </c>
      <c r="B1442" s="1" t="s">
        <v>10341</v>
      </c>
      <c r="C1442" s="1" t="s">
        <v>4403</v>
      </c>
      <c r="D1442" s="2">
        <v>46029.76917824074</v>
      </c>
      <c r="E1442" s="1" t="s">
        <v>8961</v>
      </c>
      <c r="F1442" s="1">
        <v>4.0</v>
      </c>
      <c r="G1442" s="1" t="s">
        <v>10350</v>
      </c>
      <c r="H1442" s="1" t="s">
        <v>8967</v>
      </c>
    </row>
    <row r="1443">
      <c r="A1443" s="1" t="s">
        <v>11980</v>
      </c>
      <c r="B1443" s="1" t="s">
        <v>10341</v>
      </c>
      <c r="C1443" s="1" t="s">
        <v>4114</v>
      </c>
      <c r="D1443" s="2">
        <v>46029.769212962965</v>
      </c>
      <c r="E1443" s="1" t="s">
        <v>8961</v>
      </c>
      <c r="F1443" s="1">
        <v>2.0</v>
      </c>
      <c r="G1443" s="1" t="s">
        <v>10350</v>
      </c>
      <c r="H1443" s="1" t="s">
        <v>8967</v>
      </c>
    </row>
    <row r="1444">
      <c r="A1444" s="1" t="s">
        <v>11981</v>
      </c>
      <c r="B1444" s="1" t="s">
        <v>10341</v>
      </c>
      <c r="C1444" s="1" t="s">
        <v>4114</v>
      </c>
      <c r="D1444" s="2">
        <v>46029.769212962965</v>
      </c>
      <c r="E1444" s="1" t="s">
        <v>8961</v>
      </c>
      <c r="F1444" s="9" t="s">
        <v>10607</v>
      </c>
      <c r="G1444" s="1" t="s">
        <v>10350</v>
      </c>
      <c r="H1444" s="1" t="s">
        <v>8967</v>
      </c>
    </row>
    <row r="1445">
      <c r="A1445" s="1" t="s">
        <v>11982</v>
      </c>
      <c r="B1445" s="1" t="s">
        <v>10341</v>
      </c>
      <c r="C1445" s="1" t="s">
        <v>4114</v>
      </c>
      <c r="D1445" s="2">
        <v>46029.769212962965</v>
      </c>
      <c r="E1445" s="1" t="s">
        <v>8961</v>
      </c>
      <c r="F1445" s="9" t="s">
        <v>10609</v>
      </c>
      <c r="G1445" s="1" t="s">
        <v>10350</v>
      </c>
      <c r="H1445" s="1" t="s">
        <v>8967</v>
      </c>
    </row>
    <row r="1446">
      <c r="A1446" s="1" t="s">
        <v>11983</v>
      </c>
      <c r="B1446" s="1" t="s">
        <v>10341</v>
      </c>
      <c r="C1446" s="1" t="s">
        <v>4411</v>
      </c>
      <c r="D1446" s="2">
        <v>46029.769224537034</v>
      </c>
      <c r="E1446" s="1" t="s">
        <v>8961</v>
      </c>
      <c r="F1446" s="1">
        <v>2.0</v>
      </c>
      <c r="G1446" s="1" t="s">
        <v>10350</v>
      </c>
      <c r="H1446" s="1" t="s">
        <v>8967</v>
      </c>
    </row>
    <row r="1447">
      <c r="A1447" s="1" t="s">
        <v>11984</v>
      </c>
      <c r="B1447" s="1" t="s">
        <v>10341</v>
      </c>
      <c r="C1447" s="1" t="s">
        <v>4036</v>
      </c>
      <c r="D1447" s="2">
        <v>46029.76924768519</v>
      </c>
      <c r="E1447" s="1" t="s">
        <v>8961</v>
      </c>
      <c r="F1447" s="1">
        <v>2.0</v>
      </c>
      <c r="G1447" s="1" t="s">
        <v>10350</v>
      </c>
      <c r="H1447" s="1" t="s">
        <v>8967</v>
      </c>
    </row>
    <row r="1448">
      <c r="A1448" s="1" t="s">
        <v>11985</v>
      </c>
      <c r="B1448" s="1" t="s">
        <v>10341</v>
      </c>
      <c r="C1448" s="1" t="s">
        <v>4036</v>
      </c>
      <c r="D1448" s="2">
        <v>46029.76924768519</v>
      </c>
      <c r="E1448" s="1" t="s">
        <v>8961</v>
      </c>
      <c r="F1448" s="9" t="s">
        <v>10613</v>
      </c>
      <c r="G1448" s="1" t="s">
        <v>10350</v>
      </c>
      <c r="H1448" s="1" t="s">
        <v>8967</v>
      </c>
    </row>
    <row r="1449">
      <c r="A1449" s="1" t="s">
        <v>11986</v>
      </c>
      <c r="B1449" s="1" t="s">
        <v>10341</v>
      </c>
      <c r="C1449" s="1" t="s">
        <v>4036</v>
      </c>
      <c r="D1449" s="2">
        <v>46029.76924768519</v>
      </c>
      <c r="E1449" s="1" t="s">
        <v>8961</v>
      </c>
      <c r="F1449" s="9" t="s">
        <v>10615</v>
      </c>
      <c r="G1449" s="1" t="s">
        <v>10350</v>
      </c>
      <c r="H1449" s="1" t="s">
        <v>8967</v>
      </c>
    </row>
    <row r="1450">
      <c r="A1450" s="1" t="s">
        <v>11987</v>
      </c>
      <c r="B1450" s="1" t="s">
        <v>10341</v>
      </c>
      <c r="C1450" s="1" t="s">
        <v>4420</v>
      </c>
      <c r="D1450" s="2">
        <v>46029.769270833334</v>
      </c>
      <c r="E1450" s="1" t="s">
        <v>8961</v>
      </c>
      <c r="F1450" s="1">
        <v>5.0</v>
      </c>
      <c r="G1450" s="1" t="s">
        <v>10350</v>
      </c>
      <c r="H1450" s="1" t="s">
        <v>8967</v>
      </c>
    </row>
    <row r="1451">
      <c r="A1451" s="1" t="s">
        <v>11988</v>
      </c>
      <c r="B1451" s="1" t="s">
        <v>10341</v>
      </c>
      <c r="C1451" s="1" t="s">
        <v>4420</v>
      </c>
      <c r="D1451" s="2">
        <v>46029.769270833334</v>
      </c>
      <c r="E1451" s="1" t="s">
        <v>8961</v>
      </c>
      <c r="F1451" s="9" t="s">
        <v>10618</v>
      </c>
      <c r="G1451" s="1" t="s">
        <v>10350</v>
      </c>
      <c r="H1451" s="1" t="s">
        <v>8967</v>
      </c>
    </row>
    <row r="1452">
      <c r="A1452" s="1" t="s">
        <v>11989</v>
      </c>
      <c r="B1452" s="1" t="s">
        <v>10341</v>
      </c>
      <c r="C1452" s="1" t="s">
        <v>4411</v>
      </c>
      <c r="D1452" s="2">
        <v>46029.769282407404</v>
      </c>
      <c r="E1452" s="1" t="s">
        <v>8961</v>
      </c>
      <c r="F1452" s="1">
        <v>2.0</v>
      </c>
      <c r="G1452" s="1" t="s">
        <v>10350</v>
      </c>
      <c r="H1452" s="1" t="s">
        <v>8967</v>
      </c>
    </row>
    <row r="1453">
      <c r="A1453" s="1" t="s">
        <v>11990</v>
      </c>
      <c r="B1453" s="1" t="s">
        <v>10341</v>
      </c>
      <c r="C1453" s="1" t="s">
        <v>4428</v>
      </c>
      <c r="D1453" s="2">
        <v>46029.76930555556</v>
      </c>
      <c r="E1453" s="1" t="s">
        <v>8961</v>
      </c>
      <c r="F1453" s="1">
        <v>2.0</v>
      </c>
      <c r="G1453" s="1" t="s">
        <v>10350</v>
      </c>
      <c r="H1453" s="1" t="s">
        <v>8967</v>
      </c>
    </row>
    <row r="1454">
      <c r="A1454" s="1" t="s">
        <v>11991</v>
      </c>
      <c r="B1454" s="1" t="s">
        <v>10341</v>
      </c>
      <c r="C1454" s="1" t="s">
        <v>4428</v>
      </c>
      <c r="D1454" s="2">
        <v>46029.769328703704</v>
      </c>
      <c r="E1454" s="1" t="s">
        <v>8961</v>
      </c>
      <c r="F1454" s="1">
        <v>2.0</v>
      </c>
      <c r="G1454" s="1" t="s">
        <v>10350</v>
      </c>
      <c r="H1454" s="1" t="s">
        <v>8967</v>
      </c>
    </row>
    <row r="1455">
      <c r="A1455" s="1" t="s">
        <v>11992</v>
      </c>
      <c r="B1455" s="1" t="s">
        <v>10341</v>
      </c>
      <c r="C1455" s="1" t="s">
        <v>4428</v>
      </c>
      <c r="D1455" s="2">
        <v>46029.769328703704</v>
      </c>
      <c r="E1455" s="1" t="s">
        <v>8961</v>
      </c>
      <c r="F1455" s="9" t="s">
        <v>10623</v>
      </c>
      <c r="G1455" s="1" t="s">
        <v>10350</v>
      </c>
      <c r="H1455" s="1" t="s">
        <v>8967</v>
      </c>
    </row>
    <row r="1456">
      <c r="A1456" s="1" t="s">
        <v>11993</v>
      </c>
      <c r="B1456" s="1" t="s">
        <v>10341</v>
      </c>
      <c r="C1456" s="1" t="s">
        <v>4436</v>
      </c>
      <c r="D1456" s="2">
        <v>46029.76935185185</v>
      </c>
      <c r="E1456" s="1" t="s">
        <v>8961</v>
      </c>
      <c r="F1456" s="1">
        <v>1.0</v>
      </c>
      <c r="G1456" s="1" t="s">
        <v>10350</v>
      </c>
      <c r="H1456" s="1" t="s">
        <v>8967</v>
      </c>
    </row>
    <row r="1457">
      <c r="A1457" s="1" t="s">
        <v>11994</v>
      </c>
      <c r="B1457" s="1" t="s">
        <v>10341</v>
      </c>
      <c r="C1457" s="1" t="s">
        <v>4442</v>
      </c>
      <c r="D1457" s="2">
        <v>46029.769375</v>
      </c>
      <c r="E1457" s="1" t="s">
        <v>8961</v>
      </c>
      <c r="F1457" s="1">
        <v>2.0</v>
      </c>
      <c r="G1457" s="1" t="s">
        <v>10350</v>
      </c>
      <c r="H1457" s="1" t="s">
        <v>8967</v>
      </c>
    </row>
    <row r="1458">
      <c r="A1458" s="1" t="s">
        <v>11995</v>
      </c>
      <c r="B1458" s="1" t="s">
        <v>10341</v>
      </c>
      <c r="C1458" s="1" t="s">
        <v>4442</v>
      </c>
      <c r="D1458" s="2">
        <v>46029.769375</v>
      </c>
      <c r="E1458" s="1" t="s">
        <v>8961</v>
      </c>
      <c r="F1458" s="9" t="s">
        <v>10627</v>
      </c>
      <c r="G1458" s="1" t="s">
        <v>10350</v>
      </c>
      <c r="H1458" s="1" t="s">
        <v>8967</v>
      </c>
    </row>
    <row r="1459">
      <c r="A1459" s="1" t="s">
        <v>11996</v>
      </c>
      <c r="B1459" s="1" t="s">
        <v>10341</v>
      </c>
      <c r="C1459" s="1" t="s">
        <v>4442</v>
      </c>
      <c r="D1459" s="2">
        <v>46029.769375</v>
      </c>
      <c r="E1459" s="1" t="s">
        <v>8961</v>
      </c>
      <c r="F1459" s="9" t="s">
        <v>10629</v>
      </c>
      <c r="G1459" s="1" t="s">
        <v>10350</v>
      </c>
      <c r="H1459" s="1" t="s">
        <v>8967</v>
      </c>
    </row>
    <row r="1460">
      <c r="A1460" s="1" t="s">
        <v>11997</v>
      </c>
      <c r="B1460" s="1" t="s">
        <v>10341</v>
      </c>
      <c r="C1460" s="1" t="s">
        <v>4448</v>
      </c>
      <c r="D1460" s="2">
        <v>46029.76940972222</v>
      </c>
      <c r="E1460" s="1" t="s">
        <v>8961</v>
      </c>
      <c r="F1460" s="1">
        <v>1.0</v>
      </c>
      <c r="G1460" s="1" t="s">
        <v>10350</v>
      </c>
      <c r="H1460" s="1" t="s">
        <v>8967</v>
      </c>
    </row>
    <row r="1461">
      <c r="A1461" s="1" t="s">
        <v>11998</v>
      </c>
      <c r="B1461" s="1" t="s">
        <v>10341</v>
      </c>
      <c r="C1461" s="1" t="s">
        <v>4448</v>
      </c>
      <c r="D1461" s="2">
        <v>46029.76940972222</v>
      </c>
      <c r="E1461" s="1" t="s">
        <v>8961</v>
      </c>
      <c r="F1461" s="9" t="s">
        <v>10632</v>
      </c>
      <c r="G1461" s="1" t="s">
        <v>10350</v>
      </c>
      <c r="H1461" s="1" t="s">
        <v>8967</v>
      </c>
    </row>
    <row r="1462">
      <c r="A1462" s="1" t="s">
        <v>11999</v>
      </c>
      <c r="B1462" s="1" t="s">
        <v>10341</v>
      </c>
      <c r="C1462" s="1" t="s">
        <v>4453</v>
      </c>
      <c r="D1462" s="2">
        <v>46029.769421296296</v>
      </c>
      <c r="E1462" s="1" t="s">
        <v>8961</v>
      </c>
      <c r="F1462" s="1">
        <v>2.0</v>
      </c>
      <c r="G1462" s="1" t="s">
        <v>10350</v>
      </c>
      <c r="H1462" s="1" t="s">
        <v>8967</v>
      </c>
    </row>
    <row r="1463">
      <c r="A1463" s="1" t="s">
        <v>12000</v>
      </c>
      <c r="B1463" s="1" t="s">
        <v>10341</v>
      </c>
      <c r="C1463" s="1" t="s">
        <v>4458</v>
      </c>
      <c r="D1463" s="2">
        <v>46029.76944444444</v>
      </c>
      <c r="E1463" s="1" t="s">
        <v>8961</v>
      </c>
      <c r="F1463" s="1">
        <v>2.0</v>
      </c>
      <c r="G1463" s="1" t="s">
        <v>10350</v>
      </c>
      <c r="H1463" s="1" t="s">
        <v>8967</v>
      </c>
    </row>
    <row r="1464">
      <c r="A1464" s="1" t="s">
        <v>12001</v>
      </c>
      <c r="B1464" s="1" t="s">
        <v>10341</v>
      </c>
      <c r="C1464" s="1" t="s">
        <v>4458</v>
      </c>
      <c r="D1464" s="2">
        <v>46029.76944444444</v>
      </c>
      <c r="E1464" s="1" t="s">
        <v>8961</v>
      </c>
      <c r="F1464" s="9" t="s">
        <v>10636</v>
      </c>
      <c r="G1464" s="1" t="s">
        <v>10350</v>
      </c>
      <c r="H1464" s="1" t="s">
        <v>8967</v>
      </c>
    </row>
    <row r="1465">
      <c r="A1465" s="1" t="s">
        <v>12002</v>
      </c>
      <c r="B1465" s="1" t="s">
        <v>10341</v>
      </c>
      <c r="C1465" s="1" t="s">
        <v>4464</v>
      </c>
      <c r="D1465" s="2">
        <v>46029.76945601852</v>
      </c>
      <c r="E1465" s="1" t="s">
        <v>8961</v>
      </c>
      <c r="F1465" s="1">
        <v>2.0</v>
      </c>
      <c r="G1465" s="1" t="s">
        <v>10350</v>
      </c>
      <c r="H1465" s="1" t="s">
        <v>8967</v>
      </c>
    </row>
    <row r="1466">
      <c r="A1466" s="1" t="s">
        <v>12003</v>
      </c>
      <c r="B1466" s="1" t="s">
        <v>10341</v>
      </c>
      <c r="C1466" s="1" t="s">
        <v>4464</v>
      </c>
      <c r="D1466" s="2">
        <v>46029.76945601852</v>
      </c>
      <c r="E1466" s="1" t="s">
        <v>8961</v>
      </c>
      <c r="F1466" s="9" t="s">
        <v>10639</v>
      </c>
      <c r="G1466" s="1" t="s">
        <v>10350</v>
      </c>
      <c r="H1466" s="1" t="s">
        <v>8967</v>
      </c>
    </row>
    <row r="1467">
      <c r="A1467" s="1" t="s">
        <v>12004</v>
      </c>
      <c r="B1467" s="1" t="s">
        <v>10341</v>
      </c>
      <c r="C1467" s="1" t="s">
        <v>4464</v>
      </c>
      <c r="D1467" s="2">
        <v>46029.76945601852</v>
      </c>
      <c r="E1467" s="1" t="s">
        <v>8961</v>
      </c>
      <c r="F1467" s="9" t="s">
        <v>10641</v>
      </c>
      <c r="G1467" s="1" t="s">
        <v>10350</v>
      </c>
      <c r="H1467" s="1" t="s">
        <v>8967</v>
      </c>
    </row>
    <row r="1468">
      <c r="A1468" s="1" t="s">
        <v>12005</v>
      </c>
      <c r="B1468" s="1" t="s">
        <v>10341</v>
      </c>
      <c r="C1468" s="1" t="s">
        <v>4453</v>
      </c>
      <c r="D1468" s="2">
        <v>46029.769467592596</v>
      </c>
      <c r="E1468" s="1" t="s">
        <v>8961</v>
      </c>
      <c r="F1468" s="1">
        <v>2.0</v>
      </c>
      <c r="G1468" s="1" t="s">
        <v>10350</v>
      </c>
      <c r="H1468" s="1" t="s">
        <v>8967</v>
      </c>
    </row>
    <row r="1469">
      <c r="A1469" s="1" t="s">
        <v>12006</v>
      </c>
      <c r="B1469" s="1" t="s">
        <v>10341</v>
      </c>
      <c r="C1469" s="1" t="s">
        <v>4453</v>
      </c>
      <c r="D1469" s="2">
        <v>46029.769467592596</v>
      </c>
      <c r="E1469" s="1" t="s">
        <v>8961</v>
      </c>
      <c r="F1469" s="9" t="s">
        <v>10644</v>
      </c>
      <c r="G1469" s="1" t="s">
        <v>10350</v>
      </c>
      <c r="H1469" s="1" t="s">
        <v>8967</v>
      </c>
    </row>
    <row r="1470">
      <c r="A1470" s="1" t="s">
        <v>12007</v>
      </c>
      <c r="B1470" s="1" t="s">
        <v>10341</v>
      </c>
      <c r="C1470" s="1" t="s">
        <v>4453</v>
      </c>
      <c r="D1470" s="2">
        <v>46029.769467592596</v>
      </c>
      <c r="E1470" s="1" t="s">
        <v>8961</v>
      </c>
      <c r="F1470" s="9" t="s">
        <v>10646</v>
      </c>
      <c r="G1470" s="1" t="s">
        <v>10350</v>
      </c>
      <c r="H1470" s="1" t="s">
        <v>8967</v>
      </c>
    </row>
    <row r="1471">
      <c r="A1471" s="1" t="s">
        <v>12008</v>
      </c>
      <c r="B1471" s="1" t="s">
        <v>10341</v>
      </c>
      <c r="C1471" s="1" t="s">
        <v>4474</v>
      </c>
      <c r="D1471" s="2">
        <v>46029.769479166665</v>
      </c>
      <c r="E1471" s="1" t="s">
        <v>8961</v>
      </c>
      <c r="F1471" s="1">
        <v>2.0</v>
      </c>
      <c r="G1471" s="1" t="s">
        <v>10350</v>
      </c>
      <c r="H1471" s="1" t="s">
        <v>8967</v>
      </c>
    </row>
    <row r="1472">
      <c r="A1472" s="1" t="s">
        <v>12009</v>
      </c>
      <c r="B1472" s="1" t="s">
        <v>10341</v>
      </c>
      <c r="C1472" s="1" t="s">
        <v>4474</v>
      </c>
      <c r="D1472" s="2">
        <v>46029.769479166665</v>
      </c>
      <c r="E1472" s="1" t="s">
        <v>8961</v>
      </c>
      <c r="F1472" s="9" t="s">
        <v>10649</v>
      </c>
      <c r="G1472" s="1" t="s">
        <v>10350</v>
      </c>
      <c r="H1472" s="1" t="s">
        <v>8967</v>
      </c>
    </row>
    <row r="1473">
      <c r="A1473" s="1" t="s">
        <v>12010</v>
      </c>
      <c r="B1473" s="1" t="s">
        <v>10341</v>
      </c>
      <c r="C1473" s="1" t="s">
        <v>4474</v>
      </c>
      <c r="D1473" s="2">
        <v>46029.769479166665</v>
      </c>
      <c r="E1473" s="1" t="s">
        <v>8961</v>
      </c>
      <c r="F1473" s="9" t="s">
        <v>10651</v>
      </c>
      <c r="G1473" s="1" t="s">
        <v>10350</v>
      </c>
      <c r="H1473" s="1" t="s">
        <v>8967</v>
      </c>
    </row>
    <row r="1474">
      <c r="A1474" s="1" t="s">
        <v>12011</v>
      </c>
      <c r="B1474" s="1" t="s">
        <v>10341</v>
      </c>
      <c r="C1474" s="1" t="s">
        <v>4479</v>
      </c>
      <c r="D1474" s="2">
        <v>46029.76950231481</v>
      </c>
      <c r="E1474" s="1" t="s">
        <v>8961</v>
      </c>
      <c r="F1474" s="1">
        <v>1.0</v>
      </c>
      <c r="G1474" s="1" t="s">
        <v>10350</v>
      </c>
      <c r="H1474" s="1" t="s">
        <v>8967</v>
      </c>
    </row>
    <row r="1475">
      <c r="A1475" s="1" t="s">
        <v>12012</v>
      </c>
      <c r="B1475" s="1" t="s">
        <v>10341</v>
      </c>
      <c r="C1475" s="1" t="s">
        <v>4485</v>
      </c>
      <c r="D1475" s="2">
        <v>46029.769537037035</v>
      </c>
      <c r="E1475" s="1" t="s">
        <v>8961</v>
      </c>
      <c r="F1475" s="1">
        <v>1.0</v>
      </c>
      <c r="G1475" s="1" t="s">
        <v>10350</v>
      </c>
      <c r="H1475" s="1" t="s">
        <v>8967</v>
      </c>
    </row>
    <row r="1476">
      <c r="A1476" s="1" t="s">
        <v>12013</v>
      </c>
      <c r="B1476" s="1" t="s">
        <v>10341</v>
      </c>
      <c r="C1476" s="1" t="s">
        <v>4485</v>
      </c>
      <c r="D1476" s="2">
        <v>46029.769537037035</v>
      </c>
      <c r="E1476" s="1" t="s">
        <v>8961</v>
      </c>
      <c r="F1476" s="9" t="s">
        <v>10655</v>
      </c>
      <c r="G1476" s="1" t="s">
        <v>10350</v>
      </c>
      <c r="H1476" s="1" t="s">
        <v>8967</v>
      </c>
    </row>
    <row r="1477">
      <c r="A1477" s="1" t="s">
        <v>12014</v>
      </c>
      <c r="B1477" s="1" t="s">
        <v>10341</v>
      </c>
      <c r="C1477" s="1" t="s">
        <v>4491</v>
      </c>
      <c r="D1477" s="2">
        <v>46029.76954861111</v>
      </c>
      <c r="E1477" s="1" t="s">
        <v>8961</v>
      </c>
      <c r="F1477" s="1">
        <v>4.0</v>
      </c>
      <c r="G1477" s="1" t="s">
        <v>10350</v>
      </c>
      <c r="H1477" s="1" t="s">
        <v>8967</v>
      </c>
    </row>
    <row r="1478">
      <c r="A1478" s="1" t="s">
        <v>12015</v>
      </c>
      <c r="B1478" s="1" t="s">
        <v>10341</v>
      </c>
      <c r="C1478" s="1" t="s">
        <v>4491</v>
      </c>
      <c r="D1478" s="2">
        <v>46029.76954861111</v>
      </c>
      <c r="E1478" s="1" t="s">
        <v>8961</v>
      </c>
      <c r="F1478" s="9" t="s">
        <v>10658</v>
      </c>
      <c r="G1478" s="1" t="s">
        <v>10350</v>
      </c>
      <c r="H1478" s="1" t="s">
        <v>8967</v>
      </c>
    </row>
    <row r="1479">
      <c r="A1479" s="1" t="s">
        <v>12016</v>
      </c>
      <c r="B1479" s="1" t="s">
        <v>10341</v>
      </c>
      <c r="C1479" s="1" t="s">
        <v>4491</v>
      </c>
      <c r="D1479" s="2">
        <v>46029.76954861111</v>
      </c>
      <c r="E1479" s="1" t="s">
        <v>8961</v>
      </c>
      <c r="F1479" s="9" t="s">
        <v>10660</v>
      </c>
      <c r="G1479" s="1" t="s">
        <v>10350</v>
      </c>
      <c r="H1479" s="1" t="s">
        <v>8967</v>
      </c>
    </row>
    <row r="1480">
      <c r="A1480" s="1" t="s">
        <v>12017</v>
      </c>
      <c r="B1480" s="1" t="s">
        <v>10341</v>
      </c>
      <c r="C1480" s="1" t="s">
        <v>4479</v>
      </c>
      <c r="D1480" s="2">
        <v>46029.76957175926</v>
      </c>
      <c r="E1480" s="1" t="s">
        <v>8961</v>
      </c>
      <c r="F1480" s="1">
        <v>1.0</v>
      </c>
      <c r="G1480" s="1" t="s">
        <v>10350</v>
      </c>
      <c r="H1480" s="1" t="s">
        <v>8967</v>
      </c>
    </row>
    <row r="1481">
      <c r="A1481" s="1" t="s">
        <v>12018</v>
      </c>
      <c r="B1481" s="1" t="s">
        <v>10341</v>
      </c>
      <c r="C1481" s="1" t="s">
        <v>4479</v>
      </c>
      <c r="D1481" s="2">
        <v>46029.76957175926</v>
      </c>
      <c r="E1481" s="1" t="s">
        <v>8961</v>
      </c>
      <c r="F1481" s="9" t="s">
        <v>10663</v>
      </c>
      <c r="G1481" s="1" t="s">
        <v>10350</v>
      </c>
      <c r="H1481" s="1" t="s">
        <v>8967</v>
      </c>
    </row>
    <row r="1482">
      <c r="A1482" s="1" t="s">
        <v>12019</v>
      </c>
      <c r="B1482" s="1" t="s">
        <v>10341</v>
      </c>
      <c r="C1482" s="1" t="s">
        <v>4499</v>
      </c>
      <c r="D1482" s="2">
        <v>46029.769594907404</v>
      </c>
      <c r="E1482" s="1" t="s">
        <v>8961</v>
      </c>
      <c r="F1482" s="1">
        <v>1.0</v>
      </c>
      <c r="G1482" s="1" t="s">
        <v>10350</v>
      </c>
      <c r="H1482" s="1" t="s">
        <v>8967</v>
      </c>
    </row>
    <row r="1483">
      <c r="A1483" s="1" t="s">
        <v>12020</v>
      </c>
      <c r="B1483" s="1" t="s">
        <v>10341</v>
      </c>
      <c r="C1483" s="1" t="s">
        <v>4504</v>
      </c>
      <c r="D1483" s="2">
        <v>46029.76960648148</v>
      </c>
      <c r="E1483" s="1" t="s">
        <v>8961</v>
      </c>
      <c r="F1483" s="1">
        <v>2.0</v>
      </c>
      <c r="G1483" s="1" t="s">
        <v>10350</v>
      </c>
      <c r="H1483" s="1" t="s">
        <v>8967</v>
      </c>
    </row>
    <row r="1484">
      <c r="A1484" s="1" t="s">
        <v>12021</v>
      </c>
      <c r="B1484" s="1" t="s">
        <v>10341</v>
      </c>
      <c r="C1484" s="1" t="s">
        <v>4485</v>
      </c>
      <c r="D1484" s="2">
        <v>46029.76962962963</v>
      </c>
      <c r="E1484" s="1" t="s">
        <v>8961</v>
      </c>
      <c r="F1484" s="1">
        <v>4.0</v>
      </c>
      <c r="G1484" s="1" t="s">
        <v>10350</v>
      </c>
      <c r="H1484" s="1" t="s">
        <v>8967</v>
      </c>
    </row>
    <row r="1485">
      <c r="A1485" s="1" t="s">
        <v>12022</v>
      </c>
      <c r="B1485" s="1" t="s">
        <v>10341</v>
      </c>
      <c r="C1485" s="1" t="s">
        <v>4485</v>
      </c>
      <c r="D1485" s="2">
        <v>46029.76962962963</v>
      </c>
      <c r="E1485" s="1" t="s">
        <v>8961</v>
      </c>
      <c r="F1485" s="9" t="s">
        <v>10668</v>
      </c>
      <c r="G1485" s="1" t="s">
        <v>10350</v>
      </c>
      <c r="H1485" s="1" t="s">
        <v>8967</v>
      </c>
    </row>
    <row r="1486">
      <c r="A1486" s="1" t="s">
        <v>12023</v>
      </c>
      <c r="B1486" s="1" t="s">
        <v>10341</v>
      </c>
      <c r="C1486" s="1" t="s">
        <v>4485</v>
      </c>
      <c r="D1486" s="2">
        <v>46029.76962962963</v>
      </c>
      <c r="E1486" s="1" t="s">
        <v>8961</v>
      </c>
      <c r="F1486" s="9" t="s">
        <v>10670</v>
      </c>
      <c r="G1486" s="1" t="s">
        <v>10350</v>
      </c>
      <c r="H1486" s="1" t="s">
        <v>8967</v>
      </c>
    </row>
    <row r="1487">
      <c r="A1487" s="1" t="s">
        <v>12024</v>
      </c>
      <c r="B1487" s="1" t="s">
        <v>10341</v>
      </c>
      <c r="C1487" s="1" t="s">
        <v>4512</v>
      </c>
      <c r="D1487" s="2">
        <v>46029.76965277778</v>
      </c>
      <c r="E1487" s="1" t="s">
        <v>8961</v>
      </c>
      <c r="F1487" s="1">
        <v>2.0</v>
      </c>
      <c r="G1487" s="1" t="s">
        <v>10350</v>
      </c>
      <c r="H1487" s="1" t="s">
        <v>8967</v>
      </c>
    </row>
    <row r="1488">
      <c r="A1488" s="1" t="s">
        <v>12025</v>
      </c>
      <c r="B1488" s="1" t="s">
        <v>10341</v>
      </c>
      <c r="C1488" s="1" t="s">
        <v>4518</v>
      </c>
      <c r="D1488" s="2">
        <v>46029.76966435185</v>
      </c>
      <c r="E1488" s="1" t="s">
        <v>8961</v>
      </c>
      <c r="F1488" s="1">
        <v>1.0</v>
      </c>
      <c r="G1488" s="1" t="s">
        <v>10350</v>
      </c>
      <c r="H1488" s="1" t="s">
        <v>8967</v>
      </c>
    </row>
    <row r="1489">
      <c r="A1489" s="1" t="s">
        <v>12026</v>
      </c>
      <c r="B1489" s="1" t="s">
        <v>10341</v>
      </c>
      <c r="C1489" s="1" t="s">
        <v>4518</v>
      </c>
      <c r="D1489" s="2">
        <v>46029.76966435185</v>
      </c>
      <c r="E1489" s="1" t="s">
        <v>8961</v>
      </c>
      <c r="F1489" s="9" t="s">
        <v>10674</v>
      </c>
      <c r="G1489" s="1" t="s">
        <v>10350</v>
      </c>
      <c r="H1489" s="1" t="s">
        <v>8967</v>
      </c>
    </row>
    <row r="1490">
      <c r="A1490" s="1" t="s">
        <v>12027</v>
      </c>
      <c r="B1490" s="1" t="s">
        <v>10341</v>
      </c>
      <c r="C1490" s="1" t="s">
        <v>4523</v>
      </c>
      <c r="D1490" s="2">
        <v>46029.76967592593</v>
      </c>
      <c r="E1490" s="1" t="s">
        <v>8961</v>
      </c>
      <c r="F1490" s="1">
        <v>1.0</v>
      </c>
      <c r="G1490" s="1" t="s">
        <v>10350</v>
      </c>
      <c r="H1490" s="1" t="s">
        <v>8967</v>
      </c>
    </row>
    <row r="1491">
      <c r="A1491" s="1" t="s">
        <v>12028</v>
      </c>
      <c r="B1491" s="1" t="s">
        <v>10341</v>
      </c>
      <c r="C1491" s="1" t="s">
        <v>4529</v>
      </c>
      <c r="D1491" s="2">
        <v>46029.76969907407</v>
      </c>
      <c r="E1491" s="1" t="s">
        <v>8961</v>
      </c>
      <c r="F1491" s="1">
        <v>1.0</v>
      </c>
      <c r="G1491" s="1" t="s">
        <v>10350</v>
      </c>
      <c r="H1491" s="1" t="s">
        <v>8967</v>
      </c>
    </row>
    <row r="1492">
      <c r="A1492" s="1" t="s">
        <v>12029</v>
      </c>
      <c r="B1492" s="1" t="s">
        <v>10341</v>
      </c>
      <c r="C1492" s="1" t="s">
        <v>4534</v>
      </c>
      <c r="D1492" s="2">
        <v>46029.76971064815</v>
      </c>
      <c r="E1492" s="1" t="s">
        <v>8961</v>
      </c>
      <c r="F1492" s="1">
        <v>1.0</v>
      </c>
      <c r="G1492" s="1" t="s">
        <v>10350</v>
      </c>
      <c r="H1492" s="1" t="s">
        <v>8967</v>
      </c>
    </row>
    <row r="1493">
      <c r="A1493" s="1" t="s">
        <v>12030</v>
      </c>
      <c r="B1493" s="1" t="s">
        <v>10341</v>
      </c>
      <c r="C1493" s="1" t="s">
        <v>4539</v>
      </c>
      <c r="D1493" s="2">
        <v>46029.769733796296</v>
      </c>
      <c r="E1493" s="1" t="s">
        <v>8961</v>
      </c>
      <c r="F1493" s="1">
        <v>1.0</v>
      </c>
      <c r="G1493" s="1" t="s">
        <v>10350</v>
      </c>
      <c r="H1493" s="1" t="s">
        <v>8967</v>
      </c>
    </row>
    <row r="1494">
      <c r="A1494" s="1" t="s">
        <v>12031</v>
      </c>
      <c r="B1494" s="1" t="s">
        <v>10341</v>
      </c>
      <c r="C1494" s="1" t="s">
        <v>4504</v>
      </c>
      <c r="D1494" s="2">
        <v>46029.76974537037</v>
      </c>
      <c r="E1494" s="1" t="s">
        <v>8961</v>
      </c>
      <c r="F1494" s="1">
        <v>2.0</v>
      </c>
      <c r="G1494" s="1" t="s">
        <v>10350</v>
      </c>
      <c r="H1494" s="1" t="s">
        <v>8967</v>
      </c>
    </row>
    <row r="1495">
      <c r="A1495" s="1" t="s">
        <v>12032</v>
      </c>
      <c r="B1495" s="1" t="s">
        <v>10341</v>
      </c>
      <c r="C1495" s="1" t="s">
        <v>4504</v>
      </c>
      <c r="D1495" s="2">
        <v>46029.76974537037</v>
      </c>
      <c r="E1495" s="1" t="s">
        <v>8961</v>
      </c>
      <c r="F1495" s="9" t="s">
        <v>10681</v>
      </c>
      <c r="G1495" s="1" t="s">
        <v>10350</v>
      </c>
      <c r="H1495" s="1" t="s">
        <v>8967</v>
      </c>
    </row>
    <row r="1496">
      <c r="A1496" s="1" t="s">
        <v>12033</v>
      </c>
      <c r="B1496" s="1" t="s">
        <v>10341</v>
      </c>
      <c r="C1496" s="1" t="s">
        <v>4504</v>
      </c>
      <c r="D1496" s="2">
        <v>46029.76974537037</v>
      </c>
      <c r="E1496" s="1" t="s">
        <v>8961</v>
      </c>
      <c r="F1496" s="9" t="s">
        <v>10683</v>
      </c>
      <c r="G1496" s="1" t="s">
        <v>10350</v>
      </c>
      <c r="H1496" s="1" t="s">
        <v>8967</v>
      </c>
    </row>
    <row r="1497">
      <c r="A1497" s="1" t="s">
        <v>12034</v>
      </c>
      <c r="B1497" s="1" t="s">
        <v>10341</v>
      </c>
      <c r="C1497" s="1" t="s">
        <v>4547</v>
      </c>
      <c r="D1497" s="2">
        <v>46029.76975694444</v>
      </c>
      <c r="E1497" s="1" t="s">
        <v>8961</v>
      </c>
      <c r="F1497" s="1">
        <v>6.0</v>
      </c>
      <c r="G1497" s="1" t="s">
        <v>10350</v>
      </c>
      <c r="H1497" s="1" t="s">
        <v>8967</v>
      </c>
    </row>
    <row r="1498">
      <c r="A1498" s="1" t="s">
        <v>12035</v>
      </c>
      <c r="B1498" s="1" t="s">
        <v>10341</v>
      </c>
      <c r="C1498" s="1" t="s">
        <v>4553</v>
      </c>
      <c r="D1498" s="2">
        <v>46029.76976851852</v>
      </c>
      <c r="E1498" s="1" t="s">
        <v>8961</v>
      </c>
      <c r="F1498" s="1">
        <v>2.0</v>
      </c>
      <c r="G1498" s="1" t="s">
        <v>10350</v>
      </c>
      <c r="H1498" s="1" t="s">
        <v>8967</v>
      </c>
    </row>
    <row r="1499">
      <c r="A1499" s="1" t="s">
        <v>12036</v>
      </c>
      <c r="B1499" s="1" t="s">
        <v>10341</v>
      </c>
      <c r="C1499" s="1" t="s">
        <v>4539</v>
      </c>
      <c r="D1499" s="2">
        <v>46029.769780092596</v>
      </c>
      <c r="E1499" s="1" t="s">
        <v>8961</v>
      </c>
      <c r="F1499" s="1">
        <v>1.0</v>
      </c>
      <c r="G1499" s="1" t="s">
        <v>10350</v>
      </c>
      <c r="H1499" s="1" t="s">
        <v>8967</v>
      </c>
    </row>
    <row r="1500">
      <c r="A1500" s="1" t="s">
        <v>12037</v>
      </c>
      <c r="B1500" s="1" t="s">
        <v>10341</v>
      </c>
      <c r="C1500" s="1" t="s">
        <v>4547</v>
      </c>
      <c r="D1500" s="2">
        <v>46029.76980324074</v>
      </c>
      <c r="E1500" s="1" t="s">
        <v>8961</v>
      </c>
      <c r="F1500" s="1">
        <v>9.0</v>
      </c>
      <c r="G1500" s="1" t="s">
        <v>10350</v>
      </c>
      <c r="H1500" s="1" t="s">
        <v>8967</v>
      </c>
    </row>
    <row r="1501">
      <c r="A1501" s="1" t="s">
        <v>12038</v>
      </c>
      <c r="B1501" s="1" t="s">
        <v>10341</v>
      </c>
      <c r="C1501" s="1" t="s">
        <v>4547</v>
      </c>
      <c r="D1501" s="2">
        <v>46029.76981481481</v>
      </c>
      <c r="E1501" s="1" t="s">
        <v>8961</v>
      </c>
      <c r="F1501" s="1">
        <v>7.0</v>
      </c>
      <c r="G1501" s="1" t="s">
        <v>10350</v>
      </c>
      <c r="H1501" s="1" t="s">
        <v>8967</v>
      </c>
    </row>
    <row r="1502">
      <c r="A1502" s="1" t="s">
        <v>12039</v>
      </c>
      <c r="B1502" s="1" t="s">
        <v>10341</v>
      </c>
      <c r="C1502" s="1" t="s">
        <v>4567</v>
      </c>
      <c r="D1502" s="2">
        <v>46029.76982638889</v>
      </c>
      <c r="E1502" s="1" t="s">
        <v>8961</v>
      </c>
      <c r="F1502" s="1">
        <v>2.0</v>
      </c>
      <c r="G1502" s="1" t="s">
        <v>10350</v>
      </c>
      <c r="H1502" s="1" t="s">
        <v>8967</v>
      </c>
    </row>
    <row r="1503">
      <c r="A1503" s="1" t="s">
        <v>12040</v>
      </c>
      <c r="B1503" s="1" t="s">
        <v>10341</v>
      </c>
      <c r="C1503" s="1" t="s">
        <v>4573</v>
      </c>
      <c r="D1503" s="2">
        <v>46029.76986111111</v>
      </c>
      <c r="E1503" s="1" t="s">
        <v>8961</v>
      </c>
      <c r="F1503" s="1">
        <v>10.0</v>
      </c>
      <c r="G1503" s="1" t="s">
        <v>10350</v>
      </c>
      <c r="H1503" s="1" t="s">
        <v>8967</v>
      </c>
    </row>
    <row r="1504">
      <c r="A1504" s="1" t="s">
        <v>12041</v>
      </c>
      <c r="B1504" s="1" t="s">
        <v>10341</v>
      </c>
      <c r="C1504" s="1" t="s">
        <v>4573</v>
      </c>
      <c r="D1504" s="2">
        <v>46029.76986111111</v>
      </c>
      <c r="E1504" s="1" t="s">
        <v>8961</v>
      </c>
      <c r="F1504" s="9" t="s">
        <v>10692</v>
      </c>
      <c r="G1504" s="1" t="s">
        <v>10350</v>
      </c>
      <c r="H1504" s="1" t="s">
        <v>8967</v>
      </c>
    </row>
    <row r="1505">
      <c r="A1505" s="1" t="s">
        <v>12042</v>
      </c>
      <c r="B1505" s="1" t="s">
        <v>10341</v>
      </c>
      <c r="C1505" s="1" t="s">
        <v>4573</v>
      </c>
      <c r="D1505" s="2">
        <v>46029.76986111111</v>
      </c>
      <c r="E1505" s="1" t="s">
        <v>8961</v>
      </c>
      <c r="F1505" s="9" t="s">
        <v>10694</v>
      </c>
      <c r="G1505" s="1" t="s">
        <v>10350</v>
      </c>
      <c r="H1505" s="1" t="s">
        <v>8967</v>
      </c>
    </row>
    <row r="1506">
      <c r="A1506" s="1" t="s">
        <v>12043</v>
      </c>
      <c r="B1506" s="1" t="s">
        <v>10341</v>
      </c>
      <c r="C1506" s="1" t="s">
        <v>4580</v>
      </c>
      <c r="D1506" s="2">
        <v>46029.76987268519</v>
      </c>
      <c r="E1506" s="1" t="s">
        <v>8961</v>
      </c>
      <c r="F1506" s="1">
        <v>5.0</v>
      </c>
      <c r="G1506" s="1" t="s">
        <v>10350</v>
      </c>
      <c r="H1506" s="1" t="s">
        <v>8967</v>
      </c>
    </row>
    <row r="1507">
      <c r="A1507" s="1" t="s">
        <v>12044</v>
      </c>
      <c r="B1507" s="1" t="s">
        <v>10341</v>
      </c>
      <c r="C1507" s="1" t="s">
        <v>4580</v>
      </c>
      <c r="D1507" s="2">
        <v>46029.76987268519</v>
      </c>
      <c r="E1507" s="1" t="s">
        <v>8961</v>
      </c>
      <c r="F1507" s="9" t="s">
        <v>10697</v>
      </c>
      <c r="G1507" s="1" t="s">
        <v>10350</v>
      </c>
      <c r="H1507" s="1" t="s">
        <v>8967</v>
      </c>
    </row>
    <row r="1508">
      <c r="A1508" s="1" t="s">
        <v>12045</v>
      </c>
      <c r="B1508" s="1" t="s">
        <v>10341</v>
      </c>
      <c r="C1508" s="1" t="s">
        <v>4586</v>
      </c>
      <c r="D1508" s="2">
        <v>46029.76988425926</v>
      </c>
      <c r="E1508" s="1" t="s">
        <v>8961</v>
      </c>
      <c r="F1508" s="1">
        <v>3.0</v>
      </c>
      <c r="G1508" s="1" t="s">
        <v>10350</v>
      </c>
      <c r="H1508" s="1" t="s">
        <v>8967</v>
      </c>
    </row>
    <row r="1509">
      <c r="A1509" s="1" t="s">
        <v>12046</v>
      </c>
      <c r="B1509" s="1" t="s">
        <v>10341</v>
      </c>
      <c r="C1509" s="1" t="s">
        <v>4586</v>
      </c>
      <c r="D1509" s="2">
        <v>46029.76988425926</v>
      </c>
      <c r="E1509" s="1" t="s">
        <v>8961</v>
      </c>
      <c r="F1509" s="9" t="s">
        <v>10700</v>
      </c>
      <c r="G1509" s="1" t="s">
        <v>10350</v>
      </c>
      <c r="H1509" s="1" t="s">
        <v>8967</v>
      </c>
    </row>
    <row r="1510">
      <c r="A1510" s="1" t="s">
        <v>12047</v>
      </c>
      <c r="B1510" s="1" t="s">
        <v>10341</v>
      </c>
      <c r="C1510" s="1" t="s">
        <v>4592</v>
      </c>
      <c r="D1510" s="2">
        <v>46029.769907407404</v>
      </c>
      <c r="E1510" s="1" t="s">
        <v>8961</v>
      </c>
      <c r="F1510" s="1">
        <v>9.0</v>
      </c>
      <c r="G1510" s="1" t="s">
        <v>10350</v>
      </c>
      <c r="H1510" s="1" t="s">
        <v>8967</v>
      </c>
    </row>
    <row r="1511">
      <c r="A1511" s="1" t="s">
        <v>12048</v>
      </c>
      <c r="B1511" s="1" t="s">
        <v>10341</v>
      </c>
      <c r="C1511" s="1" t="s">
        <v>4592</v>
      </c>
      <c r="D1511" s="2">
        <v>46029.769907407404</v>
      </c>
      <c r="E1511" s="1" t="s">
        <v>8961</v>
      </c>
      <c r="F1511" s="9" t="s">
        <v>10703</v>
      </c>
      <c r="G1511" s="1" t="s">
        <v>10350</v>
      </c>
      <c r="H1511" s="1" t="s">
        <v>8967</v>
      </c>
    </row>
    <row r="1512">
      <c r="A1512" s="1" t="s">
        <v>12049</v>
      </c>
      <c r="B1512" s="1" t="s">
        <v>10341</v>
      </c>
      <c r="C1512" s="1" t="s">
        <v>4592</v>
      </c>
      <c r="D1512" s="2">
        <v>46029.76991898148</v>
      </c>
      <c r="E1512" s="1" t="s">
        <v>8961</v>
      </c>
      <c r="F1512" s="1">
        <v>5.0</v>
      </c>
      <c r="G1512" s="1" t="s">
        <v>10350</v>
      </c>
      <c r="H1512" s="1" t="s">
        <v>8967</v>
      </c>
    </row>
    <row r="1513">
      <c r="A1513" s="1" t="s">
        <v>12050</v>
      </c>
      <c r="B1513" s="1" t="s">
        <v>10341</v>
      </c>
      <c r="C1513" s="1" t="s">
        <v>4592</v>
      </c>
      <c r="D1513" s="2">
        <v>46029.76991898148</v>
      </c>
      <c r="E1513" s="1" t="s">
        <v>8961</v>
      </c>
      <c r="F1513" s="9" t="s">
        <v>10706</v>
      </c>
      <c r="G1513" s="1" t="s">
        <v>10350</v>
      </c>
      <c r="H1513" s="1" t="s">
        <v>8967</v>
      </c>
    </row>
    <row r="1514">
      <c r="A1514" s="1" t="s">
        <v>12051</v>
      </c>
      <c r="B1514" s="1" t="s">
        <v>10341</v>
      </c>
      <c r="C1514" s="1" t="s">
        <v>4602</v>
      </c>
      <c r="D1514" s="2">
        <v>46029.76994212963</v>
      </c>
      <c r="E1514" s="1" t="s">
        <v>8961</v>
      </c>
      <c r="F1514" s="1">
        <v>10.0</v>
      </c>
      <c r="G1514" s="1" t="s">
        <v>10350</v>
      </c>
      <c r="H1514" s="1" t="s">
        <v>8967</v>
      </c>
    </row>
    <row r="1515">
      <c r="A1515" s="1" t="s">
        <v>12052</v>
      </c>
      <c r="B1515" s="1" t="s">
        <v>10341</v>
      </c>
      <c r="C1515" s="1" t="s">
        <v>4602</v>
      </c>
      <c r="D1515" s="2">
        <v>46029.76994212963</v>
      </c>
      <c r="E1515" s="1" t="s">
        <v>8961</v>
      </c>
      <c r="F1515" s="9" t="s">
        <v>10709</v>
      </c>
      <c r="G1515" s="1" t="s">
        <v>10350</v>
      </c>
      <c r="H1515" s="1" t="s">
        <v>8967</v>
      </c>
    </row>
    <row r="1516">
      <c r="A1516" s="1" t="s">
        <v>12053</v>
      </c>
      <c r="B1516" s="1" t="s">
        <v>10341</v>
      </c>
      <c r="C1516" s="1" t="s">
        <v>4602</v>
      </c>
      <c r="D1516" s="2">
        <v>46029.76994212963</v>
      </c>
      <c r="E1516" s="1" t="s">
        <v>8961</v>
      </c>
      <c r="F1516" s="9" t="s">
        <v>10711</v>
      </c>
      <c r="G1516" s="1" t="s">
        <v>10350</v>
      </c>
      <c r="H1516" s="1" t="s">
        <v>8967</v>
      </c>
    </row>
    <row r="1517">
      <c r="A1517" s="1" t="s">
        <v>12054</v>
      </c>
      <c r="B1517" s="1" t="s">
        <v>10341</v>
      </c>
      <c r="C1517" s="1" t="s">
        <v>4608</v>
      </c>
      <c r="D1517" s="2">
        <v>46029.769953703704</v>
      </c>
      <c r="E1517" s="1" t="s">
        <v>8961</v>
      </c>
      <c r="F1517" s="1">
        <v>2.0</v>
      </c>
      <c r="G1517" s="1" t="s">
        <v>10350</v>
      </c>
      <c r="H1517" s="1" t="s">
        <v>8967</v>
      </c>
    </row>
    <row r="1518">
      <c r="A1518" s="1" t="s">
        <v>12055</v>
      </c>
      <c r="B1518" s="1" t="s">
        <v>10341</v>
      </c>
      <c r="C1518" s="1" t="s">
        <v>4608</v>
      </c>
      <c r="D1518" s="2">
        <v>46029.769953703704</v>
      </c>
      <c r="E1518" s="1" t="s">
        <v>8961</v>
      </c>
      <c r="F1518" s="9" t="s">
        <v>10714</v>
      </c>
      <c r="G1518" s="1" t="s">
        <v>10350</v>
      </c>
      <c r="H1518" s="1" t="s">
        <v>8967</v>
      </c>
    </row>
    <row r="1519">
      <c r="A1519" s="1" t="s">
        <v>12056</v>
      </c>
      <c r="B1519" s="1" t="s">
        <v>10341</v>
      </c>
      <c r="C1519" s="1" t="s">
        <v>4614</v>
      </c>
      <c r="D1519" s="2">
        <v>46029.76997685185</v>
      </c>
      <c r="E1519" s="1" t="s">
        <v>8961</v>
      </c>
      <c r="F1519" s="1">
        <v>2.0</v>
      </c>
      <c r="G1519" s="1" t="s">
        <v>10350</v>
      </c>
      <c r="H1519" s="1" t="s">
        <v>8967</v>
      </c>
    </row>
    <row r="1520">
      <c r="A1520" s="1" t="s">
        <v>12057</v>
      </c>
      <c r="B1520" s="1" t="s">
        <v>10341</v>
      </c>
      <c r="C1520" s="1" t="s">
        <v>4614</v>
      </c>
      <c r="D1520" s="2">
        <v>46029.76997685185</v>
      </c>
      <c r="E1520" s="1" t="s">
        <v>8961</v>
      </c>
      <c r="F1520" s="9" t="s">
        <v>10717</v>
      </c>
      <c r="G1520" s="1" t="s">
        <v>10350</v>
      </c>
      <c r="H1520" s="1" t="s">
        <v>8967</v>
      </c>
    </row>
    <row r="1521">
      <c r="A1521" s="1" t="s">
        <v>12058</v>
      </c>
      <c r="B1521" s="1" t="s">
        <v>10341</v>
      </c>
      <c r="C1521" s="1" t="s">
        <v>4614</v>
      </c>
      <c r="D1521" s="2">
        <v>46029.76997685185</v>
      </c>
      <c r="E1521" s="1" t="s">
        <v>8961</v>
      </c>
      <c r="F1521" s="9" t="s">
        <v>10719</v>
      </c>
      <c r="G1521" s="1" t="s">
        <v>10350</v>
      </c>
      <c r="H1521" s="1" t="s">
        <v>8967</v>
      </c>
    </row>
    <row r="1522">
      <c r="A1522" s="1" t="s">
        <v>12059</v>
      </c>
      <c r="B1522" s="1" t="s">
        <v>10341</v>
      </c>
      <c r="C1522" s="1" t="s">
        <v>4620</v>
      </c>
      <c r="D1522" s="2">
        <v>46029.76998842593</v>
      </c>
      <c r="E1522" s="1" t="s">
        <v>8961</v>
      </c>
      <c r="F1522" s="1">
        <v>7.0</v>
      </c>
      <c r="G1522" s="1" t="s">
        <v>10350</v>
      </c>
      <c r="H1522" s="1" t="s">
        <v>8967</v>
      </c>
    </row>
    <row r="1523">
      <c r="A1523" s="1" t="s">
        <v>12060</v>
      </c>
      <c r="B1523" s="1" t="s">
        <v>10341</v>
      </c>
      <c r="C1523" s="1" t="s">
        <v>4626</v>
      </c>
      <c r="D1523" s="2">
        <v>46029.77002314815</v>
      </c>
      <c r="E1523" s="1" t="s">
        <v>8961</v>
      </c>
      <c r="F1523" s="1">
        <v>1.0</v>
      </c>
      <c r="G1523" s="1" t="s">
        <v>10350</v>
      </c>
      <c r="H1523" s="1" t="s">
        <v>8967</v>
      </c>
    </row>
    <row r="1524">
      <c r="A1524" s="1" t="s">
        <v>12061</v>
      </c>
      <c r="B1524" s="1" t="s">
        <v>10341</v>
      </c>
      <c r="C1524" s="1" t="s">
        <v>4626</v>
      </c>
      <c r="D1524" s="2">
        <v>46029.77002314815</v>
      </c>
      <c r="E1524" s="1" t="s">
        <v>8961</v>
      </c>
      <c r="F1524" s="9" t="s">
        <v>10723</v>
      </c>
      <c r="G1524" s="1" t="s">
        <v>10350</v>
      </c>
      <c r="H1524" s="1" t="s">
        <v>8967</v>
      </c>
    </row>
    <row r="1525">
      <c r="A1525" s="1" t="s">
        <v>12062</v>
      </c>
      <c r="B1525" s="1" t="s">
        <v>10341</v>
      </c>
      <c r="C1525" s="1" t="s">
        <v>4626</v>
      </c>
      <c r="D1525" s="2">
        <v>46029.77002314815</v>
      </c>
      <c r="E1525" s="1" t="s">
        <v>8961</v>
      </c>
      <c r="F1525" s="9" t="s">
        <v>10725</v>
      </c>
      <c r="G1525" s="1" t="s">
        <v>10350</v>
      </c>
      <c r="H1525" s="1" t="s">
        <v>8967</v>
      </c>
    </row>
    <row r="1526">
      <c r="A1526" s="1" t="s">
        <v>12063</v>
      </c>
      <c r="B1526" s="1" t="s">
        <v>10341</v>
      </c>
      <c r="C1526" s="1" t="s">
        <v>4632</v>
      </c>
      <c r="D1526" s="2">
        <v>46029.77003472222</v>
      </c>
      <c r="E1526" s="1" t="s">
        <v>8961</v>
      </c>
      <c r="F1526" s="1">
        <v>1.0</v>
      </c>
      <c r="G1526" s="1" t="s">
        <v>10350</v>
      </c>
      <c r="H1526" s="1" t="s">
        <v>8967</v>
      </c>
    </row>
    <row r="1527">
      <c r="A1527" s="1" t="s">
        <v>12064</v>
      </c>
      <c r="B1527" s="1" t="s">
        <v>10341</v>
      </c>
      <c r="C1527" s="1" t="s">
        <v>4632</v>
      </c>
      <c r="D1527" s="2">
        <v>46029.77003472222</v>
      </c>
      <c r="E1527" s="1" t="s">
        <v>8961</v>
      </c>
      <c r="F1527" s="9" t="s">
        <v>10728</v>
      </c>
      <c r="G1527" s="1" t="s">
        <v>10350</v>
      </c>
      <c r="H1527" s="1" t="s">
        <v>8967</v>
      </c>
    </row>
    <row r="1528">
      <c r="A1528" s="1" t="s">
        <v>12065</v>
      </c>
      <c r="B1528" s="1" t="s">
        <v>10341</v>
      </c>
      <c r="C1528" s="1" t="s">
        <v>4632</v>
      </c>
      <c r="D1528" s="2">
        <v>46029.77003472222</v>
      </c>
      <c r="E1528" s="1" t="s">
        <v>8961</v>
      </c>
      <c r="F1528" s="9" t="s">
        <v>10730</v>
      </c>
      <c r="G1528" s="1" t="s">
        <v>10350</v>
      </c>
      <c r="H1528" s="1" t="s">
        <v>8967</v>
      </c>
    </row>
    <row r="1529">
      <c r="A1529" s="1" t="s">
        <v>12066</v>
      </c>
      <c r="B1529" s="1" t="s">
        <v>10341</v>
      </c>
      <c r="C1529" s="1" t="s">
        <v>4638</v>
      </c>
      <c r="D1529" s="2">
        <v>46029.7700462963</v>
      </c>
      <c r="E1529" s="1" t="s">
        <v>8961</v>
      </c>
      <c r="F1529" s="1">
        <v>1.0</v>
      </c>
      <c r="G1529" s="1" t="s">
        <v>10350</v>
      </c>
      <c r="H1529" s="1" t="s">
        <v>8967</v>
      </c>
    </row>
    <row r="1530">
      <c r="A1530" s="1" t="s">
        <v>12067</v>
      </c>
      <c r="B1530" s="1" t="s">
        <v>10341</v>
      </c>
      <c r="C1530" s="1" t="s">
        <v>4638</v>
      </c>
      <c r="D1530" s="2">
        <v>46029.7700462963</v>
      </c>
      <c r="E1530" s="1" t="s">
        <v>8961</v>
      </c>
      <c r="F1530" s="9" t="s">
        <v>10733</v>
      </c>
      <c r="G1530" s="1" t="s">
        <v>10350</v>
      </c>
      <c r="H1530" s="1" t="s">
        <v>8967</v>
      </c>
    </row>
    <row r="1531">
      <c r="A1531" s="1" t="s">
        <v>12068</v>
      </c>
      <c r="B1531" s="1" t="s">
        <v>10341</v>
      </c>
      <c r="C1531" s="1" t="s">
        <v>4638</v>
      </c>
      <c r="D1531" s="2">
        <v>46029.77006944444</v>
      </c>
      <c r="E1531" s="1" t="s">
        <v>8961</v>
      </c>
      <c r="F1531" s="1">
        <v>1.0</v>
      </c>
      <c r="G1531" s="1" t="s">
        <v>10350</v>
      </c>
      <c r="H1531" s="1" t="s">
        <v>8967</v>
      </c>
    </row>
    <row r="1532">
      <c r="A1532" s="1" t="s">
        <v>12069</v>
      </c>
      <c r="B1532" s="1" t="s">
        <v>10341</v>
      </c>
      <c r="C1532" s="1" t="s">
        <v>4638</v>
      </c>
      <c r="D1532" s="2">
        <v>46029.77006944444</v>
      </c>
      <c r="E1532" s="1" t="s">
        <v>8961</v>
      </c>
      <c r="F1532" s="9" t="s">
        <v>10736</v>
      </c>
      <c r="G1532" s="1" t="s">
        <v>10350</v>
      </c>
      <c r="H1532" s="1" t="s">
        <v>8967</v>
      </c>
    </row>
    <row r="1533">
      <c r="A1533" s="1" t="s">
        <v>12070</v>
      </c>
      <c r="B1533" s="1" t="s">
        <v>10341</v>
      </c>
      <c r="C1533" s="1" t="s">
        <v>4647</v>
      </c>
      <c r="D1533" s="2">
        <v>46029.77009259259</v>
      </c>
      <c r="E1533" s="1" t="s">
        <v>8961</v>
      </c>
      <c r="F1533" s="1">
        <v>2.0</v>
      </c>
      <c r="G1533" s="1" t="s">
        <v>10350</v>
      </c>
      <c r="H1533" s="1" t="s">
        <v>8967</v>
      </c>
    </row>
    <row r="1534">
      <c r="A1534" s="1" t="s">
        <v>12071</v>
      </c>
      <c r="B1534" s="1" t="s">
        <v>10341</v>
      </c>
      <c r="C1534" s="1" t="s">
        <v>4653</v>
      </c>
      <c r="D1534" s="2">
        <v>46029.77011574074</v>
      </c>
      <c r="E1534" s="1" t="s">
        <v>8961</v>
      </c>
      <c r="F1534" s="1">
        <v>1.0</v>
      </c>
      <c r="G1534" s="1" t="s">
        <v>10350</v>
      </c>
      <c r="H1534" s="1" t="s">
        <v>8967</v>
      </c>
    </row>
    <row r="1535">
      <c r="A1535" s="1" t="s">
        <v>12072</v>
      </c>
      <c r="B1535" s="1" t="s">
        <v>10341</v>
      </c>
      <c r="C1535" s="1" t="s">
        <v>4653</v>
      </c>
      <c r="D1535" s="2">
        <v>46029.77011574074</v>
      </c>
      <c r="E1535" s="1" t="s">
        <v>8961</v>
      </c>
      <c r="F1535" s="9" t="s">
        <v>10740</v>
      </c>
      <c r="G1535" s="1" t="s">
        <v>10350</v>
      </c>
      <c r="H1535" s="1" t="s">
        <v>8967</v>
      </c>
    </row>
    <row r="1536">
      <c r="A1536" s="1" t="s">
        <v>12073</v>
      </c>
      <c r="B1536" s="1" t="s">
        <v>10341</v>
      </c>
      <c r="C1536" s="1" t="s">
        <v>4653</v>
      </c>
      <c r="D1536" s="2">
        <v>46029.77012731481</v>
      </c>
      <c r="E1536" s="1" t="s">
        <v>8961</v>
      </c>
      <c r="F1536" s="1">
        <v>1.0</v>
      </c>
      <c r="G1536" s="1" t="s">
        <v>10350</v>
      </c>
      <c r="H1536" s="1" t="s">
        <v>8967</v>
      </c>
    </row>
    <row r="1537">
      <c r="A1537" s="1" t="s">
        <v>12074</v>
      </c>
      <c r="B1537" s="1" t="s">
        <v>10341</v>
      </c>
      <c r="C1537" s="1" t="s">
        <v>4653</v>
      </c>
      <c r="D1537" s="2">
        <v>46029.77012731481</v>
      </c>
      <c r="E1537" s="1" t="s">
        <v>8961</v>
      </c>
      <c r="F1537" s="9" t="s">
        <v>10743</v>
      </c>
      <c r="G1537" s="1" t="s">
        <v>10350</v>
      </c>
      <c r="H1537" s="1" t="s">
        <v>8967</v>
      </c>
    </row>
    <row r="1538">
      <c r="A1538" s="1" t="s">
        <v>12075</v>
      </c>
      <c r="B1538" s="1" t="s">
        <v>10341</v>
      </c>
      <c r="C1538" s="1" t="s">
        <v>4620</v>
      </c>
      <c r="D1538" s="2">
        <v>46029.77013888889</v>
      </c>
      <c r="E1538" s="1" t="s">
        <v>8961</v>
      </c>
      <c r="F1538" s="1">
        <v>8.0</v>
      </c>
      <c r="G1538" s="1" t="s">
        <v>10350</v>
      </c>
      <c r="H1538" s="1" t="s">
        <v>8967</v>
      </c>
    </row>
    <row r="1539">
      <c r="A1539" s="1" t="s">
        <v>12076</v>
      </c>
      <c r="B1539" s="1" t="s">
        <v>10341</v>
      </c>
      <c r="C1539" s="1" t="s">
        <v>4620</v>
      </c>
      <c r="D1539" s="2">
        <v>46029.77013888889</v>
      </c>
      <c r="E1539" s="1" t="s">
        <v>8961</v>
      </c>
      <c r="F1539" s="9" t="s">
        <v>10746</v>
      </c>
      <c r="G1539" s="1" t="s">
        <v>10350</v>
      </c>
      <c r="H1539" s="1" t="s">
        <v>8967</v>
      </c>
    </row>
    <row r="1540">
      <c r="A1540" s="1" t="s">
        <v>12077</v>
      </c>
      <c r="B1540" s="1" t="s">
        <v>10341</v>
      </c>
      <c r="C1540" s="1" t="s">
        <v>4666</v>
      </c>
      <c r="D1540" s="2">
        <v>46029.770162037035</v>
      </c>
      <c r="E1540" s="1" t="s">
        <v>8961</v>
      </c>
      <c r="F1540" s="1">
        <v>2.0</v>
      </c>
      <c r="G1540" s="1" t="s">
        <v>10350</v>
      </c>
      <c r="H1540" s="1" t="s">
        <v>8967</v>
      </c>
    </row>
    <row r="1541">
      <c r="A1541" s="1" t="s">
        <v>12078</v>
      </c>
      <c r="B1541" s="1" t="s">
        <v>10341</v>
      </c>
      <c r="C1541" s="1" t="s">
        <v>4666</v>
      </c>
      <c r="D1541" s="2">
        <v>46029.770162037035</v>
      </c>
      <c r="E1541" s="1" t="s">
        <v>8961</v>
      </c>
      <c r="F1541" s="9" t="s">
        <v>10749</v>
      </c>
      <c r="G1541" s="1" t="s">
        <v>10350</v>
      </c>
      <c r="H1541" s="1" t="s">
        <v>8967</v>
      </c>
    </row>
    <row r="1542">
      <c r="A1542" s="1" t="s">
        <v>12079</v>
      </c>
      <c r="B1542" s="1" t="s">
        <v>10341</v>
      </c>
      <c r="C1542" s="1" t="s">
        <v>4666</v>
      </c>
      <c r="D1542" s="2">
        <v>46029.770162037035</v>
      </c>
      <c r="E1542" s="1" t="s">
        <v>8961</v>
      </c>
      <c r="F1542" s="9" t="s">
        <v>10751</v>
      </c>
      <c r="G1542" s="1" t="s">
        <v>10350</v>
      </c>
      <c r="H1542" s="1" t="s">
        <v>8967</v>
      </c>
    </row>
    <row r="1543">
      <c r="A1543" s="1" t="s">
        <v>12080</v>
      </c>
      <c r="B1543" s="1" t="s">
        <v>10341</v>
      </c>
      <c r="C1543" s="1" t="s">
        <v>4672</v>
      </c>
      <c r="D1543" s="2">
        <v>46029.77017361111</v>
      </c>
      <c r="E1543" s="1" t="s">
        <v>8961</v>
      </c>
      <c r="F1543" s="1">
        <v>2.0</v>
      </c>
      <c r="G1543" s="1" t="s">
        <v>10350</v>
      </c>
      <c r="H1543" s="1" t="s">
        <v>8967</v>
      </c>
    </row>
    <row r="1544">
      <c r="A1544" s="1" t="s">
        <v>12081</v>
      </c>
      <c r="B1544" s="1" t="s">
        <v>10341</v>
      </c>
      <c r="C1544" s="1" t="s">
        <v>4672</v>
      </c>
      <c r="D1544" s="2">
        <v>46029.77017361111</v>
      </c>
      <c r="E1544" s="1" t="s">
        <v>8961</v>
      </c>
      <c r="F1544" s="9" t="s">
        <v>10754</v>
      </c>
      <c r="G1544" s="1" t="s">
        <v>10350</v>
      </c>
      <c r="H1544" s="1" t="s">
        <v>8967</v>
      </c>
    </row>
    <row r="1545">
      <c r="A1545" s="1" t="s">
        <v>12082</v>
      </c>
      <c r="B1545" s="1" t="s">
        <v>10341</v>
      </c>
      <c r="C1545" s="1" t="s">
        <v>4678</v>
      </c>
      <c r="D1545" s="2">
        <v>46029.77019675926</v>
      </c>
      <c r="E1545" s="1" t="s">
        <v>8961</v>
      </c>
      <c r="F1545" s="1">
        <v>1.0</v>
      </c>
      <c r="G1545" s="1" t="s">
        <v>10350</v>
      </c>
      <c r="H1545" s="1" t="s">
        <v>8967</v>
      </c>
    </row>
    <row r="1546">
      <c r="A1546" s="1" t="s">
        <v>12083</v>
      </c>
      <c r="B1546" s="1" t="s">
        <v>10341</v>
      </c>
      <c r="C1546" s="1" t="s">
        <v>4678</v>
      </c>
      <c r="D1546" s="2">
        <v>46029.77019675926</v>
      </c>
      <c r="E1546" s="1" t="s">
        <v>8961</v>
      </c>
      <c r="F1546" s="9" t="s">
        <v>10757</v>
      </c>
      <c r="G1546" s="1" t="s">
        <v>10350</v>
      </c>
      <c r="H1546" s="1" t="s">
        <v>8967</v>
      </c>
    </row>
    <row r="1547">
      <c r="A1547" s="1" t="s">
        <v>12084</v>
      </c>
      <c r="B1547" s="1" t="s">
        <v>10341</v>
      </c>
      <c r="C1547" s="1" t="s">
        <v>4678</v>
      </c>
      <c r="D1547" s="2">
        <v>46029.77019675926</v>
      </c>
      <c r="E1547" s="1" t="s">
        <v>8961</v>
      </c>
      <c r="F1547" s="9" t="s">
        <v>10759</v>
      </c>
      <c r="G1547" s="1" t="s">
        <v>10350</v>
      </c>
      <c r="H1547" s="1" t="s">
        <v>8967</v>
      </c>
    </row>
    <row r="1548">
      <c r="A1548" s="1" t="s">
        <v>12085</v>
      </c>
      <c r="B1548" s="1" t="s">
        <v>10341</v>
      </c>
      <c r="C1548" s="1" t="s">
        <v>4684</v>
      </c>
      <c r="D1548" s="2">
        <v>46029.770219907405</v>
      </c>
      <c r="E1548" s="1" t="s">
        <v>8961</v>
      </c>
      <c r="F1548" s="1">
        <v>6.0</v>
      </c>
      <c r="G1548" s="1" t="s">
        <v>10350</v>
      </c>
      <c r="H1548" s="1" t="s">
        <v>8967</v>
      </c>
    </row>
    <row r="1549">
      <c r="A1549" s="1" t="s">
        <v>12086</v>
      </c>
      <c r="B1549" s="1" t="s">
        <v>10341</v>
      </c>
      <c r="C1549" s="1" t="s">
        <v>4684</v>
      </c>
      <c r="D1549" s="2">
        <v>46029.770219907405</v>
      </c>
      <c r="E1549" s="1" t="s">
        <v>8961</v>
      </c>
      <c r="F1549" s="9" t="s">
        <v>10762</v>
      </c>
      <c r="G1549" s="1" t="s">
        <v>10350</v>
      </c>
      <c r="H1549" s="1" t="s">
        <v>8967</v>
      </c>
    </row>
    <row r="1550">
      <c r="A1550" s="1" t="s">
        <v>12087</v>
      </c>
      <c r="B1550" s="1" t="s">
        <v>10341</v>
      </c>
      <c r="C1550" s="1" t="s">
        <v>4690</v>
      </c>
      <c r="D1550" s="2">
        <v>46029.77024305556</v>
      </c>
      <c r="E1550" s="1" t="s">
        <v>8961</v>
      </c>
      <c r="F1550" s="1">
        <v>1.0</v>
      </c>
      <c r="G1550" s="1" t="s">
        <v>10350</v>
      </c>
      <c r="H1550" s="1" t="s">
        <v>8967</v>
      </c>
    </row>
    <row r="1551">
      <c r="A1551" s="1" t="s">
        <v>12088</v>
      </c>
      <c r="B1551" s="1" t="s">
        <v>10341</v>
      </c>
      <c r="C1551" s="1" t="s">
        <v>4690</v>
      </c>
      <c r="D1551" s="2">
        <v>46029.77024305556</v>
      </c>
      <c r="E1551" s="1" t="s">
        <v>8961</v>
      </c>
      <c r="F1551" s="9" t="s">
        <v>10765</v>
      </c>
      <c r="G1551" s="1" t="s">
        <v>10350</v>
      </c>
      <c r="H1551" s="1" t="s">
        <v>8967</v>
      </c>
    </row>
    <row r="1552">
      <c r="A1552" s="1" t="s">
        <v>12089</v>
      </c>
      <c r="B1552" s="1" t="s">
        <v>10341</v>
      </c>
      <c r="C1552" s="1" t="s">
        <v>4696</v>
      </c>
      <c r="D1552" s="2">
        <v>46029.770266203705</v>
      </c>
      <c r="E1552" s="1" t="s">
        <v>8961</v>
      </c>
      <c r="F1552" s="1">
        <v>7.0</v>
      </c>
      <c r="G1552" s="1" t="s">
        <v>10350</v>
      </c>
      <c r="H1552" s="1" t="s">
        <v>8967</v>
      </c>
    </row>
    <row r="1553">
      <c r="A1553" s="1" t="s">
        <v>12090</v>
      </c>
      <c r="B1553" s="1" t="s">
        <v>10341</v>
      </c>
      <c r="C1553" s="1" t="s">
        <v>4696</v>
      </c>
      <c r="D1553" s="2">
        <v>46029.770266203705</v>
      </c>
      <c r="E1553" s="1" t="s">
        <v>8961</v>
      </c>
      <c r="F1553" s="9" t="s">
        <v>10768</v>
      </c>
      <c r="G1553" s="1" t="s">
        <v>10350</v>
      </c>
      <c r="H1553" s="1" t="s">
        <v>8967</v>
      </c>
    </row>
    <row r="1554">
      <c r="A1554" s="1" t="s">
        <v>12091</v>
      </c>
      <c r="B1554" s="1" t="s">
        <v>10341</v>
      </c>
      <c r="C1554" s="1" t="s">
        <v>4696</v>
      </c>
      <c r="D1554" s="2">
        <v>46029.77028935185</v>
      </c>
      <c r="E1554" s="1" t="s">
        <v>8961</v>
      </c>
      <c r="F1554" s="1">
        <v>3.0</v>
      </c>
      <c r="G1554" s="1" t="s">
        <v>10350</v>
      </c>
      <c r="H1554" s="1" t="s">
        <v>8967</v>
      </c>
    </row>
    <row r="1555">
      <c r="A1555" s="1" t="s">
        <v>12092</v>
      </c>
      <c r="B1555" s="1" t="s">
        <v>10341</v>
      </c>
      <c r="C1555" s="1" t="s">
        <v>4696</v>
      </c>
      <c r="D1555" s="2">
        <v>46029.77028935185</v>
      </c>
      <c r="E1555" s="1" t="s">
        <v>8961</v>
      </c>
      <c r="F1555" s="9" t="s">
        <v>10771</v>
      </c>
      <c r="G1555" s="1" t="s">
        <v>10350</v>
      </c>
      <c r="H1555" s="1" t="s">
        <v>8967</v>
      </c>
    </row>
    <row r="1556">
      <c r="A1556" s="1" t="s">
        <v>12093</v>
      </c>
      <c r="B1556" s="1" t="s">
        <v>10341</v>
      </c>
      <c r="C1556" s="1" t="s">
        <v>4705</v>
      </c>
      <c r="D1556" s="2">
        <v>46029.77033564815</v>
      </c>
      <c r="E1556" s="1" t="s">
        <v>8961</v>
      </c>
      <c r="F1556" s="1">
        <v>8.0</v>
      </c>
      <c r="G1556" s="1" t="s">
        <v>10350</v>
      </c>
      <c r="H1556" s="1" t="s">
        <v>8967</v>
      </c>
    </row>
    <row r="1557">
      <c r="A1557" s="1" t="s">
        <v>12094</v>
      </c>
      <c r="B1557" s="1" t="s">
        <v>10341</v>
      </c>
      <c r="C1557" s="1" t="s">
        <v>4705</v>
      </c>
      <c r="D1557" s="2">
        <v>46029.77033564815</v>
      </c>
      <c r="E1557" s="1" t="s">
        <v>8961</v>
      </c>
      <c r="F1557" s="9" t="s">
        <v>10774</v>
      </c>
      <c r="G1557" s="1" t="s">
        <v>10350</v>
      </c>
      <c r="H1557" s="1" t="s">
        <v>8967</v>
      </c>
    </row>
    <row r="1558">
      <c r="A1558" s="1" t="s">
        <v>12095</v>
      </c>
      <c r="B1558" s="1" t="s">
        <v>10341</v>
      </c>
      <c r="C1558" s="1" t="s">
        <v>4684</v>
      </c>
      <c r="D1558" s="2">
        <v>46029.77034722222</v>
      </c>
      <c r="E1558" s="1" t="s">
        <v>8961</v>
      </c>
      <c r="F1558" s="1">
        <v>4.0</v>
      </c>
      <c r="G1558" s="1" t="s">
        <v>10350</v>
      </c>
      <c r="H1558" s="1" t="s">
        <v>8967</v>
      </c>
    </row>
    <row r="1559">
      <c r="A1559" s="1" t="s">
        <v>12096</v>
      </c>
      <c r="B1559" s="1" t="s">
        <v>10341</v>
      </c>
      <c r="C1559" s="1" t="s">
        <v>4684</v>
      </c>
      <c r="D1559" s="2">
        <v>46029.77034722222</v>
      </c>
      <c r="E1559" s="1" t="s">
        <v>8961</v>
      </c>
      <c r="F1559" s="9" t="s">
        <v>10777</v>
      </c>
      <c r="G1559" s="1" t="s">
        <v>10350</v>
      </c>
      <c r="H1559" s="1" t="s">
        <v>8967</v>
      </c>
    </row>
    <row r="1560">
      <c r="A1560" s="1" t="s">
        <v>12097</v>
      </c>
      <c r="B1560" s="1" t="s">
        <v>10341</v>
      </c>
      <c r="C1560" s="1" t="s">
        <v>4638</v>
      </c>
      <c r="D1560" s="2">
        <v>46029.7703587963</v>
      </c>
      <c r="E1560" s="1" t="s">
        <v>8961</v>
      </c>
      <c r="F1560" s="1">
        <v>4.0</v>
      </c>
      <c r="G1560" s="1" t="s">
        <v>10350</v>
      </c>
      <c r="H1560" s="1" t="s">
        <v>8967</v>
      </c>
    </row>
    <row r="1561">
      <c r="A1561" s="1" t="s">
        <v>12098</v>
      </c>
      <c r="B1561" s="1" t="s">
        <v>10341</v>
      </c>
      <c r="C1561" s="1" t="s">
        <v>4638</v>
      </c>
      <c r="D1561" s="2">
        <v>46029.7703587963</v>
      </c>
      <c r="E1561" s="1" t="s">
        <v>8961</v>
      </c>
      <c r="F1561" s="9" t="s">
        <v>10780</v>
      </c>
      <c r="G1561" s="1" t="s">
        <v>10350</v>
      </c>
      <c r="H1561" s="1" t="s">
        <v>8967</v>
      </c>
    </row>
    <row r="1562">
      <c r="A1562" s="1" t="s">
        <v>12099</v>
      </c>
      <c r="B1562" s="1" t="s">
        <v>10341</v>
      </c>
      <c r="C1562" s="1" t="s">
        <v>4638</v>
      </c>
      <c r="D1562" s="2">
        <v>46029.77038194444</v>
      </c>
      <c r="E1562" s="1" t="s">
        <v>8961</v>
      </c>
      <c r="F1562" s="1">
        <v>2.0</v>
      </c>
      <c r="G1562" s="1" t="s">
        <v>10350</v>
      </c>
      <c r="H1562" s="1" t="s">
        <v>8967</v>
      </c>
    </row>
    <row r="1563">
      <c r="A1563" s="1" t="s">
        <v>12100</v>
      </c>
      <c r="B1563" s="1" t="s">
        <v>10341</v>
      </c>
      <c r="C1563" s="1" t="s">
        <v>4638</v>
      </c>
      <c r="D1563" s="2">
        <v>46029.77038194444</v>
      </c>
      <c r="E1563" s="1" t="s">
        <v>8961</v>
      </c>
      <c r="F1563" s="9" t="s">
        <v>10783</v>
      </c>
      <c r="G1563" s="1" t="s">
        <v>10350</v>
      </c>
      <c r="H1563" s="1" t="s">
        <v>8967</v>
      </c>
    </row>
    <row r="1564">
      <c r="A1564" s="1" t="s">
        <v>12101</v>
      </c>
      <c r="B1564" s="1" t="s">
        <v>10341</v>
      </c>
      <c r="C1564" s="1" t="s">
        <v>4638</v>
      </c>
      <c r="D1564" s="2">
        <v>46029.77038194444</v>
      </c>
      <c r="E1564" s="1" t="s">
        <v>8961</v>
      </c>
      <c r="F1564" s="9" t="s">
        <v>10785</v>
      </c>
      <c r="G1564" s="1" t="s">
        <v>10350</v>
      </c>
      <c r="H1564" s="1" t="s">
        <v>8967</v>
      </c>
    </row>
    <row r="1565">
      <c r="A1565" s="1" t="s">
        <v>12102</v>
      </c>
      <c r="B1565" s="1" t="s">
        <v>10341</v>
      </c>
      <c r="C1565" s="1" t="s">
        <v>4721</v>
      </c>
      <c r="D1565" s="2">
        <v>46029.77040509259</v>
      </c>
      <c r="E1565" s="1" t="s">
        <v>8961</v>
      </c>
      <c r="F1565" s="1">
        <v>6.0</v>
      </c>
      <c r="G1565" s="1" t="s">
        <v>10350</v>
      </c>
      <c r="H1565" s="1" t="s">
        <v>8967</v>
      </c>
    </row>
    <row r="1566">
      <c r="A1566" s="1" t="s">
        <v>12103</v>
      </c>
      <c r="B1566" s="1" t="s">
        <v>10341</v>
      </c>
      <c r="C1566" s="1" t="s">
        <v>4721</v>
      </c>
      <c r="D1566" s="2">
        <v>46029.77040509259</v>
      </c>
      <c r="E1566" s="1" t="s">
        <v>8961</v>
      </c>
      <c r="F1566" s="9" t="s">
        <v>10788</v>
      </c>
      <c r="G1566" s="1" t="s">
        <v>10350</v>
      </c>
      <c r="H1566" s="1" t="s">
        <v>8967</v>
      </c>
    </row>
    <row r="1567">
      <c r="A1567" s="1" t="s">
        <v>12104</v>
      </c>
      <c r="B1567" s="1" t="s">
        <v>10341</v>
      </c>
      <c r="C1567" s="1" t="s">
        <v>4721</v>
      </c>
      <c r="D1567" s="2">
        <v>46029.77040509259</v>
      </c>
      <c r="E1567" s="1" t="s">
        <v>8961</v>
      </c>
      <c r="F1567" s="9" t="s">
        <v>10790</v>
      </c>
      <c r="G1567" s="1" t="s">
        <v>10350</v>
      </c>
      <c r="H1567" s="1" t="s">
        <v>8967</v>
      </c>
    </row>
    <row r="1568">
      <c r="A1568" s="1" t="s">
        <v>12105</v>
      </c>
      <c r="B1568" s="1" t="s">
        <v>10341</v>
      </c>
      <c r="C1568" s="1" t="s">
        <v>4726</v>
      </c>
      <c r="D1568" s="2">
        <v>46029.77042824074</v>
      </c>
      <c r="E1568" s="1" t="s">
        <v>8961</v>
      </c>
      <c r="F1568" s="1">
        <v>2.0</v>
      </c>
      <c r="G1568" s="1" t="s">
        <v>10350</v>
      </c>
      <c r="H1568" s="1" t="s">
        <v>8967</v>
      </c>
    </row>
    <row r="1569">
      <c r="A1569" s="1" t="s">
        <v>12106</v>
      </c>
      <c r="B1569" s="1" t="s">
        <v>10341</v>
      </c>
      <c r="C1569" s="1" t="s">
        <v>4666</v>
      </c>
      <c r="D1569" s="2">
        <v>46029.77043981481</v>
      </c>
      <c r="E1569" s="1" t="s">
        <v>8961</v>
      </c>
      <c r="F1569" s="1">
        <v>2.0</v>
      </c>
      <c r="G1569" s="1" t="s">
        <v>10350</v>
      </c>
      <c r="H1569" s="1" t="s">
        <v>8967</v>
      </c>
    </row>
    <row r="1570">
      <c r="A1570" s="1" t="s">
        <v>12107</v>
      </c>
      <c r="B1570" s="1" t="s">
        <v>10341</v>
      </c>
      <c r="C1570" s="1" t="s">
        <v>4735</v>
      </c>
      <c r="D1570" s="2">
        <v>46029.770462962966</v>
      </c>
      <c r="E1570" s="1" t="s">
        <v>8961</v>
      </c>
      <c r="F1570" s="1">
        <v>4.0</v>
      </c>
      <c r="G1570" s="1" t="s">
        <v>10350</v>
      </c>
      <c r="H1570" s="1" t="s">
        <v>8967</v>
      </c>
    </row>
    <row r="1571">
      <c r="A1571" s="1" t="s">
        <v>12108</v>
      </c>
      <c r="B1571" s="1" t="s">
        <v>10341</v>
      </c>
      <c r="C1571" s="1" t="s">
        <v>4735</v>
      </c>
      <c r="D1571" s="2">
        <v>46029.770462962966</v>
      </c>
      <c r="E1571" s="1" t="s">
        <v>8961</v>
      </c>
      <c r="F1571" s="9" t="s">
        <v>10795</v>
      </c>
      <c r="G1571" s="1" t="s">
        <v>10350</v>
      </c>
      <c r="H1571" s="1" t="s">
        <v>8967</v>
      </c>
    </row>
    <row r="1572">
      <c r="A1572" s="1" t="s">
        <v>12109</v>
      </c>
      <c r="B1572" s="1" t="s">
        <v>10341</v>
      </c>
      <c r="C1572" s="1" t="s">
        <v>4741</v>
      </c>
      <c r="D1572" s="2">
        <v>46029.770474537036</v>
      </c>
      <c r="E1572" s="1" t="s">
        <v>8961</v>
      </c>
      <c r="F1572" s="1">
        <v>9.0</v>
      </c>
      <c r="G1572" s="1" t="s">
        <v>10350</v>
      </c>
      <c r="H1572" s="1" t="s">
        <v>8967</v>
      </c>
    </row>
    <row r="1573">
      <c r="A1573" s="1" t="s">
        <v>12110</v>
      </c>
      <c r="B1573" s="1" t="s">
        <v>10341</v>
      </c>
      <c r="C1573" s="1" t="s">
        <v>4741</v>
      </c>
      <c r="D1573" s="2">
        <v>46029.770474537036</v>
      </c>
      <c r="E1573" s="1" t="s">
        <v>8961</v>
      </c>
      <c r="F1573" s="9" t="s">
        <v>10798</v>
      </c>
      <c r="G1573" s="1" t="s">
        <v>10350</v>
      </c>
      <c r="H1573" s="1" t="s">
        <v>8967</v>
      </c>
    </row>
    <row r="1574">
      <c r="A1574" s="1" t="s">
        <v>12111</v>
      </c>
      <c r="B1574" s="1" t="s">
        <v>10341</v>
      </c>
      <c r="C1574" s="1" t="s">
        <v>4747</v>
      </c>
      <c r="D1574" s="2">
        <v>46029.77049768518</v>
      </c>
      <c r="E1574" s="1" t="s">
        <v>8961</v>
      </c>
      <c r="F1574" s="1">
        <v>1.0</v>
      </c>
      <c r="G1574" s="1" t="s">
        <v>10350</v>
      </c>
      <c r="H1574" s="1" t="s">
        <v>8967</v>
      </c>
    </row>
    <row r="1575">
      <c r="A1575" s="1" t="s">
        <v>12112</v>
      </c>
      <c r="B1575" s="1" t="s">
        <v>10341</v>
      </c>
      <c r="C1575" s="1" t="s">
        <v>4753</v>
      </c>
      <c r="D1575" s="2">
        <v>46029.770520833335</v>
      </c>
      <c r="E1575" s="1" t="s">
        <v>8961</v>
      </c>
      <c r="F1575" s="1">
        <v>1.0</v>
      </c>
      <c r="G1575" s="1" t="s">
        <v>10350</v>
      </c>
      <c r="H1575" s="1" t="s">
        <v>8967</v>
      </c>
    </row>
    <row r="1576">
      <c r="A1576" s="1" t="s">
        <v>12113</v>
      </c>
      <c r="B1576" s="1" t="s">
        <v>10341</v>
      </c>
      <c r="C1576" s="1" t="s">
        <v>4753</v>
      </c>
      <c r="D1576" s="2">
        <v>46029.770520833335</v>
      </c>
      <c r="E1576" s="1" t="s">
        <v>8961</v>
      </c>
      <c r="F1576" s="9" t="s">
        <v>10802</v>
      </c>
      <c r="G1576" s="1" t="s">
        <v>10350</v>
      </c>
      <c r="H1576" s="1" t="s">
        <v>8967</v>
      </c>
    </row>
    <row r="1577">
      <c r="A1577" s="1" t="s">
        <v>12114</v>
      </c>
      <c r="B1577" s="1" t="s">
        <v>10341</v>
      </c>
      <c r="C1577" s="1" t="s">
        <v>4753</v>
      </c>
      <c r="D1577" s="2">
        <v>46029.770520833335</v>
      </c>
      <c r="E1577" s="1" t="s">
        <v>8961</v>
      </c>
      <c r="F1577" s="9" t="s">
        <v>10804</v>
      </c>
      <c r="G1577" s="1" t="s">
        <v>10350</v>
      </c>
      <c r="H1577" s="1" t="s">
        <v>8967</v>
      </c>
    </row>
    <row r="1578">
      <c r="A1578" s="1" t="s">
        <v>12115</v>
      </c>
      <c r="B1578" s="1" t="s">
        <v>10341</v>
      </c>
      <c r="C1578" s="1" t="s">
        <v>4647</v>
      </c>
      <c r="D1578" s="2">
        <v>46029.77054398148</v>
      </c>
      <c r="E1578" s="1" t="s">
        <v>8961</v>
      </c>
      <c r="F1578" s="1">
        <v>2.0</v>
      </c>
      <c r="G1578" s="1" t="s">
        <v>10350</v>
      </c>
      <c r="H1578" s="1" t="s">
        <v>8967</v>
      </c>
    </row>
    <row r="1579">
      <c r="A1579" s="1" t="s">
        <v>12116</v>
      </c>
      <c r="B1579" s="1" t="s">
        <v>10341</v>
      </c>
      <c r="C1579" s="1" t="s">
        <v>4647</v>
      </c>
      <c r="D1579" s="2">
        <v>46029.77054398148</v>
      </c>
      <c r="E1579" s="1" t="s">
        <v>8961</v>
      </c>
      <c r="F1579" s="9" t="s">
        <v>10807</v>
      </c>
      <c r="G1579" s="1" t="s">
        <v>10350</v>
      </c>
      <c r="H1579" s="1" t="s">
        <v>8967</v>
      </c>
    </row>
    <row r="1580">
      <c r="A1580" s="1" t="s">
        <v>12117</v>
      </c>
      <c r="B1580" s="1" t="s">
        <v>10341</v>
      </c>
      <c r="C1580" s="1" t="s">
        <v>4762</v>
      </c>
      <c r="D1580" s="2">
        <v>46029.77055555556</v>
      </c>
      <c r="E1580" s="1" t="s">
        <v>8961</v>
      </c>
      <c r="F1580" s="1">
        <v>4.0</v>
      </c>
      <c r="G1580" s="1" t="s">
        <v>10350</v>
      </c>
      <c r="H1580" s="1" t="s">
        <v>8967</v>
      </c>
    </row>
    <row r="1581">
      <c r="A1581" s="1" t="s">
        <v>12118</v>
      </c>
      <c r="B1581" s="1" t="s">
        <v>10341</v>
      </c>
      <c r="C1581" s="1" t="s">
        <v>4762</v>
      </c>
      <c r="D1581" s="2">
        <v>46029.77055555556</v>
      </c>
      <c r="E1581" s="1" t="s">
        <v>8961</v>
      </c>
      <c r="F1581" s="9" t="s">
        <v>10810</v>
      </c>
      <c r="G1581" s="1" t="s">
        <v>10350</v>
      </c>
      <c r="H1581" s="1" t="s">
        <v>8967</v>
      </c>
    </row>
    <row r="1582">
      <c r="A1582" s="1" t="s">
        <v>12119</v>
      </c>
      <c r="B1582" s="1" t="s">
        <v>10341</v>
      </c>
      <c r="C1582" s="1" t="s">
        <v>4768</v>
      </c>
      <c r="D1582" s="2">
        <v>46029.770590277774</v>
      </c>
      <c r="E1582" s="1" t="s">
        <v>8961</v>
      </c>
      <c r="F1582" s="1">
        <v>1.0</v>
      </c>
      <c r="G1582" s="1" t="s">
        <v>10350</v>
      </c>
      <c r="H1582" s="1" t="s">
        <v>8967</v>
      </c>
    </row>
    <row r="1583">
      <c r="A1583" s="1" t="s">
        <v>12120</v>
      </c>
      <c r="B1583" s="1" t="s">
        <v>10341</v>
      </c>
      <c r="C1583" s="1" t="s">
        <v>4768</v>
      </c>
      <c r="D1583" s="2">
        <v>46029.770590277774</v>
      </c>
      <c r="E1583" s="1" t="s">
        <v>8961</v>
      </c>
      <c r="F1583" s="9" t="s">
        <v>10813</v>
      </c>
      <c r="G1583" s="1" t="s">
        <v>10350</v>
      </c>
      <c r="H1583" s="1" t="s">
        <v>8967</v>
      </c>
    </row>
    <row r="1584">
      <c r="A1584" s="1" t="s">
        <v>12121</v>
      </c>
      <c r="B1584" s="1" t="s">
        <v>10341</v>
      </c>
      <c r="C1584" s="1" t="s">
        <v>4774</v>
      </c>
      <c r="D1584" s="2">
        <v>46029.770625</v>
      </c>
      <c r="E1584" s="1" t="s">
        <v>8961</v>
      </c>
      <c r="F1584" s="1">
        <v>6.0</v>
      </c>
      <c r="G1584" s="1" t="s">
        <v>10350</v>
      </c>
      <c r="H1584" s="1" t="s">
        <v>8967</v>
      </c>
    </row>
    <row r="1585">
      <c r="A1585" s="1" t="s">
        <v>12122</v>
      </c>
      <c r="B1585" s="1" t="s">
        <v>10341</v>
      </c>
      <c r="C1585" s="1" t="s">
        <v>4774</v>
      </c>
      <c r="D1585" s="2">
        <v>46029.770625</v>
      </c>
      <c r="E1585" s="1" t="s">
        <v>8961</v>
      </c>
      <c r="F1585" s="9" t="s">
        <v>10816</v>
      </c>
      <c r="G1585" s="1" t="s">
        <v>10350</v>
      </c>
      <c r="H1585" s="1" t="s">
        <v>8967</v>
      </c>
    </row>
    <row r="1586">
      <c r="A1586" s="1" t="s">
        <v>12123</v>
      </c>
      <c r="B1586" s="1" t="s">
        <v>10341</v>
      </c>
      <c r="C1586" s="1" t="s">
        <v>4705</v>
      </c>
      <c r="D1586" s="2">
        <v>46029.77064814815</v>
      </c>
      <c r="E1586" s="1" t="s">
        <v>8961</v>
      </c>
      <c r="F1586" s="1">
        <v>5.0</v>
      </c>
      <c r="G1586" s="1" t="s">
        <v>10350</v>
      </c>
      <c r="H1586" s="1" t="s">
        <v>8967</v>
      </c>
    </row>
    <row r="1587">
      <c r="A1587" s="1" t="s">
        <v>12124</v>
      </c>
      <c r="B1587" s="1" t="s">
        <v>10341</v>
      </c>
      <c r="C1587" s="1" t="s">
        <v>4705</v>
      </c>
      <c r="D1587" s="2">
        <v>46029.770682870374</v>
      </c>
      <c r="E1587" s="1" t="s">
        <v>8961</v>
      </c>
      <c r="F1587" s="1">
        <v>1.0</v>
      </c>
      <c r="G1587" s="1" t="s">
        <v>10350</v>
      </c>
      <c r="H1587" s="1" t="s">
        <v>8967</v>
      </c>
    </row>
    <row r="1588">
      <c r="A1588" s="1" t="s">
        <v>12125</v>
      </c>
      <c r="B1588" s="1" t="s">
        <v>10341</v>
      </c>
      <c r="C1588" s="1" t="s">
        <v>4705</v>
      </c>
      <c r="D1588" s="2">
        <v>46029.770682870374</v>
      </c>
      <c r="E1588" s="1" t="s">
        <v>8961</v>
      </c>
      <c r="F1588" s="9" t="s">
        <v>10820</v>
      </c>
      <c r="G1588" s="1" t="s">
        <v>10350</v>
      </c>
      <c r="H1588" s="1" t="s">
        <v>8967</v>
      </c>
    </row>
    <row r="1589">
      <c r="A1589" s="1" t="s">
        <v>12126</v>
      </c>
      <c r="B1589" s="1" t="s">
        <v>10341</v>
      </c>
      <c r="C1589" s="1" t="s">
        <v>4620</v>
      </c>
      <c r="D1589" s="2">
        <v>46029.77069444444</v>
      </c>
      <c r="E1589" s="1" t="s">
        <v>8961</v>
      </c>
      <c r="F1589" s="1">
        <v>2.0</v>
      </c>
      <c r="G1589" s="1" t="s">
        <v>10350</v>
      </c>
      <c r="H1589" s="1" t="s">
        <v>8967</v>
      </c>
    </row>
    <row r="1590">
      <c r="A1590" s="1" t="s">
        <v>12127</v>
      </c>
      <c r="B1590" s="1" t="s">
        <v>10341</v>
      </c>
      <c r="C1590" s="1" t="s">
        <v>4788</v>
      </c>
      <c r="D1590" s="2">
        <v>46029.77071759259</v>
      </c>
      <c r="E1590" s="1" t="s">
        <v>8961</v>
      </c>
      <c r="F1590" s="1">
        <v>8.0</v>
      </c>
      <c r="G1590" s="1" t="s">
        <v>10350</v>
      </c>
      <c r="H1590" s="1" t="s">
        <v>8967</v>
      </c>
    </row>
    <row r="1591">
      <c r="A1591" s="1" t="s">
        <v>12128</v>
      </c>
      <c r="B1591" s="1" t="s">
        <v>10341</v>
      </c>
      <c r="C1591" s="1" t="s">
        <v>4788</v>
      </c>
      <c r="D1591" s="2">
        <v>46029.77071759259</v>
      </c>
      <c r="E1591" s="1" t="s">
        <v>8961</v>
      </c>
      <c r="F1591" s="9" t="s">
        <v>10824</v>
      </c>
      <c r="G1591" s="1" t="s">
        <v>10350</v>
      </c>
      <c r="H1591" s="1" t="s">
        <v>8967</v>
      </c>
    </row>
    <row r="1592">
      <c r="A1592" s="1" t="s">
        <v>12129</v>
      </c>
      <c r="B1592" s="1" t="s">
        <v>10341</v>
      </c>
      <c r="C1592" s="1" t="s">
        <v>4793</v>
      </c>
      <c r="D1592" s="2">
        <v>46029.77074074074</v>
      </c>
      <c r="E1592" s="1" t="s">
        <v>8961</v>
      </c>
      <c r="F1592" s="1">
        <v>1.0</v>
      </c>
      <c r="G1592" s="1" t="s">
        <v>10350</v>
      </c>
      <c r="H1592" s="1" t="s">
        <v>8967</v>
      </c>
    </row>
    <row r="1593">
      <c r="A1593" s="1" t="s">
        <v>12130</v>
      </c>
      <c r="B1593" s="1" t="s">
        <v>10341</v>
      </c>
      <c r="C1593" s="1" t="s">
        <v>4793</v>
      </c>
      <c r="D1593" s="2">
        <v>46029.77074074074</v>
      </c>
      <c r="E1593" s="1" t="s">
        <v>8961</v>
      </c>
      <c r="F1593" s="9" t="s">
        <v>10827</v>
      </c>
      <c r="G1593" s="1" t="s">
        <v>10350</v>
      </c>
      <c r="H1593" s="1" t="s">
        <v>8967</v>
      </c>
    </row>
    <row r="1594">
      <c r="A1594" s="1" t="s">
        <v>12131</v>
      </c>
      <c r="B1594" s="1" t="s">
        <v>10341</v>
      </c>
      <c r="C1594" s="1" t="s">
        <v>4793</v>
      </c>
      <c r="D1594" s="2">
        <v>46029.77074074074</v>
      </c>
      <c r="E1594" s="1" t="s">
        <v>8961</v>
      </c>
      <c r="F1594" s="9" t="s">
        <v>10829</v>
      </c>
      <c r="G1594" s="1" t="s">
        <v>10350</v>
      </c>
      <c r="H1594" s="1" t="s">
        <v>8967</v>
      </c>
    </row>
    <row r="1595">
      <c r="A1595" s="1" t="s">
        <v>12132</v>
      </c>
      <c r="B1595" s="1" t="s">
        <v>10341</v>
      </c>
      <c r="C1595" s="1" t="s">
        <v>4620</v>
      </c>
      <c r="D1595" s="2">
        <v>46029.77075231481</v>
      </c>
      <c r="E1595" s="1" t="s">
        <v>8961</v>
      </c>
      <c r="F1595" s="1">
        <v>2.0</v>
      </c>
      <c r="G1595" s="1" t="s">
        <v>10350</v>
      </c>
      <c r="H1595" s="1" t="s">
        <v>8967</v>
      </c>
    </row>
    <row r="1596">
      <c r="A1596" s="1" t="s">
        <v>12133</v>
      </c>
      <c r="B1596" s="1" t="s">
        <v>10341</v>
      </c>
      <c r="C1596" s="1" t="s">
        <v>4620</v>
      </c>
      <c r="D1596" s="2">
        <v>46029.77075231481</v>
      </c>
      <c r="E1596" s="1" t="s">
        <v>8961</v>
      </c>
      <c r="F1596" s="9" t="s">
        <v>10832</v>
      </c>
      <c r="G1596" s="1" t="s">
        <v>10350</v>
      </c>
      <c r="H1596" s="1" t="s">
        <v>8967</v>
      </c>
    </row>
    <row r="1597">
      <c r="A1597" s="1" t="s">
        <v>12134</v>
      </c>
      <c r="B1597" s="1" t="s">
        <v>10341</v>
      </c>
      <c r="C1597" s="1" t="s">
        <v>4804</v>
      </c>
      <c r="D1597" s="2">
        <v>46029.77077546297</v>
      </c>
      <c r="E1597" s="1" t="s">
        <v>8961</v>
      </c>
      <c r="F1597" s="1">
        <v>1.0</v>
      </c>
      <c r="G1597" s="1" t="s">
        <v>10350</v>
      </c>
      <c r="H1597" s="1" t="s">
        <v>8967</v>
      </c>
    </row>
    <row r="1598">
      <c r="A1598" s="1" t="s">
        <v>12135</v>
      </c>
      <c r="B1598" s="1" t="s">
        <v>10341</v>
      </c>
      <c r="C1598" s="1" t="s">
        <v>4804</v>
      </c>
      <c r="D1598" s="2">
        <v>46029.77077546297</v>
      </c>
      <c r="E1598" s="1" t="s">
        <v>8961</v>
      </c>
      <c r="F1598" s="9" t="s">
        <v>10835</v>
      </c>
      <c r="G1598" s="1" t="s">
        <v>10350</v>
      </c>
      <c r="H1598" s="1" t="s">
        <v>8967</v>
      </c>
    </row>
    <row r="1599">
      <c r="A1599" s="1" t="s">
        <v>12136</v>
      </c>
      <c r="B1599" s="1" t="s">
        <v>10341</v>
      </c>
      <c r="C1599" s="1" t="s">
        <v>4810</v>
      </c>
      <c r="D1599" s="2">
        <v>46029.770787037036</v>
      </c>
      <c r="E1599" s="1" t="s">
        <v>8961</v>
      </c>
      <c r="F1599" s="1">
        <v>4.0</v>
      </c>
      <c r="G1599" s="1" t="s">
        <v>10350</v>
      </c>
      <c r="H1599" s="1" t="s">
        <v>8967</v>
      </c>
    </row>
    <row r="1600">
      <c r="A1600" s="1" t="s">
        <v>12137</v>
      </c>
      <c r="B1600" s="1" t="s">
        <v>10341</v>
      </c>
      <c r="C1600" s="1" t="s">
        <v>4810</v>
      </c>
      <c r="D1600" s="2">
        <v>46029.770787037036</v>
      </c>
      <c r="E1600" s="1" t="s">
        <v>8961</v>
      </c>
      <c r="F1600" s="9" t="s">
        <v>10838</v>
      </c>
      <c r="G1600" s="1" t="s">
        <v>10350</v>
      </c>
      <c r="H1600" s="1" t="s">
        <v>8967</v>
      </c>
    </row>
    <row r="1601">
      <c r="A1601" s="1" t="s">
        <v>12138</v>
      </c>
      <c r="B1601" s="1" t="s">
        <v>10341</v>
      </c>
      <c r="C1601" s="1" t="s">
        <v>4810</v>
      </c>
      <c r="D1601" s="2">
        <v>46029.770787037036</v>
      </c>
      <c r="E1601" s="1" t="s">
        <v>8961</v>
      </c>
      <c r="F1601" s="9" t="s">
        <v>10840</v>
      </c>
      <c r="G1601" s="1" t="s">
        <v>10350</v>
      </c>
      <c r="H1601" s="1" t="s">
        <v>8967</v>
      </c>
    </row>
    <row r="1602">
      <c r="A1602" s="1" t="s">
        <v>12139</v>
      </c>
      <c r="B1602" s="1" t="s">
        <v>10341</v>
      </c>
      <c r="C1602" s="1" t="s">
        <v>4816</v>
      </c>
      <c r="D1602" s="2">
        <v>46029.77081018518</v>
      </c>
      <c r="E1602" s="1" t="s">
        <v>8961</v>
      </c>
      <c r="F1602" s="1">
        <v>8.0</v>
      </c>
      <c r="G1602" s="1" t="s">
        <v>10350</v>
      </c>
      <c r="H1602" s="1" t="s">
        <v>8967</v>
      </c>
    </row>
    <row r="1603">
      <c r="A1603" s="1" t="s">
        <v>12140</v>
      </c>
      <c r="B1603" s="1" t="s">
        <v>10341</v>
      </c>
      <c r="C1603" s="1" t="s">
        <v>4816</v>
      </c>
      <c r="D1603" s="2">
        <v>46029.77081018518</v>
      </c>
      <c r="E1603" s="1" t="s">
        <v>8961</v>
      </c>
      <c r="F1603" s="9" t="s">
        <v>10843</v>
      </c>
      <c r="G1603" s="1" t="s">
        <v>10350</v>
      </c>
      <c r="H1603" s="1" t="s">
        <v>8967</v>
      </c>
    </row>
    <row r="1604">
      <c r="A1604" s="1" t="s">
        <v>12141</v>
      </c>
      <c r="B1604" s="1" t="s">
        <v>10341</v>
      </c>
      <c r="C1604" s="1" t="s">
        <v>4632</v>
      </c>
      <c r="D1604" s="2">
        <v>46029.770844907405</v>
      </c>
      <c r="E1604" s="1" t="s">
        <v>8961</v>
      </c>
      <c r="F1604" s="1">
        <v>2.0</v>
      </c>
      <c r="G1604" s="1" t="s">
        <v>10350</v>
      </c>
      <c r="H1604" s="1" t="s">
        <v>8967</v>
      </c>
    </row>
    <row r="1605">
      <c r="A1605" s="1" t="s">
        <v>12142</v>
      </c>
      <c r="B1605" s="1" t="s">
        <v>10341</v>
      </c>
      <c r="C1605" s="1" t="s">
        <v>4632</v>
      </c>
      <c r="D1605" s="2">
        <v>46029.770844907405</v>
      </c>
      <c r="E1605" s="1" t="s">
        <v>8961</v>
      </c>
      <c r="F1605" s="9" t="s">
        <v>10846</v>
      </c>
      <c r="G1605" s="1" t="s">
        <v>10350</v>
      </c>
      <c r="H1605" s="1" t="s">
        <v>8967</v>
      </c>
    </row>
    <row r="1606">
      <c r="A1606" s="1" t="s">
        <v>12143</v>
      </c>
      <c r="B1606" s="1" t="s">
        <v>10341</v>
      </c>
      <c r="C1606" s="1" t="s">
        <v>4824</v>
      </c>
      <c r="D1606" s="2">
        <v>46029.77085648148</v>
      </c>
      <c r="E1606" s="1" t="s">
        <v>8961</v>
      </c>
      <c r="F1606" s="1">
        <v>10.0</v>
      </c>
      <c r="G1606" s="1" t="s">
        <v>10350</v>
      </c>
      <c r="H1606" s="1" t="s">
        <v>8967</v>
      </c>
    </row>
    <row r="1607">
      <c r="A1607" s="1" t="s">
        <v>12144</v>
      </c>
      <c r="B1607" s="1" t="s">
        <v>10341</v>
      </c>
      <c r="C1607" s="1" t="s">
        <v>4830</v>
      </c>
      <c r="D1607" s="2">
        <v>46029.77087962963</v>
      </c>
      <c r="E1607" s="1" t="s">
        <v>8961</v>
      </c>
      <c r="F1607" s="1">
        <v>2.0</v>
      </c>
      <c r="G1607" s="1" t="s">
        <v>10350</v>
      </c>
      <c r="H1607" s="1" t="s">
        <v>8967</v>
      </c>
    </row>
    <row r="1608">
      <c r="A1608" s="1" t="s">
        <v>12145</v>
      </c>
      <c r="B1608" s="1" t="s">
        <v>10341</v>
      </c>
      <c r="C1608" s="1" t="s">
        <v>4830</v>
      </c>
      <c r="D1608" s="2">
        <v>46029.77087962963</v>
      </c>
      <c r="E1608" s="1" t="s">
        <v>8961</v>
      </c>
      <c r="F1608" s="9" t="s">
        <v>10850</v>
      </c>
      <c r="G1608" s="1" t="s">
        <v>10350</v>
      </c>
      <c r="H1608" s="1" t="s">
        <v>8967</v>
      </c>
    </row>
    <row r="1609">
      <c r="A1609" s="1" t="s">
        <v>12146</v>
      </c>
      <c r="B1609" s="1" t="s">
        <v>10341</v>
      </c>
      <c r="C1609" s="1" t="s">
        <v>4830</v>
      </c>
      <c r="D1609" s="2">
        <v>46029.77087962963</v>
      </c>
      <c r="E1609" s="1" t="s">
        <v>8961</v>
      </c>
      <c r="F1609" s="9" t="s">
        <v>10852</v>
      </c>
      <c r="G1609" s="1" t="s">
        <v>10350</v>
      </c>
      <c r="H1609" s="1" t="s">
        <v>8967</v>
      </c>
    </row>
    <row r="1610">
      <c r="A1610" s="1" t="s">
        <v>12147</v>
      </c>
      <c r="B1610" s="1" t="s">
        <v>10341</v>
      </c>
      <c r="C1610" s="1" t="s">
        <v>4592</v>
      </c>
      <c r="D1610" s="2">
        <v>46029.770891203705</v>
      </c>
      <c r="E1610" s="1" t="s">
        <v>8961</v>
      </c>
      <c r="F1610" s="1">
        <v>4.0</v>
      </c>
      <c r="G1610" s="1" t="s">
        <v>10350</v>
      </c>
      <c r="H1610" s="1" t="s">
        <v>8967</v>
      </c>
    </row>
    <row r="1611">
      <c r="A1611" s="1" t="s">
        <v>12148</v>
      </c>
      <c r="B1611" s="1" t="s">
        <v>10341</v>
      </c>
      <c r="C1611" s="1" t="s">
        <v>4592</v>
      </c>
      <c r="D1611" s="2">
        <v>46029.770891203705</v>
      </c>
      <c r="E1611" s="1" t="s">
        <v>8961</v>
      </c>
      <c r="F1611" s="9" t="s">
        <v>10855</v>
      </c>
      <c r="G1611" s="1" t="s">
        <v>10350</v>
      </c>
      <c r="H1611" s="1" t="s">
        <v>8967</v>
      </c>
    </row>
    <row r="1612">
      <c r="A1612" s="1" t="s">
        <v>12149</v>
      </c>
      <c r="B1612" s="1" t="s">
        <v>10341</v>
      </c>
      <c r="C1612" s="1" t="s">
        <v>4841</v>
      </c>
      <c r="D1612" s="2">
        <v>46029.77092592593</v>
      </c>
      <c r="E1612" s="1" t="s">
        <v>8961</v>
      </c>
      <c r="F1612" s="1">
        <v>2.0</v>
      </c>
      <c r="G1612" s="1" t="s">
        <v>10350</v>
      </c>
      <c r="H1612" s="1" t="s">
        <v>8967</v>
      </c>
    </row>
    <row r="1613">
      <c r="A1613" s="1" t="s">
        <v>12150</v>
      </c>
      <c r="B1613" s="1" t="s">
        <v>10341</v>
      </c>
      <c r="C1613" s="1" t="s">
        <v>4841</v>
      </c>
      <c r="D1613" s="2">
        <v>46029.77092592593</v>
      </c>
      <c r="E1613" s="1" t="s">
        <v>8961</v>
      </c>
      <c r="F1613" s="9" t="s">
        <v>10858</v>
      </c>
      <c r="G1613" s="1" t="s">
        <v>10350</v>
      </c>
      <c r="H1613" s="1" t="s">
        <v>8967</v>
      </c>
    </row>
    <row r="1614">
      <c r="A1614" s="1" t="s">
        <v>12151</v>
      </c>
      <c r="B1614" s="1" t="s">
        <v>10341</v>
      </c>
      <c r="C1614" s="1" t="s">
        <v>4841</v>
      </c>
      <c r="D1614" s="2">
        <v>46029.77092592593</v>
      </c>
      <c r="E1614" s="1" t="s">
        <v>8961</v>
      </c>
      <c r="F1614" s="9" t="s">
        <v>10860</v>
      </c>
      <c r="G1614" s="1" t="s">
        <v>10350</v>
      </c>
      <c r="H1614" s="1" t="s">
        <v>8967</v>
      </c>
    </row>
    <row r="1615">
      <c r="A1615" s="1" t="s">
        <v>12152</v>
      </c>
      <c r="B1615" s="1" t="s">
        <v>10341</v>
      </c>
      <c r="C1615" s="1" t="s">
        <v>4847</v>
      </c>
      <c r="D1615" s="2">
        <v>46029.770949074074</v>
      </c>
      <c r="E1615" s="1" t="s">
        <v>8961</v>
      </c>
      <c r="F1615" s="1">
        <v>8.0</v>
      </c>
      <c r="G1615" s="1" t="s">
        <v>10350</v>
      </c>
      <c r="H1615" s="1" t="s">
        <v>8967</v>
      </c>
    </row>
    <row r="1616">
      <c r="A1616" s="1" t="s">
        <v>12153</v>
      </c>
      <c r="B1616" s="1" t="s">
        <v>10341</v>
      </c>
      <c r="C1616" s="1" t="s">
        <v>4847</v>
      </c>
      <c r="D1616" s="2">
        <v>46029.770949074074</v>
      </c>
      <c r="E1616" s="1" t="s">
        <v>8961</v>
      </c>
      <c r="F1616" s="9" t="s">
        <v>10863</v>
      </c>
      <c r="G1616" s="1" t="s">
        <v>10350</v>
      </c>
      <c r="H1616" s="1" t="s">
        <v>8967</v>
      </c>
    </row>
    <row r="1617">
      <c r="A1617" s="1" t="s">
        <v>12154</v>
      </c>
      <c r="B1617" s="1" t="s">
        <v>10341</v>
      </c>
      <c r="C1617" s="1" t="s">
        <v>4847</v>
      </c>
      <c r="D1617" s="2">
        <v>46029.770949074074</v>
      </c>
      <c r="E1617" s="1" t="s">
        <v>8961</v>
      </c>
      <c r="F1617" s="9" t="s">
        <v>10865</v>
      </c>
      <c r="G1617" s="1" t="s">
        <v>10350</v>
      </c>
      <c r="H1617" s="1" t="s">
        <v>8967</v>
      </c>
    </row>
    <row r="1618">
      <c r="A1618" s="1" t="s">
        <v>12155</v>
      </c>
      <c r="B1618" s="1" t="s">
        <v>10341</v>
      </c>
      <c r="C1618" s="1" t="s">
        <v>4788</v>
      </c>
      <c r="D1618" s="2">
        <v>46029.77096064815</v>
      </c>
      <c r="E1618" s="1" t="s">
        <v>8961</v>
      </c>
      <c r="F1618" s="1">
        <v>10.0</v>
      </c>
      <c r="G1618" s="1" t="s">
        <v>10350</v>
      </c>
      <c r="H1618" s="1" t="s">
        <v>8967</v>
      </c>
    </row>
    <row r="1619">
      <c r="A1619" s="1" t="s">
        <v>12156</v>
      </c>
      <c r="B1619" s="1" t="s">
        <v>10341</v>
      </c>
      <c r="C1619" s="1" t="s">
        <v>4788</v>
      </c>
      <c r="D1619" s="2">
        <v>46029.77096064815</v>
      </c>
      <c r="E1619" s="1" t="s">
        <v>8961</v>
      </c>
      <c r="F1619" s="9" t="s">
        <v>10868</v>
      </c>
      <c r="G1619" s="1" t="s">
        <v>10350</v>
      </c>
      <c r="H1619" s="1" t="s">
        <v>8967</v>
      </c>
    </row>
    <row r="1620">
      <c r="A1620" s="1" t="s">
        <v>12157</v>
      </c>
      <c r="B1620" s="1" t="s">
        <v>10341</v>
      </c>
      <c r="C1620" s="1" t="s">
        <v>4857</v>
      </c>
      <c r="D1620" s="2">
        <v>46029.77097222222</v>
      </c>
      <c r="E1620" s="1" t="s">
        <v>8961</v>
      </c>
      <c r="F1620" s="1">
        <v>8.0</v>
      </c>
      <c r="G1620" s="1" t="s">
        <v>10350</v>
      </c>
      <c r="H1620" s="1" t="s">
        <v>8967</v>
      </c>
    </row>
    <row r="1621">
      <c r="A1621" s="1" t="s">
        <v>12158</v>
      </c>
      <c r="B1621" s="1" t="s">
        <v>10341</v>
      </c>
      <c r="C1621" s="1" t="s">
        <v>4857</v>
      </c>
      <c r="D1621" s="2">
        <v>46029.77097222222</v>
      </c>
      <c r="E1621" s="1" t="s">
        <v>8961</v>
      </c>
      <c r="F1621" s="9" t="s">
        <v>10871</v>
      </c>
      <c r="G1621" s="1" t="s">
        <v>10350</v>
      </c>
      <c r="H1621" s="1" t="s">
        <v>8967</v>
      </c>
    </row>
    <row r="1622">
      <c r="A1622" s="1" t="s">
        <v>12159</v>
      </c>
      <c r="B1622" s="1" t="s">
        <v>10341</v>
      </c>
      <c r="C1622" s="1" t="s">
        <v>4862</v>
      </c>
      <c r="D1622" s="2">
        <v>46029.771006944444</v>
      </c>
      <c r="E1622" s="1" t="s">
        <v>8961</v>
      </c>
      <c r="F1622" s="1">
        <v>10.0</v>
      </c>
      <c r="G1622" s="1" t="s">
        <v>10350</v>
      </c>
      <c r="H1622" s="1" t="s">
        <v>8967</v>
      </c>
    </row>
    <row r="1623">
      <c r="A1623" s="1" t="s">
        <v>12160</v>
      </c>
      <c r="B1623" s="1" t="s">
        <v>10341</v>
      </c>
      <c r="C1623" s="1" t="s">
        <v>4866</v>
      </c>
      <c r="D1623" s="2">
        <v>46029.77101851852</v>
      </c>
      <c r="E1623" s="1" t="s">
        <v>8961</v>
      </c>
      <c r="F1623" s="1">
        <v>10.0</v>
      </c>
      <c r="G1623" s="1" t="s">
        <v>10350</v>
      </c>
      <c r="H1623" s="1" t="s">
        <v>8967</v>
      </c>
    </row>
    <row r="1624">
      <c r="A1624" s="1" t="s">
        <v>12161</v>
      </c>
      <c r="B1624" s="1" t="s">
        <v>10341</v>
      </c>
      <c r="C1624" s="1" t="s">
        <v>4870</v>
      </c>
      <c r="D1624" s="2">
        <v>46029.77103009259</v>
      </c>
      <c r="E1624" s="1" t="s">
        <v>8961</v>
      </c>
      <c r="F1624" s="1">
        <v>10.0</v>
      </c>
      <c r="G1624" s="1" t="s">
        <v>10350</v>
      </c>
      <c r="H1624" s="1" t="s">
        <v>8967</v>
      </c>
    </row>
    <row r="1625">
      <c r="A1625" s="1" t="s">
        <v>12162</v>
      </c>
      <c r="B1625" s="1" t="s">
        <v>10341</v>
      </c>
      <c r="C1625" s="1" t="s">
        <v>4774</v>
      </c>
      <c r="D1625" s="2">
        <v>46029.77104166667</v>
      </c>
      <c r="E1625" s="1" t="s">
        <v>8961</v>
      </c>
      <c r="F1625" s="1">
        <v>2.0</v>
      </c>
      <c r="G1625" s="1" t="s">
        <v>10350</v>
      </c>
      <c r="H1625" s="1" t="s">
        <v>8967</v>
      </c>
    </row>
    <row r="1626">
      <c r="A1626" s="1" t="s">
        <v>12163</v>
      </c>
      <c r="B1626" s="1" t="s">
        <v>10341</v>
      </c>
      <c r="C1626" s="1" t="s">
        <v>4774</v>
      </c>
      <c r="D1626" s="2">
        <v>46029.77104166667</v>
      </c>
      <c r="E1626" s="1" t="s">
        <v>8961</v>
      </c>
      <c r="F1626" s="9" t="s">
        <v>11221</v>
      </c>
      <c r="G1626" s="1" t="s">
        <v>10350</v>
      </c>
      <c r="H1626" s="1" t="s">
        <v>8967</v>
      </c>
    </row>
    <row r="1627">
      <c r="A1627" s="1" t="s">
        <v>12164</v>
      </c>
      <c r="B1627" s="1" t="s">
        <v>10341</v>
      </c>
      <c r="C1627" s="1" t="s">
        <v>4774</v>
      </c>
      <c r="D1627" s="2">
        <v>46029.77104166667</v>
      </c>
      <c r="E1627" s="1" t="s">
        <v>8961</v>
      </c>
      <c r="F1627" s="9" t="s">
        <v>11223</v>
      </c>
      <c r="G1627" s="1" t="s">
        <v>10350</v>
      </c>
      <c r="H1627" s="1" t="s">
        <v>8967</v>
      </c>
    </row>
    <row r="1628">
      <c r="A1628" s="1" t="s">
        <v>12165</v>
      </c>
      <c r="B1628" s="1" t="s">
        <v>10341</v>
      </c>
      <c r="C1628" s="1" t="s">
        <v>4768</v>
      </c>
      <c r="D1628" s="2">
        <v>46029.77106481481</v>
      </c>
      <c r="E1628" s="1" t="s">
        <v>8961</v>
      </c>
      <c r="F1628" s="1">
        <v>2.0</v>
      </c>
      <c r="G1628" s="1" t="s">
        <v>10350</v>
      </c>
      <c r="H1628" s="1" t="s">
        <v>8967</v>
      </c>
    </row>
    <row r="1629">
      <c r="A1629" s="1" t="s">
        <v>12166</v>
      </c>
      <c r="B1629" s="1" t="s">
        <v>10341</v>
      </c>
      <c r="C1629" s="1" t="s">
        <v>4768</v>
      </c>
      <c r="D1629" s="2">
        <v>46029.77106481481</v>
      </c>
      <c r="E1629" s="1" t="s">
        <v>8961</v>
      </c>
      <c r="F1629" s="9" t="s">
        <v>11226</v>
      </c>
      <c r="G1629" s="1" t="s">
        <v>10350</v>
      </c>
      <c r="H1629" s="1" t="s">
        <v>8967</v>
      </c>
    </row>
    <row r="1630">
      <c r="A1630" s="1" t="s">
        <v>12167</v>
      </c>
      <c r="B1630" s="1" t="s">
        <v>10341</v>
      </c>
      <c r="C1630" s="1" t="s">
        <v>4884</v>
      </c>
      <c r="D1630" s="2">
        <v>46029.77107638889</v>
      </c>
      <c r="E1630" s="1" t="s">
        <v>8961</v>
      </c>
      <c r="F1630" s="1">
        <v>8.0</v>
      </c>
      <c r="G1630" s="1" t="s">
        <v>10350</v>
      </c>
      <c r="H1630" s="1" t="s">
        <v>8967</v>
      </c>
    </row>
    <row r="1631">
      <c r="A1631" s="1" t="s">
        <v>12168</v>
      </c>
      <c r="B1631" s="1" t="s">
        <v>10341</v>
      </c>
      <c r="C1631" s="1" t="s">
        <v>4884</v>
      </c>
      <c r="D1631" s="2">
        <v>46029.77107638889</v>
      </c>
      <c r="E1631" s="1" t="s">
        <v>8961</v>
      </c>
      <c r="F1631" s="9" t="s">
        <v>11229</v>
      </c>
      <c r="G1631" s="1" t="s">
        <v>10350</v>
      </c>
      <c r="H1631" s="1" t="s">
        <v>8967</v>
      </c>
    </row>
    <row r="1632">
      <c r="A1632" s="1" t="s">
        <v>12169</v>
      </c>
      <c r="B1632" s="1" t="s">
        <v>10341</v>
      </c>
      <c r="C1632" s="1" t="s">
        <v>4890</v>
      </c>
      <c r="D1632" s="2">
        <v>46029.77108796296</v>
      </c>
      <c r="E1632" s="1" t="s">
        <v>8961</v>
      </c>
      <c r="F1632" s="1">
        <v>6.0</v>
      </c>
      <c r="G1632" s="1" t="s">
        <v>10350</v>
      </c>
      <c r="H1632" s="1" t="s">
        <v>8967</v>
      </c>
    </row>
    <row r="1633">
      <c r="A1633" s="1" t="s">
        <v>12170</v>
      </c>
      <c r="B1633" s="1" t="s">
        <v>10341</v>
      </c>
      <c r="C1633" s="1" t="s">
        <v>4890</v>
      </c>
      <c r="D1633" s="2">
        <v>46029.77108796296</v>
      </c>
      <c r="E1633" s="1" t="s">
        <v>8961</v>
      </c>
      <c r="F1633" s="9" t="s">
        <v>11232</v>
      </c>
      <c r="G1633" s="1" t="s">
        <v>10350</v>
      </c>
      <c r="H1633" s="1" t="s">
        <v>8967</v>
      </c>
    </row>
    <row r="1634">
      <c r="A1634" s="1" t="s">
        <v>12171</v>
      </c>
      <c r="B1634" s="1" t="s">
        <v>10341</v>
      </c>
      <c r="C1634" s="1" t="s">
        <v>4890</v>
      </c>
      <c r="D1634" s="2">
        <v>46029.77108796296</v>
      </c>
      <c r="E1634" s="1" t="s">
        <v>8961</v>
      </c>
      <c r="F1634" s="9" t="s">
        <v>11234</v>
      </c>
      <c r="G1634" s="1" t="s">
        <v>10350</v>
      </c>
      <c r="H1634" s="1" t="s">
        <v>8967</v>
      </c>
    </row>
    <row r="1635">
      <c r="A1635" s="1" t="s">
        <v>12172</v>
      </c>
      <c r="B1635" s="1" t="s">
        <v>10341</v>
      </c>
      <c r="C1635" s="1" t="s">
        <v>4895</v>
      </c>
      <c r="D1635" s="2">
        <v>46029.771099537036</v>
      </c>
      <c r="E1635" s="1" t="s">
        <v>8961</v>
      </c>
      <c r="F1635" s="1">
        <v>1.0</v>
      </c>
      <c r="G1635" s="1" t="s">
        <v>10350</v>
      </c>
      <c r="H1635" s="1" t="s">
        <v>8967</v>
      </c>
    </row>
    <row r="1636">
      <c r="A1636" s="1" t="s">
        <v>12173</v>
      </c>
      <c r="B1636" s="1" t="s">
        <v>10341</v>
      </c>
      <c r="C1636" s="1" t="s">
        <v>4901</v>
      </c>
      <c r="D1636" s="2">
        <v>46029.77112268518</v>
      </c>
      <c r="E1636" s="1" t="s">
        <v>8961</v>
      </c>
      <c r="F1636" s="1">
        <v>1.0</v>
      </c>
      <c r="G1636" s="1" t="s">
        <v>10350</v>
      </c>
      <c r="H1636" s="1" t="s">
        <v>8967</v>
      </c>
    </row>
    <row r="1637">
      <c r="A1637" s="1" t="s">
        <v>12174</v>
      </c>
      <c r="B1637" s="1" t="s">
        <v>10341</v>
      </c>
      <c r="C1637" s="1" t="s">
        <v>4901</v>
      </c>
      <c r="D1637" s="2">
        <v>46029.77112268518</v>
      </c>
      <c r="E1637" s="1" t="s">
        <v>8961</v>
      </c>
      <c r="F1637" s="9" t="s">
        <v>11238</v>
      </c>
      <c r="G1637" s="1" t="s">
        <v>10350</v>
      </c>
      <c r="H1637" s="1" t="s">
        <v>8967</v>
      </c>
    </row>
    <row r="1638">
      <c r="A1638" s="1" t="s">
        <v>12175</v>
      </c>
      <c r="B1638" s="1" t="s">
        <v>10341</v>
      </c>
      <c r="C1638" s="1" t="s">
        <v>4901</v>
      </c>
      <c r="D1638" s="2">
        <v>46029.77112268518</v>
      </c>
      <c r="E1638" s="1" t="s">
        <v>8961</v>
      </c>
      <c r="F1638" s="9" t="s">
        <v>11240</v>
      </c>
      <c r="G1638" s="1" t="s">
        <v>10350</v>
      </c>
      <c r="H1638" s="1" t="s">
        <v>8967</v>
      </c>
    </row>
    <row r="1639">
      <c r="A1639" s="1" t="s">
        <v>12176</v>
      </c>
      <c r="B1639" s="1" t="s">
        <v>10341</v>
      </c>
      <c r="C1639" s="1" t="s">
        <v>4907</v>
      </c>
      <c r="D1639" s="2">
        <v>46029.77113425926</v>
      </c>
      <c r="E1639" s="1" t="s">
        <v>8961</v>
      </c>
      <c r="F1639" s="1">
        <v>8.0</v>
      </c>
      <c r="G1639" s="1" t="s">
        <v>10350</v>
      </c>
      <c r="H1639" s="1" t="s">
        <v>8967</v>
      </c>
    </row>
    <row r="1640">
      <c r="A1640" s="1" t="s">
        <v>12177</v>
      </c>
      <c r="B1640" s="1" t="s">
        <v>10341</v>
      </c>
      <c r="C1640" s="1" t="s">
        <v>4907</v>
      </c>
      <c r="D1640" s="2">
        <v>46029.77113425926</v>
      </c>
      <c r="E1640" s="1" t="s">
        <v>8961</v>
      </c>
      <c r="F1640" s="9" t="s">
        <v>11243</v>
      </c>
      <c r="G1640" s="1" t="s">
        <v>10350</v>
      </c>
      <c r="H1640" s="1" t="s">
        <v>8967</v>
      </c>
    </row>
    <row r="1641">
      <c r="A1641" s="1" t="s">
        <v>12178</v>
      </c>
      <c r="B1641" s="1" t="s">
        <v>10341</v>
      </c>
      <c r="C1641" s="1" t="s">
        <v>4354</v>
      </c>
      <c r="D1641" s="2">
        <v>46029.771157407406</v>
      </c>
      <c r="E1641" s="1" t="s">
        <v>8961</v>
      </c>
      <c r="F1641" s="1">
        <v>8.0</v>
      </c>
      <c r="G1641" s="1" t="s">
        <v>10350</v>
      </c>
      <c r="H1641" s="1" t="s">
        <v>8967</v>
      </c>
    </row>
    <row r="1642">
      <c r="A1642" s="1" t="s">
        <v>12179</v>
      </c>
      <c r="B1642" s="1" t="s">
        <v>10341</v>
      </c>
      <c r="C1642" s="1" t="s">
        <v>4354</v>
      </c>
      <c r="D1642" s="2">
        <v>46029.771157407406</v>
      </c>
      <c r="E1642" s="1" t="s">
        <v>8961</v>
      </c>
      <c r="F1642" s="9" t="s">
        <v>11246</v>
      </c>
      <c r="G1642" s="1" t="s">
        <v>10350</v>
      </c>
      <c r="H1642" s="1" t="s">
        <v>8967</v>
      </c>
    </row>
    <row r="1643">
      <c r="A1643" s="1" t="s">
        <v>12180</v>
      </c>
      <c r="B1643" s="1" t="s">
        <v>10341</v>
      </c>
      <c r="C1643" s="1" t="s">
        <v>4916</v>
      </c>
      <c r="D1643" s="2">
        <v>46029.77118055556</v>
      </c>
      <c r="E1643" s="1" t="s">
        <v>8961</v>
      </c>
      <c r="F1643" s="1">
        <v>1.0</v>
      </c>
      <c r="G1643" s="1" t="s">
        <v>10350</v>
      </c>
      <c r="H1643" s="1" t="s">
        <v>8967</v>
      </c>
    </row>
    <row r="1644">
      <c r="A1644" s="1" t="s">
        <v>12181</v>
      </c>
      <c r="B1644" s="1" t="s">
        <v>10341</v>
      </c>
      <c r="C1644" s="1" t="s">
        <v>4923</v>
      </c>
      <c r="D1644" s="2">
        <v>46029.771203703705</v>
      </c>
      <c r="E1644" s="1" t="s">
        <v>8961</v>
      </c>
      <c r="F1644" s="1">
        <v>2.0</v>
      </c>
      <c r="G1644" s="1" t="s">
        <v>10350</v>
      </c>
      <c r="H1644" s="1" t="s">
        <v>8967</v>
      </c>
    </row>
    <row r="1645">
      <c r="A1645" s="1" t="s">
        <v>12182</v>
      </c>
      <c r="B1645" s="1" t="s">
        <v>10341</v>
      </c>
      <c r="C1645" s="1" t="s">
        <v>4923</v>
      </c>
      <c r="D1645" s="2">
        <v>46029.771203703705</v>
      </c>
      <c r="E1645" s="1" t="s">
        <v>8961</v>
      </c>
      <c r="F1645" s="9" t="s">
        <v>11250</v>
      </c>
      <c r="G1645" s="1" t="s">
        <v>10350</v>
      </c>
      <c r="H1645" s="1" t="s">
        <v>8967</v>
      </c>
    </row>
    <row r="1646">
      <c r="A1646" s="1" t="s">
        <v>12183</v>
      </c>
      <c r="B1646" s="1" t="s">
        <v>10341</v>
      </c>
      <c r="C1646" s="1" t="s">
        <v>4923</v>
      </c>
      <c r="D1646" s="2">
        <v>46029.771203703705</v>
      </c>
      <c r="E1646" s="1" t="s">
        <v>8961</v>
      </c>
      <c r="F1646" s="9" t="s">
        <v>11252</v>
      </c>
      <c r="G1646" s="1" t="s">
        <v>10350</v>
      </c>
      <c r="H1646" s="1" t="s">
        <v>8967</v>
      </c>
    </row>
    <row r="1647">
      <c r="A1647" s="1" t="s">
        <v>12184</v>
      </c>
      <c r="B1647" s="1" t="s">
        <v>10341</v>
      </c>
      <c r="C1647" s="1" t="s">
        <v>4768</v>
      </c>
      <c r="D1647" s="2">
        <v>46029.771215277775</v>
      </c>
      <c r="E1647" s="1" t="s">
        <v>8961</v>
      </c>
      <c r="F1647" s="1">
        <v>2.0</v>
      </c>
      <c r="G1647" s="1" t="s">
        <v>10350</v>
      </c>
      <c r="H1647" s="1" t="s">
        <v>8967</v>
      </c>
    </row>
    <row r="1648">
      <c r="A1648" s="1" t="s">
        <v>12185</v>
      </c>
      <c r="B1648" s="1" t="s">
        <v>10341</v>
      </c>
      <c r="C1648" s="1" t="s">
        <v>4768</v>
      </c>
      <c r="D1648" s="2">
        <v>46029.771215277775</v>
      </c>
      <c r="E1648" s="1" t="s">
        <v>8961</v>
      </c>
      <c r="F1648" s="9" t="s">
        <v>11255</v>
      </c>
      <c r="G1648" s="1" t="s">
        <v>10350</v>
      </c>
      <c r="H1648" s="1" t="s">
        <v>8967</v>
      </c>
    </row>
    <row r="1649">
      <c r="A1649" s="1" t="s">
        <v>12186</v>
      </c>
      <c r="B1649" s="1" t="s">
        <v>10341</v>
      </c>
      <c r="C1649" s="1" t="s">
        <v>4932</v>
      </c>
      <c r="D1649" s="2">
        <v>46029.77123842593</v>
      </c>
      <c r="E1649" s="1" t="s">
        <v>8961</v>
      </c>
      <c r="F1649" s="1">
        <v>2.0</v>
      </c>
      <c r="G1649" s="1" t="s">
        <v>10350</v>
      </c>
      <c r="H1649" s="1" t="s">
        <v>8967</v>
      </c>
    </row>
    <row r="1650">
      <c r="A1650" s="1" t="s">
        <v>12187</v>
      </c>
      <c r="B1650" s="1" t="s">
        <v>10341</v>
      </c>
      <c r="C1650" s="1" t="s">
        <v>4932</v>
      </c>
      <c r="D1650" s="2">
        <v>46029.77123842593</v>
      </c>
      <c r="E1650" s="1" t="s">
        <v>8961</v>
      </c>
      <c r="F1650" s="9" t="s">
        <v>11258</v>
      </c>
      <c r="G1650" s="1" t="s">
        <v>10350</v>
      </c>
      <c r="H1650" s="1" t="s">
        <v>8967</v>
      </c>
    </row>
    <row r="1651">
      <c r="A1651" s="1" t="s">
        <v>12188</v>
      </c>
      <c r="B1651" s="1" t="s">
        <v>10341</v>
      </c>
      <c r="C1651" s="1" t="s">
        <v>4932</v>
      </c>
      <c r="D1651" s="2">
        <v>46029.77128472222</v>
      </c>
      <c r="E1651" s="1" t="s">
        <v>8961</v>
      </c>
      <c r="F1651" s="1">
        <v>2.0</v>
      </c>
      <c r="G1651" s="1" t="s">
        <v>10350</v>
      </c>
      <c r="H1651" s="1" t="s">
        <v>8967</v>
      </c>
    </row>
    <row r="1652">
      <c r="A1652" s="1" t="s">
        <v>12189</v>
      </c>
      <c r="B1652" s="1" t="s">
        <v>10341</v>
      </c>
      <c r="C1652" s="1" t="s">
        <v>4932</v>
      </c>
      <c r="D1652" s="2">
        <v>46029.77128472222</v>
      </c>
      <c r="E1652" s="1" t="s">
        <v>8961</v>
      </c>
      <c r="F1652" s="9" t="s">
        <v>12190</v>
      </c>
      <c r="G1652" s="1" t="s">
        <v>10350</v>
      </c>
      <c r="H1652" s="1" t="s">
        <v>8967</v>
      </c>
    </row>
    <row r="1653">
      <c r="A1653" s="1" t="s">
        <v>12191</v>
      </c>
      <c r="B1653" s="1" t="s">
        <v>10341</v>
      </c>
      <c r="C1653" s="1" t="s">
        <v>4932</v>
      </c>
      <c r="D1653" s="2">
        <v>46029.77128472222</v>
      </c>
      <c r="E1653" s="1" t="s">
        <v>8961</v>
      </c>
      <c r="F1653" s="9" t="s">
        <v>12192</v>
      </c>
      <c r="G1653" s="1" t="s">
        <v>10350</v>
      </c>
      <c r="H1653" s="1" t="s">
        <v>8967</v>
      </c>
    </row>
    <row r="1654">
      <c r="A1654" s="1" t="s">
        <v>12193</v>
      </c>
      <c r="B1654" s="1" t="s">
        <v>10341</v>
      </c>
      <c r="C1654" s="1" t="s">
        <v>4941</v>
      </c>
      <c r="D1654" s="2">
        <v>46029.77130787037</v>
      </c>
      <c r="E1654" s="1" t="s">
        <v>8961</v>
      </c>
      <c r="F1654" s="1">
        <v>2.0</v>
      </c>
      <c r="G1654" s="1" t="s">
        <v>10350</v>
      </c>
      <c r="H1654" s="1" t="s">
        <v>8967</v>
      </c>
    </row>
    <row r="1655">
      <c r="A1655" s="1" t="s">
        <v>12194</v>
      </c>
      <c r="B1655" s="1" t="s">
        <v>10341</v>
      </c>
      <c r="C1655" s="1" t="s">
        <v>4941</v>
      </c>
      <c r="D1655" s="2">
        <v>46029.77130787037</v>
      </c>
      <c r="E1655" s="1" t="s">
        <v>8961</v>
      </c>
      <c r="F1655" s="9" t="s">
        <v>12195</v>
      </c>
      <c r="G1655" s="1" t="s">
        <v>10350</v>
      </c>
      <c r="H1655" s="1" t="s">
        <v>8967</v>
      </c>
    </row>
    <row r="1656">
      <c r="A1656" s="1" t="s">
        <v>12196</v>
      </c>
      <c r="B1656" s="1" t="s">
        <v>10341</v>
      </c>
      <c r="C1656" s="1" t="s">
        <v>4947</v>
      </c>
      <c r="D1656" s="2">
        <v>46029.77137731481</v>
      </c>
      <c r="E1656" s="1" t="s">
        <v>8961</v>
      </c>
      <c r="F1656" s="1">
        <v>4.0</v>
      </c>
      <c r="G1656" s="1" t="s">
        <v>10350</v>
      </c>
      <c r="H1656" s="1" t="s">
        <v>8967</v>
      </c>
    </row>
    <row r="1657">
      <c r="A1657" s="1" t="s">
        <v>12197</v>
      </c>
      <c r="B1657" s="1" t="s">
        <v>10341</v>
      </c>
      <c r="C1657" s="1" t="s">
        <v>4947</v>
      </c>
      <c r="D1657" s="2">
        <v>46029.77137731481</v>
      </c>
      <c r="E1657" s="1" t="s">
        <v>8961</v>
      </c>
      <c r="F1657" s="9" t="s">
        <v>12198</v>
      </c>
      <c r="G1657" s="1" t="s">
        <v>10350</v>
      </c>
      <c r="H1657" s="1" t="s">
        <v>8967</v>
      </c>
    </row>
    <row r="1658">
      <c r="A1658" s="1" t="s">
        <v>12199</v>
      </c>
      <c r="B1658" s="1" t="s">
        <v>10341</v>
      </c>
      <c r="C1658" s="1" t="s">
        <v>4954</v>
      </c>
      <c r="D1658" s="2">
        <v>46029.77142361111</v>
      </c>
      <c r="E1658" s="1" t="s">
        <v>8961</v>
      </c>
      <c r="F1658" s="1">
        <v>5.0</v>
      </c>
      <c r="G1658" s="1" t="s">
        <v>10350</v>
      </c>
      <c r="H1658" s="1" t="s">
        <v>8967</v>
      </c>
    </row>
    <row r="1659">
      <c r="A1659" s="1" t="s">
        <v>12200</v>
      </c>
      <c r="B1659" s="1" t="s">
        <v>10341</v>
      </c>
      <c r="C1659" s="1" t="s">
        <v>4954</v>
      </c>
      <c r="D1659" s="2">
        <v>46029.77142361111</v>
      </c>
      <c r="E1659" s="1" t="s">
        <v>8961</v>
      </c>
      <c r="F1659" s="9" t="s">
        <v>12201</v>
      </c>
      <c r="G1659" s="1" t="s">
        <v>10350</v>
      </c>
      <c r="H1659" s="1" t="s">
        <v>8967</v>
      </c>
    </row>
    <row r="1660">
      <c r="A1660" s="1" t="s">
        <v>12202</v>
      </c>
      <c r="B1660" s="1" t="s">
        <v>10341</v>
      </c>
      <c r="C1660" s="1" t="s">
        <v>4085</v>
      </c>
      <c r="D1660" s="2">
        <v>46029.77143518518</v>
      </c>
      <c r="E1660" s="1" t="s">
        <v>8961</v>
      </c>
      <c r="F1660" s="1">
        <v>5.0</v>
      </c>
      <c r="G1660" s="1" t="s">
        <v>10350</v>
      </c>
      <c r="H1660" s="1" t="s">
        <v>8967</v>
      </c>
    </row>
    <row r="1661">
      <c r="A1661" s="1" t="s">
        <v>12203</v>
      </c>
      <c r="B1661" s="1" t="s">
        <v>10341</v>
      </c>
      <c r="C1661" s="1" t="s">
        <v>4085</v>
      </c>
      <c r="D1661" s="2">
        <v>46029.77143518518</v>
      </c>
      <c r="E1661" s="1" t="s">
        <v>8961</v>
      </c>
      <c r="F1661" s="9" t="s">
        <v>12204</v>
      </c>
      <c r="G1661" s="1" t="s">
        <v>10350</v>
      </c>
      <c r="H1661" s="1" t="s">
        <v>8967</v>
      </c>
    </row>
    <row r="1662">
      <c r="A1662" s="1" t="s">
        <v>12205</v>
      </c>
      <c r="B1662" s="1" t="s">
        <v>10341</v>
      </c>
      <c r="C1662" s="1" t="s">
        <v>4085</v>
      </c>
      <c r="D1662" s="2">
        <v>46029.771458333336</v>
      </c>
      <c r="E1662" s="1" t="s">
        <v>8961</v>
      </c>
      <c r="F1662" s="1">
        <v>5.0</v>
      </c>
      <c r="G1662" s="1" t="s">
        <v>10350</v>
      </c>
      <c r="H1662" s="1" t="s">
        <v>8967</v>
      </c>
    </row>
    <row r="1663">
      <c r="A1663" s="1" t="s">
        <v>12206</v>
      </c>
      <c r="B1663" s="1" t="s">
        <v>10341</v>
      </c>
      <c r="C1663" s="1" t="s">
        <v>4085</v>
      </c>
      <c r="D1663" s="2">
        <v>46029.771458333336</v>
      </c>
      <c r="E1663" s="1" t="s">
        <v>8961</v>
      </c>
      <c r="F1663" s="9" t="s">
        <v>12207</v>
      </c>
      <c r="G1663" s="1" t="s">
        <v>10350</v>
      </c>
      <c r="H1663" s="1" t="s">
        <v>8967</v>
      </c>
    </row>
    <row r="1664">
      <c r="A1664" s="1" t="s">
        <v>12208</v>
      </c>
      <c r="B1664" s="1" t="s">
        <v>10341</v>
      </c>
      <c r="C1664" s="1" t="s">
        <v>4966</v>
      </c>
      <c r="D1664" s="2">
        <v>46029.77148148148</v>
      </c>
      <c r="E1664" s="1" t="s">
        <v>8961</v>
      </c>
      <c r="F1664" s="1">
        <v>2.0</v>
      </c>
      <c r="G1664" s="1" t="s">
        <v>10350</v>
      </c>
      <c r="H1664" s="1" t="s">
        <v>8967</v>
      </c>
    </row>
    <row r="1665">
      <c r="A1665" s="1" t="s">
        <v>12209</v>
      </c>
      <c r="B1665" s="1" t="s">
        <v>10341</v>
      </c>
      <c r="C1665" s="1" t="s">
        <v>4966</v>
      </c>
      <c r="D1665" s="2">
        <v>46029.77148148148</v>
      </c>
      <c r="E1665" s="1" t="s">
        <v>8961</v>
      </c>
      <c r="F1665" s="9" t="s">
        <v>12210</v>
      </c>
      <c r="G1665" s="1" t="s">
        <v>10350</v>
      </c>
      <c r="H1665" s="1" t="s">
        <v>8967</v>
      </c>
    </row>
    <row r="1666">
      <c r="A1666" s="1" t="s">
        <v>12211</v>
      </c>
      <c r="B1666" s="1" t="s">
        <v>10341</v>
      </c>
      <c r="C1666" s="1" t="s">
        <v>4954</v>
      </c>
      <c r="D1666" s="2">
        <v>46029.77149305555</v>
      </c>
      <c r="E1666" s="1" t="s">
        <v>8961</v>
      </c>
      <c r="F1666" s="1">
        <v>7.0</v>
      </c>
      <c r="G1666" s="1" t="s">
        <v>10350</v>
      </c>
      <c r="H1666" s="1" t="s">
        <v>8967</v>
      </c>
    </row>
    <row r="1667">
      <c r="A1667" s="1" t="s">
        <v>12212</v>
      </c>
      <c r="B1667" s="1" t="s">
        <v>10341</v>
      </c>
      <c r="C1667" s="1" t="s">
        <v>4954</v>
      </c>
      <c r="D1667" s="2">
        <v>46029.77149305555</v>
      </c>
      <c r="E1667" s="1" t="s">
        <v>8961</v>
      </c>
      <c r="F1667" s="9" t="s">
        <v>12213</v>
      </c>
      <c r="G1667" s="1" t="s">
        <v>10350</v>
      </c>
      <c r="H1667" s="1" t="s">
        <v>8967</v>
      </c>
    </row>
    <row r="1668">
      <c r="A1668" s="1" t="s">
        <v>12214</v>
      </c>
      <c r="B1668" s="1" t="s">
        <v>10341</v>
      </c>
      <c r="C1668" s="1" t="s">
        <v>4974</v>
      </c>
      <c r="D1668" s="2">
        <v>46029.771527777775</v>
      </c>
      <c r="E1668" s="1" t="s">
        <v>8961</v>
      </c>
      <c r="F1668" s="1">
        <v>3.0</v>
      </c>
      <c r="G1668" s="1" t="s">
        <v>10350</v>
      </c>
      <c r="H1668" s="1" t="s">
        <v>8967</v>
      </c>
    </row>
    <row r="1669">
      <c r="A1669" s="1" t="s">
        <v>12215</v>
      </c>
      <c r="B1669" s="1" t="s">
        <v>10341</v>
      </c>
      <c r="C1669" s="1" t="s">
        <v>4980</v>
      </c>
      <c r="D1669" s="2">
        <v>46029.7715625</v>
      </c>
      <c r="E1669" s="1" t="s">
        <v>8961</v>
      </c>
      <c r="F1669" s="1">
        <v>10.0</v>
      </c>
      <c r="G1669" s="1" t="s">
        <v>10350</v>
      </c>
      <c r="H1669" s="1" t="s">
        <v>8967</v>
      </c>
    </row>
    <row r="1670">
      <c r="A1670" s="1" t="s">
        <v>12216</v>
      </c>
      <c r="B1670" s="1" t="s">
        <v>10341</v>
      </c>
      <c r="C1670" s="1" t="s">
        <v>4980</v>
      </c>
      <c r="D1670" s="2">
        <v>46029.7715625</v>
      </c>
      <c r="E1670" s="1" t="s">
        <v>8961</v>
      </c>
      <c r="F1670" s="9" t="s">
        <v>12217</v>
      </c>
      <c r="G1670" s="1" t="s">
        <v>10350</v>
      </c>
      <c r="H1670" s="1" t="s">
        <v>8967</v>
      </c>
    </row>
    <row r="1671">
      <c r="A1671" s="1" t="s">
        <v>12218</v>
      </c>
      <c r="B1671" s="1" t="s">
        <v>10341</v>
      </c>
      <c r="C1671" s="1" t="s">
        <v>4986</v>
      </c>
      <c r="D1671" s="2">
        <v>46029.771585648145</v>
      </c>
      <c r="E1671" s="1" t="s">
        <v>8961</v>
      </c>
      <c r="F1671" s="1">
        <v>10.0</v>
      </c>
      <c r="G1671" s="1" t="s">
        <v>10350</v>
      </c>
      <c r="H1671" s="1" t="s">
        <v>8967</v>
      </c>
    </row>
    <row r="1672">
      <c r="A1672" s="1" t="s">
        <v>12219</v>
      </c>
      <c r="B1672" s="1" t="s">
        <v>10341</v>
      </c>
      <c r="C1672" s="1" t="s">
        <v>4986</v>
      </c>
      <c r="D1672" s="2">
        <v>46029.771585648145</v>
      </c>
      <c r="E1672" s="1" t="s">
        <v>8961</v>
      </c>
      <c r="F1672" s="9" t="s">
        <v>12220</v>
      </c>
      <c r="G1672" s="1" t="s">
        <v>10350</v>
      </c>
      <c r="H1672" s="1" t="s">
        <v>8967</v>
      </c>
    </row>
    <row r="1673">
      <c r="A1673" s="1" t="s">
        <v>12221</v>
      </c>
      <c r="B1673" s="1" t="s">
        <v>10341</v>
      </c>
      <c r="C1673" s="1" t="s">
        <v>4991</v>
      </c>
      <c r="D1673" s="2">
        <v>46029.77162037037</v>
      </c>
      <c r="E1673" s="1" t="s">
        <v>8961</v>
      </c>
      <c r="F1673" s="1">
        <v>2.0</v>
      </c>
      <c r="G1673" s="1" t="s">
        <v>10350</v>
      </c>
      <c r="H1673" s="1" t="s">
        <v>8967</v>
      </c>
    </row>
    <row r="1674">
      <c r="A1674" s="1" t="s">
        <v>12222</v>
      </c>
      <c r="B1674" s="1" t="s">
        <v>10341</v>
      </c>
      <c r="C1674" s="1" t="s">
        <v>4997</v>
      </c>
      <c r="D1674" s="2">
        <v>46029.77165509259</v>
      </c>
      <c r="E1674" s="1" t="s">
        <v>8961</v>
      </c>
      <c r="F1674" s="1">
        <v>2.0</v>
      </c>
      <c r="G1674" s="1" t="s">
        <v>10350</v>
      </c>
      <c r="H1674" s="1" t="s">
        <v>8967</v>
      </c>
    </row>
    <row r="1675">
      <c r="A1675" s="1" t="s">
        <v>12223</v>
      </c>
      <c r="B1675" s="1" t="s">
        <v>10341</v>
      </c>
      <c r="C1675" s="1" t="s">
        <v>4997</v>
      </c>
      <c r="D1675" s="2">
        <v>46029.77165509259</v>
      </c>
      <c r="E1675" s="1" t="s">
        <v>8961</v>
      </c>
      <c r="F1675" s="9" t="s">
        <v>12224</v>
      </c>
      <c r="G1675" s="1" t="s">
        <v>10350</v>
      </c>
      <c r="H1675" s="1" t="s">
        <v>8967</v>
      </c>
    </row>
    <row r="1676">
      <c r="A1676" s="1" t="s">
        <v>12225</v>
      </c>
      <c r="B1676" s="1" t="s">
        <v>10341</v>
      </c>
      <c r="C1676" s="1" t="s">
        <v>4997</v>
      </c>
      <c r="D1676" s="2">
        <v>46029.77165509259</v>
      </c>
      <c r="E1676" s="1" t="s">
        <v>8961</v>
      </c>
      <c r="F1676" s="9" t="s">
        <v>12226</v>
      </c>
      <c r="G1676" s="1" t="s">
        <v>10350</v>
      </c>
      <c r="H1676" s="1" t="s">
        <v>8967</v>
      </c>
    </row>
    <row r="1677">
      <c r="A1677" s="1" t="s">
        <v>12227</v>
      </c>
      <c r="B1677" s="1" t="s">
        <v>10341</v>
      </c>
      <c r="C1677" s="1" t="s">
        <v>5003</v>
      </c>
      <c r="D1677" s="2">
        <v>46029.771678240744</v>
      </c>
      <c r="E1677" s="1" t="s">
        <v>8961</v>
      </c>
      <c r="F1677" s="1">
        <v>1.0</v>
      </c>
      <c r="G1677" s="1" t="s">
        <v>10350</v>
      </c>
      <c r="H1677" s="1" t="s">
        <v>8967</v>
      </c>
    </row>
    <row r="1678">
      <c r="A1678" s="1" t="s">
        <v>12228</v>
      </c>
      <c r="B1678" s="1" t="s">
        <v>10341</v>
      </c>
      <c r="C1678" s="1" t="s">
        <v>5003</v>
      </c>
      <c r="D1678" s="2">
        <v>46029.771678240744</v>
      </c>
      <c r="E1678" s="1" t="s">
        <v>8961</v>
      </c>
      <c r="F1678" s="9" t="s">
        <v>12229</v>
      </c>
      <c r="G1678" s="1" t="s">
        <v>10350</v>
      </c>
      <c r="H1678" s="1" t="s">
        <v>8967</v>
      </c>
    </row>
    <row r="1679">
      <c r="A1679" s="1" t="s">
        <v>12230</v>
      </c>
      <c r="B1679" s="1" t="s">
        <v>10341</v>
      </c>
      <c r="C1679" s="1" t="s">
        <v>5010</v>
      </c>
      <c r="D1679" s="2">
        <v>46029.77171296296</v>
      </c>
      <c r="E1679" s="1" t="s">
        <v>8961</v>
      </c>
      <c r="F1679" s="1">
        <v>1.0</v>
      </c>
      <c r="G1679" s="1" t="s">
        <v>10350</v>
      </c>
      <c r="H1679" s="1" t="s">
        <v>8967</v>
      </c>
    </row>
    <row r="1680">
      <c r="A1680" s="1" t="s">
        <v>12231</v>
      </c>
      <c r="B1680" s="1" t="s">
        <v>10341</v>
      </c>
      <c r="C1680" s="1" t="s">
        <v>5010</v>
      </c>
      <c r="D1680" s="2">
        <v>46029.77171296296</v>
      </c>
      <c r="E1680" s="1" t="s">
        <v>8961</v>
      </c>
      <c r="F1680" s="9" t="s">
        <v>12232</v>
      </c>
      <c r="G1680" s="1" t="s">
        <v>10350</v>
      </c>
      <c r="H1680" s="1" t="s">
        <v>8967</v>
      </c>
    </row>
    <row r="1681">
      <c r="A1681" s="1" t="s">
        <v>12233</v>
      </c>
      <c r="B1681" s="1" t="s">
        <v>10341</v>
      </c>
      <c r="C1681" s="1" t="s">
        <v>5016</v>
      </c>
      <c r="D1681" s="2">
        <v>46029.77173611111</v>
      </c>
      <c r="E1681" s="1" t="s">
        <v>8961</v>
      </c>
      <c r="F1681" s="1">
        <v>3.0</v>
      </c>
      <c r="G1681" s="1" t="s">
        <v>10350</v>
      </c>
      <c r="H1681" s="1" t="s">
        <v>8967</v>
      </c>
    </row>
    <row r="1682">
      <c r="A1682" s="1" t="s">
        <v>12234</v>
      </c>
      <c r="B1682" s="1" t="s">
        <v>10341</v>
      </c>
      <c r="C1682" s="1" t="s">
        <v>5016</v>
      </c>
      <c r="D1682" s="2">
        <v>46029.77173611111</v>
      </c>
      <c r="E1682" s="1" t="s">
        <v>8961</v>
      </c>
      <c r="F1682" s="9" t="s">
        <v>12235</v>
      </c>
      <c r="G1682" s="1" t="s">
        <v>10350</v>
      </c>
      <c r="H1682" s="1" t="s">
        <v>8967</v>
      </c>
    </row>
    <row r="1683">
      <c r="A1683" s="1" t="s">
        <v>12236</v>
      </c>
      <c r="B1683" s="1" t="s">
        <v>10341</v>
      </c>
      <c r="C1683" s="1" t="s">
        <v>5022</v>
      </c>
      <c r="D1683" s="2">
        <v>46029.774675925924</v>
      </c>
      <c r="E1683" s="1" t="s">
        <v>8961</v>
      </c>
      <c r="F1683" s="1">
        <v>2.0</v>
      </c>
      <c r="G1683" s="1" t="s">
        <v>10350</v>
      </c>
      <c r="H1683" s="1" t="s">
        <v>8967</v>
      </c>
    </row>
    <row r="1684">
      <c r="A1684" s="1" t="s">
        <v>12237</v>
      </c>
      <c r="B1684" s="1" t="s">
        <v>10341</v>
      </c>
      <c r="C1684" s="1" t="s">
        <v>5022</v>
      </c>
      <c r="D1684" s="2">
        <v>46029.774675925924</v>
      </c>
      <c r="E1684" s="1" t="s">
        <v>8961</v>
      </c>
      <c r="F1684" s="9" t="s">
        <v>12238</v>
      </c>
      <c r="G1684" s="1" t="s">
        <v>10350</v>
      </c>
      <c r="H1684" s="1" t="s">
        <v>8967</v>
      </c>
    </row>
    <row r="1685">
      <c r="A1685" s="1" t="s">
        <v>12239</v>
      </c>
      <c r="B1685" s="1" t="s">
        <v>10341</v>
      </c>
      <c r="C1685" s="1" t="s">
        <v>5028</v>
      </c>
      <c r="D1685" s="2">
        <v>46029.77469907407</v>
      </c>
      <c r="E1685" s="1" t="s">
        <v>8961</v>
      </c>
      <c r="F1685" s="1">
        <v>6.0</v>
      </c>
      <c r="G1685" s="1" t="s">
        <v>10350</v>
      </c>
      <c r="H1685" s="1" t="s">
        <v>8967</v>
      </c>
    </row>
    <row r="1686">
      <c r="A1686" s="1" t="s">
        <v>12240</v>
      </c>
      <c r="B1686" s="1" t="s">
        <v>10341</v>
      </c>
      <c r="C1686" s="1" t="s">
        <v>5028</v>
      </c>
      <c r="D1686" s="2">
        <v>46029.77469907407</v>
      </c>
      <c r="E1686" s="1" t="s">
        <v>8961</v>
      </c>
      <c r="F1686" s="9" t="s">
        <v>12241</v>
      </c>
      <c r="G1686" s="1" t="s">
        <v>10350</v>
      </c>
      <c r="H1686" s="1" t="s">
        <v>8967</v>
      </c>
    </row>
    <row r="1687">
      <c r="A1687" s="1" t="s">
        <v>12242</v>
      </c>
      <c r="B1687" s="1" t="s">
        <v>10341</v>
      </c>
      <c r="C1687" s="1" t="s">
        <v>5035</v>
      </c>
      <c r="D1687" s="2">
        <v>46029.774733796294</v>
      </c>
      <c r="E1687" s="1" t="s">
        <v>8961</v>
      </c>
      <c r="F1687" s="1">
        <v>1.0</v>
      </c>
      <c r="G1687" s="1" t="s">
        <v>10350</v>
      </c>
      <c r="H1687" s="1" t="s">
        <v>8967</v>
      </c>
    </row>
    <row r="1688">
      <c r="A1688" s="1" t="s">
        <v>12243</v>
      </c>
      <c r="B1688" s="1" t="s">
        <v>10341</v>
      </c>
      <c r="C1688" s="1" t="s">
        <v>5035</v>
      </c>
      <c r="D1688" s="2">
        <v>46029.774733796294</v>
      </c>
      <c r="E1688" s="1" t="s">
        <v>8961</v>
      </c>
      <c r="F1688" s="9" t="s">
        <v>12244</v>
      </c>
      <c r="G1688" s="1" t="s">
        <v>10350</v>
      </c>
      <c r="H1688" s="1" t="s">
        <v>8967</v>
      </c>
    </row>
    <row r="1689">
      <c r="A1689" s="1" t="s">
        <v>12245</v>
      </c>
      <c r="B1689" s="1" t="s">
        <v>10341</v>
      </c>
      <c r="C1689" s="1" t="s">
        <v>5041</v>
      </c>
      <c r="D1689" s="2">
        <v>46029.77474537037</v>
      </c>
      <c r="E1689" s="1" t="s">
        <v>8961</v>
      </c>
      <c r="F1689" s="1">
        <v>10.0</v>
      </c>
      <c r="G1689" s="1" t="s">
        <v>10350</v>
      </c>
      <c r="H1689" s="1" t="s">
        <v>8967</v>
      </c>
    </row>
    <row r="1690">
      <c r="A1690" s="1" t="s">
        <v>12246</v>
      </c>
      <c r="B1690" s="1" t="s">
        <v>10341</v>
      </c>
      <c r="C1690" s="1" t="s">
        <v>5041</v>
      </c>
      <c r="D1690" s="2">
        <v>46029.77474537037</v>
      </c>
      <c r="E1690" s="1" t="s">
        <v>8961</v>
      </c>
      <c r="F1690" s="9" t="s">
        <v>12247</v>
      </c>
      <c r="G1690" s="1" t="s">
        <v>10350</v>
      </c>
      <c r="H1690" s="1" t="s">
        <v>8967</v>
      </c>
    </row>
    <row r="1691">
      <c r="A1691" s="1" t="s">
        <v>12248</v>
      </c>
      <c r="B1691" s="1" t="s">
        <v>10341</v>
      </c>
      <c r="C1691" s="1" t="s">
        <v>5041</v>
      </c>
      <c r="D1691" s="2">
        <v>46029.77474537037</v>
      </c>
      <c r="E1691" s="1" t="s">
        <v>8961</v>
      </c>
      <c r="F1691" s="9" t="s">
        <v>12249</v>
      </c>
      <c r="G1691" s="1" t="s">
        <v>10350</v>
      </c>
      <c r="H1691" s="1" t="s">
        <v>8967</v>
      </c>
    </row>
    <row r="1692">
      <c r="A1692" s="1" t="s">
        <v>12250</v>
      </c>
      <c r="B1692" s="1" t="s">
        <v>10341</v>
      </c>
      <c r="C1692" s="1" t="s">
        <v>5047</v>
      </c>
      <c r="D1692" s="2">
        <v>46029.77476851852</v>
      </c>
      <c r="E1692" s="1" t="s">
        <v>8961</v>
      </c>
      <c r="F1692" s="1">
        <v>10.0</v>
      </c>
      <c r="G1692" s="1" t="s">
        <v>10350</v>
      </c>
      <c r="H1692" s="1" t="s">
        <v>8967</v>
      </c>
    </row>
    <row r="1693">
      <c r="A1693" s="1" t="s">
        <v>12251</v>
      </c>
      <c r="B1693" s="1" t="s">
        <v>10341</v>
      </c>
      <c r="C1693" s="1" t="s">
        <v>5047</v>
      </c>
      <c r="D1693" s="2">
        <v>46029.77476851852</v>
      </c>
      <c r="E1693" s="1" t="s">
        <v>8961</v>
      </c>
      <c r="F1693" s="9" t="s">
        <v>12252</v>
      </c>
      <c r="G1693" s="1" t="s">
        <v>10350</v>
      </c>
      <c r="H1693" s="1" t="s">
        <v>8967</v>
      </c>
    </row>
    <row r="1694">
      <c r="A1694" s="1" t="s">
        <v>12253</v>
      </c>
      <c r="B1694" s="1" t="s">
        <v>10341</v>
      </c>
      <c r="C1694" s="1" t="s">
        <v>5053</v>
      </c>
      <c r="D1694" s="2">
        <v>46029.77479166666</v>
      </c>
      <c r="E1694" s="1" t="s">
        <v>8961</v>
      </c>
      <c r="F1694" s="1">
        <v>2.0</v>
      </c>
      <c r="G1694" s="1" t="s">
        <v>10350</v>
      </c>
      <c r="H1694" s="1" t="s">
        <v>8967</v>
      </c>
    </row>
    <row r="1695">
      <c r="A1695" s="1" t="s">
        <v>12254</v>
      </c>
      <c r="B1695" s="1" t="s">
        <v>10341</v>
      </c>
      <c r="C1695" s="1" t="s">
        <v>5053</v>
      </c>
      <c r="D1695" s="2">
        <v>46029.77479166666</v>
      </c>
      <c r="E1695" s="1" t="s">
        <v>8961</v>
      </c>
      <c r="F1695" s="9" t="s">
        <v>12255</v>
      </c>
      <c r="G1695" s="1" t="s">
        <v>10350</v>
      </c>
      <c r="H1695" s="1" t="s">
        <v>8967</v>
      </c>
    </row>
    <row r="1696">
      <c r="A1696" s="1" t="s">
        <v>12256</v>
      </c>
      <c r="B1696" s="1" t="s">
        <v>10341</v>
      </c>
      <c r="C1696" s="1" t="s">
        <v>5058</v>
      </c>
      <c r="D1696" s="2">
        <v>46029.77480324074</v>
      </c>
      <c r="E1696" s="1" t="s">
        <v>8961</v>
      </c>
      <c r="F1696" s="1">
        <v>10.0</v>
      </c>
      <c r="G1696" s="1" t="s">
        <v>10350</v>
      </c>
      <c r="H1696" s="1" t="s">
        <v>8967</v>
      </c>
    </row>
    <row r="1697">
      <c r="A1697" s="1" t="s">
        <v>12257</v>
      </c>
      <c r="B1697" s="1" t="s">
        <v>10341</v>
      </c>
      <c r="C1697" s="1" t="s">
        <v>4974</v>
      </c>
      <c r="D1697" s="2">
        <v>46029.77483796296</v>
      </c>
      <c r="E1697" s="1" t="s">
        <v>8961</v>
      </c>
      <c r="F1697" s="1">
        <v>2.0</v>
      </c>
      <c r="G1697" s="1" t="s">
        <v>10350</v>
      </c>
      <c r="H1697" s="1" t="s">
        <v>8967</v>
      </c>
    </row>
    <row r="1698">
      <c r="A1698" s="1" t="s">
        <v>12258</v>
      </c>
      <c r="B1698" s="1" t="s">
        <v>10341</v>
      </c>
      <c r="C1698" s="1" t="s">
        <v>5035</v>
      </c>
      <c r="D1698" s="2">
        <v>46029.77484953704</v>
      </c>
      <c r="E1698" s="1" t="s">
        <v>8961</v>
      </c>
      <c r="F1698" s="1">
        <v>1.0</v>
      </c>
      <c r="G1698" s="1" t="s">
        <v>10350</v>
      </c>
      <c r="H1698" s="1" t="s">
        <v>8967</v>
      </c>
    </row>
    <row r="1699">
      <c r="A1699" s="1" t="s">
        <v>12259</v>
      </c>
      <c r="B1699" s="1" t="s">
        <v>10341</v>
      </c>
      <c r="C1699" s="1" t="s">
        <v>5035</v>
      </c>
      <c r="D1699" s="2">
        <v>46029.77484953704</v>
      </c>
      <c r="E1699" s="1" t="s">
        <v>8961</v>
      </c>
      <c r="F1699" s="9" t="s">
        <v>12260</v>
      </c>
      <c r="G1699" s="1" t="s">
        <v>10350</v>
      </c>
      <c r="H1699" s="1" t="s">
        <v>8967</v>
      </c>
    </row>
    <row r="1700">
      <c r="A1700" s="1" t="s">
        <v>12261</v>
      </c>
      <c r="B1700" s="1" t="s">
        <v>10341</v>
      </c>
      <c r="C1700" s="1" t="s">
        <v>5035</v>
      </c>
      <c r="D1700" s="2">
        <v>46029.77484953704</v>
      </c>
      <c r="E1700" s="1" t="s">
        <v>8961</v>
      </c>
      <c r="F1700" s="9" t="s">
        <v>12262</v>
      </c>
      <c r="G1700" s="1" t="s">
        <v>10350</v>
      </c>
      <c r="H1700" s="1" t="s">
        <v>8967</v>
      </c>
    </row>
    <row r="1701">
      <c r="A1701" s="1" t="s">
        <v>12263</v>
      </c>
      <c r="B1701" s="1" t="s">
        <v>10341</v>
      </c>
      <c r="C1701" s="1" t="s">
        <v>5071</v>
      </c>
      <c r="D1701" s="2">
        <v>46029.774872685186</v>
      </c>
      <c r="E1701" s="1" t="s">
        <v>8961</v>
      </c>
      <c r="F1701" s="1">
        <v>10.0</v>
      </c>
      <c r="G1701" s="1" t="s">
        <v>10350</v>
      </c>
      <c r="H1701" s="1" t="s">
        <v>8967</v>
      </c>
    </row>
    <row r="1702">
      <c r="A1702" s="1" t="s">
        <v>12264</v>
      </c>
      <c r="B1702" s="1" t="s">
        <v>10341</v>
      </c>
      <c r="C1702" s="1" t="s">
        <v>5071</v>
      </c>
      <c r="D1702" s="2">
        <v>46029.774872685186</v>
      </c>
      <c r="E1702" s="1" t="s">
        <v>8961</v>
      </c>
      <c r="F1702" s="9" t="s">
        <v>12265</v>
      </c>
      <c r="G1702" s="1" t="s">
        <v>10350</v>
      </c>
      <c r="H1702" s="1" t="s">
        <v>8967</v>
      </c>
    </row>
    <row r="1703">
      <c r="A1703" s="1" t="s">
        <v>12266</v>
      </c>
      <c r="B1703" s="1" t="s">
        <v>10341</v>
      </c>
      <c r="C1703" s="1" t="s">
        <v>5077</v>
      </c>
      <c r="D1703" s="2">
        <v>46029.77489583333</v>
      </c>
      <c r="E1703" s="1" t="s">
        <v>8961</v>
      </c>
      <c r="F1703" s="1">
        <v>1.0</v>
      </c>
      <c r="G1703" s="1" t="s">
        <v>10350</v>
      </c>
      <c r="H1703" s="1" t="s">
        <v>8967</v>
      </c>
    </row>
    <row r="1704">
      <c r="A1704" s="1" t="s">
        <v>12267</v>
      </c>
      <c r="B1704" s="1" t="s">
        <v>10341</v>
      </c>
      <c r="C1704" s="1" t="s">
        <v>5077</v>
      </c>
      <c r="D1704" s="2">
        <v>46029.77489583333</v>
      </c>
      <c r="E1704" s="1" t="s">
        <v>8961</v>
      </c>
      <c r="F1704" s="9" t="s">
        <v>12268</v>
      </c>
      <c r="G1704" s="1" t="s">
        <v>10350</v>
      </c>
      <c r="H1704" s="1" t="s">
        <v>8967</v>
      </c>
    </row>
    <row r="1705">
      <c r="A1705" s="1" t="s">
        <v>12269</v>
      </c>
      <c r="B1705" s="1" t="s">
        <v>10341</v>
      </c>
      <c r="C1705" s="1" t="s">
        <v>5083</v>
      </c>
      <c r="D1705" s="2">
        <v>46029.77491898148</v>
      </c>
      <c r="E1705" s="1" t="s">
        <v>8961</v>
      </c>
      <c r="F1705" s="1">
        <v>1.0</v>
      </c>
      <c r="G1705" s="1" t="s">
        <v>10350</v>
      </c>
      <c r="H1705" s="1" t="s">
        <v>8967</v>
      </c>
    </row>
    <row r="1706">
      <c r="A1706" s="1" t="s">
        <v>12270</v>
      </c>
      <c r="B1706" s="1" t="s">
        <v>10341</v>
      </c>
      <c r="C1706" s="1" t="s">
        <v>5083</v>
      </c>
      <c r="D1706" s="2">
        <v>46029.77491898148</v>
      </c>
      <c r="E1706" s="1" t="s">
        <v>8961</v>
      </c>
      <c r="F1706" s="9" t="s">
        <v>12271</v>
      </c>
      <c r="G1706" s="1" t="s">
        <v>10350</v>
      </c>
      <c r="H1706" s="1" t="s">
        <v>8967</v>
      </c>
    </row>
    <row r="1707">
      <c r="A1707" s="1" t="s">
        <v>12272</v>
      </c>
      <c r="B1707" s="1" t="s">
        <v>10341</v>
      </c>
      <c r="C1707" s="1" t="s">
        <v>5083</v>
      </c>
      <c r="D1707" s="2">
        <v>46029.77491898148</v>
      </c>
      <c r="E1707" s="1" t="s">
        <v>8961</v>
      </c>
      <c r="F1707" s="9" t="s">
        <v>12273</v>
      </c>
      <c r="G1707" s="1" t="s">
        <v>10350</v>
      </c>
      <c r="H1707" s="1" t="s">
        <v>8967</v>
      </c>
    </row>
    <row r="1708">
      <c r="A1708" s="1" t="s">
        <v>12274</v>
      </c>
      <c r="B1708" s="1" t="s">
        <v>10341</v>
      </c>
      <c r="C1708" s="1" t="s">
        <v>5088</v>
      </c>
      <c r="D1708" s="2">
        <v>46029.774930555555</v>
      </c>
      <c r="E1708" s="1" t="s">
        <v>8961</v>
      </c>
      <c r="F1708" s="1">
        <v>2.0</v>
      </c>
      <c r="G1708" s="1" t="s">
        <v>10350</v>
      </c>
      <c r="H1708" s="1" t="s">
        <v>8967</v>
      </c>
    </row>
    <row r="1709">
      <c r="A1709" s="1" t="s">
        <v>12275</v>
      </c>
      <c r="B1709" s="1" t="s">
        <v>10341</v>
      </c>
      <c r="C1709" s="1" t="s">
        <v>5093</v>
      </c>
      <c r="D1709" s="2">
        <v>46029.774976851855</v>
      </c>
      <c r="E1709" s="1" t="s">
        <v>8961</v>
      </c>
      <c r="F1709" s="1">
        <v>9.0</v>
      </c>
      <c r="G1709" s="1" t="s">
        <v>10350</v>
      </c>
      <c r="H1709" s="1" t="s">
        <v>8967</v>
      </c>
    </row>
    <row r="1710">
      <c r="A1710" s="1" t="s">
        <v>12276</v>
      </c>
      <c r="B1710" s="1" t="s">
        <v>10341</v>
      </c>
      <c r="C1710" s="1" t="s">
        <v>5099</v>
      </c>
      <c r="D1710" s="2">
        <v>46029.77501157407</v>
      </c>
      <c r="E1710" s="1" t="s">
        <v>8961</v>
      </c>
      <c r="F1710" s="1">
        <v>1.0</v>
      </c>
      <c r="G1710" s="1" t="s">
        <v>10350</v>
      </c>
      <c r="H1710" s="1" t="s">
        <v>8967</v>
      </c>
    </row>
    <row r="1711">
      <c r="A1711" s="1" t="s">
        <v>12277</v>
      </c>
      <c r="B1711" s="1" t="s">
        <v>10341</v>
      </c>
      <c r="C1711" s="1" t="s">
        <v>5099</v>
      </c>
      <c r="D1711" s="2">
        <v>46029.77501157407</v>
      </c>
      <c r="E1711" s="1" t="s">
        <v>8961</v>
      </c>
      <c r="F1711" s="9" t="s">
        <v>12278</v>
      </c>
      <c r="G1711" s="1" t="s">
        <v>10350</v>
      </c>
      <c r="H1711" s="1" t="s">
        <v>8967</v>
      </c>
    </row>
    <row r="1712">
      <c r="A1712" s="1" t="s">
        <v>12279</v>
      </c>
      <c r="B1712" s="1" t="s">
        <v>10341</v>
      </c>
      <c r="C1712" s="1" t="s">
        <v>4997</v>
      </c>
      <c r="D1712" s="2">
        <v>46029.77502314815</v>
      </c>
      <c r="E1712" s="1" t="s">
        <v>8961</v>
      </c>
      <c r="F1712" s="1">
        <v>2.0</v>
      </c>
      <c r="G1712" s="1" t="s">
        <v>10350</v>
      </c>
      <c r="H1712" s="1" t="s">
        <v>8967</v>
      </c>
    </row>
    <row r="1713">
      <c r="A1713" s="1" t="s">
        <v>12280</v>
      </c>
      <c r="B1713" s="1" t="s">
        <v>10341</v>
      </c>
      <c r="C1713" s="1" t="s">
        <v>4997</v>
      </c>
      <c r="D1713" s="2">
        <v>46029.77502314815</v>
      </c>
      <c r="E1713" s="1" t="s">
        <v>8961</v>
      </c>
      <c r="F1713" s="9" t="s">
        <v>12281</v>
      </c>
      <c r="G1713" s="1" t="s">
        <v>10350</v>
      </c>
      <c r="H1713" s="1" t="s">
        <v>8967</v>
      </c>
    </row>
    <row r="1714">
      <c r="A1714" s="1" t="s">
        <v>12282</v>
      </c>
      <c r="B1714" s="1" t="s">
        <v>10341</v>
      </c>
      <c r="C1714" s="1" t="s">
        <v>4997</v>
      </c>
      <c r="D1714" s="2">
        <v>46029.77502314815</v>
      </c>
      <c r="E1714" s="1" t="s">
        <v>8961</v>
      </c>
      <c r="F1714" s="9" t="s">
        <v>12283</v>
      </c>
      <c r="G1714" s="1" t="s">
        <v>10350</v>
      </c>
      <c r="H1714" s="1" t="s">
        <v>8967</v>
      </c>
    </row>
    <row r="1715">
      <c r="A1715" s="1" t="s">
        <v>12284</v>
      </c>
      <c r="B1715" s="1" t="s">
        <v>10341</v>
      </c>
      <c r="C1715" s="1" t="s">
        <v>5108</v>
      </c>
      <c r="D1715" s="2">
        <v>46029.77506944445</v>
      </c>
      <c r="E1715" s="1" t="s">
        <v>8961</v>
      </c>
      <c r="F1715" s="1">
        <v>1.0</v>
      </c>
      <c r="G1715" s="1" t="s">
        <v>10350</v>
      </c>
      <c r="H1715" s="1" t="s">
        <v>8967</v>
      </c>
    </row>
    <row r="1716">
      <c r="A1716" s="1" t="s">
        <v>12285</v>
      </c>
      <c r="B1716" s="1" t="s">
        <v>10341</v>
      </c>
      <c r="C1716" s="1" t="s">
        <v>5108</v>
      </c>
      <c r="D1716" s="2">
        <v>46029.77506944445</v>
      </c>
      <c r="E1716" s="1" t="s">
        <v>8961</v>
      </c>
      <c r="F1716" s="9" t="s">
        <v>12286</v>
      </c>
      <c r="G1716" s="1" t="s">
        <v>10350</v>
      </c>
      <c r="H1716" s="1" t="s">
        <v>8967</v>
      </c>
    </row>
    <row r="1717">
      <c r="A1717" s="1" t="s">
        <v>12287</v>
      </c>
      <c r="B1717" s="1" t="s">
        <v>10341</v>
      </c>
      <c r="C1717" s="1" t="s">
        <v>5108</v>
      </c>
      <c r="D1717" s="2">
        <v>46029.77506944445</v>
      </c>
      <c r="E1717" s="1" t="s">
        <v>8961</v>
      </c>
      <c r="F1717" s="9" t="s">
        <v>12288</v>
      </c>
      <c r="G1717" s="1" t="s">
        <v>10350</v>
      </c>
      <c r="H1717" s="1" t="s">
        <v>8967</v>
      </c>
    </row>
    <row r="1718">
      <c r="A1718" s="1" t="s">
        <v>12289</v>
      </c>
      <c r="B1718" s="1" t="s">
        <v>10341</v>
      </c>
      <c r="C1718" s="1" t="s">
        <v>5114</v>
      </c>
      <c r="D1718" s="2">
        <v>46029.775092592594</v>
      </c>
      <c r="E1718" s="1" t="s">
        <v>8961</v>
      </c>
      <c r="F1718" s="1">
        <v>4.0</v>
      </c>
      <c r="G1718" s="1" t="s">
        <v>10350</v>
      </c>
      <c r="H1718" s="1" t="s">
        <v>8967</v>
      </c>
    </row>
    <row r="1719">
      <c r="A1719" s="1" t="s">
        <v>12290</v>
      </c>
      <c r="B1719" s="1" t="s">
        <v>10341</v>
      </c>
      <c r="C1719" s="1" t="s">
        <v>5114</v>
      </c>
      <c r="D1719" s="2">
        <v>46029.775092592594</v>
      </c>
      <c r="E1719" s="1" t="s">
        <v>8961</v>
      </c>
      <c r="F1719" s="9" t="s">
        <v>12291</v>
      </c>
      <c r="G1719" s="1" t="s">
        <v>10350</v>
      </c>
      <c r="H1719" s="1" t="s">
        <v>8967</v>
      </c>
    </row>
    <row r="1720">
      <c r="A1720" s="1" t="s">
        <v>12292</v>
      </c>
      <c r="B1720" s="1" t="s">
        <v>10341</v>
      </c>
      <c r="C1720" s="1" t="s">
        <v>5114</v>
      </c>
      <c r="D1720" s="2">
        <v>46029.775092592594</v>
      </c>
      <c r="E1720" s="1" t="s">
        <v>8961</v>
      </c>
      <c r="F1720" s="9" t="s">
        <v>12293</v>
      </c>
      <c r="G1720" s="1" t="s">
        <v>10350</v>
      </c>
      <c r="H1720" s="1" t="s">
        <v>8967</v>
      </c>
    </row>
    <row r="1721">
      <c r="A1721" s="1" t="s">
        <v>12294</v>
      </c>
      <c r="B1721" s="1" t="s">
        <v>10341</v>
      </c>
      <c r="C1721" s="1" t="s">
        <v>5120</v>
      </c>
      <c r="D1721" s="2">
        <v>46029.77512731482</v>
      </c>
      <c r="E1721" s="1" t="s">
        <v>8961</v>
      </c>
      <c r="F1721" s="1">
        <v>1.0</v>
      </c>
      <c r="G1721" s="1" t="s">
        <v>10350</v>
      </c>
      <c r="H1721" s="1" t="s">
        <v>8967</v>
      </c>
    </row>
    <row r="1722">
      <c r="A1722" s="1" t="s">
        <v>12295</v>
      </c>
      <c r="B1722" s="1" t="s">
        <v>10341</v>
      </c>
      <c r="C1722" s="1" t="s">
        <v>5120</v>
      </c>
      <c r="D1722" s="2">
        <v>46029.77512731482</v>
      </c>
      <c r="E1722" s="1" t="s">
        <v>8961</v>
      </c>
      <c r="F1722" s="9" t="s">
        <v>12296</v>
      </c>
      <c r="G1722" s="1" t="s">
        <v>10350</v>
      </c>
      <c r="H1722" s="1" t="s">
        <v>8967</v>
      </c>
    </row>
    <row r="1723">
      <c r="A1723" s="1" t="s">
        <v>12297</v>
      </c>
      <c r="B1723" s="1" t="s">
        <v>10341</v>
      </c>
      <c r="C1723" s="1" t="s">
        <v>5126</v>
      </c>
      <c r="D1723" s="2">
        <v>46029.77516203704</v>
      </c>
      <c r="E1723" s="1" t="s">
        <v>8961</v>
      </c>
      <c r="F1723" s="1">
        <v>2.0</v>
      </c>
      <c r="G1723" s="1" t="s">
        <v>10350</v>
      </c>
      <c r="H1723" s="1" t="s">
        <v>8967</v>
      </c>
    </row>
    <row r="1724">
      <c r="A1724" s="1" t="s">
        <v>12298</v>
      </c>
      <c r="B1724" s="1" t="s">
        <v>10341</v>
      </c>
      <c r="C1724" s="1" t="s">
        <v>5126</v>
      </c>
      <c r="D1724" s="2">
        <v>46029.77516203704</v>
      </c>
      <c r="E1724" s="1" t="s">
        <v>8961</v>
      </c>
      <c r="F1724" s="9" t="s">
        <v>12299</v>
      </c>
      <c r="G1724" s="1" t="s">
        <v>10350</v>
      </c>
      <c r="H1724" s="1" t="s">
        <v>8967</v>
      </c>
    </row>
    <row r="1725">
      <c r="A1725" s="1" t="s">
        <v>12300</v>
      </c>
      <c r="B1725" s="1" t="s">
        <v>10341</v>
      </c>
      <c r="C1725" s="1" t="s">
        <v>5132</v>
      </c>
      <c r="D1725" s="2">
        <v>46029.77521990741</v>
      </c>
      <c r="E1725" s="1" t="s">
        <v>8961</v>
      </c>
      <c r="F1725" s="1">
        <v>2.0</v>
      </c>
      <c r="G1725" s="1" t="s">
        <v>10350</v>
      </c>
      <c r="H1725" s="1" t="s">
        <v>8967</v>
      </c>
    </row>
    <row r="1726">
      <c r="A1726" s="1" t="s">
        <v>12301</v>
      </c>
      <c r="B1726" s="1" t="s">
        <v>10341</v>
      </c>
      <c r="C1726" s="1" t="s">
        <v>5132</v>
      </c>
      <c r="D1726" s="2">
        <v>46029.77521990741</v>
      </c>
      <c r="E1726" s="1" t="s">
        <v>8961</v>
      </c>
      <c r="F1726" s="9" t="s">
        <v>12302</v>
      </c>
      <c r="G1726" s="1" t="s">
        <v>10350</v>
      </c>
      <c r="H1726" s="1" t="s">
        <v>8967</v>
      </c>
    </row>
    <row r="1727">
      <c r="A1727" s="1" t="s">
        <v>12303</v>
      </c>
      <c r="B1727" s="1" t="s">
        <v>10341</v>
      </c>
      <c r="C1727" s="1" t="s">
        <v>5138</v>
      </c>
      <c r="D1727" s="2">
        <v>46029.775243055556</v>
      </c>
      <c r="E1727" s="1" t="s">
        <v>8961</v>
      </c>
      <c r="F1727" s="1">
        <v>8.0</v>
      </c>
      <c r="G1727" s="1" t="s">
        <v>10350</v>
      </c>
      <c r="H1727" s="1" t="s">
        <v>8967</v>
      </c>
    </row>
    <row r="1728">
      <c r="A1728" s="1" t="s">
        <v>12304</v>
      </c>
      <c r="B1728" s="1" t="s">
        <v>10341</v>
      </c>
      <c r="C1728" s="1" t="s">
        <v>5138</v>
      </c>
      <c r="D1728" s="2">
        <v>46029.775243055556</v>
      </c>
      <c r="E1728" s="1" t="s">
        <v>8961</v>
      </c>
      <c r="F1728" s="9" t="s">
        <v>12305</v>
      </c>
      <c r="G1728" s="1" t="s">
        <v>10350</v>
      </c>
      <c r="H1728" s="1" t="s">
        <v>8967</v>
      </c>
    </row>
    <row r="1729">
      <c r="A1729" s="1" t="s">
        <v>12306</v>
      </c>
      <c r="B1729" s="1" t="s">
        <v>10341</v>
      </c>
      <c r="C1729" s="1" t="s">
        <v>5143</v>
      </c>
      <c r="D1729" s="2">
        <v>46029.77525462963</v>
      </c>
      <c r="E1729" s="1" t="s">
        <v>8961</v>
      </c>
      <c r="F1729" s="1">
        <v>2.0</v>
      </c>
      <c r="G1729" s="1" t="s">
        <v>10350</v>
      </c>
      <c r="H1729" s="1" t="s">
        <v>8967</v>
      </c>
    </row>
    <row r="1730">
      <c r="A1730" s="1" t="s">
        <v>12307</v>
      </c>
      <c r="B1730" s="1" t="s">
        <v>10341</v>
      </c>
      <c r="C1730" s="1" t="s">
        <v>4547</v>
      </c>
      <c r="D1730" s="2">
        <v>46029.77527777778</v>
      </c>
      <c r="E1730" s="1" t="s">
        <v>8961</v>
      </c>
      <c r="F1730" s="1">
        <v>5.0</v>
      </c>
      <c r="G1730" s="1" t="s">
        <v>10350</v>
      </c>
      <c r="H1730" s="1" t="s">
        <v>8967</v>
      </c>
    </row>
    <row r="1731">
      <c r="A1731" s="1" t="s">
        <v>12308</v>
      </c>
      <c r="B1731" s="1" t="s">
        <v>10341</v>
      </c>
      <c r="C1731" s="1" t="s">
        <v>4547</v>
      </c>
      <c r="D1731" s="2">
        <v>46029.77527777778</v>
      </c>
      <c r="E1731" s="1" t="s">
        <v>8961</v>
      </c>
      <c r="F1731" s="9" t="s">
        <v>12309</v>
      </c>
      <c r="G1731" s="1" t="s">
        <v>10350</v>
      </c>
      <c r="H1731" s="1" t="s">
        <v>8967</v>
      </c>
    </row>
    <row r="1732">
      <c r="A1732" s="1" t="s">
        <v>12310</v>
      </c>
      <c r="B1732" s="1" t="s">
        <v>10341</v>
      </c>
      <c r="C1732" s="1" t="s">
        <v>4547</v>
      </c>
      <c r="D1732" s="2">
        <v>46029.77527777778</v>
      </c>
      <c r="E1732" s="1" t="s">
        <v>8961</v>
      </c>
      <c r="F1732" s="9" t="s">
        <v>12311</v>
      </c>
      <c r="G1732" s="1" t="s">
        <v>10350</v>
      </c>
      <c r="H1732" s="1" t="s">
        <v>8967</v>
      </c>
    </row>
    <row r="1733">
      <c r="A1733" s="1" t="s">
        <v>12312</v>
      </c>
      <c r="B1733" s="1" t="s">
        <v>10341</v>
      </c>
      <c r="C1733" s="1" t="s">
        <v>5152</v>
      </c>
      <c r="D1733" s="2">
        <v>46029.775300925925</v>
      </c>
      <c r="E1733" s="1" t="s">
        <v>8961</v>
      </c>
      <c r="F1733" s="1">
        <v>4.0</v>
      </c>
      <c r="G1733" s="1" t="s">
        <v>10350</v>
      </c>
      <c r="H1733" s="1" t="s">
        <v>8967</v>
      </c>
    </row>
    <row r="1734">
      <c r="A1734" s="1" t="s">
        <v>12313</v>
      </c>
      <c r="B1734" s="1" t="s">
        <v>10341</v>
      </c>
      <c r="C1734" s="1" t="s">
        <v>5158</v>
      </c>
      <c r="D1734" s="2">
        <v>46029.775347222225</v>
      </c>
      <c r="E1734" s="1" t="s">
        <v>8961</v>
      </c>
      <c r="F1734" s="1">
        <v>1.0</v>
      </c>
      <c r="G1734" s="1" t="s">
        <v>10350</v>
      </c>
      <c r="H1734" s="1" t="s">
        <v>8967</v>
      </c>
    </row>
    <row r="1735">
      <c r="A1735" s="1" t="s">
        <v>12314</v>
      </c>
      <c r="B1735" s="1" t="s">
        <v>10341</v>
      </c>
      <c r="C1735" s="1" t="s">
        <v>5158</v>
      </c>
      <c r="D1735" s="2">
        <v>46029.775347222225</v>
      </c>
      <c r="E1735" s="1" t="s">
        <v>8961</v>
      </c>
      <c r="F1735" s="9" t="s">
        <v>12315</v>
      </c>
      <c r="G1735" s="1" t="s">
        <v>10350</v>
      </c>
      <c r="H1735" s="1" t="s">
        <v>8967</v>
      </c>
    </row>
    <row r="1736">
      <c r="A1736" s="1" t="s">
        <v>12316</v>
      </c>
      <c r="B1736" s="1" t="s">
        <v>10341</v>
      </c>
      <c r="C1736" s="1" t="s">
        <v>5158</v>
      </c>
      <c r="D1736" s="2">
        <v>46029.775347222225</v>
      </c>
      <c r="E1736" s="1" t="s">
        <v>8961</v>
      </c>
      <c r="F1736" s="9" t="s">
        <v>12317</v>
      </c>
      <c r="G1736" s="1" t="s">
        <v>10350</v>
      </c>
      <c r="H1736" s="1" t="s">
        <v>8967</v>
      </c>
    </row>
    <row r="1737">
      <c r="A1737" s="1" t="s">
        <v>12318</v>
      </c>
      <c r="B1737" s="1" t="s">
        <v>10341</v>
      </c>
      <c r="C1737" s="1" t="s">
        <v>5164</v>
      </c>
      <c r="D1737" s="2">
        <v>46029.77537037037</v>
      </c>
      <c r="E1737" s="1" t="s">
        <v>8961</v>
      </c>
      <c r="F1737" s="1">
        <v>5.0</v>
      </c>
      <c r="G1737" s="1" t="s">
        <v>10350</v>
      </c>
      <c r="H1737" s="1" t="s">
        <v>8967</v>
      </c>
    </row>
    <row r="1738">
      <c r="A1738" s="1" t="s">
        <v>12319</v>
      </c>
      <c r="B1738" s="1" t="s">
        <v>10341</v>
      </c>
      <c r="C1738" s="1" t="s">
        <v>4672</v>
      </c>
      <c r="D1738" s="2">
        <v>46029.77538194445</v>
      </c>
      <c r="E1738" s="1" t="s">
        <v>8961</v>
      </c>
      <c r="F1738" s="1">
        <v>2.0</v>
      </c>
      <c r="G1738" s="1" t="s">
        <v>10350</v>
      </c>
      <c r="H1738" s="1" t="s">
        <v>8967</v>
      </c>
    </row>
    <row r="1739">
      <c r="A1739" s="1" t="s">
        <v>12320</v>
      </c>
      <c r="B1739" s="1" t="s">
        <v>10341</v>
      </c>
      <c r="C1739" s="1" t="s">
        <v>4672</v>
      </c>
      <c r="D1739" s="2">
        <v>46029.77538194445</v>
      </c>
      <c r="E1739" s="1" t="s">
        <v>8961</v>
      </c>
      <c r="F1739" s="9" t="s">
        <v>12321</v>
      </c>
      <c r="G1739" s="1" t="s">
        <v>10350</v>
      </c>
      <c r="H1739" s="1" t="s">
        <v>8967</v>
      </c>
    </row>
    <row r="1740">
      <c r="A1740" s="1" t="s">
        <v>12322</v>
      </c>
      <c r="B1740" s="1" t="s">
        <v>10341</v>
      </c>
      <c r="C1740" s="1" t="s">
        <v>5174</v>
      </c>
      <c r="D1740" s="2">
        <v>46029.775405092594</v>
      </c>
      <c r="E1740" s="1" t="s">
        <v>8961</v>
      </c>
      <c r="F1740" s="1">
        <v>2.0</v>
      </c>
      <c r="G1740" s="1" t="s">
        <v>10350</v>
      </c>
      <c r="H1740" s="1" t="s">
        <v>8967</v>
      </c>
    </row>
    <row r="1741">
      <c r="A1741" s="1" t="s">
        <v>12323</v>
      </c>
      <c r="B1741" s="1" t="s">
        <v>10341</v>
      </c>
      <c r="C1741" s="1" t="s">
        <v>5174</v>
      </c>
      <c r="D1741" s="2">
        <v>46029.775405092594</v>
      </c>
      <c r="E1741" s="1" t="s">
        <v>8961</v>
      </c>
      <c r="F1741" s="9" t="s">
        <v>12324</v>
      </c>
      <c r="G1741" s="1" t="s">
        <v>10350</v>
      </c>
      <c r="H1741" s="1" t="s">
        <v>8967</v>
      </c>
    </row>
    <row r="1742">
      <c r="A1742" s="1" t="s">
        <v>12325</v>
      </c>
      <c r="B1742" s="1" t="s">
        <v>10341</v>
      </c>
      <c r="C1742" s="1" t="s">
        <v>4672</v>
      </c>
      <c r="D1742" s="2">
        <v>46029.77542824074</v>
      </c>
      <c r="E1742" s="1" t="s">
        <v>8961</v>
      </c>
      <c r="F1742" s="1">
        <v>2.0</v>
      </c>
      <c r="G1742" s="1" t="s">
        <v>10350</v>
      </c>
      <c r="H1742" s="1" t="s">
        <v>8967</v>
      </c>
    </row>
    <row r="1743">
      <c r="A1743" s="1" t="s">
        <v>12326</v>
      </c>
      <c r="B1743" s="1" t="s">
        <v>10341</v>
      </c>
      <c r="C1743" s="1" t="s">
        <v>4672</v>
      </c>
      <c r="D1743" s="2">
        <v>46029.77542824074</v>
      </c>
      <c r="E1743" s="1" t="s">
        <v>8961</v>
      </c>
      <c r="F1743" s="9" t="s">
        <v>12327</v>
      </c>
      <c r="G1743" s="1" t="s">
        <v>10350</v>
      </c>
      <c r="H1743" s="1" t="s">
        <v>8967</v>
      </c>
    </row>
    <row r="1744">
      <c r="A1744" s="1" t="s">
        <v>12328</v>
      </c>
      <c r="B1744" s="1" t="s">
        <v>10341</v>
      </c>
      <c r="C1744" s="1" t="s">
        <v>4672</v>
      </c>
      <c r="D1744" s="2">
        <v>46029.77542824074</v>
      </c>
      <c r="E1744" s="1" t="s">
        <v>8961</v>
      </c>
      <c r="F1744" s="9" t="s">
        <v>12329</v>
      </c>
      <c r="G1744" s="1" t="s">
        <v>10350</v>
      </c>
      <c r="H1744" s="1" t="s">
        <v>8967</v>
      </c>
    </row>
    <row r="1745">
      <c r="A1745" s="1" t="s">
        <v>12330</v>
      </c>
      <c r="B1745" s="1" t="s">
        <v>10341</v>
      </c>
      <c r="C1745" s="1" t="s">
        <v>4954</v>
      </c>
      <c r="D1745" s="2">
        <v>46029.77549768519</v>
      </c>
      <c r="E1745" s="1" t="s">
        <v>8961</v>
      </c>
      <c r="F1745" s="1">
        <v>7.0</v>
      </c>
      <c r="G1745" s="1" t="s">
        <v>10350</v>
      </c>
      <c r="H1745" s="1" t="s">
        <v>8967</v>
      </c>
    </row>
    <row r="1746">
      <c r="A1746" s="1" t="s">
        <v>12331</v>
      </c>
      <c r="B1746" s="1" t="s">
        <v>10341</v>
      </c>
      <c r="C1746" s="1" t="s">
        <v>4954</v>
      </c>
      <c r="D1746" s="2">
        <v>46029.77549768519</v>
      </c>
      <c r="E1746" s="1" t="s">
        <v>8961</v>
      </c>
      <c r="F1746" s="9" t="s">
        <v>12332</v>
      </c>
      <c r="G1746" s="1" t="s">
        <v>10350</v>
      </c>
      <c r="H1746" s="1" t="s">
        <v>8967</v>
      </c>
    </row>
    <row r="1747">
      <c r="A1747" s="1" t="s">
        <v>12333</v>
      </c>
      <c r="B1747" s="1" t="s">
        <v>10341</v>
      </c>
      <c r="C1747" s="1" t="s">
        <v>5138</v>
      </c>
      <c r="D1747" s="2">
        <v>46029.775555555556</v>
      </c>
      <c r="E1747" s="1" t="s">
        <v>8961</v>
      </c>
      <c r="F1747" s="1">
        <v>6.0</v>
      </c>
      <c r="G1747" s="1" t="s">
        <v>10350</v>
      </c>
      <c r="H1747" s="1" t="s">
        <v>8967</v>
      </c>
    </row>
    <row r="1748">
      <c r="A1748" s="1" t="s">
        <v>12334</v>
      </c>
      <c r="B1748" s="1" t="s">
        <v>10341</v>
      </c>
      <c r="C1748" s="1" t="s">
        <v>5138</v>
      </c>
      <c r="D1748" s="2">
        <v>46029.775555555556</v>
      </c>
      <c r="E1748" s="1" t="s">
        <v>8961</v>
      </c>
      <c r="F1748" s="9" t="s">
        <v>12335</v>
      </c>
      <c r="G1748" s="1" t="s">
        <v>10350</v>
      </c>
      <c r="H1748" s="1" t="s">
        <v>8967</v>
      </c>
    </row>
    <row r="1749">
      <c r="A1749" s="1" t="s">
        <v>12336</v>
      </c>
      <c r="B1749" s="1" t="s">
        <v>10341</v>
      </c>
      <c r="C1749" s="1" t="s">
        <v>5138</v>
      </c>
      <c r="D1749" s="2">
        <v>46029.775555555556</v>
      </c>
      <c r="E1749" s="1" t="s">
        <v>8961</v>
      </c>
      <c r="F1749" s="9" t="s">
        <v>12337</v>
      </c>
      <c r="G1749" s="1" t="s">
        <v>10350</v>
      </c>
      <c r="H1749" s="1" t="s">
        <v>8967</v>
      </c>
    </row>
    <row r="1750">
      <c r="A1750" s="1" t="s">
        <v>12338</v>
      </c>
      <c r="B1750" s="1" t="s">
        <v>10341</v>
      </c>
      <c r="C1750" s="1" t="s">
        <v>5190</v>
      </c>
      <c r="D1750" s="2">
        <v>46029.77556712963</v>
      </c>
      <c r="E1750" s="1" t="s">
        <v>8961</v>
      </c>
      <c r="F1750" s="1">
        <v>1.0</v>
      </c>
      <c r="G1750" s="1" t="s">
        <v>10350</v>
      </c>
      <c r="H1750" s="1" t="s">
        <v>8967</v>
      </c>
    </row>
    <row r="1751">
      <c r="A1751" s="1" t="s">
        <v>12339</v>
      </c>
      <c r="B1751" s="1" t="s">
        <v>10341</v>
      </c>
      <c r="C1751" s="1" t="s">
        <v>5190</v>
      </c>
      <c r="D1751" s="2">
        <v>46029.77556712963</v>
      </c>
      <c r="E1751" s="1" t="s">
        <v>8961</v>
      </c>
      <c r="F1751" s="9" t="s">
        <v>12340</v>
      </c>
      <c r="G1751" s="1" t="s">
        <v>10350</v>
      </c>
      <c r="H1751" s="1" t="s">
        <v>8967</v>
      </c>
    </row>
    <row r="1752">
      <c r="A1752" s="1" t="s">
        <v>12341</v>
      </c>
      <c r="B1752" s="1" t="s">
        <v>10341</v>
      </c>
      <c r="C1752" s="1" t="s">
        <v>5190</v>
      </c>
      <c r="D1752" s="2">
        <v>46029.77556712963</v>
      </c>
      <c r="E1752" s="1" t="s">
        <v>8961</v>
      </c>
      <c r="F1752" s="9" t="s">
        <v>12342</v>
      </c>
      <c r="G1752" s="1" t="s">
        <v>10350</v>
      </c>
      <c r="H1752" s="1" t="s">
        <v>8967</v>
      </c>
    </row>
    <row r="1753">
      <c r="A1753" s="1" t="s">
        <v>12343</v>
      </c>
      <c r="B1753" s="1" t="s">
        <v>10341</v>
      </c>
      <c r="C1753" s="1" t="s">
        <v>5195</v>
      </c>
      <c r="D1753" s="2">
        <v>46029.775613425925</v>
      </c>
      <c r="E1753" s="1" t="s">
        <v>8961</v>
      </c>
      <c r="F1753" s="1">
        <v>2.0</v>
      </c>
      <c r="G1753" s="1" t="s">
        <v>10350</v>
      </c>
      <c r="H1753" s="1" t="s">
        <v>8967</v>
      </c>
    </row>
    <row r="1754">
      <c r="A1754" s="1" t="s">
        <v>12344</v>
      </c>
      <c r="B1754" s="1" t="s">
        <v>10341</v>
      </c>
      <c r="C1754" s="1" t="s">
        <v>5200</v>
      </c>
      <c r="D1754" s="2">
        <v>46029.775625</v>
      </c>
      <c r="E1754" s="1" t="s">
        <v>8961</v>
      </c>
      <c r="F1754" s="1">
        <v>10.0</v>
      </c>
      <c r="G1754" s="1" t="s">
        <v>10350</v>
      </c>
      <c r="H1754" s="1" t="s">
        <v>8967</v>
      </c>
    </row>
    <row r="1755">
      <c r="A1755" s="1" t="s">
        <v>12345</v>
      </c>
      <c r="B1755" s="1" t="s">
        <v>10341</v>
      </c>
      <c r="C1755" s="1" t="s">
        <v>5200</v>
      </c>
      <c r="D1755" s="2">
        <v>46029.775625</v>
      </c>
      <c r="E1755" s="1" t="s">
        <v>8961</v>
      </c>
      <c r="F1755" s="9" t="s">
        <v>12346</v>
      </c>
      <c r="G1755" s="1" t="s">
        <v>10350</v>
      </c>
      <c r="H1755" s="1" t="s">
        <v>8967</v>
      </c>
    </row>
    <row r="1756">
      <c r="A1756" s="1" t="s">
        <v>12347</v>
      </c>
      <c r="B1756" s="1" t="s">
        <v>10341</v>
      </c>
      <c r="C1756" s="1" t="s">
        <v>5200</v>
      </c>
      <c r="D1756" s="2">
        <v>46029.775625</v>
      </c>
      <c r="E1756" s="1" t="s">
        <v>8961</v>
      </c>
      <c r="F1756" s="9" t="s">
        <v>12348</v>
      </c>
      <c r="G1756" s="1" t="s">
        <v>10350</v>
      </c>
      <c r="H1756" s="1" t="s">
        <v>8967</v>
      </c>
    </row>
    <row r="1757">
      <c r="A1757" s="1" t="s">
        <v>12349</v>
      </c>
      <c r="B1757" s="1" t="s">
        <v>10341</v>
      </c>
      <c r="C1757" s="1" t="s">
        <v>5200</v>
      </c>
      <c r="D1757" s="2">
        <v>46029.77563657407</v>
      </c>
      <c r="E1757" s="1" t="s">
        <v>8961</v>
      </c>
      <c r="F1757" s="1">
        <v>10.0</v>
      </c>
      <c r="G1757" s="1" t="s">
        <v>10350</v>
      </c>
      <c r="H1757" s="1" t="s">
        <v>8967</v>
      </c>
    </row>
    <row r="1758">
      <c r="A1758" s="1" t="s">
        <v>12350</v>
      </c>
      <c r="B1758" s="1" t="s">
        <v>10341</v>
      </c>
      <c r="C1758" s="1" t="s">
        <v>5208</v>
      </c>
      <c r="D1758" s="2">
        <v>46029.775659722225</v>
      </c>
      <c r="E1758" s="1" t="s">
        <v>8961</v>
      </c>
      <c r="F1758" s="1">
        <v>6.0</v>
      </c>
      <c r="G1758" s="1" t="s">
        <v>10350</v>
      </c>
      <c r="H1758" s="1" t="s">
        <v>8967</v>
      </c>
    </row>
    <row r="1759">
      <c r="A1759" s="1" t="s">
        <v>12351</v>
      </c>
      <c r="B1759" s="1" t="s">
        <v>10341</v>
      </c>
      <c r="C1759" s="1" t="s">
        <v>5208</v>
      </c>
      <c r="D1759" s="2">
        <v>46029.775659722225</v>
      </c>
      <c r="E1759" s="1" t="s">
        <v>8961</v>
      </c>
      <c r="F1759" s="9" t="s">
        <v>12352</v>
      </c>
      <c r="G1759" s="1" t="s">
        <v>10350</v>
      </c>
      <c r="H1759" s="1" t="s">
        <v>8967</v>
      </c>
    </row>
    <row r="1760">
      <c r="A1760" s="1" t="s">
        <v>12353</v>
      </c>
      <c r="B1760" s="1" t="s">
        <v>10341</v>
      </c>
      <c r="C1760" s="1" t="s">
        <v>5213</v>
      </c>
      <c r="D1760" s="2">
        <v>46029.77568287037</v>
      </c>
      <c r="E1760" s="1" t="s">
        <v>8961</v>
      </c>
      <c r="F1760" s="1">
        <v>1.0</v>
      </c>
      <c r="G1760" s="1" t="s">
        <v>10350</v>
      </c>
      <c r="H1760" s="1" t="s">
        <v>8967</v>
      </c>
    </row>
  </sheetData>
  <hyperlinks>
    <hyperlink r:id="rId1" ref="F2"/>
    <hyperlink r:id="rId2" ref="F3"/>
    <hyperlink r:id="rId3" ref="F4"/>
    <hyperlink r:id="rId4" ref="F6"/>
    <hyperlink r:id="rId5" ref="F7"/>
    <hyperlink r:id="rId6" ref="F8"/>
    <hyperlink r:id="rId7" ref="F9"/>
    <hyperlink r:id="rId8" ref="F10"/>
    <hyperlink r:id="rId9" ref="F11"/>
    <hyperlink r:id="rId10" ref="F12"/>
    <hyperlink r:id="rId11" ref="F13"/>
    <hyperlink r:id="rId12" ref="F15"/>
    <hyperlink r:id="rId13" ref="F17"/>
    <hyperlink r:id="rId14" ref="F18"/>
    <hyperlink r:id="rId15" ref="F20"/>
    <hyperlink r:id="rId16" ref="F21"/>
    <hyperlink r:id="rId17" ref="F23"/>
    <hyperlink r:id="rId18" ref="F25"/>
    <hyperlink r:id="rId19" ref="F26"/>
    <hyperlink r:id="rId20" ref="F28"/>
    <hyperlink r:id="rId21" ref="F29"/>
    <hyperlink r:id="rId22" ref="F31"/>
    <hyperlink r:id="rId23" ref="F32"/>
    <hyperlink r:id="rId24" ref="F34"/>
    <hyperlink r:id="rId25" ref="F35"/>
    <hyperlink r:id="rId26" ref="F36"/>
    <hyperlink r:id="rId27" ref="F38"/>
    <hyperlink r:id="rId28" ref="F39"/>
    <hyperlink r:id="rId29" ref="F41"/>
    <hyperlink r:id="rId30" ref="F42"/>
    <hyperlink r:id="rId31" ref="F44"/>
    <hyperlink r:id="rId32" ref="F45"/>
    <hyperlink r:id="rId33" ref="F47"/>
    <hyperlink r:id="rId34" ref="F48"/>
    <hyperlink r:id="rId35" ref="F50"/>
    <hyperlink r:id="rId36" ref="F51"/>
    <hyperlink r:id="rId37" ref="F52"/>
    <hyperlink r:id="rId38" ref="F53"/>
    <hyperlink r:id="rId39" ref="F55"/>
    <hyperlink r:id="rId40" ref="F56"/>
    <hyperlink r:id="rId41" ref="F58"/>
    <hyperlink r:id="rId42" ref="F59"/>
    <hyperlink r:id="rId43" ref="F61"/>
    <hyperlink r:id="rId44" ref="F62"/>
    <hyperlink r:id="rId45" ref="F64"/>
    <hyperlink r:id="rId46" ref="F65"/>
    <hyperlink r:id="rId47" ref="F67"/>
    <hyperlink r:id="rId48" ref="F68"/>
    <hyperlink r:id="rId49" ref="F70"/>
    <hyperlink r:id="rId50" ref="F71"/>
    <hyperlink r:id="rId51" ref="F73"/>
    <hyperlink r:id="rId52" ref="F74"/>
    <hyperlink r:id="rId53" ref="F76"/>
    <hyperlink r:id="rId54" ref="F77"/>
    <hyperlink r:id="rId55" ref="F79"/>
    <hyperlink r:id="rId56" ref="F80"/>
    <hyperlink r:id="rId57" ref="F82"/>
    <hyperlink r:id="rId58" ref="F84"/>
    <hyperlink r:id="rId59" ref="F86"/>
    <hyperlink r:id="rId60" ref="F88"/>
    <hyperlink r:id="rId61" ref="F89"/>
    <hyperlink r:id="rId62" ref="F91"/>
    <hyperlink r:id="rId63" ref="F92"/>
    <hyperlink r:id="rId64" ref="F94"/>
    <hyperlink r:id="rId65" ref="F96"/>
    <hyperlink r:id="rId66" ref="F97"/>
    <hyperlink r:id="rId67" ref="F104"/>
    <hyperlink r:id="rId68" ref="F106"/>
    <hyperlink r:id="rId69" ref="F107"/>
    <hyperlink r:id="rId70" ref="F110"/>
    <hyperlink r:id="rId71" ref="F111"/>
    <hyperlink r:id="rId72" ref="F113"/>
    <hyperlink r:id="rId73" ref="F114"/>
    <hyperlink r:id="rId74" ref="F116"/>
    <hyperlink r:id="rId75" ref="F117"/>
    <hyperlink r:id="rId76" ref="F119"/>
    <hyperlink r:id="rId77" ref="F120"/>
    <hyperlink r:id="rId78" ref="F122"/>
    <hyperlink r:id="rId79" ref="F123"/>
    <hyperlink r:id="rId80" ref="F126"/>
    <hyperlink r:id="rId81" ref="F128"/>
    <hyperlink r:id="rId82" ref="F130"/>
    <hyperlink r:id="rId83" ref="F133"/>
    <hyperlink r:id="rId84" ref="F136"/>
    <hyperlink r:id="rId85" ref="F139"/>
    <hyperlink r:id="rId86" ref="F141"/>
    <hyperlink r:id="rId87" ref="F144"/>
    <hyperlink r:id="rId88" ref="F146"/>
    <hyperlink r:id="rId89" ref="F147"/>
    <hyperlink r:id="rId90" ref="F149"/>
    <hyperlink r:id="rId91" ref="F150"/>
    <hyperlink r:id="rId92" ref="F153"/>
    <hyperlink r:id="rId93" ref="F155"/>
    <hyperlink r:id="rId94" ref="F156"/>
    <hyperlink r:id="rId95" ref="F158"/>
    <hyperlink r:id="rId96" ref="F160"/>
    <hyperlink r:id="rId97" ref="F163"/>
    <hyperlink r:id="rId98" ref="F165"/>
    <hyperlink r:id="rId99" ref="F168"/>
    <hyperlink r:id="rId100" ref="F171"/>
    <hyperlink r:id="rId101" ref="F172"/>
    <hyperlink r:id="rId102" ref="F175"/>
    <hyperlink r:id="rId103" ref="F176"/>
    <hyperlink r:id="rId104" ref="F178"/>
    <hyperlink r:id="rId105" ref="F182"/>
    <hyperlink r:id="rId106" ref="F185"/>
    <hyperlink r:id="rId107" ref="F186"/>
    <hyperlink r:id="rId108" ref="F188"/>
    <hyperlink r:id="rId109" ref="F191"/>
    <hyperlink r:id="rId110" ref="F193"/>
    <hyperlink r:id="rId111" ref="F194"/>
    <hyperlink r:id="rId112" ref="F196"/>
    <hyperlink r:id="rId113" ref="F197"/>
    <hyperlink r:id="rId114" ref="F199"/>
    <hyperlink r:id="rId115" ref="F200"/>
    <hyperlink r:id="rId116" ref="F203"/>
    <hyperlink r:id="rId117" ref="F205"/>
    <hyperlink r:id="rId118" ref="F206"/>
    <hyperlink r:id="rId119" ref="F208"/>
    <hyperlink r:id="rId120" ref="F212"/>
    <hyperlink r:id="rId121" ref="F213"/>
    <hyperlink r:id="rId122" ref="F216"/>
    <hyperlink r:id="rId123" ref="F222"/>
    <hyperlink r:id="rId124" ref="F223"/>
    <hyperlink r:id="rId125" ref="F231"/>
    <hyperlink r:id="rId126" ref="F232"/>
    <hyperlink r:id="rId127" ref="F234"/>
    <hyperlink r:id="rId128" ref="F236"/>
    <hyperlink r:id="rId129" ref="F238"/>
    <hyperlink r:id="rId130" ref="F240"/>
    <hyperlink r:id="rId131" ref="F242"/>
    <hyperlink r:id="rId132" ref="F243"/>
    <hyperlink r:id="rId133" ref="F245"/>
    <hyperlink r:id="rId134" ref="F247"/>
    <hyperlink r:id="rId135" ref="F248"/>
    <hyperlink r:id="rId136" ref="F251"/>
    <hyperlink r:id="rId137" ref="F252"/>
    <hyperlink r:id="rId138" ref="F254"/>
    <hyperlink r:id="rId139" ref="F255"/>
    <hyperlink r:id="rId140" ref="F257"/>
    <hyperlink r:id="rId141" ref="F259"/>
    <hyperlink r:id="rId142" ref="F262"/>
    <hyperlink r:id="rId143" ref="F264"/>
    <hyperlink r:id="rId144" ref="F266"/>
    <hyperlink r:id="rId145" ref="F268"/>
    <hyperlink r:id="rId146" ref="F269"/>
    <hyperlink r:id="rId147" ref="F271"/>
    <hyperlink r:id="rId148" ref="F273"/>
    <hyperlink r:id="rId149" ref="F274"/>
    <hyperlink r:id="rId150" ref="F276"/>
    <hyperlink r:id="rId151" ref="F278"/>
    <hyperlink r:id="rId152" ref="F280"/>
    <hyperlink r:id="rId153" ref="F282"/>
    <hyperlink r:id="rId154" ref="F284"/>
    <hyperlink r:id="rId155" ref="F286"/>
    <hyperlink r:id="rId156" ref="F288"/>
    <hyperlink r:id="rId157" ref="F290"/>
    <hyperlink r:id="rId158" ref="F291"/>
    <hyperlink r:id="rId159" ref="F293"/>
    <hyperlink r:id="rId160" ref="F294"/>
    <hyperlink r:id="rId161" ref="F298"/>
    <hyperlink r:id="rId162" ref="F300"/>
    <hyperlink r:id="rId163" ref="F303"/>
    <hyperlink r:id="rId164" ref="F304"/>
    <hyperlink r:id="rId165" ref="F306"/>
    <hyperlink r:id="rId166" ref="F308"/>
    <hyperlink r:id="rId167" ref="F310"/>
    <hyperlink r:id="rId168" ref="F312"/>
    <hyperlink r:id="rId169" ref="F315"/>
    <hyperlink r:id="rId170" ref="F318"/>
    <hyperlink r:id="rId171" ref="F320"/>
    <hyperlink r:id="rId172" ref="F321"/>
    <hyperlink r:id="rId173" ref="F323"/>
    <hyperlink r:id="rId174" ref="F325"/>
    <hyperlink r:id="rId175" ref="F327"/>
    <hyperlink r:id="rId176" ref="F328"/>
    <hyperlink r:id="rId177" ref="F330"/>
    <hyperlink r:id="rId178" ref="F332"/>
    <hyperlink r:id="rId179" ref="F335"/>
    <hyperlink r:id="rId180" ref="F336"/>
    <hyperlink r:id="rId181" ref="F338"/>
    <hyperlink r:id="rId182" ref="F340"/>
    <hyperlink r:id="rId183" ref="F341"/>
    <hyperlink r:id="rId184" ref="F343"/>
    <hyperlink r:id="rId185" ref="F344"/>
    <hyperlink r:id="rId186" ref="F346"/>
    <hyperlink r:id="rId187" ref="F348"/>
    <hyperlink r:id="rId188" ref="F350"/>
    <hyperlink r:id="rId189" ref="F351"/>
    <hyperlink r:id="rId190" ref="F352"/>
    <hyperlink r:id="rId191" ref="F353"/>
    <hyperlink r:id="rId192" ref="F354"/>
    <hyperlink r:id="rId193" ref="F355"/>
    <hyperlink r:id="rId194" ref="F356"/>
    <hyperlink r:id="rId195" ref="F357"/>
    <hyperlink r:id="rId196" ref="F359"/>
    <hyperlink r:id="rId197" ref="F361"/>
    <hyperlink r:id="rId198" ref="F362"/>
    <hyperlink r:id="rId199" ref="F364"/>
    <hyperlink r:id="rId200" ref="F365"/>
    <hyperlink r:id="rId201" ref="F367"/>
    <hyperlink r:id="rId202" ref="F369"/>
    <hyperlink r:id="rId203" ref="F370"/>
    <hyperlink r:id="rId204" ref="F372"/>
    <hyperlink r:id="rId205" ref="F373"/>
    <hyperlink r:id="rId206" ref="F375"/>
    <hyperlink r:id="rId207" ref="F376"/>
    <hyperlink r:id="rId208" ref="F378"/>
    <hyperlink r:id="rId209" ref="F379"/>
    <hyperlink r:id="rId210" ref="F380"/>
    <hyperlink r:id="rId211" ref="F382"/>
    <hyperlink r:id="rId212" ref="F383"/>
    <hyperlink r:id="rId213" ref="F385"/>
    <hyperlink r:id="rId214" ref="F386"/>
    <hyperlink r:id="rId215" ref="F388"/>
    <hyperlink r:id="rId216" ref="F389"/>
    <hyperlink r:id="rId217" ref="F391"/>
    <hyperlink r:id="rId218" ref="F392"/>
    <hyperlink r:id="rId219" ref="F394"/>
    <hyperlink r:id="rId220" ref="F395"/>
    <hyperlink r:id="rId221" ref="F396"/>
    <hyperlink r:id="rId222" ref="F397"/>
    <hyperlink r:id="rId223" ref="F399"/>
    <hyperlink r:id="rId224" ref="F400"/>
    <hyperlink r:id="rId225" ref="F402"/>
    <hyperlink r:id="rId226" ref="F403"/>
    <hyperlink r:id="rId227" ref="F405"/>
    <hyperlink r:id="rId228" ref="F406"/>
    <hyperlink r:id="rId229" ref="F408"/>
    <hyperlink r:id="rId230" ref="F409"/>
    <hyperlink r:id="rId231" ref="F411"/>
    <hyperlink r:id="rId232" ref="F412"/>
    <hyperlink r:id="rId233" ref="F414"/>
    <hyperlink r:id="rId234" ref="F415"/>
    <hyperlink r:id="rId235" ref="F417"/>
    <hyperlink r:id="rId236" ref="F418"/>
    <hyperlink r:id="rId237" ref="F420"/>
    <hyperlink r:id="rId238" ref="F421"/>
    <hyperlink r:id="rId239" ref="F423"/>
    <hyperlink r:id="rId240" ref="F424"/>
    <hyperlink r:id="rId241" ref="F426"/>
    <hyperlink r:id="rId242" ref="F428"/>
    <hyperlink r:id="rId243" ref="F430"/>
    <hyperlink r:id="rId244" ref="F432"/>
    <hyperlink r:id="rId245" ref="F433"/>
    <hyperlink r:id="rId246" ref="F435"/>
    <hyperlink r:id="rId247" ref="F436"/>
    <hyperlink r:id="rId248" ref="F438"/>
    <hyperlink r:id="rId249" ref="F440"/>
    <hyperlink r:id="rId250" ref="F441"/>
    <hyperlink r:id="rId251" ref="F448"/>
    <hyperlink r:id="rId252" ref="F450"/>
    <hyperlink r:id="rId253" ref="F451"/>
    <hyperlink r:id="rId254" ref="F454"/>
    <hyperlink r:id="rId255" ref="F455"/>
    <hyperlink r:id="rId256" ref="F457"/>
    <hyperlink r:id="rId257" ref="F458"/>
    <hyperlink r:id="rId258" ref="F460"/>
    <hyperlink r:id="rId259" ref="F461"/>
    <hyperlink r:id="rId260" ref="F463"/>
    <hyperlink r:id="rId261" ref="F464"/>
    <hyperlink r:id="rId262" ref="F466"/>
    <hyperlink r:id="rId263" ref="F467"/>
    <hyperlink r:id="rId264" ref="F470"/>
    <hyperlink r:id="rId265" ref="F472"/>
    <hyperlink r:id="rId266" ref="F474"/>
    <hyperlink r:id="rId267" ref="F477"/>
    <hyperlink r:id="rId268" ref="F480"/>
    <hyperlink r:id="rId269" ref="F483"/>
    <hyperlink r:id="rId270" ref="F485"/>
    <hyperlink r:id="rId271" ref="F488"/>
    <hyperlink r:id="rId272" ref="F490"/>
    <hyperlink r:id="rId273" ref="F491"/>
    <hyperlink r:id="rId274" ref="F493"/>
    <hyperlink r:id="rId275" ref="F494"/>
    <hyperlink r:id="rId276" ref="F497"/>
    <hyperlink r:id="rId277" ref="F499"/>
    <hyperlink r:id="rId278" ref="F500"/>
    <hyperlink r:id="rId279" ref="F502"/>
    <hyperlink r:id="rId280" ref="F504"/>
    <hyperlink r:id="rId281" ref="F507"/>
    <hyperlink r:id="rId282" ref="F509"/>
    <hyperlink r:id="rId283" ref="F512"/>
    <hyperlink r:id="rId284" ref="F515"/>
    <hyperlink r:id="rId285" ref="F516"/>
    <hyperlink r:id="rId286" ref="F519"/>
    <hyperlink r:id="rId287" ref="F520"/>
    <hyperlink r:id="rId288" ref="F522"/>
    <hyperlink r:id="rId289" ref="F526"/>
    <hyperlink r:id="rId290" ref="F529"/>
    <hyperlink r:id="rId291" ref="F530"/>
    <hyperlink r:id="rId292" ref="F532"/>
    <hyperlink r:id="rId293" ref="F535"/>
    <hyperlink r:id="rId294" ref="F537"/>
    <hyperlink r:id="rId295" ref="F538"/>
    <hyperlink r:id="rId296" ref="F540"/>
    <hyperlink r:id="rId297" ref="F541"/>
    <hyperlink r:id="rId298" ref="F543"/>
    <hyperlink r:id="rId299" ref="F544"/>
    <hyperlink r:id="rId300" ref="F547"/>
    <hyperlink r:id="rId301" ref="F549"/>
    <hyperlink r:id="rId302" ref="F550"/>
    <hyperlink r:id="rId303" ref="F552"/>
    <hyperlink r:id="rId304" ref="F556"/>
    <hyperlink r:id="rId305" ref="F557"/>
    <hyperlink r:id="rId306" ref="F560"/>
    <hyperlink r:id="rId307" ref="F566"/>
    <hyperlink r:id="rId308" ref="F567"/>
    <hyperlink r:id="rId309" ref="F575"/>
    <hyperlink r:id="rId310" ref="F576"/>
    <hyperlink r:id="rId311" ref="F578"/>
    <hyperlink r:id="rId312" ref="F580"/>
    <hyperlink r:id="rId313" ref="F582"/>
    <hyperlink r:id="rId314" ref="F584"/>
    <hyperlink r:id="rId315" ref="F586"/>
    <hyperlink r:id="rId316" ref="F587"/>
    <hyperlink r:id="rId317" ref="F589"/>
    <hyperlink r:id="rId318" ref="F591"/>
    <hyperlink r:id="rId319" ref="F592"/>
    <hyperlink r:id="rId320" ref="F595"/>
    <hyperlink r:id="rId321" ref="F596"/>
    <hyperlink r:id="rId322" ref="F598"/>
    <hyperlink r:id="rId323" ref="F599"/>
    <hyperlink r:id="rId324" ref="F601"/>
    <hyperlink r:id="rId325" ref="F603"/>
    <hyperlink r:id="rId326" ref="F606"/>
    <hyperlink r:id="rId327" ref="F608"/>
    <hyperlink r:id="rId328" ref="F610"/>
    <hyperlink r:id="rId329" ref="F612"/>
    <hyperlink r:id="rId330" ref="F613"/>
    <hyperlink r:id="rId331" ref="F615"/>
    <hyperlink r:id="rId332" ref="F617"/>
    <hyperlink r:id="rId333" ref="F618"/>
    <hyperlink r:id="rId334" ref="F620"/>
    <hyperlink r:id="rId335" ref="F622"/>
    <hyperlink r:id="rId336" ref="F624"/>
    <hyperlink r:id="rId337" ref="F626"/>
    <hyperlink r:id="rId338" ref="F628"/>
    <hyperlink r:id="rId339" ref="F630"/>
    <hyperlink r:id="rId340" ref="F632"/>
    <hyperlink r:id="rId341" ref="F634"/>
    <hyperlink r:id="rId342" ref="F635"/>
    <hyperlink r:id="rId343" ref="F637"/>
    <hyperlink r:id="rId344" ref="F638"/>
    <hyperlink r:id="rId345" ref="F642"/>
    <hyperlink r:id="rId346" ref="F644"/>
    <hyperlink r:id="rId347" ref="F647"/>
    <hyperlink r:id="rId348" ref="F648"/>
    <hyperlink r:id="rId349" ref="F650"/>
    <hyperlink r:id="rId350" ref="F652"/>
    <hyperlink r:id="rId351" ref="F654"/>
    <hyperlink r:id="rId352" ref="F656"/>
    <hyperlink r:id="rId353" ref="F659"/>
    <hyperlink r:id="rId354" ref="F662"/>
    <hyperlink r:id="rId355" ref="F664"/>
    <hyperlink r:id="rId356" ref="F665"/>
    <hyperlink r:id="rId357" ref="F667"/>
    <hyperlink r:id="rId358" ref="F669"/>
    <hyperlink r:id="rId359" ref="F671"/>
    <hyperlink r:id="rId360" ref="F672"/>
    <hyperlink r:id="rId361" ref="F674"/>
    <hyperlink r:id="rId362" ref="F676"/>
    <hyperlink r:id="rId363" ref="F679"/>
    <hyperlink r:id="rId364" ref="F680"/>
    <hyperlink r:id="rId365" ref="F682"/>
    <hyperlink r:id="rId366" ref="F684"/>
    <hyperlink r:id="rId367" ref="F685"/>
    <hyperlink r:id="rId368" ref="F687"/>
    <hyperlink r:id="rId369" ref="F688"/>
    <hyperlink r:id="rId370" ref="F690"/>
    <hyperlink r:id="rId371" ref="F692"/>
    <hyperlink r:id="rId372" ref="F697"/>
    <hyperlink r:id="rId373" ref="F698"/>
    <hyperlink r:id="rId374" ref="F700"/>
    <hyperlink r:id="rId375" ref="F702"/>
    <hyperlink r:id="rId376" ref="F704"/>
    <hyperlink r:id="rId377" ref="F705"/>
    <hyperlink r:id="rId378" ref="F708"/>
    <hyperlink r:id="rId379" ref="F709"/>
    <hyperlink r:id="rId380" ref="F711"/>
    <hyperlink r:id="rId381" ref="F713"/>
    <hyperlink r:id="rId382" ref="F716"/>
    <hyperlink r:id="rId383" ref="F717"/>
    <hyperlink r:id="rId384" ref="F719"/>
    <hyperlink r:id="rId385" ref="F721"/>
    <hyperlink r:id="rId386" ref="F723"/>
    <hyperlink r:id="rId387" ref="F724"/>
    <hyperlink r:id="rId388" ref="F725"/>
    <hyperlink r:id="rId389" ref="F726"/>
    <hyperlink r:id="rId390" ref="F727"/>
    <hyperlink r:id="rId391" ref="F728"/>
    <hyperlink r:id="rId392" ref="F729"/>
    <hyperlink r:id="rId393" ref="F730"/>
    <hyperlink r:id="rId394" ref="F732"/>
    <hyperlink r:id="rId395" ref="F734"/>
    <hyperlink r:id="rId396" ref="F735"/>
    <hyperlink r:id="rId397" ref="F737"/>
    <hyperlink r:id="rId398" ref="F738"/>
    <hyperlink r:id="rId399" ref="F740"/>
    <hyperlink r:id="rId400" ref="F742"/>
    <hyperlink r:id="rId401" ref="F743"/>
    <hyperlink r:id="rId402" ref="F745"/>
    <hyperlink r:id="rId403" ref="F746"/>
    <hyperlink r:id="rId404" ref="F748"/>
    <hyperlink r:id="rId405" ref="F749"/>
    <hyperlink r:id="rId406" ref="F751"/>
    <hyperlink r:id="rId407" ref="F752"/>
    <hyperlink r:id="rId408" ref="F753"/>
    <hyperlink r:id="rId409" ref="F755"/>
    <hyperlink r:id="rId410" ref="F756"/>
    <hyperlink r:id="rId411" ref="F758"/>
    <hyperlink r:id="rId412" ref="F759"/>
    <hyperlink r:id="rId413" ref="F761"/>
    <hyperlink r:id="rId414" ref="F762"/>
    <hyperlink r:id="rId415" ref="F764"/>
    <hyperlink r:id="rId416" ref="F765"/>
    <hyperlink r:id="rId417" ref="F767"/>
    <hyperlink r:id="rId418" ref="F768"/>
    <hyperlink r:id="rId419" ref="F769"/>
    <hyperlink r:id="rId420" ref="F770"/>
    <hyperlink r:id="rId421" ref="F772"/>
    <hyperlink r:id="rId422" ref="F773"/>
    <hyperlink r:id="rId423" ref="F775"/>
    <hyperlink r:id="rId424" ref="F776"/>
    <hyperlink r:id="rId425" ref="F778"/>
    <hyperlink r:id="rId426" ref="F779"/>
    <hyperlink r:id="rId427" ref="F781"/>
    <hyperlink r:id="rId428" ref="F782"/>
    <hyperlink r:id="rId429" ref="F784"/>
    <hyperlink r:id="rId430" ref="F785"/>
    <hyperlink r:id="rId431" ref="F787"/>
    <hyperlink r:id="rId432" ref="F788"/>
    <hyperlink r:id="rId433" ref="F790"/>
    <hyperlink r:id="rId434" ref="F791"/>
    <hyperlink r:id="rId435" ref="F793"/>
    <hyperlink r:id="rId436" ref="F794"/>
    <hyperlink r:id="rId437" ref="F796"/>
    <hyperlink r:id="rId438" ref="F797"/>
    <hyperlink r:id="rId439" ref="F799"/>
    <hyperlink r:id="rId440" ref="F801"/>
    <hyperlink r:id="rId441" ref="F803"/>
    <hyperlink r:id="rId442" ref="F805"/>
    <hyperlink r:id="rId443" ref="F806"/>
    <hyperlink r:id="rId444" ref="F808"/>
    <hyperlink r:id="rId445" ref="F809"/>
    <hyperlink r:id="rId446" ref="F811"/>
    <hyperlink r:id="rId447" ref="F813"/>
    <hyperlink r:id="rId448" ref="F814"/>
    <hyperlink r:id="rId449" ref="F821"/>
    <hyperlink r:id="rId450" ref="F823"/>
    <hyperlink r:id="rId451" ref="F824"/>
    <hyperlink r:id="rId452" ref="F827"/>
    <hyperlink r:id="rId453" ref="F828"/>
    <hyperlink r:id="rId454" ref="F830"/>
    <hyperlink r:id="rId455" ref="F831"/>
    <hyperlink r:id="rId456" ref="F833"/>
    <hyperlink r:id="rId457" ref="F834"/>
    <hyperlink r:id="rId458" ref="F836"/>
    <hyperlink r:id="rId459" ref="F837"/>
    <hyperlink r:id="rId460" ref="F839"/>
    <hyperlink r:id="rId461" ref="F840"/>
    <hyperlink r:id="rId462" ref="F843"/>
    <hyperlink r:id="rId463" ref="F845"/>
    <hyperlink r:id="rId464" ref="F847"/>
    <hyperlink r:id="rId465" ref="F850"/>
    <hyperlink r:id="rId466" ref="F853"/>
    <hyperlink r:id="rId467" ref="F856"/>
    <hyperlink r:id="rId468" ref="F858"/>
    <hyperlink r:id="rId469" ref="F861"/>
    <hyperlink r:id="rId470" ref="F863"/>
    <hyperlink r:id="rId471" ref="F864"/>
    <hyperlink r:id="rId472" ref="F866"/>
    <hyperlink r:id="rId473" ref="F867"/>
    <hyperlink r:id="rId474" ref="F870"/>
    <hyperlink r:id="rId475" ref="F872"/>
    <hyperlink r:id="rId476" ref="F873"/>
    <hyperlink r:id="rId477" ref="F875"/>
    <hyperlink r:id="rId478" ref="F877"/>
    <hyperlink r:id="rId479" ref="F880"/>
    <hyperlink r:id="rId480" ref="F882"/>
    <hyperlink r:id="rId481" ref="F885"/>
    <hyperlink r:id="rId482" ref="F888"/>
    <hyperlink r:id="rId483" ref="F889"/>
    <hyperlink r:id="rId484" ref="F892"/>
    <hyperlink r:id="rId485" ref="F893"/>
    <hyperlink r:id="rId486" ref="F895"/>
    <hyperlink r:id="rId487" ref="F899"/>
    <hyperlink r:id="rId488" ref="F902"/>
    <hyperlink r:id="rId489" ref="F903"/>
    <hyperlink r:id="rId490" ref="F905"/>
    <hyperlink r:id="rId491" ref="F908"/>
    <hyperlink r:id="rId492" ref="F910"/>
    <hyperlink r:id="rId493" ref="F911"/>
    <hyperlink r:id="rId494" ref="F913"/>
    <hyperlink r:id="rId495" ref="F914"/>
    <hyperlink r:id="rId496" ref="F916"/>
    <hyperlink r:id="rId497" ref="F917"/>
    <hyperlink r:id="rId498" ref="F920"/>
    <hyperlink r:id="rId499" ref="F922"/>
    <hyperlink r:id="rId500" ref="F923"/>
    <hyperlink r:id="rId501" ref="F925"/>
    <hyperlink r:id="rId502" ref="F929"/>
    <hyperlink r:id="rId503" ref="F930"/>
    <hyperlink r:id="rId504" ref="F931"/>
    <hyperlink r:id="rId505" ref="F932"/>
    <hyperlink r:id="rId506" ref="F933"/>
    <hyperlink r:id="rId507" ref="F934"/>
    <hyperlink r:id="rId508" ref="F935"/>
    <hyperlink r:id="rId509" ref="F936"/>
    <hyperlink r:id="rId510" ref="F938"/>
    <hyperlink r:id="rId511" ref="F940"/>
    <hyperlink r:id="rId512" ref="F941"/>
    <hyperlink r:id="rId513" ref="F943"/>
    <hyperlink r:id="rId514" ref="F944"/>
    <hyperlink r:id="rId515" ref="F946"/>
    <hyperlink r:id="rId516" ref="F948"/>
    <hyperlink r:id="rId517" ref="F949"/>
    <hyperlink r:id="rId518" ref="F951"/>
    <hyperlink r:id="rId519" ref="F952"/>
    <hyperlink r:id="rId520" ref="F954"/>
    <hyperlink r:id="rId521" ref="F955"/>
    <hyperlink r:id="rId522" ref="F957"/>
    <hyperlink r:id="rId523" ref="F958"/>
    <hyperlink r:id="rId524" ref="F959"/>
    <hyperlink r:id="rId525" ref="F961"/>
    <hyperlink r:id="rId526" ref="F962"/>
    <hyperlink r:id="rId527" ref="F964"/>
    <hyperlink r:id="rId528" ref="F965"/>
    <hyperlink r:id="rId529" ref="F967"/>
    <hyperlink r:id="rId530" ref="F968"/>
    <hyperlink r:id="rId531" ref="F970"/>
    <hyperlink r:id="rId532" ref="F971"/>
    <hyperlink r:id="rId533" ref="F973"/>
    <hyperlink r:id="rId534" ref="F974"/>
    <hyperlink r:id="rId535" ref="F975"/>
    <hyperlink r:id="rId536" ref="F976"/>
    <hyperlink r:id="rId537" ref="F978"/>
    <hyperlink r:id="rId538" ref="F979"/>
    <hyperlink r:id="rId539" ref="F981"/>
    <hyperlink r:id="rId540" ref="F982"/>
    <hyperlink r:id="rId541" ref="F984"/>
    <hyperlink r:id="rId542" ref="F985"/>
    <hyperlink r:id="rId543" ref="F987"/>
    <hyperlink r:id="rId544" ref="F988"/>
    <hyperlink r:id="rId545" ref="F990"/>
    <hyperlink r:id="rId546" ref="F991"/>
    <hyperlink r:id="rId547" ref="F993"/>
    <hyperlink r:id="rId548" ref="F994"/>
    <hyperlink r:id="rId549" ref="F996"/>
    <hyperlink r:id="rId550" ref="F997"/>
    <hyperlink r:id="rId551" ref="F999"/>
    <hyperlink r:id="rId552" ref="F1000"/>
    <hyperlink r:id="rId553" ref="F1002"/>
    <hyperlink r:id="rId554" ref="F1003"/>
    <hyperlink r:id="rId555" ref="F1005"/>
    <hyperlink r:id="rId556" ref="F1007"/>
    <hyperlink r:id="rId557" ref="F1009"/>
    <hyperlink r:id="rId558" ref="F1011"/>
    <hyperlink r:id="rId559" ref="F1012"/>
    <hyperlink r:id="rId560" ref="F1014"/>
    <hyperlink r:id="rId561" ref="F1015"/>
    <hyperlink r:id="rId562" ref="F1017"/>
    <hyperlink r:id="rId563" ref="F1019"/>
    <hyperlink r:id="rId564" ref="F1020"/>
    <hyperlink r:id="rId565" ref="F1027"/>
    <hyperlink r:id="rId566" ref="F1029"/>
    <hyperlink r:id="rId567" ref="F1030"/>
    <hyperlink r:id="rId568" ref="F1033"/>
    <hyperlink r:id="rId569" ref="F1034"/>
    <hyperlink r:id="rId570" ref="F1036"/>
    <hyperlink r:id="rId571" ref="F1037"/>
    <hyperlink r:id="rId572" ref="F1039"/>
    <hyperlink r:id="rId573" ref="F1040"/>
    <hyperlink r:id="rId574" ref="F1042"/>
    <hyperlink r:id="rId575" ref="F1043"/>
    <hyperlink r:id="rId576" ref="F1045"/>
    <hyperlink r:id="rId577" ref="F1046"/>
    <hyperlink r:id="rId578" ref="F1049"/>
    <hyperlink r:id="rId579" ref="F1051"/>
    <hyperlink r:id="rId580" ref="F1053"/>
    <hyperlink r:id="rId581" ref="F1056"/>
    <hyperlink r:id="rId582" ref="F1059"/>
    <hyperlink r:id="rId583" ref="F1062"/>
    <hyperlink r:id="rId584" ref="F1064"/>
    <hyperlink r:id="rId585" ref="F1067"/>
    <hyperlink r:id="rId586" ref="F1069"/>
    <hyperlink r:id="rId587" ref="F1070"/>
    <hyperlink r:id="rId588" ref="F1072"/>
    <hyperlink r:id="rId589" ref="F1073"/>
    <hyperlink r:id="rId590" ref="F1076"/>
    <hyperlink r:id="rId591" ref="F1078"/>
    <hyperlink r:id="rId592" ref="F1079"/>
    <hyperlink r:id="rId593" ref="F1081"/>
    <hyperlink r:id="rId594" ref="F1083"/>
    <hyperlink r:id="rId595" ref="F1086"/>
    <hyperlink r:id="rId596" ref="F1088"/>
    <hyperlink r:id="rId597" ref="F1091"/>
    <hyperlink r:id="rId598" ref="F1094"/>
    <hyperlink r:id="rId599" ref="F1095"/>
    <hyperlink r:id="rId600" ref="F1098"/>
    <hyperlink r:id="rId601" ref="F1099"/>
    <hyperlink r:id="rId602" ref="F1101"/>
    <hyperlink r:id="rId603" ref="F1105"/>
    <hyperlink r:id="rId604" ref="F1108"/>
    <hyperlink r:id="rId605" ref="F1109"/>
    <hyperlink r:id="rId606" ref="F1111"/>
    <hyperlink r:id="rId607" ref="F1114"/>
    <hyperlink r:id="rId608" ref="F1116"/>
    <hyperlink r:id="rId609" ref="F1117"/>
    <hyperlink r:id="rId610" ref="F1119"/>
    <hyperlink r:id="rId611" ref="F1120"/>
    <hyperlink r:id="rId612" ref="F1122"/>
    <hyperlink r:id="rId613" ref="F1123"/>
    <hyperlink r:id="rId614" ref="F1126"/>
    <hyperlink r:id="rId615" ref="F1128"/>
    <hyperlink r:id="rId616" ref="F1129"/>
    <hyperlink r:id="rId617" ref="F1131"/>
    <hyperlink r:id="rId618" ref="F1135"/>
    <hyperlink r:id="rId619" ref="F1136"/>
    <hyperlink r:id="rId620" ref="F1139"/>
    <hyperlink r:id="rId621" ref="F1145"/>
    <hyperlink r:id="rId622" ref="F1146"/>
    <hyperlink r:id="rId623" ref="F1154"/>
    <hyperlink r:id="rId624" ref="F1155"/>
    <hyperlink r:id="rId625" ref="F1157"/>
    <hyperlink r:id="rId626" ref="F1159"/>
    <hyperlink r:id="rId627" ref="F1161"/>
    <hyperlink r:id="rId628" ref="F1163"/>
    <hyperlink r:id="rId629" ref="F1165"/>
    <hyperlink r:id="rId630" ref="F1166"/>
    <hyperlink r:id="rId631" ref="F1168"/>
    <hyperlink r:id="rId632" ref="F1170"/>
    <hyperlink r:id="rId633" ref="F1171"/>
    <hyperlink r:id="rId634" ref="F1174"/>
    <hyperlink r:id="rId635" ref="F1175"/>
    <hyperlink r:id="rId636" ref="F1177"/>
    <hyperlink r:id="rId637" ref="F1178"/>
    <hyperlink r:id="rId638" ref="F1180"/>
    <hyperlink r:id="rId639" ref="F1182"/>
    <hyperlink r:id="rId640" ref="F1185"/>
    <hyperlink r:id="rId641" ref="F1187"/>
    <hyperlink r:id="rId642" ref="F1189"/>
    <hyperlink r:id="rId643" ref="F1191"/>
    <hyperlink r:id="rId644" ref="F1192"/>
    <hyperlink r:id="rId645" ref="F1194"/>
    <hyperlink r:id="rId646" ref="F1196"/>
    <hyperlink r:id="rId647" ref="F1197"/>
    <hyperlink r:id="rId648" ref="F1199"/>
    <hyperlink r:id="rId649" ref="F1201"/>
    <hyperlink r:id="rId650" ref="F1203"/>
    <hyperlink r:id="rId651" ref="F1205"/>
    <hyperlink r:id="rId652" ref="F1207"/>
    <hyperlink r:id="rId653" ref="F1209"/>
    <hyperlink r:id="rId654" ref="F1211"/>
    <hyperlink r:id="rId655" ref="F1213"/>
    <hyperlink r:id="rId656" ref="F1214"/>
    <hyperlink r:id="rId657" ref="F1216"/>
    <hyperlink r:id="rId658" ref="F1217"/>
    <hyperlink r:id="rId659" ref="F1221"/>
    <hyperlink r:id="rId660" ref="F1223"/>
    <hyperlink r:id="rId661" ref="F1226"/>
    <hyperlink r:id="rId662" ref="F1227"/>
    <hyperlink r:id="rId663" ref="F1229"/>
    <hyperlink r:id="rId664" ref="F1231"/>
    <hyperlink r:id="rId665" ref="F1233"/>
    <hyperlink r:id="rId666" ref="F1235"/>
    <hyperlink r:id="rId667" ref="F1238"/>
    <hyperlink r:id="rId668" ref="F1241"/>
    <hyperlink r:id="rId669" ref="F1243"/>
    <hyperlink r:id="rId670" ref="F1244"/>
    <hyperlink r:id="rId671" ref="F1246"/>
    <hyperlink r:id="rId672" ref="F1248"/>
    <hyperlink r:id="rId673" ref="F1250"/>
    <hyperlink r:id="rId674" ref="F1251"/>
    <hyperlink r:id="rId675" ref="F1253"/>
    <hyperlink r:id="rId676" ref="F1255"/>
    <hyperlink r:id="rId677" ref="F1258"/>
    <hyperlink r:id="rId678" ref="F1259"/>
    <hyperlink r:id="rId679" ref="F1261"/>
    <hyperlink r:id="rId680" ref="F1263"/>
    <hyperlink r:id="rId681" ref="F1264"/>
    <hyperlink r:id="rId682" ref="F1266"/>
    <hyperlink r:id="rId683" ref="F1267"/>
    <hyperlink r:id="rId684" ref="F1269"/>
    <hyperlink r:id="rId685" ref="F1271"/>
    <hyperlink r:id="rId686" ref="F1276"/>
    <hyperlink r:id="rId687" ref="F1277"/>
    <hyperlink r:id="rId688" ref="F1279"/>
    <hyperlink r:id="rId689" ref="F1280"/>
    <hyperlink r:id="rId690" ref="F1281"/>
    <hyperlink r:id="rId691" ref="F1282"/>
    <hyperlink r:id="rId692" ref="F1283"/>
    <hyperlink r:id="rId693" ref="F1284"/>
    <hyperlink r:id="rId694" ref="F1285"/>
    <hyperlink r:id="rId695" ref="F1286"/>
    <hyperlink r:id="rId696" ref="F1288"/>
    <hyperlink r:id="rId697" ref="F1290"/>
    <hyperlink r:id="rId698" ref="F1291"/>
    <hyperlink r:id="rId699" ref="F1293"/>
    <hyperlink r:id="rId700" ref="F1294"/>
    <hyperlink r:id="rId701" ref="F1296"/>
    <hyperlink r:id="rId702" ref="F1298"/>
    <hyperlink r:id="rId703" ref="F1299"/>
    <hyperlink r:id="rId704" ref="F1301"/>
    <hyperlink r:id="rId705" ref="F1302"/>
    <hyperlink r:id="rId706" ref="F1304"/>
    <hyperlink r:id="rId707" ref="F1305"/>
    <hyperlink r:id="rId708" ref="F1307"/>
    <hyperlink r:id="rId709" ref="F1308"/>
    <hyperlink r:id="rId710" ref="F1309"/>
    <hyperlink r:id="rId711" ref="F1311"/>
    <hyperlink r:id="rId712" ref="F1312"/>
    <hyperlink r:id="rId713" ref="F1314"/>
    <hyperlink r:id="rId714" ref="F1315"/>
    <hyperlink r:id="rId715" ref="F1317"/>
    <hyperlink r:id="rId716" ref="F1318"/>
    <hyperlink r:id="rId717" ref="F1320"/>
    <hyperlink r:id="rId718" ref="F1321"/>
    <hyperlink r:id="rId719" ref="F1323"/>
    <hyperlink r:id="rId720" ref="F1324"/>
    <hyperlink r:id="rId721" ref="F1325"/>
    <hyperlink r:id="rId722" ref="F1326"/>
    <hyperlink r:id="rId723" ref="F1328"/>
    <hyperlink r:id="rId724" ref="F1329"/>
    <hyperlink r:id="rId725" ref="F1331"/>
    <hyperlink r:id="rId726" ref="F1332"/>
    <hyperlink r:id="rId727" ref="F1334"/>
    <hyperlink r:id="rId728" ref="F1335"/>
    <hyperlink r:id="rId729" ref="F1337"/>
    <hyperlink r:id="rId730" ref="F1338"/>
    <hyperlink r:id="rId731" ref="F1340"/>
    <hyperlink r:id="rId732" ref="F1341"/>
    <hyperlink r:id="rId733" ref="F1343"/>
    <hyperlink r:id="rId734" ref="F1344"/>
    <hyperlink r:id="rId735" ref="F1346"/>
    <hyperlink r:id="rId736" ref="F1347"/>
    <hyperlink r:id="rId737" ref="F1349"/>
    <hyperlink r:id="rId738" ref="F1350"/>
    <hyperlink r:id="rId739" ref="F1352"/>
    <hyperlink r:id="rId740" ref="F1353"/>
    <hyperlink r:id="rId741" ref="F1355"/>
    <hyperlink r:id="rId742" ref="F1357"/>
    <hyperlink r:id="rId743" ref="F1359"/>
    <hyperlink r:id="rId744" ref="F1361"/>
    <hyperlink r:id="rId745" ref="F1362"/>
    <hyperlink r:id="rId746" ref="F1364"/>
    <hyperlink r:id="rId747" ref="F1365"/>
    <hyperlink r:id="rId748" ref="F1367"/>
    <hyperlink r:id="rId749" ref="F1369"/>
    <hyperlink r:id="rId750" ref="F1370"/>
    <hyperlink r:id="rId751" ref="F1377"/>
    <hyperlink r:id="rId752" ref="F1379"/>
    <hyperlink r:id="rId753" ref="F1380"/>
    <hyperlink r:id="rId754" ref="F1383"/>
    <hyperlink r:id="rId755" ref="F1384"/>
    <hyperlink r:id="rId756" ref="F1386"/>
    <hyperlink r:id="rId757" ref="F1387"/>
    <hyperlink r:id="rId758" ref="F1389"/>
    <hyperlink r:id="rId759" ref="F1390"/>
    <hyperlink r:id="rId760" ref="F1392"/>
    <hyperlink r:id="rId761" ref="F1393"/>
    <hyperlink r:id="rId762" ref="F1395"/>
    <hyperlink r:id="rId763" ref="F1396"/>
    <hyperlink r:id="rId764" ref="F1399"/>
    <hyperlink r:id="rId765" ref="F1401"/>
    <hyperlink r:id="rId766" ref="F1403"/>
    <hyperlink r:id="rId767" ref="F1406"/>
    <hyperlink r:id="rId768" ref="F1409"/>
    <hyperlink r:id="rId769" ref="F1412"/>
    <hyperlink r:id="rId770" ref="F1414"/>
    <hyperlink r:id="rId771" ref="F1417"/>
    <hyperlink r:id="rId772" ref="F1419"/>
    <hyperlink r:id="rId773" ref="F1420"/>
    <hyperlink r:id="rId774" ref="F1422"/>
    <hyperlink r:id="rId775" ref="F1423"/>
    <hyperlink r:id="rId776" ref="F1426"/>
    <hyperlink r:id="rId777" ref="F1428"/>
    <hyperlink r:id="rId778" ref="F1429"/>
    <hyperlink r:id="rId779" ref="F1431"/>
    <hyperlink r:id="rId780" ref="F1433"/>
    <hyperlink r:id="rId781" ref="F1436"/>
    <hyperlink r:id="rId782" ref="F1438"/>
    <hyperlink r:id="rId783" ref="F1441"/>
    <hyperlink r:id="rId784" ref="F1444"/>
    <hyperlink r:id="rId785" ref="F1445"/>
    <hyperlink r:id="rId786" ref="F1448"/>
    <hyperlink r:id="rId787" ref="F1449"/>
    <hyperlink r:id="rId788" ref="F1451"/>
    <hyperlink r:id="rId789" ref="F1455"/>
    <hyperlink r:id="rId790" ref="F1458"/>
    <hyperlink r:id="rId791" ref="F1459"/>
    <hyperlink r:id="rId792" ref="F1461"/>
    <hyperlink r:id="rId793" ref="F1464"/>
    <hyperlink r:id="rId794" ref="F1466"/>
    <hyperlink r:id="rId795" ref="F1467"/>
    <hyperlink r:id="rId796" ref="F1469"/>
    <hyperlink r:id="rId797" ref="F1470"/>
    <hyperlink r:id="rId798" ref="F1472"/>
    <hyperlink r:id="rId799" ref="F1473"/>
    <hyperlink r:id="rId800" ref="F1476"/>
    <hyperlink r:id="rId801" ref="F1478"/>
    <hyperlink r:id="rId802" ref="F1479"/>
    <hyperlink r:id="rId803" ref="F1481"/>
    <hyperlink r:id="rId804" ref="F1485"/>
    <hyperlink r:id="rId805" ref="F1486"/>
    <hyperlink r:id="rId806" ref="F1489"/>
    <hyperlink r:id="rId807" ref="F1495"/>
    <hyperlink r:id="rId808" ref="F1496"/>
    <hyperlink r:id="rId809" ref="F1504"/>
    <hyperlink r:id="rId810" ref="F1505"/>
    <hyperlink r:id="rId811" ref="F1507"/>
    <hyperlink r:id="rId812" ref="F1509"/>
    <hyperlink r:id="rId813" ref="F1511"/>
    <hyperlink r:id="rId814" ref="F1513"/>
    <hyperlink r:id="rId815" ref="F1515"/>
    <hyperlink r:id="rId816" ref="F1516"/>
    <hyperlink r:id="rId817" ref="F1518"/>
    <hyperlink r:id="rId818" ref="F1520"/>
    <hyperlink r:id="rId819" ref="F1521"/>
    <hyperlink r:id="rId820" ref="F1524"/>
    <hyperlink r:id="rId821" ref="F1525"/>
    <hyperlink r:id="rId822" ref="F1527"/>
    <hyperlink r:id="rId823" ref="F1528"/>
    <hyperlink r:id="rId824" ref="F1530"/>
    <hyperlink r:id="rId825" ref="F1532"/>
    <hyperlink r:id="rId826" ref="F1535"/>
    <hyperlink r:id="rId827" ref="F1537"/>
    <hyperlink r:id="rId828" ref="F1539"/>
    <hyperlink r:id="rId829" ref="F1541"/>
    <hyperlink r:id="rId830" ref="F1542"/>
    <hyperlink r:id="rId831" ref="F1544"/>
    <hyperlink r:id="rId832" ref="F1546"/>
    <hyperlink r:id="rId833" ref="F1547"/>
    <hyperlink r:id="rId834" ref="F1549"/>
    <hyperlink r:id="rId835" ref="F1551"/>
    <hyperlink r:id="rId836" ref="F1553"/>
    <hyperlink r:id="rId837" ref="F1555"/>
    <hyperlink r:id="rId838" ref="F1557"/>
    <hyperlink r:id="rId839" ref="F1559"/>
    <hyperlink r:id="rId840" ref="F1561"/>
    <hyperlink r:id="rId841" ref="F1563"/>
    <hyperlink r:id="rId842" ref="F1564"/>
    <hyperlink r:id="rId843" ref="F1566"/>
    <hyperlink r:id="rId844" ref="F1567"/>
    <hyperlink r:id="rId845" ref="F1571"/>
    <hyperlink r:id="rId846" ref="F1573"/>
    <hyperlink r:id="rId847" ref="F1576"/>
    <hyperlink r:id="rId848" ref="F1577"/>
    <hyperlink r:id="rId849" ref="F1579"/>
    <hyperlink r:id="rId850" ref="F1581"/>
    <hyperlink r:id="rId851" ref="F1583"/>
    <hyperlink r:id="rId852" ref="F1585"/>
    <hyperlink r:id="rId853" ref="F1588"/>
    <hyperlink r:id="rId854" ref="F1591"/>
    <hyperlink r:id="rId855" ref="F1593"/>
    <hyperlink r:id="rId856" ref="F1594"/>
    <hyperlink r:id="rId857" ref="F1596"/>
    <hyperlink r:id="rId858" ref="F1598"/>
    <hyperlink r:id="rId859" ref="F1600"/>
    <hyperlink r:id="rId860" ref="F1601"/>
    <hyperlink r:id="rId861" ref="F1603"/>
    <hyperlink r:id="rId862" ref="F1605"/>
    <hyperlink r:id="rId863" ref="F1608"/>
    <hyperlink r:id="rId864" ref="F1609"/>
    <hyperlink r:id="rId865" ref="F1611"/>
    <hyperlink r:id="rId866" ref="F1613"/>
    <hyperlink r:id="rId867" ref="F1614"/>
    <hyperlink r:id="rId868" ref="F1616"/>
    <hyperlink r:id="rId869" ref="F1617"/>
    <hyperlink r:id="rId870" ref="F1619"/>
    <hyperlink r:id="rId871" ref="F1621"/>
    <hyperlink r:id="rId872" ref="F1626"/>
    <hyperlink r:id="rId873" ref="F1627"/>
    <hyperlink r:id="rId874" ref="F1629"/>
    <hyperlink r:id="rId875" ref="F1631"/>
    <hyperlink r:id="rId876" ref="F1633"/>
    <hyperlink r:id="rId877" ref="F1634"/>
    <hyperlink r:id="rId878" ref="F1637"/>
    <hyperlink r:id="rId879" ref="F1638"/>
    <hyperlink r:id="rId880" ref="F1640"/>
    <hyperlink r:id="rId881" ref="F1642"/>
    <hyperlink r:id="rId882" ref="F1645"/>
    <hyperlink r:id="rId883" ref="F1646"/>
    <hyperlink r:id="rId884" ref="F1648"/>
    <hyperlink r:id="rId885" ref="F1650"/>
    <hyperlink r:id="rId886" ref="F1652"/>
    <hyperlink r:id="rId887" ref="F1653"/>
    <hyperlink r:id="rId888" ref="F1655"/>
    <hyperlink r:id="rId889" ref="F1657"/>
    <hyperlink r:id="rId890" ref="F1659"/>
    <hyperlink r:id="rId891" ref="F1661"/>
    <hyperlink r:id="rId892" ref="F1663"/>
    <hyperlink r:id="rId893" ref="F1665"/>
    <hyperlink r:id="rId894" ref="F1667"/>
    <hyperlink r:id="rId895" ref="F1670"/>
    <hyperlink r:id="rId896" ref="F1672"/>
    <hyperlink r:id="rId897" ref="F1675"/>
    <hyperlink r:id="rId898" ref="F1676"/>
    <hyperlink r:id="rId899" ref="F1678"/>
    <hyperlink r:id="rId900" ref="F1680"/>
    <hyperlink r:id="rId901" ref="F1682"/>
    <hyperlink r:id="rId902" ref="F1684"/>
    <hyperlink r:id="rId903" ref="F1686"/>
    <hyperlink r:id="rId904" ref="F1688"/>
    <hyperlink r:id="rId905" ref="F1690"/>
    <hyperlink r:id="rId906" ref="F1691"/>
    <hyperlink r:id="rId907" ref="F1693"/>
    <hyperlink r:id="rId908" ref="F1695"/>
    <hyperlink r:id="rId909" ref="F1699"/>
    <hyperlink r:id="rId910" ref="F1700"/>
    <hyperlink r:id="rId911" ref="F1702"/>
    <hyperlink r:id="rId912" ref="F1704"/>
    <hyperlink r:id="rId913" ref="F1706"/>
    <hyperlink r:id="rId914" ref="F1707"/>
    <hyperlink r:id="rId915" ref="F1711"/>
    <hyperlink r:id="rId916" ref="F1713"/>
    <hyperlink r:id="rId917" ref="F1714"/>
    <hyperlink r:id="rId918" ref="F1716"/>
    <hyperlink r:id="rId919" ref="F1717"/>
    <hyperlink r:id="rId920" ref="F1719"/>
    <hyperlink r:id="rId921" ref="F1720"/>
    <hyperlink r:id="rId922" ref="F1722"/>
    <hyperlink r:id="rId923" ref="F1724"/>
    <hyperlink r:id="rId924" ref="F1726"/>
    <hyperlink r:id="rId925" ref="F1728"/>
    <hyperlink r:id="rId926" ref="F1731"/>
    <hyperlink r:id="rId927" ref="F1732"/>
    <hyperlink r:id="rId928" ref="F1735"/>
    <hyperlink r:id="rId929" ref="F1736"/>
    <hyperlink r:id="rId930" ref="F1739"/>
    <hyperlink r:id="rId931" ref="F1741"/>
    <hyperlink r:id="rId932" ref="F1743"/>
    <hyperlink r:id="rId933" ref="F1744"/>
    <hyperlink r:id="rId934" ref="F1746"/>
    <hyperlink r:id="rId935" ref="F1748"/>
    <hyperlink r:id="rId936" ref="F1749"/>
    <hyperlink r:id="rId937" ref="F1751"/>
    <hyperlink r:id="rId938" ref="F1752"/>
    <hyperlink r:id="rId939" ref="F1755"/>
    <hyperlink r:id="rId940" ref="F1756"/>
    <hyperlink r:id="rId941" ref="F1759"/>
  </hyperlinks>
  <drawing r:id="rId942"/>
</worksheet>
</file>